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validation!$H$1:$H$7</definedName>
    <definedName name="name19">validation!$T$1:$T$56</definedName>
    <definedName name="name21">validation!$V$1:$V$6</definedName>
    <definedName name="name26">validation!$AA$1:$AA$257</definedName>
    <definedName name="name27">validation!$AB$1:$AB$211</definedName>
    <definedName name="name31">validation!$AF$1:$AF$2993</definedName>
    <definedName name="name33">validation!$AH$1:$AH$17</definedName>
    <definedName name="name36">validation!$AK$1:$AK$42</definedName>
    <definedName name="name37">validation!$AL$1:$AL$12</definedName>
    <definedName name="name38">validation!$AM$1:$AM$13094</definedName>
    <definedName name="name39">validation!$AN$1:$AN$21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Y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Z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Укажите основной бренд устройства для которого предназначен ваш товар. Если он подходит для множества брендов - выберите значение универсальный </t>
        </r>
      </text>
    </comment>
    <comment ref="AC2" authorId="0">
      <text>
        <r>
          <rPr>
            <rFont val="Calibri"/>
            <family val="2"/>
            <b> </b>
            <color indexed="81"/>
            <sz val="9"/>
          </rPr>
          <t>OZON:</t>
        </r>
        <r>
          <rPr>
            <rFont val="Calibri"/>
            <family val="2"/>
            <color indexed="81"/>
            <sz val="9"/>
          </rPr>
          <t>Записывается только число </t>
        </r>
      </text>
    </comment>
    <comment ref="AD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E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J2" authorId="0">
      <text>
        <r>
          <rPr>
            <rFont val="Calibri"/>
            <family val="2"/>
            <b> </b>
            <color indexed="81"/>
            <sz val="9"/>
          </rPr>
          <t>OZON:</t>
        </r>
        <r>
          <rPr>
            <rFont val="Calibri"/>
            <family val="2"/>
            <color indexed="81"/>
            <sz val="9"/>
          </rPr>
          <t>Записывается только число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Указывайте технические особенности чехла\сумки. Атрибут не предназначен для декоративных деталей. Выберите одно или несколько значений из выпадающего списка </t>
        </r>
      </text>
    </comment>
    <comment ref="AO2" authorId="0">
      <text>
        <r>
          <rPr>
            <rFont val="Calibri"/>
            <family val="2"/>
            <b> </b>
            <color indexed="81"/>
            <sz val="9"/>
          </rPr>
          <t>OZON:</t>
        </r>
        <r>
          <rPr>
            <rFont val="Calibri"/>
            <family val="2"/>
            <color indexed="81"/>
            <sz val="9"/>
          </rPr>
          <t>Записывается только число </t>
        </r>
      </text>
    </comment>
    <comment ref="AP2" authorId="0">
      <text>
        <r>
          <rPr>
            <rFont val="Calibri"/>
            <family val="2"/>
            <b> </b>
            <color indexed="81"/>
            <sz val="9"/>
          </rPr>
          <t>OZON:</t>
        </r>
        <r>
          <rPr>
            <rFont val="Calibri"/>
            <family val="2"/>
            <color indexed="81"/>
            <sz val="9"/>
          </rPr>
          <t>Записывается только число </t>
        </r>
      </text>
    </comment>
    <comment ref="AQ2" authorId="0">
      <text>
        <r>
          <rPr>
            <rFont val="Calibri"/>
            <family val="2"/>
            <b> </b>
            <color indexed="81"/>
            <sz val="9"/>
          </rPr>
          <t>OZON:</t>
        </r>
        <r>
          <rPr>
            <rFont val="Calibri"/>
            <family val="2"/>
            <color indexed="81"/>
            <sz val="9"/>
          </rPr>
          <t>Каталожный номер изделия или детали. </t>
        </r>
      </text>
    </comment>
    <comment ref="AR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S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T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<sst xmlns="http://schemas.openxmlformats.org/spreadsheetml/2006/main" count="16920" uniqueCount="16920">
  <si>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</si>
  <si>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</si>
  <si>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</si>
  <si>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</si>
  <si>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</si>
  <si>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</si>
  <si>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</si>
  <si>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</si>
  <si>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</si>
  <si>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</si>
  <si>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</si>
  <si>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</si>
  <si>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</si>
  <si>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</si>
  <si>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</si>
  <si>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</si>
  <si>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</si>
  <si>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</si>
  <si>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</si>
  <si>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</si>
  <si>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</si>
  <si>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</si>
  <si>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</si>
  <si>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</si>
  <si>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</si>
  <si>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</si>
  <si>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</si>
  <si>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</si>
  <si>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</si>
  <si>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</si>
  <si>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</si>
  <si>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</si>
  <si>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PRODUCTS_TITLE_ROW_INDEX</t>
  </si>
  <si>
    <t>2</t>
  </si>
  <si>
    <t>PRODUCTS_FIRST_DATA_ROW_INDEX</t>
  </si>
  <si>
    <t>4</t>
  </si>
  <si>
    <t>PRODUCTS_COMPLEX_ATTR_DATA_ROW_INDEX</t>
  </si>
  <si>
    <t>DESCRIPTION_CATEGORY_ID</t>
  </si>
  <si>
    <t>17030721</t>
  </si>
  <si>
    <t>LANGUAGE</t>
  </si>
  <si>
    <t>RU</t>
  </si>
  <si>
    <t>CURRENCY</t>
  </si>
  <si>
    <t>RUB</t>
  </si>
  <si>
    <t>PRODUCTS_COMPLEX_ATTR_TITLE_ROW_INDEX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</si>
  <si>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</si>
  <si>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E3MDMwNzIx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MTcwMzA3MjEiOnRydWV9fSwiMTAwOTgiOnsiSUQiOjEwMDk4LCJQYXJlbnRJRCI6MCwiTmFtZSI6IiIsIkxvbmdOYW1lIjoi0J7QsdGA0LDQt9C10YYg0YbQstC10YLQsCIsIlR5cGUiOiJJbWFnZVVSTCIsIklzQ29sbGVjdGlvbiI6ZmFsc2UsIklzQ29tcGxleCI6ZmFsc2UsIkNvbXBsZXhJRCI6MCwiSXNSZXF1aXJlZCI6ZmFsc2UsIkxvb2t1cERhdGEiOnsiTG9va3VwTmFtZSI6IiIsIlZhbHVlcyI6e30sIlZhbHVlc09yZGVyIjoiIn0sIk1vZGVsTWF0Y2hpbmciOmZhbHNlLCJMYWJlbCI6eyJWYWx1ZSI6ItCV0YHQu9C4INGG0LLQtdGCINCy0LDRiNC10LPQviDRgtC+0LLQsNGA0LAg0L3QsNGB0YLQvtC70YzQutC+INC/0YDQuNCy0LvQtdC60LDRgtC10LvQtdC9LCDRh9GC0L4g0LfQsNGB0LvRg9C20LjQstCw0LXRgiDQv9C+0LrQsNC30LAg0L3QsCDRgdCw0LnRgtC1INCyINCy0LjQtNC1INC80LDQu9C10L3RjNC60L7QuSDQvNC40L3QuNCw0YLRjtGA0YsgLSDQt9Cw0LPRgNGD0LbQsNC50YLQtSDRgdGO0LTQsCDQtdCz0L4g0L7QsdGA0LDQt9C10YYuINCt0YLQviDQvNC+0LbQtdGCINCx0YvRgtGMINC60YDRg9C/0L3Ri9C5INGE0YDQsNCz0LzQtdC90YIg0YLQvtCy0LDRgNCwLCDQvNCw0LfQvtC6INC60YDQsNGB0LrQuCDQuNC70Lgg0L/QvtC80LDQtNGLLiDQk9C70LDQstC90L7QtSDQv9C+0LzQvdC40YLQtSwg0YfRgtC+INGN0YLQviDQstGB0LXQs9C+INC70LjRiNGMINC80LjQvdC40LDRgtGO0YDQsCwg0L3QtSDQt9Cw0LvQuNCy0LDQudGC0LUg0LjQt9C+0LHRgNCw0LbQtdC90LjRjywg0YHQvtC00LXRgNC20LDRidC40LUg0YLQtdC60YHRgiDQuNC70Lgg0LrQsNC60LjQtS3Qu9C40LHQviDQv9C+0Y/RgdC90LjRgtC10LvRjNC90YvQtSDRgNC40YHRg9C90LrQuCwg0L3QsNGIINGB0LDQudGCINGB0LTQtdC70LDQtdGCINC10LPQviDQvtGH0LXQvdGMINC80LDQu9C10L3RjNC60LjQvC4g0J/RgNC+0YnQtSDQs9C+0LLQvtGA0Y8sINC10YHQu9C4INCy0LzQtdGB0YLQviDRgdGC0LDQvdC00LDRgNGC0L3Ri9GFINC60YDRg9C20L7Rh9C60L7QsiDQv9GA0L7RgdGC0YvRhSDRhtCy0LXRgtC+0LIg0LLRi9Cx0L7RgNCwINCy0LDRgNC40LDQvdGC0LAg0YLQvtCy0LDRgNCwINCy0Ysg0LbQtdC70LDQtdGC0LUg0L/QvtC60LDQt9Cw0YLRjCDQutC70LjQtdC90YLRgyDRgNC10LDQu9GM0L3Ri9C5INGG0LLQtdGCLCDRgdC80LXQu9C+INC30LDQu9C40LLQsNC50YLQtSDRgdGO0LTQsCDQuNC30L7QsdGA0LDQttC10L3QuNC1IiwiVXJsIjoiIn0sIkRpc3BsYXlUeXBlIjoiIiwiSGludEtleSI6IiIsIklzQXNwZWN0IjpmYWxzZSwiSXNPdmVyc2l6ZWQiOmZhbHNlLCJDYXRlZ29yeUlEcyI6eyIxNzAzMDcyMS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MwNzIx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cwMzA3MjEiOnRydWV9fSwiMjExODkiOnsiSUQiOjIxMTg5LCJQYXJlbnRJRCI6MCwiTmFtZSI6IiIsIkxvbmdOYW1lIjoi0JrQvtC0INCi0J0g0JLQrdCUINGN0LvQtdC60YLRgNC+0L3QuNC60LAiLCJUeXBlIjoiU3RyaW5nIiwiSXNDb2xsZWN0aW9uIjpmYWxzZSwiSXNDb21wbGV4IjpmYWxzZSwiQ29tcGxleElEIjowLCJJc1JlcXVpcmVkIjpmYWxzZSwiTG9va3VwRGF0YSI6eyJMb29rdXBOYW1lIjoiIiwiVmFsdWVzIjp7Ijk3MTEyMDM3NCI6eyJJRCI6OTcxMTIwMzc0LCJWYWx1ZSI6Ijg0MDMgLSDQmtC+0YLQu9GLINGG0LXQvdGC0YDQsNC70YzQvdC+0LPQviDQvtGC0L7Qv9C70LXQvdC40Y8sINC60YDQvtC80LUg0LrQvtGC0LvQvtCyINGC0L7QstCw0YDQvdC+0Lkg0L/QvtC30LjRhtC40LggODQwMiJ9LCI5NzExMjAzNzUiOnsiSUQiOjk3MTEyMDM3NSwiVmFsdWUiOiI4NDAzMTAgLSDQutC+0YLQu9GLIn0sIjk3MTEyMDM3NiI6eyJJRCI6OTcxMTIwMzc2LCJWYWx1ZSI6Ijg0MDMxMDEwMDAgLSDQmNC3INGH0YPQs9GD0L3QvdC+0LPQviDQu9C40YLRjNGPOiDQmtC+0YLQu9GLINC40Lcg0YfRg9Cz0YPQvdC90L7Qs9C+INC70LjRgtGM0Y8sINGG0LXQvdGC0YDQsNC70YzQvdC+0LPQviDQvtGC0L7Qv9C70LXQvdC40Y8sINC60YDQvtC80LUg0LrQvtGC0LvQvtCyINGC0L7QstCw0YDQvdC+0Lkg0L/QvtC30LjRhtC40LggODQwMiJ9LCI5NzExMjAzNzciOnsiSUQiOjk3MTEyMDM3NywiVmFsdWUiOiI4NDAzMTA5MDAwIC0g0J/RgNC+0YfQuNC1OiDQn9GA0L7Rh9C40LUg0LrQvtGC0LvRiyDRhtC10L3RgtGA0LDQu9GM0L3QvtCz0L4g0L7RgtC+0L/Qu9C10L3QuNGPLCDQutGA0L7QvNC1INC60L7RgtC70L7QsiDRgtC+0LLQsNGA0L3QvtC5INC/0L7Qt9C40YbQuNC4IDg0MDIifSwiOTcxMTIwMzc4Ijp7IklEIjo5NzExMjAzNzgsIlZhbHVlIjoiODQwMzkwIC0g0YfQsNGB0YLQuCJ9LCI5NzExMjAzNzkiOnsiSUQiOjk3MTEyMDM3OSwiVmFsdWUiOiI4NDAzOTAxMDAwIC0g0JjQtyDRh9GD0LPRg9C90L3QvtCz0L4g0LvQuNGC0YzRjzog0KfQsNGB0YLQuCDQuNC3INGH0YPQs9GD0L3QvdC+0LPQviDQu9C40YLRjNGPINC60L7RgtC70L7QsiDRhtC10L3RgtGA0LDQu9GM0L3QvtCz0L4g0L7RgtC+0L/Qu9C10L3QuNGPLCDQutGA0L7QvNC1INC60L7RgtC70L7QsiDRgtC+0LLQsNGA0L3QvtC5INC/0L7Qt9C40YbQuNC4IDg0MDIifSwiOTcxMTIwMzgwIjp7IklEIjo5NzExMjAzODAsIlZhbHVlIjoiODQwMzkwOTAwMCAtINCf0YDQvtGH0LjQtTog0J/RgNC+0YfQuNC1INGH0LDRgdGC0Lgg0LrQvtGC0LvQvtCyINGG0LXQvdGC0YDQsNC70YzQvdC+0LPQviDQvtGC0L7Qv9C70LXQvdC40Y8sINC60YDQvtC80LUg0LrQvtGC0LvQvtCyINGC0L7QstCw0YDQvdC+0Lkg0L/QvtC30LjRhtC40LggODQwMiJ9LCI5NzExMjAzODEiOnsiSUQiOjk3MTEyMDM4MSwiVmFsdWUiOiI4NDA0IC0g0JLRgdC/0L7QvNC+0LPQsNGC0LXQu9GM0L3QvtC1INC+0LHQvtGA0YPQtNC+0LLQsNC90LjQtSDQtNC70Y8g0LjRgdC/0L7Qu9GM0LfQvtCy0LDQvdC40Y8g0YEg0LrQvtGC0LvQsNC80Lgg0YLQvtCy0LDRgNC90L7QuSDQv9C+0LfQuNGG0LjQuCA4NDAyINC40LvQuCA4NDAzICjQvdCw0L/RgNC40LzQtdGALCDRjdC60L7QvdC+0LzQsNC50LfQtdGA0YssINC/0LDRgNC+0L/QtdGA0LXQs9GA0LXQstCw0YLQtdC70LgsINGB0LDQttC10YPQtNCw0LvQuNGC0LXQu9C4LCDQs9Cw0LfQvtCy0YvQtSDRgNC10LrRg9C/0LXRgNCw0YLQvtGA0YspOyDQutC+0L3QtNC10L3RgdCw0YLQvtGA0Ysg0LTQu9GPINC/0LDRgNC+0LLQvtC00Y/QvdGL0YUg0LjQu9C4INC00YDRg9Cz0LjRhSDQv9Cw0YDQvtCy0YvRhSDRgdC40LvQvtCy0YvRhSDRg9GB0YLQsNC90L7QstC+0LoifSwiOTcxMTIwMzgyIjp7IklEIjo5NzExMjAzODIsIlZhbHVlIjoiODQwNDEwMDAwMCAtINCS0YHQv9C+0LzQvtCz0LDRgtC10LvRjNC90L7QtSDQvtCx0L7RgNGD0LTQvtCy0LDQvdC40LUg0LTQu9GPINC40YHQv9C+0LvRjNC30L7QstCw0L3QuNGPINGBINC60L7RgtC70LDQvNC4INGC0L7QstCw0YDQvdC+0Lkg0L/QvtC30LjRhtC40LggODQwMiDQuNC70LggODQwMyJ9LCI5NzExMjAzODMiOnsiSUQiOjk3MTEyMDM4MywiVmFsdWUiOiI4NDA0MjAwMDAwIC0g0JrQvtC90LTQtdC90YHQsNGC0L7RgNGLINC00LvRjyDQv9Cw0YDQvtCy0L7QtNGP0L3Ri9GFINC40LvQuCDQtNGA0YPQs9C40YUg0L/QsNGA0L7QstGL0YUg0YHQuNC70L7QstGL0YUg0YPRgdGC0LDQvdC+0LLQvtC6In0sIjk3MTEyMDM4NCI6eyJJRCI6OTcxMTIwMzg0LCJWYWx1ZSI6Ijg0MDQ5MDAwMDAgLSDQp9Cw0YHRgtC4OiDQp9Cw0YHRgtC4INCy0YHQv9C+0LzQvtCz0LDRgtC10LvRjNC90L7Qs9C+INC+0LHQvtGA0YPQtNC+0LLQsNC90LjRjyDQtNC70Y8g0LjRgdC/0L7Qu9GM0LfQvtCy0LDQvdC40Y8g0YEg0LrQvtGC0LvQsNC80Lgg0YLQvtCy0LDRgNC90L7QuSDQv9C+0LfQuNGG0LjQuCA4NDAyINC4IDg0MDM7INGH0LDRgdGC0Lgg0LrQvtC90LTQtdC90YHQsNGC0L7RgNC+0LIg0LTQu9GPINC/0LDRgNC+0LLQvtC00Y/QvdGL0YUg0LjQu9C4INC00YDRg9Cz0LjRhSDQv9Cw0YDQvtCy0YvRhSDRgdC40LvQvtCy0YvRhSDRg9GB0YLQsNC90L7QstC+0LoifSwiOTcxMTIwMzg1Ijp7IklEIjo5NzExMjAzODUsIlZhbHVlIjoiODQwNSAtINCT0LDQt9C+0LPQtdC90LXRgNCw0YLQvtGA0Ysg0LjQu9C4INCz0LXQvdC10YDQsNGC0L7RgNGLINCy0L7QtNGP0L3QvtCz0L4g0LPQsNC30LAg0YEg0L7Rh9C40YHRgtC40YLQtdC70YzQvdGL0LzQuCDRg9GB0YLQsNC90L7QstC60LDQvNC4INC40LvQuCDQsdC10Lcg0L3QuNGFOyDQs9Cw0LfQvtCz0LXQvdC10YDQsNGC0L7RgNGLINCw0YbQtdGC0LjQu9C10L3QvtCy0YvQtSDQuCDQsNC90LDQu9C+0LPQuNGH0L3Ri9C1INCz0LDQt9C+0LPQtdC90LXRgNCw0YLQvtGA0Ysg0YEg0L7Rh9C40YHRgtC40YLQtdC70YzQvdGL0LzQuCDRg9GB0YLQsNC90L7QstC60LDQvNC4INC40LvQuCDQsdC10Lcg0L3QuNGFIn0sIjk3MTEyMDM4NiI6eyJJRCI6OTcxMTIwMzg2LCJWYWx1ZSI6Ijg0MDUxMDAwMCAtINCz0LDQt9C+0LPQtdC90LXRgNCw0YLQvtGA0Ysg0LjQu9C4INCz0LXQvdC10YDQsNGC0L7RgNGLINCy0L7QtNGP0L3QvtCz0L4g0LPQsNC30LAg0YEg0L7Rh9C40YHRgtC40YLQtdC70YzQvdGL0LzQuCDRg9GB0YLQsNC90L7QstC60LDQvNC4INC40LvQuCDQsdC10Lcg0L3QuNGFOyDQs9Cw0LfQvtCz0LXQvdC10YDQsNGC0L7RgNGLINCw0YbQtdGC0LjQu9C10L3QvtCy0YvQtSDQuCDQsNC90LDQu9C+0LPQuNGH0L3Ri9C1INCz0LDQt9C+0LPQtdC90LXRgNCw0YLQvtGA0Ysg0YEg0L7Rh9C40YHRgtC40YLQtdC70YzQvdGL0LzQuCDRg9GB0YLQsNC90L7QstC60LDQvNC4INC40LvQuCDQsdC10Lcg0L3QuNGFIn0sIjk3MTEyMDM4NyI6eyJJRCI6OTcxMTIwMzg3LCJWYWx1ZSI6Ijg0MDUxMDAwMDEgLSDQlNC70Y8g0LPRgNCw0LbQtNCw0L3RgdC60LjRhSDQstC+0LfQtNGD0YjQvdGL0YUg0YHRg9C00L7Qsjog0JPQsNC30L7Qs9C10L3QtdGA0LDRgtC+0YDRiyDQuNC70Lgg0LPQtdC90LXRgNCw0YLQvtGA0Ysg0LLQvtC00Y/QvdC+0LPQviDQs9Cw0LfQsCDRgSDQvtGH0LjRgdGC0LjRgtC10LvRjNC90YvQvNC4INGD0YHRgtCw0L3QvtCy0LrQsNC80Lgg0LjQu9C4INCx0LXQtyDQvdC40YU7INCz0LDQt9C+0LPQtdC90LXRgNCw0YLQvtGA0Ysg0LDRhtC10YLQuNC70LXQvdC+0LLRi9C1INC4INCw0L3QsNC70L7Qs9C40YfQvdGL0LUg0LPQsNC30L7Qs9C10L3QtdGA0LDRgtC+0YDRiyDRgSDQvtGH0LjRgdGC0LjRgtC10LvRjNC90YvQvNC4INGD0YHRgtCw0L3QvtCy0LrQsNC80Lgg0LjQu9C4INCx0LXQtyDQvdC40YUsINC00LvRjyDQs9GA0LDQttC00LDQvdGB0LrQuNGFINCy0L7Qt9C00YPRiNC90YvRhSDRgdGD0LTQvtCyIn0sIjk3MTEyMDM4OCI6eyJJRCI6OTcxMTIwMzg4LCJWYWx1ZSI6Ijg0MDUxMDAwMDkgLSDQn9GA0L7Rh9C40LU6INCf0YDQvtGH0LjQtSDQs9Cw0LfQvtCz0LXQvdC10YDQsNGC0L7RgNGLINC40LvQuCDQs9C10L3QtdGA0LDRgtC+0YDRiyDQstC+0LTRj9C90L7Qs9C+INCz0LDQt9CwINGBINC+0YfQuNGB0YLQuNGC0LXQu9GM0L3Ri9C80Lgg0YPRgdGC0LDQvdC+0LLQutCw0LzQuCDQuNC70Lgg0LHQtdC3INC90LjRhTsg0LPQsNC30L7Qs9C10L3QtdGA0LDRgtC+0YDRiyDQsNGG0LXRgtC40LvQtdC90L7QstGL0LUg0Lgg0LDQvdCw0LvQvtCz0LjRh9C90YvQtSDQs9Cw0LfQvtCz0LXQvdC10YDQsNGC0L7RgNGLINGBINC+0YfQuNGB0YLQuNGC0LXQu9GM0L3Ri9C80Lgg0YPRgdGC0LDQvdC+0LLQutCw0LzQuCDQuNC70Lgg0LHQtdC3INC90LjRhSJ9LCI5NzExMjAzODkiOnsiSUQiOjk3MTEyMDM4OSwiVmFsdWUiOiI4NDA1OTAwMDAwIC0g0KfQsNGB0YLQuDog0KfQsNGB0YLQuCDQs9Cw0LfQvtCz0LXQvdC10YDQsNGC0L7RgNC+0LIg0LjQu9C4INCz0LXQvdC10YDQsNGC0L7RgNC+0LIg0LLQvtC00Y/QvdC+0LPQviDQs9Cw0LfQsCDRgSDQvtGH0LjRgdGC0LjRgtC10LvRjNC90YvQvNC4INGD0YHRgtCw0L3QvtCy0LrQsNC80Lgg0LjQu9C4INCx0LXQtyDQvdC40YU7INGH0LDRgdGC0Lgg0LPQsNC30L7Qs9C10L3QtdGA0LDRgtC+0YDQvtCyINCw0YbQtdGC0LjQu9C10L3QvtCy0YvRhSDQuCDQsNC90LDQu9C+0LPQuNGH0L3Ri9GFINCz0LDQt9C+0L7Qs9C90LXRgNCw0YLQvtGA0L7QsiDRgSDQvtGH0LjRgdGC0LjRgtC10LvRjNC90YvQvNC4INGD0YHRgtCw0L3QvtCy0LrQsNC80Lgg0LjQu9C4INCx0LXQtyDQvdC40YUifSwiOTcxMTIwMzkwIjp7IklEIjo5NzExMjAzOTAsIlZhbHVlIjoiODQwNiAtINCi0YPRgNCx0LjQvdGLINC90LAg0LLQvtC00Y/QvdC+0Lwg0L/QsNGA0YMg0Lgg0YLRg9GA0LHQuNC90Ysg0L/QsNGA0L7QstGL0LUg0L/RgNC+0YfQuNC1In0sIjk3MTEyMDM5MSI6eyJJRCI6OTcxMTIwMzkxLCJWYWx1ZSI6Ijg0MDYxMDAwMDAgLSDQotGD0YDQsdC40L3RiyDQtNC70Y8g0YHQuNC70L7QstGL0YUg0YHRg9C00L7QstGL0YUg0YPRgdGC0LDQvdC+0LLQvtC6OiDQotGD0YDQsdC40L3RiyDQtNC70Y8g0YHQuNC70L7QstGL0YUg0YHRg9C00L7QstGL0YUg0YPRgdGC0LDQvdC+0LLQvtC6LCDQvdCwINCy0L7QtNGP0L3QvtC8INC/0LDRgNGDINC4INC/0LDRgNC+0LLRi9C1INC/0YDQvtGH0LjQtSJ9LCI5NzExMjAzOTIiOnsiSUQiOjk3MTEyMDM5MiwiVmFsdWUiOiI4NDA2ODEwMDAwIC0g0J3QvtC80LjQvdCw0LvRjNC90L7QuSDQstGL0YXQvtC00L3QvtC5INC80L7RidC90L7RgdGC0YzRjiDQsdC+0LvQtdC1IDQwINC80LLRgjog0KLRg9GA0LHQuNC90Ysg0L/RgNC+0YfQuNC1INC90LAg0LLQvtC00Y/QvdC+0Lwg0L/QsNGA0YMg0Lgg0YLRg9GA0LHQuNC90Ysg0L/QsNGA0L7QstGL0LUsINC90L7QvNC40L3QsNC70YzQvdC+0Lkg0LLRi9GF0L7QtNC90L7QuSDQvNC+0YnQvdC+0YHRgtGM0Y4g0LHQvtC70LXQtSA0MCDQvNCy0YIifSwiOTcxMTIwMzkzIjp7IklEIjo5NzExMjAzOTMsIlZhbHVlIjoiODQwNjgyMDAwMCAtINCd0L7QvNC40L3QsNC70YzQvdC+0Lkg0LLRi9GF0L7QtNC90L7QuSDQvNC+0YnQvdC+0YHRgtGM0Y4g0L3QtSDQsdC+0LvQtdC1IDQwINC80LLRgjog0KLRg9GA0LHQuNC90Ysg0L/RgNC+0YfQuNC1INC90LAg0LLQvtC00Y/QvdC+0Lwg0L/QsNGA0YMg0Lgg0YLRg9GA0LHQuNC90Ysg0L/QsNGA0L7QstGL0LUsINC90L7QvNC40L3QsNC70YzQvdC+0Lkg0LLRi9GF0L7QtNC90L7QuSDQvNC+0YnQvdC+0YHRgtGM0Y4g0L3QtSDQsdC+0LvQtdC1IDQwINC80LLRgiJ9LCI5NzExMjAzOTQiOnsiSUQiOjk3MTEyMDM5NCwiVmFsdWUiOiI4NDA2OTAgLSDRh9Cw0YHRgtC4In0sIjk3MTEyMDM5NSI6eyJJRCI6OTcxMTIwMzk1LCJWYWx1ZSI6Ijg0MDY5MDEwMDAgLSDQm9C+0L/QsNGC0LrQuCDRgdGC0LDRgtC+0YDQsCwg0YDQvtGC0L7RgNGLINC4INC40YUg0LvQvtC/0LDRgtC60Lg6INCb0L7Qv9Cw0YLQutC4INGB0YLQsNGC0L7RgNCwLCDRgNC+0YLQvtGA0Ysg0Lgg0LjRhSDQu9C+0L/QsNGC0LrQuDog0YfQsNGB0YLQuCDQtNC70Y8g0YLRg9GA0LHQuNC9INC90LAg0LLQvtC00Y/QvdC+0Lwg0L/QsNGA0YMg0Lgg0YLRg9GA0LHQuNC9INC/0LDRgNC+0LLRi9GFINC/0YDQvtGH0LjRhSJ9LCI5NzExMjAzOTYiOnsiSUQiOjk3MTEyMDM5NiwiVmFsdWUiOiI4NDA2OTA5MDAwIC0g0J/RgNC+0YfQuNC1OiDQn9GA0L7Rh9C40LUg0YfQsNGB0YLQuCDQtNC70Y8g0YLRg9GA0LHQuNC9INC90LAg0LLQvtC00Y/QvdC+0Lwg0L/QsNGA0YMg0Lgg0YLRg9GA0LHQuNC9INC/0LDRgNC+0LLRi9GFINC/0YDQvtGH0LjRhSJ9LCI5NzExMjAzOTciOnsiSUQiOjk3MTEyMDM5NywiVmFsdWUiOiI4NDA3IC0g0JTQstC40LPQsNGC0LXQu9C4INCy0L3Rg9GC0YDQtdC90L3QtdCz0L4g0YHQs9C+0YDQsNC90LjRjyDRgSDQuNGB0LrRgNC+0LLRi9C8INC30LDQttC40LPQsNC90LjQtdC8LCDRgSDQstGA0LDRidCw0Y7RidC40LzRgdGPINC40LvQuCDQstC+0LfQstGA0LDRgtC90L4tINC/0L7RgdGC0YPQv9Cw0YLQtdC70YzQvdGL0Lwg0LTQstC40LbQtdC90LjQtdC8INC/0L7RgNGI0L3RjyJ9LCI5NzExMjAzOTgiOnsiSUQiOjk3MTEyMDM5OCwiVmFsdWUiOiI4NDA3MTAwMDAgLSDQtNCy0LjQs9Cw0YLQtdC70Lgg0LDQstC40LDRhtC40L7QvdC90YvQtSJ9LCI5NzExMjAzOTkiOnsiSUQiOjk3MTEyMDM5OSwiVmFsdWUiOiI4NDA3MTAwMDAxIC0g0JTQu9GPINCz0YDQsNC20LTQsNC90YHQutC40YUg0LLQvtC30LTRg9GI0L3Ri9GFINGB0YPQtNC+0LI6INCU0LLQuNCz0LDRgtC10LvQuCDQstC90YPRgtGA0LXQvdC90LXQs9C+INGB0LPQvtGA0L7QsNC90LjRjyDRgSDQuNGB0LrRgNC+0LLRi9C8INC30LDQttC40LPQsNC90LjQtdC8INCw0LLQuNCw0YbQuNC+0L3QvdGL0LUg0LTQu9GPINCz0YDQsNC20LTQsNC90YHQutC40YUg0LLQvtC30LTRg9GI0L3Ri9GFINGB0YPQtNC+0LIifSwiOTcxMTIwNDAwIjp7IklEIjo5NzExMjA0MDAsIlZhbHVlIjoiODQwNzEwMDAwMiAtINCU0LvRjyDRg9GB0YLQsNC90L7QstC60Lgg0L3QsCDRgNCw0LfQstC10LTRi9Cy0LDRgtC10LvRjNC90L4t0YPQtNCw0YDQvdGL0LUg0LHQtdGB0L/QuNC70L7RgtC90YvQtSDQu9C10YLQsNGC0LXQu9GM0L3Ri9C1INCw0L/Qv9Cw0YDQsNGC0Ys6INCU0LLQuNCz0LDRgtC10LvQuCDQsNCy0LjQsNGG0LjQvtC90L3Ri9C1INC00LvRjyDRg9GB0YLQsNC90L7QstC60Lgg0L3QsCDRgNCw0LfQstC10LTRi9Cy0LDRgtC10LvRjNC90L4t0YPQtNCw0YDQvdGL0LUg0LHQtdGB0L/QuNC70L7RgtC90YvQtSDQu9C10YLQsNGC0LXQu9GM0L3Ri9C1INCw0L/Qv9Cw0YDQsNGC0YsifSwiOTcxMTIwNDAxIjp7IklEIjo5NzExMjA0MDEsIlZhbHVlIjoiODQwNzEwMDAwMyAtINCh0L4g0LLQt9C70LXRgtC90L7QuSDQvNC+0YnQvdC+0YHRgtGM0Y4g0L3QtSDQsdC+0LvQtdC1IDIwMCDQutCy0YI6INCf0YDQvtGH0LjQtSDQtNCy0LjQs9Cw0YLQtdC70Lgg0LDQstC40LDRhtC40L7QvdC90YvQtSDRgdC+INCy0LfQu9C10YLQvdC+0Lkg0LzQvtGJ0L3QvtGB0YLRjNGOINC90LUg0LHQvtC70LXQtSAyMDAg0LrQstGCIn0sIjk3MTEyMDQwMiI6eyJJRCI6OTcxMTIwNDAyLCJWYWx1ZSI6Ijg0MDcxMDAwMDcgLSDQn9GA0L7Rh9C40LU6INCf0YDQvtGH0LjQtSDQtNCy0LjQs9Cw0YLQtdC70Lgg0LLQvdGD0YLRgNC10L3QvdC10LPQviDRgdCz0L7RgNCw0L3QuNGPINGBINC40YHQutGA0L7QstGL0Lwg0LfQsNC20LjQs9Cw0L3QuNC10Lwg0LDQstC40LDRhtC40L7QvdC90YvQtSJ9LCI5NzExMjA0MDMiOnsiSUQiOjk3MTEyMDQwMywiVmFsdWUiOiI4NDA3MjEgLSDQv9C+0LTQstC10YHQvdGL0LUifSwiOTcxMTIwNDA0Ijp7IklEIjo5NzExMjA0MDQsIlZhbHVlIjoiODQwNzIxMTAwMCAtINChINGA0LDQsdC+0YfQuNC8INC+0LHRitC10LzQvtC8INGG0LjQu9C40L3QtNGA0L7QsiDQtNCy0LjQs9Cw0YLQtdC70Y8g0L3QtSDQsdC+0LvQtdC1IDMyNSDRgdC8Mzog0J/QvtC00LLQtdGB0L3Ri9C1INC00LLQuNCz0LDRgtC10LvQuCDQtNC70Y8g0YHQuNC70L7QstGL0YUg0YHRg9C00L7QstGL0YUg0YPRgdGC0LDQvdC+0LLQvtC6LCDRgSDRgNCw0LHQvtGH0LjQvCDQvtCx0YrQtdC80L7QvCDRhtC40LvQuNC90LTRgNC+0LIg0L3QtSDQsdC+0LvQtdC1IDMyNSDRgdC8MyJ9LCI5NzExMjA0MDUiOnsiSUQiOjk3MTEyMDQwNSwiVmFsdWUiOiI4NDA3MjE5MTAwIC0g0JzQvtGJ0L3QvtGB0YLRjNGOINC90LUg0LHQvtC70LXQtSAzMCDQutCy0YI6INCf0L7QtNCy0LXRgdC90YvQtSDQtNCy0LjQs9Cw0YLQtdC70Lgg0LTQu9GPINGB0LjQu9C+0LLRi9GFINGB0YPQtNC+0LLRi9GFINGD0YHRgtCw0L3QvtCy0L7Quiwg0YEg0YDQsNCx0L7Rh9C40Lwg0L7QsdGK0LXQvNC+0Lwg0YbQuNC70LjQvdC00YDQvtCyINCx0L7Qu9C10LUgMzI1INGB0LwzLCDQvNC+0YnQvdC+0YHRgtGM0Y4g0L3QtSDQsdC+0LvQtdC1IDMwINC60LLRgiJ9LCI5NzExMjA0MDYiOnsiSUQiOjk3MTEyMDQwNiwiVmFsdWUiOiI4NDA3MjE5OTAwIC0g0JzQvtGJ0L3QvtGB0YLRjNGOINCx0L7Qu9C10LUgMzAg0LrQstGCOiDQn9C+0LTQstC10YHQvdGL0LUg0LTQstC40LPQsNGC0LXQu9C4INC00LvRjyDRgdC40LvQvtCy0YvRhSDRgdGD0LTQvtCy0YvRhSDRg9GB0YLQsNC90L7QstC+0LosINGBINGA0LDQsdC+0YfQuNC8INC+0LHRitC10LzQvtC8INGG0LjQu9C40L3QtNGA0L7QsiDQsdC+0LvQtdC1IDMyNSDQutGD0LEu0YHQvCwg0LzQvtGJ0L3QvtGB0YLRjNGOINCx0L7Qu9C10LUgMzAg0LrQstGCIn0sIjk3MTEyMDQwNyI6eyJJRCI6OTcxMTIwNDA3LCJWYWx1ZSI6Ijg0MDcyOTAwMDAgLSDQn9GA0L7Rh9C40LU6INCf0YDQvtGH0LjQtSDQtNCy0LjQs9Cw0YLQtdC70LgsINC/0YDQuNCy0L7QtNGP0YnQuNC1INCyINC00LLQuNC20LXQvdC40LUg0L/Qu9Cw0LLRg9GH0LjQtSDRgdGA0LXQtNGB0YLQstCwIn0sIjk3MTEyMDQwOCI6eyJJRCI6OTcxMTIwNDA4LCJWYWx1ZSI6Ijg0MDczMTAwMDAgLSDQoSDRgNCw0LHQvtGH0LjQvCDQvtCx0YrQtdC80L7QvCDRhtC40LvQuNC90LTRgNC+0LIg0LTQstC40LPQsNGC0LXQu9GPINC90LUg0LHQvtC70LXQtSA1MCDRgdC8Mzog0JTQstC40LPQsNGC0LXQu9C4INGBINCy0L7Qt9Cy0YDQsNGC0L3Qvi3Qv9C+0YHRgtGD0L/QsNGC0LXQu9GM0L3Ri9C8INC00LLQuNC20LXQvdC40LXQvCDQv9C+0YDRiNC90Y8sINGBINGA0LDQsdC+0YfQuNC8INC+0LHRitC10LzQvtC8INGG0LjQu9C40L3QtNGA0L7QsiDQvdC1INCx0L7Qu9C10LUgNTAg0YHQvDMsINC40YHQv9C+0LvRjNC30YPQtdC80YvQtSDQtNC70Y8g0L/RgNC40LLQtdC00LXQvdC40Y8g0LIg0LTQstC40LbQtdC90LjQtSDRgtGA0LDQvdGB0L/QvtGA0YLQvdGL0YUg0YHRgNC10LTRgdGC0LIg0LPRgNGD0L/Qv9GLIDg3In0sIjk3MTEyMDQwOSI6eyJJRCI6OTcxMTIwNDA5LCJWYWx1ZSI6Ijg0MDczMiAtINChINGA0LDQsdC+0YfQuNC8INC+0LHRitC10LzQvtC8INGG0LjQu9C40L3QtNGA0L7QsiDQtNCy0LjQs9Cw0YLQtdC70Y8g0LHQvtC70LXQtSA1MCDRgdC8Mywg0L3QviDQvdC1INCx0L7Qu9C10LUgMjUwINGB0LwzIn0sIjk3MTEyMDQxMCI6eyJJRCI6OTcxMTIwNDEwLCJWYWx1ZSI6Ijg0MDczMjEwMDAgLSDQoSDRgNCw0LHQvtGH0LjQvCDQvtCx0YrQtdC80L7QvCDRhtC40LvQuNC90LTRgNC+0LIg0LTQstC40LPQsNGC0LXQu9GPINCx0L7Qu9C10LUgNTAg0YHQvDMsINC90L4g0L3QtSDQsdC+0LvQtdC1IDEyNSDRgdC8Mzog0JTQstC40LPQsNGC0LXQu9C4INGBINCy0L7Qt9Cy0YDQsNGC0L3Qvi3Qv9C+0YHRgtGD0L/QsNGC0LXQu9GM0L3Ri9C8INC00LLQuNC20LXQvdC40LXQvCDQv9C+0YDRiNC90Y8sINGBINGA0LDQsdC+0YfQuNC8INC+0LHRitC10LzQvtC8INGG0LjQu9C40L3QtNGA0L7QsiDQsdC+0LvQtdC1IDUwINGB0LwzLCDQvdC+INC90LUg0LHQvtC70LXQtSAxMjUg0YHQvDMsINC40YHQv9C+0LvRjNC30YPQtdC80YvQtSDQtNC70Y8g0L/RgNC40LLQtdC00LXQvdC40Y8g0LIg0LTQstC40LbQtdC90LjQtSDRgtGA0LDQvdGB0L/QvtGA0YLQvdGL0YUg0YHRgNC10LTRgdGC0LIg0LPRgNGD0L/Qv9GLIDg3In0sIjk3MTEyMDQxMSI6eyJJRCI6OTcxMTIwNDExLCJWYWx1ZSI6Ijg0MDczMjkwMDAgLSDQoSDRgNCw0LHQvtGH0LjQvCDQvtCx0YrQtdC80L7QvCDRhtC40LvQuNC90LTRgNC+0LIg0LTQstC40LPQsNGC0LXQu9GPINCx0L7Qu9C10LUgMTI1INGB0LwzLCDQvdC+INC90LUg0LHQvtC70LXQtSAyNTAg0YHQvDM6INCU0LLQuNCz0LDRgtC10LvQuCDRgSDQstC+0LfQstGA0LDRgtC90L4t0L/QvtGB0YLRg9C/0LDRgtC10LvRjNC90YvQvCDQtNCy0LjQttC10L3QuNC10Lwg0L/QvtGA0YjQvdGPLCDRgSDRgNCw0LHQvtGH0LjQvCDQvtCx0YrQtdC80L7QvCDRhtC40LvQuNC90LTRgNC+0LIg0LHQvtC70LXQtSAxMjUg0LrRg9CxLtGB0LwsINC90L4g0L3QtSDQsdC+0LvQtdC1IDI1MCDQutGD0LEu0YHQvCwg0LjRgdC/0L7Qu9GM0LfRg9C10LzRi9C1INC00LvRjyDQv9GA0LjQstC10LTQtdC90LjRjyDQsiDQtNCy0LjQttC10L3QuNC1INGC0YDQsNC90YHQv9C+0YDRgtC90YvRhSDRgdGA0LXQtNGB0YLQsiDQs9GA0YPQv9C/0YsgODcifSwiOTcxMTIwNDEyIjp7IklEIjo5NzExMjA0MTIsIlZhbHVlIjoiODQwNzMzIC0g0YEg0YDQsNCx0L7Rh9C40Lwg0L7QsdGK0LXQvNC+0Lwg0YbQuNC70LjQvdC00YDQvtCyINC00LLQuNCz0LDRgtC10LvRjyDQsdC+0LvQtdC1IDI1MCDRgdC8Mywg0L3QviDQvdC1INCx0L7Qu9C10LUgMTAwMCDRgdC8MyJ9LCI5NzExMjA0MTMiOnsiSUQiOjk3MTEyMDQxMywiVmFsdWUiOiI4NDA3MzMyMDAwIC0g0KEg0YDQsNCx0L7Rh9C40Lwg0L7QsdGK0LXQvNC+0Lwg0YbQuNC70LjQvdC00YDQvtCyINC00LLQuNCz0LDRgtC10LvRjyDQsdC+0LvQtdC1IDI1MCDRgdC8Mywg0L3QviDQvdC1INCx0L7Qu9C10LUgNTAwINGB0LwzOiDQlNCy0LjQs9Cw0YLQtdC70Lgg0YEg0LLQvtC30LLRgNCw0YLQvdC+LSDQv9C+0YHRgtGD0L/QsNGC0LXQu9GM0L3Ri9C8INC00LLQuNC20LXQvdC40LXQvCDQv9C+0YDRiNC90Y8sINGBINGA0LDQsdC+0YfQuNC8INC+0LHRitC10LzQvtC8INGG0LjQu9C40L3QtNGA0L7QsiDQtNCy0LjQs9Cw0YLQtdC70Y8g0LHQvtC70LXQtSAyNTAg0YHQvDMsINC90L4g0L3QtSDQsdC+0LvQtdC1IDUwMCDRgdC8Mywg0LjRgdC/0L7Qu9GM0LfRg9C10LzRi9C1INC00LvRjyDQv9GA0LjQstC10LTQtdC90LjRjyDQsiDQtNCy0LjQttC10L3QuNC1INGC0YDQsNC90YHQv9C+0YDRgtC90YvRhSDRgdGA0LXQtNGB0YLQsiDQs9GA0YPQv9C/0YsgODcifSwiOTcxMTIwNDE0Ijp7IklEIjo5NzExMjA0MTQsIlZhbHVlIjoiODQwNzMzODAwMCAtINChINGA0LDQsdC+0YfQuNC8INC+0LHRitC10LzQvtC8INGG0LjQu9C40L3QtNGA0L7QsiDQtNCy0LjQs9Cw0YLQtdC70Y8g0LHQvtC70LXQtSA1MDAg0YHQvDMsINC90L4g0L3QtSDQsdC+0LvQtdC1IDEwMDAg0YHQvDM6INCU0LLQuNCz0LDRgtC10LvQuCDRgSDQstC+0LfQstGA0LDRgtC90L4tINC/0L7RgdGC0YPQv9Cw0YLQtdC70YzQvdGL0Lwg0LTQstC40LbQtdC90LjQtdC8INC/0L7RgNGI0L3Rjywg0YEg0YDQsNCx0L7Rh9C40Lwg0L7QsdGK0LXQvNC+0Lwg0YbQuNC70LjQvdC00YDQvtCyINC00LLQuNCz0LDRgtC10LvRjyDQsdC+0LvQtdC1IDUwMCDRgdC8Mywg0L3QviDQvdC1INCx0L7Qu9C10LUgMTAwMCDRgdC8Mywg0LjRgdC/0L7Qu9GM0LfRg9C10LzRi9C1INC00LvRjyDQv9GA0LjQstC10LTQtdC90LjRjyDQsiDQtNCy0LjQttC10L3QuNC1INGC0YDQsNC90YHQv9C+0YDRgtC90YvRhSDRgdGA0LXQtNGB0YLQsiDQs9GA0YPQv9C/0YsgODcifSwiOTcxMTIwNDE1Ijp7IklEIjo5NzExMjA0MTUsIlZhbHVlIjoiODQwNzM0IC0g0YEg0YDQsNCx0L7Rh9C40Lwg0L7QsdGK0LXQvNC+0Lwg0YbQuNC70LjQvdC00YDQvtCyINC00LLQuNCz0LDRgtC10LvRjyDQsdC+0LvQtdC1IDEwMDAg0YHQvDMifSwiOTcxMTIwNDE2Ijp7IklEIjo5NzExMjA0MTYsIlZhbHVlIjoiODQwNzM0MTAwMCAtINCU0LvRjyDQv9GA0L7QvNGL0YjQu9C10L3QvdC+0Lkg0YHQsdC+0YDQutC4OiDRgtGA0LDQutGC0L7RgNC+0LIsINGD0L/RgNCw0LLQu9GP0LXQvNGL0YUg0YDRj9C00L7QvCDQuNC00YPRidC40Lwg0LLQvtC00LjRgtC10LvQtdC8LCDRgdGD0LHQv9C+0LfQuNGG0LjQuCA4NzAxIDEwOyDQvNC+0YLQvtGA0L3Ri9GFINGC0YDQsNC90YHQv9C+0YDRgtC90YvRhSDRgdGA0LXQtNGB0YLQsiDRgtC+0LLQsNGA0L3QvtC5INC/0L7Qt9C40YbQuNC4IDg3MDM7INC80L7RgtC+0YDQvdGL0YUg0YLRgNCw0L3RgdC/0L7RgNGC0L3Ri9GFINGB0YDQtdC00YHRgtCyINGC0L7QstCw0YDQvdC+0Lkg0L/QvtC30LjRhtC40LggODcwNCwg0YEg0YDQsNCx0L7Rh9C40Lwg0L7QsdGK0LXQvNC+0Lwg0YbQuNC70LjQvdC00YDQvtCyINC00LLQuNCz0LDRgtC10LvRjyDQvNC10L3QtdC1IDI4MDAg0YHQvDM7INC80L7RgtC+0YDQvdGL0YUg0YLRgNCw0L3RgdC/0L7RgNGC0L3Ri9GFINGB0YDQtdC00YHRgtCyINGC0L7QstCw0YDQvdC+0Lkg0L/QvtC30LjRhtC40LggODcwNTog0JTQstC40LPQsNGC0LXQu9C4INGBINCy0L7Qt9Cy0YDQsNGC0L3Qvi3Qv9C+0YHRgtGD0L/QsNGC0LXQu9GM0L3Ri9C8INC00LLQuNC20LXQvdC40LXQvCDQv9C+0YDRiNC90Y8sINGBINGA0LDQsdC+0YfQuNC8INC+0LHRitC10LzQvtC8INGG0LjQu9C40L3QtNGA0L7QsiDQsdC+0LvQtdC1IDEwMDAg0YHQvDM6INC00LvRjyDQv9GA0L7QvNGL0YjQu9C10L3QvdC+0Lkg0YHQsdC+0YDQutC4OiDRgtGA0LDQutGC0L7RgNC+0LIsINGD0L/RgNCw0LLQu9GP0LXQvNGL0YUg0YDRj9C00L7QvCDQuNC00YPRidC40Lwg0LLQvtC00LjRgtC10LvQtdC8LCDRgdGD0LHQv9C+0LfQuNGG0LjQuCA4NzAxIDEwOyDQvNC+0YLQvtGA0L3Ri9GFINGC0YDQsNC90YHQv9C+0YDRgtC90YvRhSDRgdGA0LXQtNGB0YLQsiDRgtC+0LLQsNGA0L3QvtC5INC/0L7Qt9C40YbQuNC4IDg3MDM7INC80L7RgtC+0YDQvdGL0YUg0YLRgNCw0L3RgdC/0L7RgNGC0L3Ri9GFINGB0YDQtdC00YHRgtCyINGC0L7QstCw0YDQvdC+0Lkg0L/QvtC30LjRhtC40LggODcwNCwg0YEg0YDQsNCx0L7Rh9C40Lwg0L7QsdGK0LXQvNC+0Lwg0YbQuNC70LjQvdC00YDQvtCyINC00LLQuNCz0LDRgtC10LvRjyDQvNC10L3QtdC1IDI4MDAg0YHQvDM7INC80L7RgtC+0YDQvdGL0YUg0YLRgNCw0L3RgdC/0L7RgNGC0L3Ri9GFINGB0YDQtdC00YHRgtCyINGC0L7QstCw0YDQvdC+0Lkg0L/QvtC30LjRhtC40LggODcwNSJ9LCI5NzExMjA0MTciOnsiSUQiOjk3MTEyMDQxNywiVmFsdWUiOiI4NDA3MzQzMDAgLSDQsdGL0LLRiNC40LUg0LIg0YPQv9C+0YLRgNC10LHQu9C10L3QuNC4In0sIjk3MTEyMDQxOCI6eyJJRCI6OTcxMTIwNDE4LCJWYWx1ZSI6Ijg0MDczNDMwMDEgLSDQlNC70Y8g0LDQstGC0L7QsdGD0YHQvtCyLCDQv9GA0LXQtNC90LDQt9C90LDRh9C10L3QvdGL0YUg0LTQu9GPINC/0LXRgNC10LLQvtC30LrQuCDQvdC1INC80LXQvdC10LUgMjAg0YfQtdC70L7QstC10LosINCy0LrQu9GO0YfQsNGPINCy0L7QtNC40YLQtdC70Y86INCR0YvQstGI0LjQtSDQsiDRg9C/0L7RgtGA0LXQsdC70LXQvdC40Lgg0LTQstC40LPQsNGC0LXQu9C4INGBINCy0L7Qt9Cy0YDQsNGC0L3Qvi3Qv9C+0YHRgtGD0L/QsNGC0LXQu9GM0L3Ri9C8INC00LLQuNC20LXQvdC40LXQvCDQv9C+0YDRiNC90Y8sINGBINGA0LDQsdC+0YfQuNC8INC+0LHRitC10LzQvtC8INGG0LjQu9C40L3QtNGA0L7QsiDQsdC+0LvQtdC1IDEwMDAg0YHQvDMsINC40YHQv9C+0LvRjNC30YPQtdC80YvQtSDQtNC70Y8g0L/RgNC40LLQtdC00LXQvdC40Y8g0LIg0LTQstC40LbQtdC90LjQtSDQsNCy0YLQvtCx0YPRgdC+0LIsINC/0YDQtdC00L3QsNC30L3QsNGH0LXQvdC90YvRhSDQtNC70Y8g0L/QtdGA0LXQstC+0LfQutC4INC90LUg0LzQtdC90LXQtSAyMCDRh9C10LvQvtCy0LXQuiwg0LLQutC70Y7Rh9Cw0Y8g0LLQvtC00LjRgtC10LvRjyJ9LCI5NzExMjA0MTkiOnsiSUQiOjk3MTEyMDQxOSwiVmFsdWUiOiI4NDA3MzQzMDA5IC0g0J/RgNC+0YfQuNC1OiDQn9GA0L7Rh9C40LUg0LHRi9Cy0YjQuNC1INCyINGD0L/QvtGC0YDQtdCx0LvQtdC90LjQuCDQtNCy0LjQs9Cw0YLQtdC70Lgg0YEg0LLQvtC30LLRgNCw0YLQvdC+LdC/0L7RgdGC0YPQv9Cw0YLQtdC70YzQvdGL0Lwg0LTQstC40LbQtdC90LjQtdC8INC/0L7RgNGI0L3Rjywg0YEg0YDQsNCx0L7Rh9C40Lwg0L7QsdGK0LXQvNC+0Lwg0YbQuNC70LjQvdC00YDQvtCyINCx0L7Qu9C10LUgMTAwMCDRgdC8Mywg0LjRgdC/0L7Qu9GM0LfRg9C10LzRi9C1INC00LvRjyDQv9GA0LjQstC10LTQtdC90LjRjyDQsiDQtNCy0LjQttC10L3QuNC1INGC0YDQsNC90YHQv9C+0YDRgtC90YvRhSDRgdGA0LXQtNGB0YLQsiDQs9GA0YPQv9C/0YsgODcifSwiOTcxMTIwNDIwIjp7IklEIjo5NzExMjA0MjAsIlZhbHVlIjoiODQwNzM0OTEwIC0g0L3QtSDQsdC+0LvQtdC1IDE1MDAg0YHQvDMifSwiOTcxMTIwNDIxIjp7IklEIjo5NzExMjA0MjEsIlZhbHVlIjoiODQwNzM0OTEwMSAtINCU0LvRjyDQsNCy0YLQvtCx0YPRgdC+0LIsINC/0YDQtdC00L3QsNC30L3QsNGH0LXQvdC90YvRhSDQtNC70Y8g0L/QtdGA0LXQstC+0LfQutC4INC90LUg0LzQtdC90LXQtSAyMCDRh9C10LvQvtCy0LXQuiwg0LLQutC70Y7Rh9Cw0Y8g0LLQvtC00LjRgtC10LvRjzog0J3QvtCy0YvQtSDQtNCy0LjQs9Cw0YLQtdC70Lgg0YEg0LLQvtC30LLRgNCw0YLQvdC+LdC/0L7RgdGC0YPQv9Cw0YLQtdC70YzQvdGL0Lwg0LTQstC40LbQtdC90LjQtdC8INC/0L7RgNGI0L3Rjywg0YEg0YDQsNCx0L7Rh9C40Lwg0L7QsdGK0LXQvNC+0Lwg0YbQuNC70LjQvdC00YDQvtCyINCx0L7Qu9C10LUgMTAwMCDRgdC8Mywg0L3QviDQvdC1INCx0L7Qu9C10LUgMTUwMCDRgdC8Mywg0LjRgdC/0L7Qu9GM0LfRg9C10LzRi9C1INC00LvRjyDQv9GA0LjQstC10LTQtdC90LjRjyDQsiDQtNCy0LjQttC10L3QuNC1INCw0LLRgtC+0LHRg9GB0L7Qsiwg0L/RgNC10LTQvdCw0LfQvdCw0YfQtdC90L3Ri9GFINC00LvRjyDQv9C10YDQtdCy0L7Qt9C60Lgg0L3QtSDQvNC10L3QtdC1IDIwINGH0LXQu9C+0LLQtdC6LCDQstC60LvRjtGH0LDRjyDQstC+0LTQuNGC0LXQu9GPIn0sIjk3MTEyMDQyMiI6eyJJRCI6OTcxMTIwNDIyLCJWYWx1ZSI6Ijg0MDczNDkxMDkgLSDQn9GA0L7Rh9C40LU6INCf0YDQvtGH0LjQtSDQvdC+0LLRi9C1INC00LLQuNCz0LDRgtC10LvQuCDRgSDQstC+0LfQstGA0LDRgtC90L4t0L/QvtGB0YLRg9C/0LDRgtC10LvRjNC90YvQvCDQtNCy0LjQttC10L3QuNC10Lwg0L/QvtGA0YjQvdGPLCDRgSDRgNCw0LHQvtGH0LjQvCDQvtCx0YrQtdC80L7QvCDRhtC40LvQuNC90LTRgNC+0LIg0LHQvtC70LXQtSAxMDAwINGB0LwzLCDQvdC+INC90LUg0LHQvtC70LXQtSAxNTAwINGB0LwzLCDQuNGB0L/QvtC70YzQt9GD0LXQvNGL0LUg0LTQu9GPINC/0YDQuNCy0LXQtNC10L3QuNGPINCyINC00LLQuNC20LXQvdC40LUg0YLRgNCw0L3RgdC/0L7RgNGC0L3Ri9GFINGB0YDQtdC00YHRgtCyINCz0YDRg9C/0L/RiyA4NyJ9LCI5NzExMjA0MjMiOnsiSUQiOjk3MTEyMDQyMywiVmFsdWUiOiI4NDA3MzQ5OTAgLSDQsdC+0LvQtdC1IDE1MDAg0YHQvDMifSwiOTcxMTIwNDI0Ijp7IklEIjo5NzExMjA0MjQsIlZhbHVlIjoiODQwNzM0OTkwMiAtINCU0LvRjyDQv9GA0L7QvNGL0YjQu9C10L3QvdC+0Lkg0YHQsdC+0YDQutC4INC80L7RgtC+0YDQvdGL0YUg0YLRgNCw0L3RgdC/0L7RgNGC0L3Ri9GFINGB0YDQtdC00YHRgtCyINGC0L7QstCw0YDQvdGL0YUg0L/QvtC30LjRhtC40LkgODcwMSAtIDg3MDUsINGBINGA0LDQsdC+0YfQuNC8INC+0LHRitC10LzQvtC8INGG0LjQu9C40L3QtNGA0L7QsiDQtNCy0LjQs9Cw0YLQtdC70Y8g0L3QtSDQvNC10L3QtdC1IDI4MDAg0YHQvDMsINC60YDQvtC80LUg0LzQvtGC0L7RgNC90YvRhSDRgtGA0LDQvdGB0L/QvtGA0YLQvdGL0YUg0YHRgNC10LTRgdGC0LIsINGD0L/QvtC</t>
  </si>
  <si>
    <t>80Y/QvdGD0YLRi9GFINCyINC/0L7QtNGB0YPQsdC/0L7Qt9C40YbQuNC4IDg0MDcgMzQgMTAwIDA6INCd0L7QstGL0LUg0LTQstC40LPQsNGC0LXQu9C4INGBINCy0L7Qt9Cy0YDQsNGC0L3Qvi3Qv9C+0YHRgtGD0L/QsNGC0LXQu9GM0L3Ri9C8INC00LLQuNC20LXQvdC40LXQvCDQv9C+0YDRiNC90Y8sINGBINGA0LDQsdC+0YfQuNC8INC+0LHRitC10LzQvtC8INGG0LjQu9C40L3QtNGA0L7QsiDQsdC+0LvQtdC1IDE1MDAg0YHQvDMg0Lgg0L3QtSDQvNC10L3QtdC1IDI4MDAg0YHQvDM6INC00LvRjyDQv9GA0L7QvNGL0YjQu9C10L3QvdC+0Lkg0YHQsdC+0YDQutC4INC80L7RgtC+0YDQvdGL0YUg0YLRgNCw0L3RgdC/0L7RgNGC0L3Ri9GFINGB0YDQtdC00YHRgtCyINGC0L7QstCw0YDQvdGL0YUg0L/QvtC30LjRhtC40LkgODcwMSAtIDg3MDUsINC60YDQvtC80LUg0LzQvtGC0L7RgNC90YvRhSDRgtGA0LDQvdGB0L/QvtGA0YLQvdGL0YUg0YHRgNC10LTRgdGC0LIsINGD0L/QvtC80Y/QvdGD0YLRi9GFINCyINC/0L7QtNGB0YPQsdC/0L7Qt9C40YbQuNC4IDg0MDcgMzQgMTAwIDAifSwiOTcxMTIwNDI1Ijp7IklEIjo5NzExMjA0MjUsIlZhbHVlIjoiODQwNzM0OTkwMyAtINCU0LvRjyDQsNCy0YLQvtCx0YPRgdC+0LIsINC/0YDQtdC00L3QsNC30L3QsNGH0LXQvdC90YvRhSDQtNC70Y8g0L/QtdGA0LXQstC+0LfQutC4INC90LUg0LzQtdC90LXQtSAyMCDRh9C10LvQvtCy0LXQuiwg0LLQutC70Y7Rh9Cw0Y8g0LLQvtC00LjRgtC10LvRjzog0J3QvtCy0YvQtSDQtNCy0LjQs9Cw0YLQtdC70Lgg0YEg0LLQvtC30LLRgNCw0YLQvdC+LdC/0L7RgdGC0YPQv9Cw0YLQtdC70YzQvdGL0Lwg0LTQstC40LbQtdC90LjQtdC8INC/0L7RgNGI0L3Rjywg0YEg0YDQsNCx0L7Rh9C40Lwg0L7QsdGK0LXQvNC+0Lwg0YbQuNC70LjQvdC00YDQvtCyINCx0L7Qu9C10LUgMTUwMCDRgdC8Mywg0LjRgdC/0L7Qu9GM0LfRg9C10LzRi9C1INC00LvRjyDQv9GA0LjQstC10LTQtdC90LjRjyDQsiDQtNCy0LjQttC10L3QuNC1INCw0LLRgtC+0LHRg9GB0L7Qsiwg0L/RgNC10LTQvdCw0LfQvdCw0YfQtdC90L3Ri9GFINC00LvRjyDQv9C10YDQtdCy0L7Qt9C60Lgg0L3QtSDQvNC10L3QtdC1IDIwINGH0LXQu9C+0LLQtdC6LCDQstC60LvRjtGH0LDRjyDQstC+0LTQuNGC0LXQu9GPIn0sIjk3MTEyMDQyNiI6eyJJRCI6OTcxMTIwNDI2LCJWYWx1ZSI6Ijg0MDczNDk5MDggLSDQn9GA0L7Rh9C40LU6INCf0YDQvtGH0LjQtSDQvdC+0LLRi9C1INC00LLQuNCz0LDRgtC10LvQuCDRgSDQstC+0LfQstGA0LDRgtC90L4t0L/QvtGB0YLRg9C/0LDRgtC10LvRjNC90YvQvCDQtNCy0LjQttC10L3QuNC10Lwg0L/QvtGA0YjQvdGPLCDRgSDRgNCw0LHQvtGH0LjQvCDQvtCx0YrQtdC80L7QvCDRhtC40LvQuNC90LTRgNC+0LIg0LHQvtC70LXQtSAxNTAwINGB0LwzLCDQuNGB0L/QvtC70YzQt9GD0LXQvNGL0LUg0LTQu9GPINC/0YDQuNCy0LXQtNC10L3QuNGPINCyINC00LLQuNC20LXQvdC40LUg0YLRgNCw0L3RgdC/0L7RgNGC0L3Ri9GFINGB0YDQtdC00YHRgtCyINCz0YDRg9C/0L/RiyA4NyJ9LCI5NzExMjA0MjciOnsiSUQiOjk3MTEyMDQyNywiVmFsdWUiOiI4NDA3OTAgLSDQtNCy0LjQs9Cw0YLQtdC70Lgg0L/RgNC+0YfQuNC1In0sIjk3MTEyMDQyOCI6eyJJRCI6OTcxMTIwNDI4LCJWYWx1ZSI6Ijg0MDc5MDEwMDAgLSDQoSDRgNCw0LHQvtGH0LjQvCDQvtCx0YrQtdC80L7QvCDRhtC40LvQuNC90LTRgNC+0LIg0LTQstC40LPQsNGC0LXQu9GPINC90LUg0LHQvtC70LXQtSAyNTAg0YHQvDM6INCU0LLQuNCz0LDRgtC10LvQuCDQstC90YPRgtGA0LXQvdC90LXQs9C+INGB0LPQvtGA0LDQvdC40Y8sINGBINC40YHQutGA0L7QstGL0Lwg0LfQsNC20LjQs9Cw0L3QuNC10LwsINGBINCy0YDQsNGJ0LDRjtGJ0LjQvNGB0Y8g0LTQstC40LbQtdC90LjQtdC8INC/0L7RgNGI0L3Rjywg0YEg0YDQsNCx0L7Rh9C40Lwg0L7QsdGK0LXQvNC+0Lwg0YbQuNC70LjQvdC00YDQvtCyINC00LLQuNCz0LDRgtC10LvRjyDQvdC1INCx0L7Qu9C10LUgMjUwINGB0LwzIn0sIjk3MTEyMDQyOSI6eyJJRCI6OTcxMTIwNDI5LCJWYWx1ZSI6Ijg0MDc5MDUwMDAgLSDQlNC70Y8g0L/RgNC+0LzRi9GI0LvQtdC90L3QvtC5INGB0LHQvtGA0LrQuDog0YLRgNCw0LrRgtC+0YDQvtCyLCDRg9C/0YDQsNCy0LvRj9C10LzRi9GFINGA0Y/QtNC+0Lwg0LjQtNGD0YnQuNC8INCy0L7QtNC40YLQtdC70LXQvCwg0YHRg9Cx0L/QvtC30LjRhtC40LggODcwMSAxMDsg0LzQvtGC0L7RgNC90YvRhSDRgtGA0LDQvdGB0L/QvtGA0YLQvdGL0YUg0YHRgNC10LTRgdGC0LIg0YLQvtCy0LDRgNC90L7QuSDQv9C+0LfQuNGG0LjQuCA4NzAzOyDQvNC+0YLQvtGA0L3Ri9GFINGC0YDQsNC90YHQv9C+0YDRgtC90YvRhSDRgdGA0LXQtNGB0YLQsiDRgtC+0LLQsNGA0L3QvtC5INC/0L7Qt9C40YbQuNC4IDg3MDQsINGBINGA0LDQsdC+0YfQuNC8INC+0LHRitC10LzQvtC8INGG0LjQu9C40L3QtNGA0L7QsiDQtNCy0LjQs9Cw0YLQtdC70Y8g0LzQtdC90LXQtSAyODAwINGB0LwzOyDQvNC+0YLQvtGA0L3Ri9GFINGC0YDQsNC90YHQv9C+0YDRgtC90YvRhSDRgdGA0LXQtNGB0YLQsiDRgtC+0LLQsNGA0L3QvtC5INC/0L7Qt9C40YbQuNC4IDg3MDU6INCU0LLQuNCz0LDRgtC10LvQuCDQstC90YPRgtGA0LXQvdC90LXQs9C+INGB0LPQvtGA0LDQvdC40Y8sINGBINC40YHQutGA0L7QstGL0Lwg0LfQsNC20LjQs9Cw0L3QuNC10LwsINGBINCy0YDQsNGJ0LDRjtGJ0LjQvNGB0Y8g0LTQstC40LbQtdC90LjQtdC8INC/0L7RgNGI0L3Rjywg0YEg0YDQsNCx0L7Rh9C40Lwg0L7QsdGK0LXQvNC+0Lwg0YbQuNC70LjQvdC00YDQvtCyINC00LLQuNCz0LDRgtC10LvRjyDQsdC+0LvQtdC1IDI1MCDRgdC8Mywg0LTQu9GPINC/0YDQvtC80YvRiNC70LXQvdC90L7QuSDRgdCx0L7RgNC60Lg6INGC0YDQsNC60YLQvtGA0L7Qsiwg0YPQv9GA0LDQstC70Y/QtdC80YvRhSDRgNGP0LTQvtC8INC40LTRg9GJ0LjQvCDQstC+0LTQuNGC0LXQu9C10LwsINGB0YPQsdC/0L7Qt9C40YbQuNC4IDg3MDEgMTA7INC80L7RgtC+0YDQvdGL0YUg0YLRgNCw0L3RgdC/0L7RgNGC0L3Ri9GFINGB0YDQtdC00YHRgtCyINGC0L7QstCw0YDQvdC+0Lkg0L/QvtC30LjRhtC40LggODcwMzsg0LzQvtGC0L7RgNC90YvRhSDRgtGA0LDQvdGB0L/QvtGA0YLQvdGL0YUg0YHRgNC10LTRgdGC0LIg0YLQvtCy0LDRgNC90L7QuSDQv9C+0LfQuNGG0LjQuCA4NzA0LCDRgSDRgNCw0LHQvtGH0LjQvCDQvtCx0YrQtdC80L7QvCDRhtC40LvQuNC90LTRgNC+0LIg0LTQstC40LPQsNGC0LXQu9GPINCx0L7Qu9C10LUgMjUwINGB0LwzINC4INC80LXQvdC10LUgMjgwMCDRgdC8Mzsg0LzQvtGC0L7RgNC90YvRhSDRgtGA0LDQvdGB0L/QvtGA0YLQvdGL0YUg0YHRgNC10LTRgdGC0LIg0YLQvtCy0LDRgNC90L7QuSDQv9C+0LfQuNGG0LjQuCA4NzA1In0sIjk3MTEyMDQzMCI6eyJJRCI6OTcxMTIwNDMwLCJWYWx1ZSI6Ijg0MDc5MDgwMDAgLSDQnNC+0YnQvdC+0YHRgtGM0Y4g0L3QtSDQsdC+0LvQtdC1IDEwINC60LLRgjog0J/RgNC+0YfQuNC1INC00LLQuNCz0LDRgtC10LvQuCDQstC90YPRgtGA0LXQvdC90LXQs9C+INGB0LPQvtGA0LDQvdC40Y8sINGBINC40YHQutGA0L7QstGL0Lwg0LfQsNC20LjQs9Cw0L3QuNC10LwsINGBINCy0YDQsNGJ0LDRjtGJ0LjQvNGB0Y8g0LTQstC40LbQtdC90LjQtdC8INC/0L7RgNGI0L3Rjywg0YEg0YDQsNCx0L7Rh9C40Lwg0L7QsdGK0LXQvNC+0Lwg0YbQuNC70LjQvdC00YDQvtCyINCx0L7Qu9C10LUgMjUwINGB0LwzLCDQvNC+0YnQvdC+0YHRgtGM0Y4g0L3QtSDQsdC+0LvQtdC1IDEwINC60LLRgiJ9LCI5NzExMjA0MzEiOnsiSUQiOjk3MTEyMDQzMSwiVmFsdWUiOiI4NDA3OTA5MDAgLSDQvNC+0YnQvdC+0YHRgtGM0Y4g0LHQvtC70LXQtSAxMCDQutCS0YIifSwiOTcxMTIwNDMyIjp7IklEIjo5NzExMjA0MzIsIlZhbHVlIjoiODQwNzkwOTAwMSAtINCU0LvRjyDQv9GA0L7QvNGL0YjQu9C10L3QvdC+0Lkg0YHQsdC+0YDQutC4INC80L7RgtC+0YDQvdGL0YUg0YLRgNCw0L3RgdC/0L7RgNGC0L3Ri9GFINGB0YDQtdC00YHRgtCyINGC0L7QstCw0YDQvdGL0YUg0L/QvtC30LjRhtC40LkgODcwMSAtIDg3MDUsINGBINGA0LDQsdC+0YfQuNC8INC+0LHRitC10LzQvtC8INGG0LjQu9C40L3QtNGA0L7QsiDQtNCy0LjQs9Cw0YLQtdC70Y8g0L3QtSDQvNC10L3QtdC1IDI4MDAg0YHQvDMsINC60YDQvtC80LUg0LzQvtGC0L7RgNC90YvRhSDRgtGA0LDQvdGB0L/QvtGA0YLQvdGL0YUg0YHRgNC10LTRgdGC0LIsINGD0L/QvtC80Y/QvdGD0YLRi9GFINCyINC/0L7QtNGB0YPQsdC/0L7Qt9C40YbQuNC4IDg0MDcgOTAgNTAwIDA6INCf0YDQvtGH0LjQtSDQtNCy0LjQs9Cw0YLQtdC70Lgg0LLQvdGD0YLRgNC10L3QvdC10LPQviDRgdCz0L7RgNCw0L3QuNGPINGBINC40YHQutGA0L7QstGL0Lwg0LfQsNC20LjQs9Cw0L3QuNC10LwsINGBINCy0YDQsNGJ0LDRjtGJ0LjQvNGB0Y8g0LTQstC40LbQtdC90LjQtdC8INC/0L7RgNGI0L3Rjywg0YEg0YDQsNCx0L7Rh9C40Lwg0L7QsdGK0LXQvNC+0Lwg0YbQuNC70LjQvdC00YDQvtCyINCx0L7Qu9C10LUgMjUwINGB0LwzLCDQvNC+0YnQvdC+0YHRgtGM0Y4g0LHQvtC70LXQtSAxMCDQutCy0YI6INC00LvRjyDQv9GA0L7QvNGL0YjQu9C10L3QvdC+0Lkg0YHQsdC+0YDQutC4INC80L7RgtC+0YDQvdGL0YUg0YLRgNCw0L3RgdC/0L7RgNGC0L3Ri9GFINGB0YDQtdC00YHRgtCyINGC0L7QstCw0YDQvdGL0YUg0L/QvtC30LjRhtC40LkgODcwMSAtIDg3MDUsINGBINGA0LDQsdC+0YfQuNC8INC+0LHRitC10LzQvtC8INGG0LjQu9C40L3QtNGA0L7QsiDQtNCy0LjQs9Cw0YLQtdC70Y8g0L3QtSDQvNC10L3QtdC1IDI4MDAg0YHQvDMsINC60YDQvtC80LUg0LzQvtGC0L7RgNC90YvRhSDRgtGA0LDQvdGB0L/QvtGA0YLQvdGL0YUg0YHRgNC10LTRgdGC0LIsINGD0L/QvtC80Y/QvdGD0YLRi9GFINCyINC/0L7QtNGB0YPQsdC/0L7Qt9C40YbQuNC4IDg0MDcgOTAgNTAwIDAifSwiOTcxMTIwNDMzIjp7IklEIjo5NzExMjA0MzMsIlZhbHVlIjoiODQwNzkwOTAwOSAtINCf0YDQvtGH0LjQtTog0J/RgNC+0YfQuNC1INC00LLQuNCz0LDRgtC10LvQuCDQstC90YPRgtGA0LXQvdC90LXQs9C+INGB0LPQvtGA0LDQvdC40Y8g0YEg0LjRgdC60YDQvtCy0YvQvCDQt9Cw0LbQuNCz0LDQvdC40LXQvCwg0YEg0LLRgNCw0YnQsNGO0YnQuNC80YHRjyDQtNCy0LjQttC10L3QuNC10Lwg0L/QvtGA0YjQvdGPLCDRgSDRgNCw0LHQvtGH0LjQvCDQvtCx0YrQtdC80L7QvCDRhtC40LvQuNC90LTRgNC+0LIg0LHQvtC70LXQtSAyNTAg0YHQvDMsINC80L7RidC90L7RgdGC0YzRjiDQsdC+0LvQtdC1IDEwINC60LLRgiJ9LCI5NzExMjA0MzQiOnsiSUQiOjk3MTEyMDQzNCwiVmFsdWUiOiI4NDA4IC0g0JTQstC40LPQsNGC0LXQu9C4INCy0L3Rg9GC0YDQtdC90L3QtdCz0L4g0YHQs9C+0YDQsNC90LjRjyDQv9C+0YDRiNC90LXQstGL0LUg0YEg0LLQvtGB0L/Qu9Cw0LzQtdC90LXQvdC40LXQvCDQvtGCINGB0LbQsNGC0LjRjyAo0LTQuNC30LXQu9C4INC40LvQuCDQv9C+0LvRg9C00LjQt9C10LvQuCkifSwiOTcxMTIwNDM1Ijp7IklEIjo5NzExMjA0MzUsIlZhbHVlIjoiODQwODEwIC0g0LTQstC40LPQsNGC0LXQu9C4LCDQv9GA0LjQstC+0LTRj9GJ0LjQtSDQsiDQtNCy0LjQttC10L3QuNC1INC/0LvQsNCy0YPRh9C40LUg0YHRgNC10LTRgdGC0LLQsCJ9LCI5NzExMjA0MzYiOnsiSUQiOjk3MTEyMDQzNiwiVmFsdWUiOiI4NDA4MTAxMTAwIC0g0JTQu9GPINC80L7RgNGB0LrQuNGFINGB0YPQtNC+0LIg0YLQvtCy0LDRgNC90YvRhSDQv9C+0LfQuNGG0LjQuSA4OTAxIC04OTA2LCDQsdGD0LrRgdC40YDQvtCyINC/0L7QtNGB0YPQsdC/0L7Qt9C40YbQuNC4IDg5MDQgMDAgMTAwIDAg0Lgg0LLQvtC10L3QvdGL0YUg0LrQvtGA0LDQsdC70LXQuSDRgdGD0LHQv9C+0LfQuNGG0LjQuCA4OTA2IDEwIDAwMDog0JHRi9Cy0YjQuNC1INCyINGD0L/QvtGC0YDQtdCx0LvQtdC90LjQuCDQtNCy0LjQs9Cw0YLQtdC70Lgg0LLQvdGD0YLRgNC10L3QvdC10LPQviDRgdCz0L7RgNCw0L3QuNGPINC/0L7RgNGI0L3QtdCy0YvQtSDRgSDQstC+0YHQv9C70LDQvNC10L3QtdC90LjQtdC8INC+0YIg0YHQttCw0YLQuNGPICjQtNC40LfQtdC70Lgg0LjQu9C4INC/0L7Qu9GD0LTQuNC30LXQu9C4KTog0LTQu9GPINC80L7RgNGB0LrQuNGFINGB0YPQtNC+0LIg0YLQvtCy0LDRgNC90YvRhSDQv9C+0LfQuNGG0LjQuSA4OTAxIC0gODkwNiwg0LHRg9C60YHQuNGA0L7QsiDQv9C+0LTRgdGD0LHQv9C+0LfQuNGG0LjQuCA4OTA0IDAwIDEwMCAwINC4INCy0L7QtdC90L3Ri9GFINC60L7RgNCw0LHQu9C10Lkg0L/QvtC00YHRg9Cx0L/QvtC30LjRhtC40LggODkwNiAxMCAwMDAgMSDQuCA4OTA2IDEwIDAwMCA5In0sIjk3MTEyMDQzNyI6eyJJRCI6OTcxMTIwNDM3LCJWYWx1ZSI6Ijg0MDgxMDE5MDAgLSDQn9GA0L7Rh9C40LU6INCf0YDQvtGH0LjQtSDQsdGL0LLRiNC40LUg0LIg0YPQv9C+0YLRgNC10LHQu9C10L3QuNC4INC00LLQuNCz0LDRgtC10LvQuCDQstC90YPRgtGA0LXQvdC90LXQs9C+INGB0LPQvtGA0LDQvdC40Y8g0L/QvtGA0YjQvdC10LLRi9C1INGBINCy0L7RgdC/0LvQsNC80LXQvdC10L3QuNC10Lwg0L7RgiDRgdC20LDRgtC40Y8gKNC00LjQt9C10LvQuCDQuNC70Lgg0L/QvtC70YPQtNC40LfQtdC70LgpOiDQtNC70Y8g0YHQuNC70L7QstGL0YUg0YHRg9C00L7QstGL0YUg0YPRgdGC0LDQvdC+0LLQvtC6In0sIjk3MTEyMDQzOCI6eyJJRCI6OTcxMTIwNDM4LCJWYWx1ZSI6Ijg0MDgxMDIzMDAgLSDQlNC70Y8g0LzQvtGA0YHQutC40YUg0YHRg9C00L7QsiDRgtC+0LLQsNGA0L3Ri9GFINC/0L7Qt9C40YbQuNC5IDg5MDEgLSA4OTA2LCDQsdGD0LrRgdC40YDQvtCyINC/0L7QtNGB0YPQsdC/0L7Qt9C40YbQuNC4IDg5MDQgMDAgMTAwIDAg0Lgg0LLQvtC10L3QvdGL0YUg0LrQvtGA0LDQsdC70LXQuSDRgdGD0LHQv9C+0LfQuNGG0LjQuCA4OTA2IDEwIDAwMDog0J3QvtCy0YvQtSDQtNCy0LjQs9Cw0YLQtdC70Lgg0LLQvdGD0YLRgNC10L3QvdC10LPQviDRgdCz0L7RgNCw0L3QuNGPINC/0L7RgNGI0L3QtdCy0YvQtSDRgSDQstC+0YHQv9C70LDQvNC10L3QtdC90LjQtdC8INC+0YIg0YHQttCw0YLQuNGPICjQtNC40LfQtdC70Lgg0LjQu9C4INC/0L7Qu9GD0LTQuNC30LXQu9C4KSwg0LzQvtGJ0L3QvtGB0YLRjNGOINC90LUg0LHQvtC70LXQtSA1MCDQutCy0YI6INC00LvRjyDQvNC+0YDRgdC60LjRhSDRgdGD0LTQvtCyINGC0L7QstCw0YDQvdGL0YUg0L/QvtC30LjRhtC40LkgODkwMSAtIDg5MDYsINCx0YPQutGB0LjRgNC+0LIg0L/QvtC00YHRg9Cx0L/QvtC30LjRhtC40LggODkwNCAwMCAxMDAgMCDQuCDQstC+0LXQvdC90YvRhSDQutC+0YDQsNCx0LvQtdC5INC/0L7QtNGB0YPQsdC/0L7Qt9C40YbQuNC4IDg5MDYgMTAgMDAwIDEg0LggODkwNiAxMCAwMDAgOSJ9LCI5NzExMjA0MzkiOnsiSUQiOjk3MTEyMDQzOSwiVmFsdWUiOiI4NDA4MTAyNzAwIC0g0J/RgNC+0YfQuNC1OiDQn9GA0L7Rh9C40LUg0L3QvtCy0YvQtSDQtNCy0LjQs9Cw0YLQtdC70Lgg0LLQvdGD0YLRgNC10L3QvdC10LPQviDRgdCz0L7RgNCw0L3QuNGPINC/0L7RgNGI0L3QtdCy0YvQtSDRgSDQstC+0YHQv9C70LDQvNC10L3QtdC90LjQtdC8INC+0YIg0YHQttCw0YLQuNGPICjQtNC40LfQtdC70Lgg0LjQu9C4INC/0L7Qu9GD0LTQuNC30LXQu9C4KSwg0L/RgNC40LLQvtC00Y/RidC40LUg0LIg0LTQstC40LbQtdC90LjRjyDQv9C70LDQstGD0YfQuNC1INGB0YDQtdC00YHRgtCy0LAsINC80L7RidC90L7RgdGC0YzRjiDQvdC1INCx0L7Qu9C10LUgNTAg0LrQstGCIn0sIjk3MTEyMDQ0MCI6eyJJRCI6OTcxMTIwNDQwLCJWYWx1ZSI6Ijg0MDgxMDMxMDAgLSDQlNC70Y8g0LzQvtGA0YHQutC40YUg0YHRg9C00L7QsiDRgtC+0LLQsNGA0L3Ri9GFINC/0L7Qt9C40YbQuNC5IDg5MDEgLSA4OTA2LCDQsdGD0LrRgdC40YDQvtCyINC/0L7QtNGB0YPQsdC/0L7Qt9C40YbQuNC4IDg5MDQgMDAgMTAwIDAg0Lgg0LLQvtC10L3QvdGL0YUg0LrQvtGA0LDQsdC70LXQuSDRgdGD0LHQv9C+0LfQuNGG0LjQuCA4OTA2IDEwIDAwMDog0J3QvtCy0YvQtSDQtNCy0LjQs9Cw0YLQtdC70Lgg0LLQvdGD0YLRgNC10L3QvdC10LPQviDRgdCz0L7RgNCw0L3QuNGPINC/0L7RgNGI0L3QtdCy0YvQtSDRgSDQstC+0YHQv9C70LDQvNC10L3QtdC90LjQtdC8INC+0YIg0YHQttCw0YLQuNGPICjQtNC40LfQtdC70Lgg0LjQu9C4INC/0L7Qu9GD0LTQuNC30LXQu9C4KSwg0LzQvtGJ0L3QvtGB0YLRjNGOINCx0L7Qu9C10LUgNTAg0LrQstGCLCDQvdC+INC90LUg0LHQvtC70LXQtSAxMDAg0LrQstGCOiDQtNC70Y8g0LzQvtGA0YHQutC40YUg0YHRg9C00L7QsiDRgtC+0LLQsNGA0L3Ri9GFINC/0L7Qt9C40YbQuNC5IDg5MDEgLSA4OTA2LCDQsdGD0LrRgdC40YDQvtCyINC/0L7QtNGB0YPQsdC/0L7Qt9C40YbQuNC4IDg5MDQgMDAgMTAwIDAg0Lgg0LLQvtC10L3QvdGL0YUg0LrQvtGA0LDQsdC70LXQuSDQv9C+0LTRgdGD0LHQv9C+0LfQuNGG0LjQuCA4OTA2IDEwIDAwMCAxINC4IDg5MDYgMTAgMDAwIDkifSwiOTcxMTIwNDQxIjp7IklEIjo5NzExMjA0NDEsIlZhbHVlIjoiODQwODEwMzkwMCAtINCf0YDQvtGH0LjQtTog0J/RgNC+0YfQuNC1INC90L7QstGL0LUg0LTQstC40LPQsNGC0LXQu9C4INCy0L3Rg9GC0YDQtdC90L3QtdCz0L4g0YHQs9C+0YDQsNC90LjRjyDQv9C+0YDRiNC90LXQstGL0LUg0YEg0LLQvtGB0L/Qu9Cw0LzQtdC90LXQvdC40LXQvCDQvtGCINGB0LbQsNGC0LjRjyAo0LTQuNC30LXQu9C4INC40LvQuCDQv9C+0LvRg9C00LjQt9C10LvQuCksINC80L7RidC90L7RgdGC0YzRjiDQsdC+0LvQtdC1IDUwINC60LLRgiwg0L3QviDQvdC1INCx0L7Qu9C10LUgMTAwINC60LLRgiwg0L/RgNC40LLQvtC00Y/RidC40LUg0LIg0LTQstC40LbQtdC90LjQtSDQv9C70LDQstGD0YfQuNC1INGB0YDQtdC00YHRgtCy0LAifSwiOTcxMTIwNDQyIjp7IklEIjo5NzExMjA0NDIsIlZhbHVlIjoiODQwODEwNDEwMCAtINCU0LvRjyDQvNC+0YDRgdC60LjRhSDRgdGD0LTQvtCyINGC0L7QstCw0YDQvdGL0YUg0L/QvtC30LjRhtC40LkgODkwMSAtIDg5MDYsINCx0YPQutGB0LjRgNC+0LIg0L/QvtC00YHRg9Cx0L/QvtC30LjRhtC40LggODkwNCAwMCAxMDAgMCDQuCDQstC+0LXQvdC90YvRhSDQutC+0YDQsNCx0LvQtdC5INGB0YPQsdC/0L7Qt9C40YbQuNC4IDg5MDYgMTAgMDAwOiDQndC+0LLRi9C1INC00LLQuNCz0LDRgtC10LvQuCDQstC90YPRgtGA0LXQvdC90LXQs9C+INGB0LPQvtGA0LDQvdC40Y8g0L/QvtGA0YjQvdC10LLRi9C1INGBINCy0L7RgdC/0LvQsNC80LXQvdC10L3QuNC10Lwg0L7RgiDRgdC20LDRgtC40Y8gKNC00LjQt9C10LvQuCDQuNC70Lgg0L/QvtC70YPQtNC40LfQtdC70LgpLCDQvNC+0YnQvdC+0YHRgtGM0Y4g0LHQvtC70LXQtSAxMDAg0LrQstGCLCDQvdC+INC90LUg0LHQvtC70LXQtSAyMDAg0LrQstGCOiDQtNC70Y8g0LzQvtGA0YHQutC40YUg0YHRg9C00L7QsiDRgtC+0LLQsNGA0L3Ri9GFINC/0L7Qt9C40YbQuNC5IDg5MDEgLSA4OTA2LCDQsdGD0LrRgdC40YDQvtCyINC/0L7QtNGB0YPQsdC/0L7Qt9C40YbQuNC4IDg5MDQgMDAgMTAwIDAg0Lgg0LLQvtC10L3QvdGL0YUg0LrQvtGA0LDQsdC70LXQuSDQv9C+0LTRgdGD0LHQv9C+0LfQuNGG0LjQuCA4OTA2IDEwIDAwMCAxINC4IDg5MDYgMTAgMDAwIDkifSwiOTcxMTIwNDQzIjp7IklEIjo5NzExMjA0NDMsIlZhbHVlIjoiODQwODEwNDkwMCAtINCf0YDQvtGH0LjQtTog0J/RgNC+0YfQuNC1INC90L7QstGL0LUg0LTQstC40LPQsNGC0LXQu9C4INCy0L3Rg9GC0YDQtdC90L3QtdCz0L4g0YHQs9C+0YDQsNC90LjRjyDQv9C+0YDRiNC90LXQstGL0LUg0YEg0LLQvtGB0L/Qu9Cw0LzQtdC90LXQvdC40LXQvCDQvtGCINGB0LbQsNGC0LjRjyAo0LTQuNC30LXQu9C4INC40LvQuCDQv9C+0LvRg9C00LjQt9C10LvQuCksINC80L7RidC90L7RgdGC0YzRjiDQsdC+0LvQtdC1IDEwMCDQutCy0YIsINC90L4g0L3QtSDQsdC+0LvQtdC1IDIwMCDQutCy0YIsINC/0YDQuNCy0L7QtNGP0YnQuNC1INCyINC00LLQuNC20LXQvdC40LUg0L/Qu9Cw0LLRg9GH0LjQtdC9INGB0YDQtdC00YHRgtCy0LAifSwiOTcxMTIwNDQ0Ijp7IklEIjo5NzExMjA0NDQsIlZhbHVlIjoiODQwODEwNTEwMCAtINCU0LvRjyDQvNC+0YDRgdC60LjRhSDRgdGD0LTQvtCyINGC0L7QstCw0YDQvdGL0YUg0L/QvtC30LjRhtC40LkgODkwMSAtIDg5MDYsINCx0YPQutGB0LjRgNC+0LIg0L/QvtC00YHRg9Cx0L/QvtC30LjRhtC40LggODkwNCAwMCAxMDAgMCDQuCDQstC+0LXQvdC90YvRhSDQutC+0YDQsNCx0LvQtdC5INGB0YPQsdC/0L7Qt9C40YbQuNC4IDg5MDYgMTAgMDAwOiDQndC+0LLRi9C1INC00LLQuNCz0LDRgtC10LvQuCDQstC90YPRgtGA0LXQvdC90LXQs9C+INGB0LPQvtGA0LDQvdC40Y8g0L/QvtGA0YjQvdC10LLRi9C1INGBINCy0L7RgdC/0LvQsNC80LXQvdC10L3QuNC10Lwg0L7RgiDRgdC20LDRgtC40Y8gKNC00LjQt9C10LvQuCDQuNC70Lgg0L/QvtC70YPQtNC40LfQtdC70LgpLCDQvNC+0YnQvdC+0YHRgtGM0Y4g0LHQvtC70LXQtSAyMDAg0LrQstGCLCDQvdC+INC90LUg0LHQvtC70LXQtSAzMDAg0LrQstGCOiDQtNC70Y8g0LzQvtGA0YHQutC40YUg0YHRg9C00L7QsiDRgtC+0LLQsNGA0L3Ri9GFINC/0L7Qt9C40YbQuNC5IDg5MDEgLSA4OTA2LCDQsdGD0LrRgdC40YDQvtCyINC/0L7QtNGB0YPQsdC/0L7Qt9C40YbQuNC4IDg5MDQgMDAgMTAwIDAg0Lgg0LLQvtC10L3QvdGL0YUg0LrQvtGA0LDQsdC70LXQuSDQv9C+0LTRgdGD0LHQv9C+0LfQuNGG0LjQuCA4OTA2IDEwIDAwMCAxINC4IDg5MDYgMTAgMDAwIDkifSwiOTcxMTIwNDQ1Ijp7IklEIjo5NzExMjA0NDUsIlZhbHVlIjoiODQwODEwNTkwMCAtINCf0YDQvtGH0LjQtTog0J/RgNC+0YfQuNC1INC90L7QstGL0LUg0LTQstC40LPQsNGC0LXQu9C4INCy0L3Rg9GC0YDQtdC90L3QtdCz0L4g0YHQs9C+0YDQsNC90LjRjyDQv9C+0YDRiNC90LXQstGL0LUg0YEg0LLQvtGB0L/Qu9Cw0LzQtdC90LXQvdC40LXQvCDQvtGCINGB0LbQsNGC0LjRjyAo0LTQuNC30LXQu9C4INC40LvQuCDQv9C+0LvRg9C00LjQt9C10LvQuCksINC80L7RidC90L7RgdGC0YzRjiDQsdC+0LvQtdC1IDIwMCDQutCy0YIsINC90L4g0L3QtSDQsdC+0LvQtdC1IDMwMCDQutCy0YIsINC/0YDQuNCy0L7QtNGP0YnQuNC1INCyINC00LLQuNC20LXQvdC40LUg0L/Qu9Cw0LLRg9GH0LjQtSDRgdGA0LXQtNGB0YLQstCwIn0sIjk3MTEyMDQ0NiI6eyJJRCI6OTcxMTIwNDQ2LCJWYWx1ZSI6Ijg0MDgxMDYxMDAgLSDQlNC70Y8g0LzQvtGA0YHQutC40YUg0YHRg9C00L7QsiDRgtC+0LLQsNGA0L3Ri9GFINC/0L7Qt9C40YbQuNC5IDg5MDEgLSA4OTA2LCDQsdGD0LrRgdC40YDQvtCyINC/0L7QtNGB0YPQsdC/0L7Qt9C40YbQuNC4IDg5MDQgMDAgMTAwIDAg0Lgg0LLQvtC10L3QvdGL0YUg0LrQvtGA0LDQsdC70LXQuSDRgdGD0LHQv9C+0LfQuNGG0LjQuCA4OTA2IDEwIDAwMDog0J3QvtCy0YvQtSDQtNCy0LjQs9Cw0YLQtdC70Lgg0LLQvdGD0YLRgNC10L3QvdC10LPQviDRgdCz0L7RgNCw0L3QuNGPINC/0L7RgNGI0L3QtdCy0YvQtSDRgSDQstC+0YHQv9C70LDQvNC10L3QtdC90LjQtdC8INC+0YIg0YHQttCw0YLQuNGPICjQtNC40LfQtdC70Lgg0LjQu9C4INC/0L7Qu9GD0LTQuNC30LXQu9C4KSwg0LzQvtGJ0L3QvtGB0YLRjNGOINCx0L7Qu9C10LUgMzAwINC60LLRgiwg0L3QviDQvdC1INCx0L7Qu9C10LUgNTAwINC60LLRgjog0LTQu9GPINC80L7RgNGB0LrQuNGFINGB0YPQtNC+0LIg0YLQvtCy0LDRgNC90YvRhSDQv9C+0LfQuNGG0LjQuSA4OTAxIC0gODkwNiwg0LHRg9C60YHQuNGA0L7QsiDQv9C+0LTRgdGD0LHQv9C+0LfQuNGG0LjQuCA4OTA0IDAwIDEwMCAwINC4INCy0L7QtdC90L3Ri9GFINC60L7RgNCw0LHQu9C10Lkg0L/QvtC00YHRg9Cx0L/QvtC30LjRhtC40LggODkwNiAxMCAwMDAgMSDQuCA4OTA2IDEwIDAwMCA5In0sIjk3MTEyMDQ0NyI6eyJJRCI6OTcxMTIwNDQ3LCJWYWx1ZSI6Ijg0MDgxMDY5MDAgLSDQn9GA0L7Rh9C40LU6INCf0YDQvtGH0LjQtSDQvdC+0LLRi9C1INC00LLQuNCz0LDRgtC10LvQuCDQstC90YPRgtGA0LXQvdC90LXQs9C+INGB0LPQvtGA0LDQvdC40Y8g0L/QvtGA0YjQvdC10LLRi9C1INGBINCy0L7RgdC/0LvQsNC80LXQvdC10L3QuNC10Lwg0L7RgiDRgdC20LDRgtC40Y8gKNC00LjQt9C10LvQuCDQuNC70Lgg0L/QvtC70YPQtNC40LfQtdC70LgpLCDQvNC+0YnQvdC+0YHRgtGM0Y4g0LHQvtC70LXQtSAzMDAg0LrQstGCLCDQvdC+INC90LUg0LHQvtC70LXQtSA1MDAg0LrQstGCLCDQv9GA0LjQstC+0LTRj9GJ0LjQtSDQsiDQtNCy0LjQttC10L3QuNC1INC/0LvQsNCy0YPRh9C40LUg0YHRgNC10LTRgdGC0LLQsCJ9LCI5NzExMjA0NDgiOnsiSUQiOjk3MTEyMDQ0OCwiVmFsdWUiOiI4NDA4MTA3MTAwIC0g0JTQu9GPINC80L7RgNGB0LrQuNGFINGB0YPQtNC+0LIg0YLQvtCy0LDRgNC90YvRhSDQv9C+0LfQuNGG0LjQuSA4OTAxIC0gODkwNiwg0LHRg9C60YHQuNGA0L7QsiDQv9C+0LTRgdGD0LHQv9C+0LfQuNGG0LjQuCA4OTA0IDAwIDEwMCAwINC4INCy0L7QtdC90L3Ri9GFINC60L7RgNCw0LHQu9C10Lkg0YHRg9Cx0L/QvtC30LjRhtC40LggODkwNiAxMCAwMDA6INCd0L7QstGL0LUg0LTQstC40LPQsNGC0LXQu9C4INCy0L3Rg9GC0YDQtdC90L3QtdCz0L4g0YHQs9C+0YDQsNC90LjRjyDQv9C+0YDRiNC90LXQstGL0LUg0YEg0LLQvtGB0L/Qu9Cw0LzQtdC90LXQvdC40LXQvCDQvtGCINGB0LbQsNGC0LjRjyAo0LTQuNC30LXQu9C4INC40LvQuCDQv9C+0LvRg9C00LjQt9C10LvQuCksINC80L7RidC90L7RgdGC0YzRjiDQsdC+0LvQtdC1IDUwMCDQutCy0YIsINC90L4g0L3QtSDQsdC+0LvQtdC1IDEwMDAg0LrQstGCOiDQtNC70Y8g0LzQvtGA0YHQutC40YUg0YHRg9C00L7QsiDRgtC+0LLQsNGA0L3Ri9GFINC/0L7Qt9C40YbQuNC5IDg5MDEgLSA4OTA2LCDQsdGD0LrRgdC40YDQvtCyINC/0L7QtNGB0YPQsdC/0L7Qt9C40YbQuNC4IDg5MDQgMDAgMTAwIDAg0Lgg0LLQvtC10L3QvdGL0YUg0LrQvtGA0LDQsdC70LXQuSDQv9C+0LTRgdGD0LHQv9C+0LfQuNGG0LjQuCA4OTA2IDEwIDAwMCAxINC4IDg5MDYgMTAgMDAwIDkifSwiOTcxMTIwNDQ5Ijp7IklEIjo5NzExMjA0NDksIlZhbHVlIjoiODQwODEwNzkwMCAtINCf0YDQvtGH0LjQtTog0J/RgNC+0YfQuNC1INC90L7QstGL0LUg0LTQstC40LPQsNGC0LXQu9C4INCy0L3Rg9GC0YDQtdC90L3QtdCz0L4g0YHQs9C+0YDQsNC90LjRjyDQv9C+0YDRiNC90LXQstGL0LUg0YEg0LLQvtGB0L/Qu9Cw0LzQtdC90LXQvdC40LXQvCDQvtGCINGB0LbQsNGC0LjRjyAo0LTQuNC30LXQu9C4INC40LvQuCDQv9C+0LvRg9C00LjQt9C10LvQuCksINC80L7RidC90L7RgdGC0YzRjiDQsdC+0LvQtdC1IDUwMCDQutCy0YIsINC90L4g0L3QtSDQsdC+0LvQtdC1IDEwMDAg0LrQstGCINC/0YDQuNCy0L7QtNGP0YnQuNC1INCyINC00LLQuNC20LXQvdC40LUg0L/Qu9Cw0LLRg9GH0LjQtSDRgdGA0LXQtNGB0YLQstCwIn0sIjk3MTEyMDQ1MCI6eyJJRCI6OTcxMTIwNDUwLCJWYWx1ZSI6Ijg0MDgxMDgxMDAgLSDQlNC70Y8g0LzQvtGA0YHQutC40YUg0YHRg9C00L7QsiDRgtC+0LLQsNGA0L3Ri9GFINC/0L7Qt9C40YbQuNC5IDg5MDEgLSA4OTA2LCDQsdGD0LrRgdC40YDQvtCyINC/0L7QtNGB0YPQsdC/0L7Qt9C40YbQuNC4IDg5MDQgMDAgMTAwIDAg0Lgg0LLQvtC10L3QvdGL0YUg0LrQvtGA0LDQsdC70LXQuSDRgdGD0LHQv9C+0LfQuNGG0LjQuCA4OTA2IDEwIDAwMDog0J3QvtCy0YvQtSDQtNCy0LjQs9Cw0YLQtdC70Lgg0LLQvdGD0YLRgNC10L3QvdC10LPQviDRgdCz0L7RgNCw0L3QuNGPINC/0L7RgNGI0L3QtdCy0YvQtSDRgSDQstC+0YHQv9C70LDQvNC10L3QtdC90LjQtdC8INC+0YIg0YHQttCw0YLQuNGPICjQtNC40LfQtdC70Lgg0LjQu9C4INC/0L7Qu9GD0LTQuNC30LXQu9C4KSwg0LzQvtGJ0L3QvtGB0YLRjNGOINCx0L7Qu9C10LUgMTAwMCDQutCy0YIsINC90L4g0L3QtSDQsdC+0LvQtdC1IDUwMDAg0LrQstGCOiDQtNC70Y8g0LzQvtGA0YHQutC40YUg0YHRg9C00L7QsiDRgtC+0LLQsNGA0L3Ri9GFINC/0L7Qt9C40YbQuNC5IDg5MDEgLSA4OTA2LCDQsdGD0LrRgdC40YDQvtCyINC/0L7QtNGB0YPQsdC/0L7Qt9C40YbQuNC4IDg5MDQgMDAgMTAwIDAg0Lgg0LLQvtC10L3QvdGL0YUg0LrQvtGA0LDQsdC70LXQuSDQv9C+0LTRgdGD0LHQv9C+0LfQuNGG0LjQuCA4OTA2IDEwIDAwMCAxINC4IDg5MDYgMTAgMDAwIDkifSwiOTcxMTIwNDUxIjp7IklEIjo5NzExMjA0NTEsIlZhbHVlIjoiODQwODEwODkwMCAtINCf0YDQvtGH0LjQtTog0J/RgNC+0YfQuNC1INC90L7QstGL0LUg0LTQstC40LPQsNGC0LXQu9C4INCy0L3Rg9GC0YDQtdC90L3QtdCz0L4g0YHQs9C+0YDQsNC90LjRjyDQv9C+0YDRiNC90LXQstGL0LUg0YEg0LLQvtGB0L/Qu9Cw0LzQtdC90LXQvdC40LXQvCDQvtGCINGB0LbQsNGC0LjRjyAo0LTQuNC30LXQu9C4INC40LvQuCDQv9C+0LvRg9C00LjQt9C10LvQuCksINC80L7RidC90L7RgdGC0YzRjiDQsdC+0LvQtdC1IDEwMDAg0LrQstGCLCDQvdC+INC90LUg0LHQvtC70LXQtSA1MDAwINC60LLRgiwg0L/RgNC40LLQvtC00Y/RidC40LUg0LIg0LTQstC40LbQtdC90LjQtSDQv9C70LDQstGD0YfQuNC1INGB0YDQtdC00YHRgtCy0LAifSwiOTcxMTIwNDUyIjp7IklEIjo5NzExMjA0NTIsIlZhbHVlIjoiODQwODEwOTEwMCAtINCU0LvRjyDQvNC+0YDRgdC60LjRhSDRgdGD0LTQvtCyINGC0L7QstCw0YDQvdGL0YUg0L/QvtC30LjRhtC40LkgODkwMSAtIDg5MDYsINCx0YPQutGB0LjRgNC+0LIg0L/QvtC00YHRg9Cx0L/QvtC30LjRhtC40LggODkwNCAwMCAxMDAgMCDQuCDQstC+0LXQvdC90YvRhSDQutC+0YDQsNCx0LvQtdC5INGB0YPQsdC/0L7Qt9C40YbQuNC4IDg5MDYgMTAgMDAwOiDQndC+0LLRi9C1INC00LLQuNCz0LDRgtC10LvQuCDQstC90YPRgtGA0LXQvdC90LXQs9C+INGB0LPQvtGA0LDQvdC40Y8g0L/QvtGA0YjQvdC10LLRi9C1INGBINCy0L7RgdC/0LvQsNC80LXQvdC10L3QuNC10Lwg0L7RgiDRgdC20LDRgtC40Y8gKNC00LjQt9C10LvQuCDQuNC70Lgg0L/QvtC70YPQtNC40LfQtdC70LgpLCDQvNC+0YnQvdC+0YHRgtGM0Y4g0LHQvtC70LXQtSA1MDAwINC60LLRgjog0LTQu9GPINC80L7RgNGB0LrQuNGFINGB0YPQtNC+0LIg0YLQvtCy0LDRgNC90YvRhSDQv9C+0LfQuNGG0LjQuSA4OTAxIC0gODkwNiwg0LHRg9C60YHQuNGA0L7QsiDQv9C+0LTRgdGD0LHQv9C+0LfQuNGG0LjQuCA4OTA0IDAwIDEwMCAwINC4INCy0L7QtdC90L3Ri9GFINC60L7RgNCw0LHQu9C10Lkg0L/QvtC00YHRg9Cx0L/QvtC30LjRhtC40LggODkwNiAxMCAwMDAgMSDQuCA4OTA2IDEwIDAwMCA5In0sIjk3MTEyMDQ1MyI6eyJJRCI6OTcxMTIwNDUzLCJWYWx1ZSI6Ijg0MDgxMDk5MDAgLSDQn9GA0L7Rh9C40LU6INCf0YDQvtGH0LjQtSDQvdC+0LLRi9C1INC00LLQuNCz0LDRgtC10LvQuCDQstC90YPRgtGA0LXQvdC90LXQs9C+INGB0LPQvtGA0LDQvdC40Y8g0L/QvtGA0YjQvdC10LLRi9C1INGBINCy0L7RgdC/0LvQsNC80LXQvdC10L3QuNC10Lwg0L7RgiDRgdC20LDRgtC40Y8gKNC00LjQt9C10LvQuCDQuNC70Lgg0L/QvtC70YPQtNC40LfQtdC70LgpLCDQvNC+0YnQvdC+0YHRgtGM0Y4g0LHQvtC70LXQtSA1MDAwINC60LLRgiwg0L/RgNC40LLQvtC00Y/RidC40LUg0LIg0LTQstC40LbQtdC90LjQtSDQv9C70LDQstGD0YfQuNC1INGB0YDQtdC00YHRgtCy0LAifSwiOTcxMTIwNDU0Ijp7IklEIjo5NzExMjA0NTQsIlZhbHVlIjoiODQwODIwIC0g0LTQstC40LPQsNGC0LXQu9C4LCDQuNGB0L/QvtC70YzQt9GD0LXQvNGL0LUg0LTQu9GPINC/0YDQuNCy0LXQtNC10L3QuNGPINCyINC00LLQuNC20LXQvdC40LUg0YLRgNCw0L3RgdC/0L7RgNGC0L3Ri9GFINGB0YDQtdC00YHRgtCyINCz0YDRg9C/0L/RiyA4NyJ9LCI5NzExMjA0NTUiOnsiSUQiOjk3MTEyMDQ1NSwiVmFsdWUiOiI4NDA4MjAxMDAwIC0g0JTQu9GPINC/0YDQvtC80YvRiNC70LXQvdC90L7QuSDRgdCx0L7RgNC60Lg6INGC0YDQsNC60YLQvtGA0L7Qsiwg0YPQv9GA0LDQstC70Y/QtdC80YvRhSDRgNGP0LTQvtC8INC40LTRg9GJ0LjQvCDQstC+0LTQuNGC0LXQu9C10LwsINGB0YPQsdC/0L7Qt9C40YbQuNC4IDg3MDEgMTA7INC80L7RgtC+0YDQvdGL0YUg0YLRgNCw0L3RgdC/0L7RgNGC0L3Ri9GFINGB0YDQtdC00YHRgtCyINGC0L7QstCw0YDQvdC+0Lkg0L/QvtC30LjRhtC40LggODcwMzsg0LzQvtGC0L7RgNC90YvRhSDRgtGA0LDQvdGB0L/QvtGA0YLQvdGL0YUg0YHRgNC10LTRgdGC0LIg0YLQvtCy0LDRgNC90L7QuSDQv9C+0LfQuNGG0LjQuCA4NzA0LCDRgSDRgNCw0LHQvtGH0LjQvCDQvtCx0YrQtdC80L7QvCDRhtC40LvQuNC90LTRgNC+0LIg0LTQstC40LPQsNGC0LXQu9GPINC80LXQvdC10LUgMjUwMCDRgdC8Mzsg0LzQvtGC0L7RgNC90YvRhSDRgtGA0LDQvdGB0L/QvtGA0YLQvdGL0YUg0YHRgNC10LTRgdGC0LIg0YLQvtCy0LDRgNC90L7QuSDQv9C+0LfQuNGG0LjQuCA4NzA1OiDQlNCy0LjQs9Cw0YLQtdC70Lgg0LLQvdGD0YLRgNC10L3QvdC10LPQviDRgdCz0L7RgNCw0L3QuNGPINC/0L7RgNGI0L3QtdCy0YvQtSDRgSDQstC+0YHQv9C70LDQvNC10L3QtdC90LjQtdC8INC+0YIg0YHQttCw0YLQuNGPICjQtNC40LfQtdC70Lgg0LjQu9C4INC/0L7Qu9GD0LTQuNC30LXQu9C4KTrQtNC70Y8g0L/RgNC+0LzRi9GI0LvQtdC90L3QvtC5INGB0LHQvtGA0LrQuCDRgtGA0LDQutGC0L7RgNC+0LIsINGD0L/RgNCw0LLQu9GP0LXQvNGL0YUg0YDRj9C00L7QvCDQuNC00YPRidC40Lwg0LLQvtC00LjRgtC10LvQtdC8LCDRgdGD0LHQv9C+0LfQuNGG0LjQuCA4NzAxIDEwOyDQvNC+0YLQvtGA0L3Ri9GFINGC0YDQsNC90YHQv9C+0YDRgtC90YvRhSDRgdGA0LXQtNGB0YLQsiDRgtC+0LLQsNGA0L3QvtC5INC/0L7Qt9C40YbQuNC4IDg3MDM7INC80L7RgtC+0YDQvdGL0YUg0YLRgNCw0L3RgdC/0L7RgNGC0L3Ri9GFINGB0YDQtdC00YHRgtCyINGC0L7QstCw0YDQvdC+0Lkg0L/QvtC30LjRhtC40LggODcwNCwg0YEg0YDQsNCx0L7Rh9C40Lwg0L7QsdGK0LXQvNC+0Lwg0YbQuNC70LjQvdC00YDQvtCyINC00LLQuNCz0LDRgtC10LvRjyDQvNC10L3QtdC1IDI1MDAg0YHQvDM7INC80L7RgtC+0YDQvdGL0YUg0YLRgNCw0L3RgdC/0L7RgNGC0L3Ri9GFINGB0YDQtdC00YHRgtCyINGC0L7QstCw0YDQvdC+0Lkg0L/QvtC30LjRhtC40LggODcwNSJ9LCI5NzExMjA0NTYiOnsiSUQiOjk3MTEyMDQ1NiwiVmFsdWUiOiI4NDA4MjAzMTAgLSDQvdC1INCx0L7Qu9C10LUgNTAg0LrQktGCIn0sIjk3MTEyMDQ1NyI6eyJJRCI6OTcxMTIwNDU3LCJWYWx1ZSI6Ijg0MDgyMDMxMDEgLSDQlNC70Y8g0L/RgNC+0LzRi9GI0LvQtdC90L3QvtC5INGB0LHQvtGA0LrQuCDRgtGA0LDQutGC0L7RgNC+0LIsINGBINGA0LDQsdC+0YfQuNC8INC+0LHRitC10LzQvtC8INGG0LjQu9C40L3QtNGA0L7QsiDQtNCy0LjQs9Cw0YLQtdC70Y8g0L3QtSDQvNC10L3QtdC1IDI1MDAg0YHQvDMsINC90L4g0L3QtSDQsdC+0LvQtdC1IDMwMDAg0YHQvDMsINC60YDQvtC80LUg0YLRgNCw0LrRgtC+0YDQvtCyLCDRg9C/0L7QvNGP0L3Rg9GC0YvRhSDQsiDQv9C+0LTRgdGD0LHQv9C+0LfQuNGG0LjQuCA4NDA4IDIwIDEwMCAwOiDQlNCy0LjQs9Cw0YLQtdC70Lgg0LLQvdGD0YLRgNC10L3QvdC10LPQviDRgdCz0L7RgNCw0L3QuNGPINC/0L7RgNGI0L3QtdCy0YvQtSDRgSDQstC+0YHQv9C70LDQvNC10L3QtdC90LjQtdC8INC+0YIg0YHQttCw0YLQuNGPICjQtNC40LfQtdC70Lgg0LjQu9C4INC/0L7Qu9GD0LTQuNC30LXQu9C4KSwg0LjRgdC/0L7Qu9GM0LfRg9C10LzRi9C1INC00LvRjyDQv9GA0LjQstC10LTQtdC90LjRjyDQsiDQtNCy0LjQttC10L3QuNC1INC60L7Qu9C10YHQvdGL0YUg0YHQtdC70YzRgdC60L7RhdC+0LfRj9C50YHRgtCy0LXQvdC90YvRhSDQuNC70Lgg0LvQtdGB0L7RhdC+0LfRj9C50YHRgtCy0LXQvdC90YvRhSDRgtGA0LDQutGC0L7RgNC+0LIsINC80L7RidC90L7RgdGC0YzRjiDQvdC1INCx0L7Qu9C10LUgNTAg0LrQstGCOiDQtNC70Y8g0L/RgNC+0LzRi9GI0LvQtdC90L3QvtC5INGB0LHQvtGA0LrQuCDRgtGA0LDQutGC0L7RgNC+0LIsINGBINGA0LDQsdC+0YfQuNC8INC+0LHRitC10LzQvtC8INGG0LjQu9C40L3QtNGA0L7QsiDQtNCy0LjQs9Cw0YLQtdC70Y8g0L3QtSDQvNC10L3QtdC1IDI1MDAg0YHQvDMsINC90L4g0L3QtSDQsdC+0LvQtdC1IDMwMDAg0YHQvDMsINC60YDQvtC80LUg0YLRgNCw0LrRgtC+0YDQvtCyLCDRg9C/0L7QvNGP0L3Rg9GC0YvRhSDQsiDQv9C+0LTRgdGD0LHQv9C+0LfQuNGG0LjQuCA4NDA4IDIwIDEwMCAwIn0sIjk3MTEyMDQ1OCI6eyJJRCI6OTcxMTIwNDU4LCJWYWx1ZSI6Ijg0MDgyMDMxMDkgLSDQn9GA0L7Rh9C40LU6INCf0YDQvtGH0LjQtSDQtNCy0LjQs9Cw0YLQtdC70Lgg0LLQvdGD0YLRgNC10L3QvdC10LPQviDRgdCz0L7RgNCw0L3QuNGPINC/0L7RgNGI0L3QtdCy0YvQtSDRgSDQstC+0YHQv9C70LDQvNC10L3QtdC90LjQtdC8INC+0YIg0YHQttCw0YLQuNGPICjQtNC40LfQtdC70Lgg0LjQu9C4INC/0L7Qu9GD0LTQuNC30LXQu9C4KSwg0LzQvtGJ0L3QvtGB0YLRjNGOINC90LUg0LHQvtC70LXQtSA1MCDQutCy0YIsINC00LvRjyDQutC+0LvQtdGB0L3Ri9GFINGB0LXQu9GM0YHQutC+0YXQvtC30Y/QudGB0YLQstC10L3QvdGL0YUg0LjQu9C4INC70LXRgdC+0YXQvtC30Y/QudGB0YLQstC10L3QvdGL0YUg0YLRgNCw0LrRgtC+0YDQvtCyIn0sIjk3MTEyMDQ1OSI6eyJJRCI6OTcxMTIwNDU5LCJWYWx1ZSI6Ijg0MDgyMDM1MCAtINCx0L7Qu9C10LUgNTAg0LrQktGCLCDQvdC+INC90LUg0LHQvtC70LXQtSAxMDAg0LrQktGCIn0sIjk3MTEyMDQ2MCI6eyJJRCI6OTcxMTIwNDYwLCJWYWx1ZSI6Ijg0MDgyMDM1MDEgLSDQlNC70Y8g0L/RgNC+0LzRi9GI0LvQtdC90L3QvtC5INGB0LHQvtGA0LrQuCDRgtGA0LDQutGC0L7RgNC+0LIsINGBINGA0LDQsdC+0YfQuNC8INC+0LHRitC10LzQvtC8INGG0LjQu9C40L3QtNGA0L7QsiDQtNCy0LjQs9Cw0YLQtdC70Y8g0L3QtSDQvNC10L3QtdC1IDI1MDAg0YHQvDMsINC90L4g0L3QtSDQsdC+0LvQtdC1IDMwMDAg0YHQvDMsINC60YDQvtC80LUg0YLRgNCw0LrRgtC+0YDQvtCyLCDRg9C/0L7QvNGP0L3Rg9GC0YvRhSDQsiDQv9C+0LTRgdGD0LHQv9C+0LfQuNGG0LjQuCA4NDA4IDIwIDEwMCAwOiDQlNCy0LjQs9Cw0YLQtdC70Lgg0LLQvdGD0YLRgNC10L3QvdC10LPQviDRgdCz0L7RgNCw0L3QuNGPINC/0L7RgNGI0L3QtdCy0YvQtSDRgSDQstC+0YHQv9C70LDQvNC10L3QtdC90LjQtdC8INC+0YIg0YHQttCw0YLQuNGPICjQtNC40LfQtdC70Lgg0LjQu9C4INC/0L7Qu9GD0LTQuNC30LXQu9C4KSwg0LzQvtGJ0L3QvtGB0YLRjNGOINCx0L7Qu9C10LUgNTAg0LrQstGCLCDQvdC+INC90LUg0LHQvtC70LXQtSAxMDAg0LrQstGCLCDQtNC70Y8g0LrQvtC70LXRgdC90YvRhSDRgdC10LvRjNGB0LrQvtGF0L7Qt9GP0LnRgdGC0LLQtdC90L3Ri9GFINC40LvQuCDQu9C10YHQvtGF0L7Qt9GP0LnRgdGC0LLQtdC90L3Ri9GFINGC0YDQsNC60YLQvtGA0L7Qsjog0LTQu9GPINC/0YDQvtC80YvRiNC70LXQvdC90L7QuSDRgdCx0L7RgNC60Lgg0YLRgNCw0LrRgtC+0YDQvtCyLCDRgSDRgNCw0LHQvtGH0LjQvCDQvtCx0YrQtdC80L7QvCDRhtC40LvQuNC90LTRgNC+0LIg0LTQstC40LPQsNGC0LXQu9GPINC90LUg0LzQtdC90LXQtSAyNTAwINGB0LwzLCDQvdC+INC90LUg0LHQvtC70LXQtSAzMDAwINGB0LwzLCDQutGA0L7QvNC1INGC0YDQsNC60YLQvtGA0L7Qsiwg0YPQv9C+0LzRj9C90YPRgtGL0YUg0LIg0L/QvtC00YHRg9Cx0L/QvtC30LjRhtC40LggODQwOCAyMCAxMDAgMCJ9LCI5NzExMjA0NjEiOnsiSUQiOjk3MTEyMDQ2MSwiVmFsdWUiOiI4NDA4MjAzNTA5IC0g0J/RgNC+0YfQuNC1OiDQn9GA0L7Rh9C40LUg0LTQstC40LPQsNGC0LXQu9C4INCy0L3Rg9GC0YDQtdC90L3QtdCz0L4g0YHQs9C+0YDQsNC90LjRjyDQv9C+0YDRiNC90LXQstGL0LUg0YEg0LLQvtGB0L/Qu9Cw0LzQtdC90LXQvdC40LXQvCDQvtGCINGB0LbQsNGC0LjRjyAo0LTQuNC30LXQu9C4INC40LvQuCDQv9C+0LvRg9C00LjQt9C10LvQuCksINC80L7RidC90L7RgdGC0YzRjiDQsdC+0LvQtdC1IDUwINC60LLRgiwg0L3QviDQvdC1INCx0L7Qu9C10LUgMTAwINC60LLRgiwg0LTQu9GPINC60L7Qu9C10YHQvdGL0YUg0YHQtdC70YzRgdC60L7RhdC+0LfRj9C50YHRgtCy0LXQvdC90YvRhSDQuNC70Lgg0LvQtdGB0L7RhdC+0LfRj9C50YHRgtCy0LXQvdC90YvRhSDRgtGA0LDQutGC0L7RgNC+0LIifSwiOTcxMTIwNDYyIjp7IklEIjo5NzExMjA0NjIsIlZhbHVlIjoiODQwODIwMzcwIC0g0LHQvtC70LXQtSAxMDAg0LrQktGCIn0sIjk3MTEyMDQ2MyI6eyJJRCI6OTcxMTIwNDYzLCJWYWx1ZSI6Ijg0MDgyMDM3MDEgLSDQlNC70Y8g0L/RgNC+0LzRi9GI0LvQtdC90L3QvtC5INGB0LHQvtGA0LrQuCDRgtGA0LDQutGC0L7RgNC+0LIsINGBINGA0LDQsdC+0YfQuNC8INC+0LHRitC10LzQvtC8INGG0LjQu9C40L3QtNGA0L7QsiDQtNCy0LjQs9Cw0YLQtdC70Y8g0L3QtSDQvNC10L3QtdC1IDI1MDAg0YHQvDMsINC90L4g0L3QtSDQsdC+0LvQtdC1IDMwMDAg0YHQvDMsINC60YDQvtC80LUg0YLRgNCw0LrRgtC+0YDQvtCyLCDRg9C/0L7QvNGP0L3Rg9GC0YvRhSDQsiDQv9C+0LTRgdGD0LHQv9C+0LfQuNGG0LjQuCA4NDA4IDIwIDEwMCAwOiDQlNCy0LjQs9Cw0YLQtdC70Lgg0LLQvdGD0YLRgNC10L3QvdC10LPQviDRgdCz0L7RgNCw0L3QuNGPINC/0L7RgNGI0L3QtdCy0YvQtSDRgSDQstC+0YHQv9C70LDQvNC10L3QtdC90LjQtdC8INC+0YIg0YHQttCw0YLQuNGPICjQtNC40LfQtdC70Lgg0LjQu9C4INC/0L7Qu9GD0LTQuNC30LXQu9C4KSwg0LzQvtGJ0L3QvtGB0YLRjNGOINCx0L7Qu9C10LUgMTAwINC60LLRgiwg0LTQu9GPINC60L7Qu9C10YHQvdGL0YUg0YHQtdC70YzRgdC60L7RhdC+0LfRj9C50YHRgtCy0LXQvdC90YvRhSDQuNC70Lgg0LvQtdGB0L7RhdC+0LfRj9C50YHRgtCy0LXQvdC90YvRhSDRgtGA0LDQutGC0L7RgNC+0LI6INC00LvRjyDQv9GA0L7QvNGL0YjQu9C10L3QvdC+0Lkg0YHQsdC+0YDQutC4INGC0YDQsNC60YLQvtGA0L7Qsiwg0YEg0YDQsNCx0L7Rh9C40Lwg0L7QsdGK0LXQvNC+0Lwg0YbQuNC70LjQvdC00YDQvtCyINC00LLQuNCz0LDRgtC10LvRjyDQvdC1INC80LXQvdC10LUgMjUwMCDRgdC8Mywg0L3QviDQvdC1INCx0L7Qu9C10LUgMzAwMCDRgdC8Mywg0LrRgNC+0LzQtSDRgtGA0LDQutGC0L7RgNC+0LIsINGD0L/QvtC80Y/QvdGD0YLRi9GFINCyINC/0L7QtNGB0YPQsdC/0L7Qt9C40YbQuNC4IDg0MDggMjAgMTAwIDAifSwiOTcxMTIwNDY0Ijp7IklEIjo5NzExMjA0NjQsIlZhbHVlIjoiODQwODIwMzcwOSAtINCf0YDQvtGH0LjQtTog0J/RgNC+0YfQuNC1INC00LLQuNCz0LDRgtC10LvQuCDQstC90YPRgtGA0LXQvdC90LXQs9C+INGB0LPQvtGA0LDQvdC40Y8g0L/QvtGA0YjQvdC10LLRi9C1INGBINCy0L7RgdC/0LvQsNC80LXQvdC10L3QuNC10Lwg0L7RgiDRgdC20LDRgtC40Y8gKNC00LjQt9C10LvQuCDQuNC70Lgg0L/QvtC70YPQtNC40LfQtdC70LgpLCDQvNC+0YnQvdC+0YHRgtGM0Y4g0LHQvtC70LXQtSAxMDAg0LrQstGCLCDQtNC70Y8g0LrQvtC70LXRgdC90YvRhSDRgdC10LvRjNGB0LrQvtGF0L7Qt9GP0LnRgdGC0LLQtdC90L3Ri9GFINC40LvQuCDQu9C10YHQvtGF0L7Qt9GP0LnRgdGC0LLQtdC90L3Ri9GFINGC0YDQsNC60YLQvtGA0L7QsiJ9LCI5NzExMjA0NjUiOnsiSUQiOjk3MTEyMDQ2NSwiVmFsdWUiOiI4NDA4MjA1MTAgLSDQvdC1INCx0L7Qu9C10LUgNTAg0LrQktGCIn0sIjk3MTEyMDQ2NiI6eyJJRCI6OTcxMTIwNDY2LCJWYWx1ZSI6Ijg0MDgyMDUxMDIgLSDQlNC70Y8g0L/RgNC+0LzRi9GI0LvQtdC90L3QvtC5INGB0LHQvtGA0LrQuCDQvNC+0YLQvtGA0L3Ri9GFINGC0YDQsNC90YHQv9C+0YDRgtC90YvRhSDRgdGA0LXQtNGB0YLQsiDRgtC+0LLQsNGA0L3Ri9GFINC/0L7Qt9C40YbQuNC5IDg3MDEgLSA4NzA1LCDRgSDRgNCw0LHQvtGH0LjQvCDQvtCx0YrQtdC80L7QvCDRhtC40LvQuNC90LTRgNC+0LIg0LTQstC40LPQsNGC0LXQu9GPINC90LUg0LzQtdC90LXQtSAyNTAwINGB0LwzLCDQvdC+INC90LUg0LHQvtC70LXQtSAzMDAwINGB0LwzLCDQutGA0L7QvNC1INC80L7RgtC+0YDQvdGL0YUg0YLRgNCw0L3RgdC/0L7RgNGC0L3Ri9GFINGB0YDQtdC00YHRgtCyLCDRg9C/0L7QvNGP0L3Rg9GC0YvRhSDQsiDQv9C+0LTRgdGD0LHQv9C+0LfQuNGG0LjQuCA4NDA4IDIwIDEwMCAwLCDQutC+0LvQtdGB0L3Ri9GFINGB0LXQu9GM0YHQutC+0YXQvtC30Y/QudGB0YLQstC10L3QvdGL0YUg0LjQu9C4INC70LXRgdC+0YXQvtC30Y/QudGB0YLQstC10L3QvdGL0YUg0YLRgNCw0LrRgtC+0YDQvtCyOiDQn9GA0L7Rh9C40LUg0LTQstC40LPQsNGC0LXQu9C4INCy0L3Rg9GC0YDQtdC90L3QtdCz0L4g0YHQs9C+0YDQsNC90LjRjyDQv9C+0YDRiNC90LXQstGL0LUg0YEg0LLQvtGB0L/Qu9Cw0LzQtdC90LXQvdC40LXQvCDQvtGCINGB0LbQsNGC0LjRjyAo0LTQuNC30LXQu9C4INC40LvQuCDQv9C+0LvRg9C00LjQt9C10LvQuCksINC80L7RidC90L7RgdGC0YzRjiDQvdC1INCx0L7Qu9C10LUgNTAg0LrQstGCLCDQtNC70Y8g0L/RgNC+0YfQuNGFINGC0YDQsNC90YHQv9C+0YDRgtC90YvRhSDRgdGA0LXQtNGB0YLQsiDQs9GA0YPQv9C/0YsgODc6INC00LvRjyDQv9GA0L7QvNGL0YjQu9C10L3QvdC+0Lkg0YHQsdC+0YDQutC4INC80L7RgtC+0YDQvdGL0YUg0YLRgNCw0L3RgdC/0L7RgNGC0L3Ri9GFINGB0YDQtdC00YHRgtCyINGC0L7QstCw0YDQvdGL0YUg0L/QvtC30LjRhtC40LkgODcwMSAtIDg3MDUsINGBINGA0LDQsdC+0YfQuNC8INC+0LHRitC10LzQvtC8INGG0LjQu9C40L3QtNGA0L7QsiDQvdC1INC80LXQvdC10LUgMjUwMCDRgdC8Mywg0L3QviDQvdC1INCx0L7Qu9C10LUgMzAwMCDRgdC8Mywg0LrRgNC+0LzQtSDQvNC+0YLQvtGA0L3Ri9GFINGC0YDQsNC90YHQv9C+0YDRgtC90YvRhSDRgdGA0LXQtNGB0YLQsiwg0YPQv9C+0LzRj9C90YPRgtGL0YUg0LIg0L/QvtC00YHRg9Cx0L/QvtC30LjRhtC40LggODQwOCAyMCAxMDAgMCwg0LrQvtC70LXRgdC90YvRhSDRgdC10LvRjNGB0LrQvtGF0L7Qt9GP0LnRgdGC0LLQtdC90L3Ri9GFINC40LvQuCDQu9C10YHQvtGF0L7Qt9GP0LnRgdGC0LLQtdC90L3Ri9GFINGC0YDQsNC60YLQvtGA0L7QsiJ9LCI5NzExMjA0NjciOnsiSUQiOjk3MTEyMDQ2NywiVmFsdWUiOiI4NDA4MjA1MTAzIC0g0JTQu9GPINCw0LLRgtC+0LHRg9GB0L7Qsiwg0L/RgNC10LTQvdCw0LfQvdCw0YfQtdC90L3Ri9GFINC00LvRjyDQv9C10YDQtdCy0L7Qt9C60Lgg0L3QtSDQvNC10L3QtdC1IDIwINGH0LXQu9C+0LLQtdC6LCDQstC60LvRjtGH0LDRjyDQstC+0LTQuNGC0LXQu9GPOiDQn9GA0L7Rh9C40LUg0LTQstC40LPQsNGC0LXQu9C4INCy0L3Rg9GC0YDQtdC90L3QtdCz0L4g0YHQs9C+0YDQsNC90LjRjyDQv9C+0YDRiNC90LXQstGL0LUg0YEg0LLQvtGB0L/Qu9Cw0LzQtdC90LXQvdC40LXQvCDQvtGCINGB0LbQsNGC0LjRjyAo0LTQuNC30LXQu9C4INC40LvQuCDQv9C+0LvRg9C00LjQt9C10LvQuCksINC80L7RidC90L7RgdGC0YzRjiDQvdC1INCx0L7Qu9C10LUgNTAg0LrQstGCLCDQuNGB0L/QvtC70YzQt9GD0LXQvNGL0LUg0LTQu9GPINC/0YDQuNCy0LXQtNC10L3QuNGPINCyINC00LLQuNC20LXQvdC40LUg0LDQstGC0L7QsdGD0YHQvtCyLCDQv9GA0LXQtNC90LDQt9C90LDRh9C10L3QvdGL0YUg0LTQu9GPINC/0LXRgNC10LLQvtC30LrQuCDQvdC1INC80LXQvdC10LUgMjAg0YfQtdC70L7QstC10LosINCy0LrQu9GO0YfQsNGPINCy0L7QtNC40YLQtdC70Y8ifSwiOTcxMTIwNDY4Ijp7IklEIjo5NzExMjA0NjgsIlZhbHVlIjoiODQwODIwNTEwOCAtINCf0YDQvtGH0LjQtTog0J/RgNC+0YfQuNC1INC00LLQuNCz0LDRgtC10LvQuCDQstC90YPRgtGA0LXQvdC90LXQs9C+INGB0LPQvtGA0LDQvdC40Y8g0L/QvtGA0YjQvdC10LLRi9C1INGBINCy0L7RgdC/0LvQsNC80LXQvdC10L3QuNC10Lwg0L7RgiDRgdC20LDRgtC40Y8gKNC00LjQt9C10LvQuCDQuNC70Lgg0L/QvtC70YPQtNC40LfQtdC70LgpLCDQvNC+0YnQvdC+0YHRgtGM0Y4g0L3QtSDQsdC+0LvQtdC1IDUwINC60LLRgiwg0LjRgdC/0L7Qu9GM0LfRg9C10LzRi9C1INC00LvRjyDQv9GA0LjQstC10LTQtdC90LjRjyDQsiDQtNCy0LjQttC10L3QuNC1INC/0YDQvtGH0LjRhSDRgtGA0LDQvdGB0L/QvtGA0YLQvdGL0Y</t>
  </si>
  <si>
    <t>Ug0YHRgNC10LTRgdGC0LIg0LPRgNGD0L/Qv9GLIDg3In0sIjk3MTEyMDQ2OSI6eyJJRCI6OTcxMTIwNDY5LCJWYWx1ZSI6Ijg0MDgyMDU1MCAtINCx0L7Qu9C10LUgNTAg0LrQktGCLCDQvdC+INC90LUg0LHQvtC70LXQtSAxMDAg0LrQktGCIn0sIjk3MTEyMDQ3MCI6eyJJRCI6OTcxMTIwNDcwLCJWYWx1ZSI6Ijg0MDgyMDU1MDIgLSDQlNC70Y8g0L/RgNC+0LzRi9GI0LvQtdC90L3QvtC5INGB0LHQvtGA0LrQuCDQvNC+0YLQvtGA0L3Ri9GFINGC0YDQsNC90YHQv9C+0YDRgtC90YvRhSDRgdGA0LXQtNGB0YLQsiDRgtC+0LLQsNGA0L3Ri9GFINC/0L7Qt9C40YbQuNC5IDg3MDEgLSA4NzA1LCDRgSDRgNCw0LHQvtGH0LjQvCDQvtCx0YrQtdC80L7QvCDRhtC40LvQuNC90LTRgNC+0LIg0LTQstC40LPQsNGC0LXQu9GPINC90LUg0LzQtdC90LXQtSAyNTAwINGB0LwzLCDQvdC+INC90LUg0LHQvtC70LXQtSAzMDAwINGB0LwzLCDQutGA0L7QvNC1INC80L7RgtC+0YDQvdGL0YUg0YLRgNCw0L3RgdC/0L7RgNGC0L3Ri9GFINGB0YDQtdC00YHRgtCyLCDRg9C/0L7QvNGP0L3Rg9GC0YvRhSDQsiDQv9C+0LTRgdGD0LHQv9C+0LfQuNGG0LjQuCA4NDA4IDIwIDEwMCAwLCDQutC+0LvQtdGB0L3Ri9GFINGB0LXQu9GM0YHQutC+0YXQvtC30Y/QudGB0YLQstC10L3QvdGL0YUg0LjQu9C4INC70LXRgdC+0YXQvtC30Y/QudGB0YLQstC10L3QvdGL0YUg0YLRgNCw0LrRgtC+0YDQvtCyOiDQn9GA0L7Rh9C40LUg0LTQstC40LPQsNGC0LXQu9C4INCy0L3Rg9GC0YDQtdC90L3QtdCz0L4g0YHQs9C+0YDQsNC90LjRjyDQv9C+0YDRiNC90LXQstGL0LUg0YEg0LLQvtGB0L/Qu9Cw0LzQtdC90LXQvdC40LXQvCDQvtGCINGB0LbQsNGC0LjRjyAo0LTQuNC30LXQu9C4INC40LvQuCDQv9C+0LvRg9C00LjQt9C10LvQuCksINC80L7RidC90L7RgdGC0YzRjiDQsdC+0LvQtdC1IDUwINC60LLRgiwg0L3QviDQvdC1INCx0L7Qu9C10LUgMTAwINC60LLRgiwg0LTQu9GPINC/0YDQvtGH0LjRhSDRgtGA0LDQvdGB0L/QvtGA0YLQvdGL0YUg0YHRgNC10LTRgdGC0LIg0LPRgNGD0L/Qv9GLIDg3OiDQtNC70Y8g0L/RgNC+0LzRi9GI0LvQtdC90L3QvtC5INGB0LHQvtGA0LrQuCDQvNC+0YLQvtGA0L3Ri9GFINGC0YDQsNC90YHQv9C+0YDRgtC90YvRhSDRgdGA0LXQtNGB0YLQsiDRgtC+0LLQsNGA0L3Ri9GFINC/0L7Qt9C40YbQuNC5IDg3MDEgLSA4NzA1LCDRgSDRgNCw0LHQvtGH0LjQvCDQvtCx0YrQtdC80L7QvCDRhtC40LvQuNC90LTRgNC+0LIg0LTQstC40LPQsNGC0LXQu9GPINC90LUg0LzQtdC90LXQtSAyNTAwINGB0LwzLCDQvdC+INC90LUg0LHQvtC70LXQtSAzMDAwINGB0LwzLCDQutGA0L7QvNC1INC80L7RgtC+0YDQvdGL0YUg0YLRgNCw0L3RgdC/0L7RgNGC0L3Ri9GFINGB0YDQtdC00YHRgtCyLCDRg9C/0L7QvNGP0L3Rg9GC0YvRhSDQsiDQv9C+0LTRgdGD0LHQv9C+0LfQuNGG0LjQuCA4NDA4IDIwIDEwMCAwLCDQutC+0LvQtdGB0L3Ri9GFINGB0LXQu9GM0YHQutC+0YXQvtC30Y/QudGB0YLQstC10L3QvdGL0YUg0LjQu9C4INC70LXRgdC+0YXQvtC30Y/QudGB0YLQstC10L3QvdGL0YUg0YLRgNCw0LrRgtC+0YDQvtCyIn0sIjk3MTEyMDQ3MSI6eyJJRCI6OTcxMTIwNDcxLCJWYWx1ZSI6Ijg0MDgyMDU1MDMgLSDQlNC70Y8g0LDQstGC0L7QsdGD0YHQvtCyLCDQv9GA0LXQtNC90LDQt9C90LDRh9C10L3QvdGL0YUg0LTQu9GPINC/0LXRgNC10LLQvtC30LrQuCDQvdC1INC80LXQvdC10LUgMjAg0YfQtdC70L7QstC10LosINCy0LrQu9GO0YfQsNGPINCy0L7QtNC40YLQtdC70Y86INCU0LLQuNCz0LDRgtC10LvQuCDQstC90YPRgtGA0LXQvdC90LXQs9C+INGB0LPQvtGA0LDQvdC40Y8g0L/QvtGA0YjQvdC10LLRi9C1INGBINCy0L7RgdC/0LvQsNC80LXQvdC10L3QuNC10Lwg0L7RgiDRgdC20LDRgtC40Y8gKNC00LjQt9C10LvQuCDQuNC70Lgg0L/QvtC70YPQtNC40LfQtdC70LgpLCDQvNC+0YnQvdC+0YHRgtGM0Y4g0LHQvtC70LXQtSA1MCDQutCy0YIsINC90L4g0L3QtSDQsdC+0LvQtdC1IDEwMCDQutCy0YIsINC00LvRjyDQsNCy0YLQvtCx0YPRgdC+0LIsINC/0YDQtdC00L3QsNC30L3QsNGH0LXQvdC90YvRhSDQtNC70Y8g0L/QtdGA0LXQstC+0LfQutC4INC90LUg0LzQtdC90LXQtSAyMCDRh9C10LvQvtCy0LXQuiwg0LLQutC70Y7Rh9Cw0Y8g0LLQvtC00LjRgtC10LvRjyJ9LCI5NzExMjA0NzIiOnsiSUQiOjk3MTEyMDQ3MiwiVmFsdWUiOiI4NDA4MjA1NTA4IC0g0J/RgNC+0YfQuNC1OiDQn9GA0L7Rh9C40LUg0LTQstC40LPQsNGC0LXQu9C4INCy0L3Rg9GC0YDQtdC90L3QtdCz0L4g0YHQs9C+0YDQsNC90LjRjyDQv9C+0YDRiNC90LXQstGL0LUg0YEg0LLQvtGB0L/Qu9Cw0LzQtdC90LXQvdC40LXQvCDQvtGCINGB0LbQsNGC0LjRjyAo0LTQuNC30LXQu9C4INC40LvQuCDQv9C+0LvRg9C00LjQt9C10LvQuCksINC80L7RidC90L7RgdGC0YzRjiDQsdC+0LvQtdC1IDUwINC60LLRgiwg0L3QviDQvdC1INCx0L7Qu9C10LUgMTAwINC60LLRgiwg0LTQu9GPINC/0YDQvtGH0LjRhSDRgtGA0LDQvdGB0L/QvtGA0YLQvdGL0YUg0YHRgNC10LTRgdGC0LIg0LPRgNGD0L/Qv9GLIDg3In0sIjk3MTEyMDQ3MyI6eyJJRCI6OTcxMTIwNDczLCJWYWx1ZSI6Ijg0MDgyMDU3IC0g0LHQvtC70LXQtSAxMDAg0LrQktGCLCDQvdC+INC90LUg0LHQvtC70LXQtSAyMDAg0LrQktGCIn0sIjk3MTEyMDQ3NCI6eyJJRCI6OTcxMTIwNDc0LCJWYWx1ZSI6Ijg0MDgyMDU3MTEgLSDQlNC70Y8g0L/RgNC+0LzRi9GI0LvQtdC90L3QvtC5INGB0LHQvtGA0LrQuCwg0YEg0YDQsNCx0L7Rh9C40Lwg0L7QsdGK0LXQvNC+0Lwg0YbQuNC70LjQvdC00YDQvtCyINC00LLQuNCz0LDRgtC10LvRjyDQvdC1INC80LXQvdC10LUgMjUwMCDRgdC8Mywg0L3QviDQvdC1INCx0L7Qu9C10LUgMzAwMCDRgdC8Mzog0J/RgNC+0YfQuNC1INC00LLQuNCz0LDRgtC10LvQuCDQstC90YPRgtGA0LXQvdC90LXQs9C+INGB0LPQvtGA0LDQvdC40Y8g0L/QvtGA0YjQvdC10LLRi9C1INGBINCy0L7RgdC/0LvQsNC80LXQvdC10L3QuNC10Lwg0L7RgiDRgdC20LDRgtC40Y8gKNC00LjQt9C10LvQuCDQuNC70Lgg0L/QvtC70YPQtNC40LfQtdC70LgpLCDQvNC+0YnQvdC+0YHRgtGM0Y4g0LHQvtC70LXQtSAxMDAg0LrQstGCLCDQvdC+INC90LUg0LHQvtC70LXQtSAyMDAg0LrQstGCLCDQtNC70Y8g0LDQstGC0L7QsdGD0YHQvtCyLCDQv9GA0LXQtNC90LDQt9C90LDRh9C10L3QvdGL0YUg0LTQu9GPINC/0LXRgNC10LLQvtC30LrQuCDQvdC1INC80LXQvdC10LUgMjAg0YfQtdC70L7QstC10LosINCy0LrQu9GO0YfQsNGPINCy0L7QtNC40YLQtdC70Y86INC00LvRjyDQv9GA0L7QvNGL0YjQu9C10L3QvdC+0Lkg0YHQsdC+0YDQutC4LCDRgSDRgNCw0LHQvtGH0LjQvCDQvtCx0YrQtdC80L7QvCDRhtC40LvQuNC90LTRgNC+0LIg0L3QtSDQvNC10L3QtdC1IDI1MDAg0YHQvDMsINC90L4g0L3QtSDQsdC+0LvQtdC1IDMwMDAg0YHQvDMifSwiOTcxMTIwNDc1Ijp7IklEIjo5NzExMjA0NzUsIlZhbHVlIjoiODQwODIwNTcxOSAtINCf0YDQvtGH0LjQtTog0J/RgNC+0YfQuNC1INC00LLQuNCz0LDRgtC10LvQuCDQstC90YPRgtGA0LXQvdC90LXQs9C+INGB0LPQvtGA0LDQvdC40Y8g0L/QvtGA0YjQvdC10LLRi9C1INGBINCy0L7RgdC/0LvQsNC80LXQvdC10L3QuNC10Lwg0L7RgiDRgdC20LDRgtC40Y8gKNC00LjQt9C10LvQuCDQuNC70Lgg0L/QvtC70YPQtNC40LfQtdC70LgpLCDQvNC+0YnQvdC+0YHRgtGM0Y4g0LHQvtC70LXQtSAxMDAg0LrQstGCLCDQvdC+INC90LUg0LHQvtC70LXQtSAyMDAg0LrQstGCLCDQtNC70Y8g0LDQstGC0L7QsdGD0YHQvtCyLCDQv9GA0LXQtNC90LDQt9C90LDRh9C10L3QvdGL0YUg0LTQu9GPINC/0LXRgNC10LLQvtC30LrQuCDQvdC1INC80LXQvdC10LUgMjAg0YfQtdC70L7QstC10LosINCy0LrQu9GO0YfQsNGPINCy0L7QtNC40YLQtdC70Y8ifSwiOTcxMTIwNDc2Ijp7IklEIjo5NzExMjA0NzYsIlZhbHVlIjoiODQwODIwNTc5MSAtINCU0LvRjyDQv9GA0L7QvNGL0YjQu9C10L3QvdC+0Lkg0YHQsdC+0YDQutC4INC80L7RgtC+0YDQvdGL0YUg0YLRgNCw0L3RgdC/0L7RgNGC0L3Ri9GFINGB0YDQtdC00YHRgtCyINGC0L7QstCw0YDQvdGL0YUg0L/QvtC30LjRhtC40LkgODcwMSAtIDg3MDUsINGBINGA0LDQsdC+0YfQuNC8INC+0LHRitC10LzQvtC8INGG0LjQu9C40L3QtNGA0L7QsiDQtNCy0LjQs9Cw0YLQtdC70Y8g0L3QtSDQvNC10L3QtdC1IDI1MDAg0YHQvDMsINC90L4g0L3QtSDQsdC+0LvQtdC1IDMwMDAg0YHQvDMsINC60YDQvtC80LUg0LzQvtGC0L7RgNC90YvRhSDRgtGA0LDQvdGB0L/QvtGA0YLQvdGL0YUg0YHRgNC10LTRgdGC0LIsINGD0L/QvtC80Y/QvdGD0YLRi9GFINCyINC/0L7QtNGB0YPQsdC/0L7Qt9C40YbQuNC4IDg0MDggMjAgMTAwIDAsINC60L7Qu9C10YHQvdGL0YUg0YHQtdC70YzRgdC60L7RhdC+0LfRj9C50YHRgtCy0LXQvdC90YvRhSDQuNC70Lgg0LvQtdGB0L7RhdC+0LfRj9C50YHRgtCy0LXQvdC90YvRhSDRgtGA0LDQutGC0L7RgNC+0LI6INCU0LLQuNCz0LDRgtC10LvQuCDQstC90YPRgtGA0LXQvdC90LXQs9C+INGB0LPQvtGA0LDQvdC40Y8g0L/QvtGA0YjQvdC10LLRi9C1INGBINCy0L7RgdC/0LvQsNC80LXQvdC10L3QuNC10Lwg0L7RgiDRgdC20LDRgtC40Y8gKNC00LjQt9C10LvQuCDQuNC70Lgg0L/QvtC70YPQtNC40LfQtdC70LgpLCDQvNC+0YnQvdC+0YHRgtGM0Y4g0LHQvtC70LXQtSAxMDAg0LrQstGCLCDQvdC+INC90LUg0LHQvtC70LXQtSAyMDAg0LrQstGCOiDQtNC70Y8g0L/RgNC+0LzRi9GI0LvQtdC90L3QvtC5INGB0LHQvtGA0LrQuCDQvNC+0YLQvtGA0L3Ri9GFINGC0YDQsNC90YHQv9C+0YDRgtC90YvRhSDRgdGA0LXQtNGB0YLQsiDRgtC+0LLQsNGA0L3Ri9GFINC/0L7Qt9C40YbQuNC5IDg3MDEgLSA4NzA1LCDRgSDRgNCw0LHQvtGH0LjQvCDQvtCx0YrQtdC80L7QvCDRhtC40LvQuNC90LTRgNC+0LIg0LTQstC40LPQsNGC0LXQu9GPINC90LUg0LzQtdC90LXQtSAyNTAwINGB0LwzLCDQvdC+INC90LUg0LHQvtC70LXQtSAzMDAwINGB0LwzLCDQutGA0L7QvNC1INC80L7RgtC+0YDQvdGL0YUg0YLRgNCw0L3RgdC/0L7RgNGC0L3Ri9GFINGB0YDQtdC00YHRgtCyLCDRg9C/0L7QvNGP0L3Rg9GC0YvRhSDQsiDQv9C+0LTRgdGD0LHQv9C+0LfQuNGG0LjQuCA4NDA4IDIwIDEwMCAwLCDQutC+0LvQtdGB0L3Ri9GFINGB0LXQu9GM0YHQutC+0YXQvtC30Y/QudGB0YLQstC10L3QvdGL0YUg0LjQu9C4INC70LXRgdC+0YXQvtC30Y/QudGB0YLQstC10L3QvdGL0YUg0YLRgNCw0LrRgtC+0YDQvtCyIn0sIjk3MTEyMDQ3NyI6eyJJRCI6OTcxMTIwNDc3LCJWYWx1ZSI6Ijg0MDgyMDU3OTkgLSDQn9GA0L7Rh9C40LU6INCf0YDQvtGH0LjQtSDQtNCy0LjQs9Cw0YLQtdC70Lgg0LLQvdGD0YLRgNC10L3QvdC10LPQviDRgdCz0L7RgNCw0L3QuNGPINC/0L7RgNGI0L3QtdCy0YvQtSDRgSDQstC+0YHQv9C70LDQvNC10L3QtdC90LjQtdC8INC+0YIg0YHQttCw0YLQuNGPICjQtNC40LfQtdC70Lgg0LjQu9C4INC/0L7Qu9GD0LTQuNC30LXQu9C4KSwg0LzQvtGJ0L3QvtGB0YLRjNGOINCx0L7Qu9C10LUgMTAwINC60LLRgiwg0L3QviDQvdC1INCx0L7Qu9C10LUgMjAwINC60LLRgiwg0LTQu9GPINC/0YDQvtGH0LjRhSDRgtGA0LDQvdGB0L/QvtGA0YLQvdGL0YUg0YHRgNC10LTRgdGC0LIg0LPRgNGD0L/Qv9GLIDg3In0sIjk3MTEyMDQ3OCI6eyJJRCI6OTcxMTIwNDc4LCJWYWx1ZSI6Ijg0MDgyMDk5MCAtINCx0L7Qu9C10LUgMjAwINC60JLRgiJ9LCI5NzExMjA0NzkiOnsiSUQiOjk3MTEyMDQ3OSwiVmFsdWUiOiI4NDA4MjA5OTAyIC0g0JTQu9GPINC/0YDQvtC80YvRiNC70LXQvdC90L7QuSDRgdCx0L7RgNC60Lgg0LzQvtGC0L7RgNC90YvRhSDRgtGA0LDQvdGB0L/QvtGA0YLQvdGL0YUg0YHRgNC10LTRgdGC0LIg0YLQvtCy0LDRgNC90YvRhSDQv9C+0LfQuNGG0LjQuSA4NzAxIC0gODcwNSwg0YEg0YDQsNCx0L7Rh9C40Lwg0L7QsdGK0LXQvNC+0Lwg0YbQuNC70LjQvdC00YDQvtCyINC00LLQuNCz0LDRgtC10LvRjyDQvdC1INC80LXQvdC10LUgMjUwMCDRgdC8Mywg0L3QviDQvdC1INCx0L7Qu9C10LUgMzAwMCDRgdC8Mywg0LrRgNC+0LzQtSDQvNC+0YLQvtGA0L3Ri9GFINGC0YDQsNC90YHQv9C+0YDRgtC90YvRhSDRgdGA0LXQtNGB0YLQsiwg0YPQv9C+0LzRj9C90YPRgtGL0YUg0LIg0L/QvtC00YHRg9Cx0L/QvtC30LjRhtC40LggODQwOCAyMCAxMDAgMCwg0LrQvtC70LXRgdC90YvRhSDRgdC10LvRjNGB0LrQvtGF0L7Qt9GP0LnRgdGC0LLQtdC90L3Ri9GFINC40LvQuCDQu9C10YHQvtGF0L7Qt9GP0LnRgdGC0LLQtdC90L3Ri9GFINGC0YDQsNC60YLQvtGA0L7Qsjog0JTQstC40LPQsNGC0LXQu9C4INCy0L3Rg9GC0YDQtdC90L3QtdCz0L4g0YHQs9C+0YDQsNC90LjRjyDQv9C+0YDRiNC90LXQstGL0LUg0YEg0LLQvtGB0L/Qu9Cw0LzQtdC90LXQvdC40LXQvCDQvtGCINGB0LbQsNGC0LjRjyAo0LTQuNC30LXQu9C4INC40LvQuCDQv9C+0LvRg9C00LjQt9C10LvQuCksINC80L7RidC90L7RgdGC0YzRjiDQsdC+0LvQtdC1IDIwMCDQutCy0YIsINC00LvRjyDQv9GA0L7Rh9C40YUg0YLRgNCw0L3RgdC/0L7RgNGC0L3Ri9GFINGB0YDQtdC00YHRgtCyINCz0YDRg9C/0L/RiyA4Nzog0LTQu9GPINC/0YDQvtC80YvRiNC70LXQvdC90L7QuSDRgdCx0L7RgNC60Lgg0LzQvtGC0L7RgNC90YvRhSDRgtGA0LDQvdGB0L/QvtGA0YLQvdGL0YUg0YHRgNC10LTRgdGC0LIg0YLQvtCy0LDRgNC90YvRhSDQv9C+0LfQuNGG0LjQuSA4NzAxIC0gODcwNSwg0YEg0YDQsNCx0L7Rh9C40Lwg0L7QsdGK0LXQvNC+0Lwg0YbQuNC70LjQvdC00YDQvtCyINC90LUg0LzQtdC90LXQtSAyNTAwINGB0LwzLCDQvdC+INC90LUg0LHQvtC70LXQtSAzMDAwINGB0LwzLCDQutGA0L7QvNC1INC80L7RgtC+0YDQvdGL0YUg0YLRgNCw0L3RgdC/0L7RgNGC0L3Ri9GFINGB0YDQtdC00YHRgtCyLCDRg9C/0L7QvNGP0L3Rg9GC0YvRhSDQsiDQv9C+0LTRgdGD0LHQv9C+0LfQuNGG0LjQuCA4NDA4IDIwIDEwMCAwLCDQutC+0LvQtdGB0L3Ri9GFINGB0LXQu9GM0YHQutC+0YXQvtC30Y/QudGB0YLQstC10L3QvdGL0YUg0LjQu9C4INC70LXRgdC+0YXQvtC30Y/QudGB0YLQstC10L3QvdGL0YUg0YLRgNCw0LrRgtC+0YDQvtCyIn0sIjk3MTEyMDQ4MCI6eyJJRCI6OTcxMTIwNDgwLCJWYWx1ZSI6Ijg0MDgyMDk5MDMgLSDQlNC70Y8g0LDQstGC0L7QsdGD0YHQvtCyLCDQv9GA0LXQtNC90LDQt9C90LDRh9C10L3QvdGL0YUg0LTQu9GPINC/0LXRgNC10LLQvtC30LrQuCDQvdC1INC80LXQvdC10LUgMjAg0YfQtdC70L7QstC10LosINCy0LrQu9GO0YfQsNGPINCy0L7QtNC40YLQtdC70Y86INCf0YDQvtGH0LjQtSDQtNCy0LjQs9Cw0YLQtdC70Lgg0LLQvdGD0YLRgNC10L3QvdC10LPQviDRgdCz0L7RgNCw0L3QuNGPINC/0L7RgNGI0L3QtdCy0YvQtSDRgSDQstC+0YHQv9C70LDQvNC10L3QtdC90LjQtdC8INC+0YIg0YHQttCw0YLQuNGPICjQtNC40LfQtdC70Lgg0LjQu9C4INC/0L7Qu9GD0LTQuNC30LXQu9C4KSwg0LzQvtGJ0L3QvtGB0YLRjNGOINCx0L7Qu9C10LUgMjAwINC60LLRgiwg0LTQu9GPINCw0LLRgtC+0LHRg9GB0L7Qsiwg0L/RgNC10LTQvdCw0LfQvdCw0YfQtdC90L3Ri9GFINC00LvRjyDQv9C10YDQtdCy0L7Qt9C60Lgg0L3QtSDQvNC10L3QtdC1IDIwINGH0LXQu9C+0LLQtdC6LCDQstC60LvRjtGH0LDRjyDQstC+0LTQuNGC0LXQu9GPIn0sIjk3MTEyMDQ4MSI6eyJJRCI6OTcxMTIwNDgxLCJWYWx1ZSI6Ijg0MDgyMDk5MDQgLSDQlNC70Y8g0YHQsdC+0YDQutC4INC80L7RgtC+0YDQvdGL0YUg0YLRgNCw0L3RgdC/0L7RgNGC0L3Ri9GFINGB0YDQtdC00YHRgtCyINGC0L7QstCw0YDQvdC+0Lkg0L/QvtC30LjRhtC40LggODcwNCwg0YEg0YDQsNCx0L7Rh9C40Lwg0L7QsdGK0LXQvNC+0Lwg0YbQuNC70LjQvdC00YDQvtCyINC00LLQuNCz0LDRgtC10LvRjyDQvdC1INC80LXQvdC10LUgMTggNTAwINGB0LwgMyAsINC80L7RidC90L7RgdGC0YzRjiDQvdC1INC80LXQvdC10LUgNTAwINC60LLRgjog0J/RgNC+0YfQuNC1INC00LLQuNCz0LDRgtC10LvQuCDQstC90YPRgtGA0LXQvdC90LXQs9C+INGB0LPQvtGA0LDQvdC40Y8g0L/QvtGA0YjQvdC10LLRi9C1INGBINCy0L7RgdC/0LvQsNC80LXQvdC10L3QuNC10Lwg0L7RgiDRgdC20LDRgtC40Y8gKNC00LjQt9C10LvQuCDQuNC70Lgg0L/QvtC70YPQtNC40LfQtdC70LgpLCDQvNC+0YnQvdC+0YHRgtGM0Y4g0LHQvtC70LXQtSAyMDAg0LrQstGCLCDQtNC70Y8g0YHQsdC+0YDQutC4INC80L7RgtC+0YDQvdGL0YUg0YLRgNCw0L3RgdC/0L7RgNGC0L3Ri9GFINGB0YDQtdC00YHRgtCyINGC0L7QstCw0YDQvdC+0Lkg0L/QvtC30LjRhtC40LggODcwNCwg0YEg0YDQsNCx0L7Rh9C40Lwg0L7QsdGK0LXQvNC+0Lwg0YbQuNC70LjQvdC00YDQvtCyINC00LLQuNCz0LDRgtC10LvRjyDQvdC1INC80LXQvdC10LUgMTggNTAwINGB0LwzLCDQvNC+0YnQvdC+0YHRgtGM0Y4g0L3QtSDQvNC10L3QtdC1IDUwMCDQutCy0YIifSwiOTcxMTIwNDgyIjp7IklEIjo5NzExMjA0ODIsIlZhbHVlIjoiODQwODIwOTkwNyAtINCf0YDQvtGH0LjQtTog0J/RgNC+0YfQuNC1INC00LLQuNCz0LDRgtC10LvQuCDQstC90YPRgtGA0LXQvdC90LXQs9C+INGB0LPQvtGA0LDQvdC40Y8g0L/QvtGA0YjQvdC10LLRi9C1INGBINCy0L7RgdC/0LvQsNC80LXQvdC10L3QuNC10Lwg0L7RgiDRgdC20LDRgtC40Y8gKNC00LjQt9C10LvQuCDQuNC70Lgg0L/QvtC70YPQtNC40LfQtdC70LgpLCDQvNC+0YnQvdC+0YHRgtGM0Y4g0LHQvtC70LXQtSAyMDAg0LrQstGCLCDQtNC70Y8g0L/RgNC+0YfQuNGFINGC0YDQsNC90YHQv9C+0YDRgtC90YvRhSDRgdGA0LXQtNGB0YLQsiDQs9GA0YPQv9C/0YsgODcifSwiOTcxMTIwNDgzIjp7IklEIjo5NzExMjA0ODMsIlZhbHVlIjoiODQwODkwIC0g0LTQstC40LPQsNGC0LXQu9C4INC/0YDQvtGH0LjQtSJ9LCI5NzExMjA0ODQiOnsiSUQiOjk3MTEyMDQ4NCwiVmFsdWUiOiI4NDA4OTAyMTAwIC0g0JTQu9GPINGA0LXQu9GM0YHQvtCy0L7Qs9C+INGC0YDQsNC90YHQv9C+0YDRgtCwOiDQn9GA0L7Rh9C40LUg0LTQstC40LPQsNGC0LXQu9C4INCy0L3Rg9GC0YDQtdC90L3QtdCz0L4g0YHQs9C+0YDQsNC90LjRjyDQv9C+0YDRiNC90LXQstGL0LUg0YEg0LLQvtGB0L/Qu9Cw0LzQtdC90LXQvdC40LXQvCDQvtGCINGB0LbQsNGC0LjRjyAo0LTQuNC30LXQu9C4INC40LvQuCDQv9C+0LvRg9C00LjQt9C10LvQuCksINC00LvRjyDRgNC10LvRjNGB0L7QstC+0LPQviDRgtGA0LDQvdGB0L/QvtGA0YLQsCJ9LCI5NzExMjA0ODUiOnsiSUQiOjk3MTEyMDQ4NSwiVmFsdWUiOiI4NDA4OTAyNzAgLSDQsdGL0LLRiNC40LUg0LIg0YPQv9C+0YLRgNC10LHQu9C10L3QuNC4In0sIjk3MTEyMDQ4NiI6eyJJRCI6OTcxMTIwNDg2LCJWYWx1ZSI6Ijg0MDg5MDI3MDEgLSDQlNC70Y8g0LPRgNCw0LbQtNCw0L3RgdC60LjRhSDQstC+0LfQtNGD0YjQvdGL0YUg0YHRg9C00L7QsiA1KTog0J/RgNC+0YfQuNC1INCx0YvQstGI0LjQtSDQsiDRg9C/0L7RgtGA0LXQsdC70LXQvdC40Lgg0LTQstC40LPQsNGC0LXQu9C4INCy0L3Rg9GC0YDQtdC90L3QtdCz0L4g0YHQs9C+0YDQsNC90LjRjyDQv9C+0YDRiNC90LXQstGL0LUg0YEg0LLQvtGB0L/Qu9Cw0LzQtdC90LXQvdC40LXQvCDQvtGCINGB0LbQsNGC0LjRjyAo0LTQuNC30LXQu9C4INC40LvQuCDQv9C+0LvRg9C00LjQt9C10LvQuCksINC00LvRjyDQs9GA0LDQttC00LDQvdGB0LrQuNGFINCy0L7Qt9C00YPRiNC90YvRhSDRgdGD0LTQvtCyIn0sIjk3MTEyMDQ4NyI6eyJJRCI6OTcxMTIwNDg3LCJWYWx1ZSI6Ijg0MDg5MDI3MDkgLSDQn9GA0L7Rh9C40LU6INCf0YDQvtGH0LjQtSDQsdGL0LLRiNC40LUg0LIg0YPQv9C+0YLRgNC10LHQu9C10L3QuNC4INC00LLQuNCz0LDRgtC10LvQuCDQstC90YPRgtGA0LXQvdC90LXQs9C+INGB0LPQvtGA0LDQvdC40Y8g0L/QvtGA0YjQvdC10LLRi9C1INGBINCy0L7RgdC/0LvQsNC80LXQvdC10L3QuNC10Lwg0L7RgiDRgdC20LDRgtC40Y8gKNC00LjQt9C10LvQuCDQuNC70Lgg0L/QvtC70YPQtNC40LfQtdC70LgpIn0sIjk3MTEyMDQ4OCI6eyJJRCI6OTcxMTIwNDg4LCJWYWx1ZSI6Ijg0MDg5MDQxMCAtINC90LUg0LHQvtC70LXQtSAxNSDQutCS0YIifSwiOTcxMTIwNDg5Ijp7IklEIjo5NzExMjA0ODksIlZhbHVlIjoiODQwODkwNDEwMSAtINCU0LvRjyDQs9GA0LDQttC00LDQvdGB0LrQuNGFINCy0L7Qt9C00YPRiNC90YvRhSDRgdGD0LTQvtCyOiDQn9GA0L7Rh9C40LUg0L3QvtCy0YvQtSDQtNCy0LjQs9Cw0YLQtdC70Lgg0LLQvdGD0YLRgNC10L3QvdC10LPQviDRgdCz0L7RgNCw0L3QuNGPINC/0L7RgNGI0L3QtdCy0YvQtSDRgSDQstC+0YHQv9C70LDQvNC10L3QtdC90LjQtdC8INC+0YIg0YHQttCw0YLQuNGPICjQtNC40LfQtdC70Lgg0LjQu9C4INC/0L7Qu9GD0LTQuNC30LXQu9C4KSwg0LzQvtGJ0L3QvtGB0YLRjNGOINC90LUg0LHQvtC70LXQtSAxNSDQutCy0YIsINC00LvRjyDQs9GA0LDQttC00LDQvdGB0LrQuNGFINCy0L7Qt9C00YPRiNC90YvRhSDRgdGD0LTQvtCyIn0sIjk3MTEyMDQ5MCI6eyJJRCI6OTcxMTIwNDkwLCJWYWx1ZSI6Ijg0MDg5MDQxMDkgLSDQn9GA0L7Rh9C40LU6INCf0YDQvtGH0LjQtSDQvdC+0LLRi9C1INC00LLQuNCz0LDRgtC10LvQuCDQstC90YPRgtGA0LXQvdC90LXQs9C+INGB0LPQvtGA0LDQvdC40Y8g0L/QvtGA0YjQvdC10LLRi9C1INGBINCy0L7RgdC/0LvQsNC80LXQvdC10L3QuNC10Lwg0L7RgiDRgdC20LDRgtC40Y8gKNC00LjQt9C10LvQuCDQuNC70Lgg0L/QvtC70YPQtNC40LfQtdC70LgpLCDQvNC+0YnQvdC+0YHRgtGM0Y4g0L3QtSDQsdC+0LvQtdC1IDE1INC60LLRgiJ9LCI5NzExMjA0OTEiOnsiSUQiOjk3MTEyMDQ5MSwiVmFsdWUiOiI4NDA4OTA0MzAgLSDQsdC+0LvQtdC1IDE1INC60JLRgiwg0L3QviDQvdC1INCx0L7Qu9C10LUgMzAg0LrQktGCIn0sIjk3MTEyMDQ5MiI6eyJJRCI6OTcxMTIwNDkyLCJWYWx1ZSI6Ijg0MDg5MDQzMDEgLSDQlNC70Y8g0LPRgNCw0LbQtNCw0L3RgdC60LjRhSDQstC+0LfQtNGD0YjQvdGL0YUg0YHRg9C00L7Qsjog0J/RgNC+0YfQuNC1INC90L7QstGL0LUg0LTQstC40LPQsNGC0LXQu9C4INCy0L3Rg9GC0YDQtdC90L3QtdCz0L4g0YHQs9C+0YDQsNC90LjRjyDQv9C+0YDRiNC90LXQstGL0LUg0YEg0LLQvtGB0L/Qu9Cw0LzQtdC90LXQvdC40LXQvCDQvtGCINGB0LbQsNGC0LjRjyAo0LTQuNC30LXQu9C4INC40LvQuCDQv9C+0LvRg9C00LjQt9C10LvQuCksINC80L7RidC90L7RgdGC0YzRjiDQsdC+0LvQtdC1IDE1INC60LLRgiwg0L3QviDQvdC1INCx0L7Qu9C10LUgMzAg0LrQstGCLCDQtNC70Y8g0LPRgNCw0LbQtNCw0L3RgdC60LjRhSDQstC+0LfQtNGD0YjQvdGL0YUg0YHRg9C00L7QsiJ9LCI5NzExMjA0OTMiOnsiSUQiOjk3MTEyMDQ5MywiVmFsdWUiOiI4NDA4OTA0MzA5IC0g0J/RgNC+0YfQuNC1OiDQn9GA0L7Rh9C40LUg0L3QvtCy0YvQtSDQtNCy0LjQs9Cw0YLQtdC70Lgg0LLQvdGD0YLRgNC10L3QvdC10LPQviDRgdCz0L7RgNCw0L3QuNGPINC/0L7RgNGI0L3QtdCy0YvQtSDRgSDQstC+0YHQv9C70LDQvNC10L3QtdC90LjQtdC8INC+0YIg0YHQttCw0YLQuNGPICjQtNC40LfQtdC70Lgg0LjQu9C4INC/0L7Qu9GD0LTQuNC30LXQu9C4KSwg0LzQvtGJ0L3QvtGB0YLRjNGOINCx0L7Qu9C10LUgMTUg0LrQstGCLCDQvdC+INC90LUg0LHQvtC70LXQtSAzMCDQutCy0YIifSwiOTcxMTIwNDk0Ijp7IklEIjo5NzExMjA0OTQsIlZhbHVlIjoiODQwODkwNDUwIC0g0LHQvtC70LXQtSAzMCDQutCS0YIsINC90L4g0L3QtSDQsdC+0LvQtdC1IDUwINC60JLRgiJ9LCI5NzExMjA0OTUiOnsiSUQiOjk3MTEyMDQ5NSwiVmFsdWUiOiI4NDA4OTA0NTAxIC0g0JTQu9GPINCz0YDQsNC20LTQsNC90YHQutC40YUg0LLQvtC30LTRg9GI0L3Ri9GFINGB0YPQtNC+0LI6INCf0YDQvtGH0LjQtSDQvdC+0LLRi9C1INC00LLQuNCz0LDRgtC10LvQuCDQstC90YPRgtGA0LXQvdC90LXQs9C+INGB0LPQvtGA0LDQvdC40Y8g0L/QvtGA0YjQvdC10LLRi9C1INGBINCy0L7RgdC/0LvQsNC80LXQvdC10L3QuNC10Lwg0L7RgiDRgdC20LDRgtC40Y8gKNC00LjQt9C10LvQuCDQuNC70Lgg0L/QvtC70YPQtNC40LfQtdC70LgpLCDQvNC+0YnQvdC+0YHRgtGM0Y4g0LHQvtC70LXQtSAzMCDQutCy0YIsINC90L4g0L3QtSDQsdC+0LvQtdC1IDUwINC60LLRgiwg0LTQu9GPINCz0YDQsNC20LTQsNC90YHQutC40YUg0LLQvtC30LTRg9GI0L3Ri9GFINGB0YPQtNC+0LIifSwiOTcxMTIwNDk2Ijp7IklEIjo5NzExMjA0OTYsIlZhbHVlIjoiODQwODkwNDUwOSAtINCf0YDQvtGH0LjQtTog0J/RgNC+0YfQuNC1INC90L7QstGL0LUg0LTQstC40LPQsNGC0LXQu9C4INCy0L3Rg9GC0YDQtdC90L3QtdCz0L4g0YHQs9C+0YDQsNC90LjRjyDQv9C+0YDRiNC90LXQstGL0LUg0YEg0LLQvtGB0L/Qu9Cw0LzQtdC90LXQvdC40LXQvCDQvtGCINGB0LbQsNGC0LjRjyAo0LTQuNC30LXQu9C4INC40LvQuCDQv9C+0LvRg9C00LjQt9C10LvQuCksINC80L7RidC90L7RgdGC0YzRjiDQsdC+0LvQtdC1IDMwINC60LLRgiwg0L3QviDQvdC1INCx0L7Qu9C10LUgNTAg0LrQstGCIn0sIjk3MTEyMDQ5NyI6eyJJRCI6OTcxMTIwNDk3LCJWYWx1ZSI6Ijg0MDg5MDQ3MCAtINCx0L7Qu9C10LUgNTAg0LrQktGCLCDQvdC+INC90LUg0LHQvtC70LXQtSAxMDAg0LrQktGCIn0sIjk3MTEyMDQ5OCI6eyJJRCI6OTcxMTIwNDk4LCJWYWx1ZSI6Ijg0MDg5MDQ3MDEgLSDQlNC70Y8g0LPRgNCw0LbQtNCw0L3RgdC60LjRhSDQstC+0LfQtNGD0YjQvdGL0YUg0YHRg9C00L7Qsjog0J/RgNC+0YfQuNC1INC90L7QstGL0LUg0LTQstC40LPQsNGC0LXQu9C4INCy0L3Rg9GC0YDQtdC90L3QtdCz0L4g0YHQs9C+0YDQsNC90LjRjyDQv9C+0YDRiNC90LXQstGL0LUg0YEg0LLQvtGB0L/Qu9Cw0LzQtdC90LXQvdC40LXQvCDQvtGCINGB0LbQsNGC0LjRjyAo0LTQuNC30LXQu9C4INC40LvQuCDQv9C+0LvRg9C00LjQt9C10LvQuCksINC80L7RidC90L7RgdGC0YzRjiDQsdC+0LvQtdC1IDUwINC60LLRgiwg0L3QviDQvdC1INCx0L7Qu9C10LUgMTAwINC60LLRgiwg0LTQu9GPINCz0YDQsNC20LTQsNC90YHQutC40YUg0LLQvtC30LTRg9GI0L3Ri9GFINGB0YPQtNC+0LIifSwiOTcxMTIwNDk5Ijp7IklEIjo5NzExMjA0OTksIlZhbHVlIjoiODQwODkwNDcwOSAtINCf0YDQvtGH0LjQtTog0J/RgNC+0YfQuNC1INC90L7QstGL0LUg0LTQstC40LPQsNGC0LXQu9C4INCy0L3Rg9GC0YDQtdC90L3QtdCz0L4g0YHQs9C+0YDQsNC90LjRjyDQv9C+0YDRiNC90LXQstGL0LUg0YEg0LLQvtGB0L/Qu9Cw0LzQtdC90LXQvdC40LXQvCDQvtGCINGB0LbQsNGC0LjRjyAo0LTQuNC30LXQu9C4INC40LvQuCDQv9C+0LvRg9C00LjQt9C10LvQuCksINC80L7RidC90L7RgdGC0YzRjiDQsdC+0LvQtdC1IDUwINC60LLRgiwg0L3QviDQvdC1INCx0L7Qu9C10LUgMTAwINC60LLRgiJ9LCI5NzExMjA1MDAiOnsiSUQiOjk3MTEyMDUwMCwiVmFsdWUiOiI4NDA4OTA2MTAgLSDQsdC+0LvQtdC1IDEwMCDQutCS0YIsINC90L4g0L3QtSDQsdC+0LvQtdC1IDIwMCDQutCS0YIifSwiOTcxMTIwNTAxIjp7IklEIjo5NzExMjA1MDEsIlZhbHVlIjoiODQwODkwNjEwMSAtINCU0LvRjyDQs9GA0LDQttC00LDQvdGB0LrQuNGFINCy0L7Qt9C00YPRiNC90YvRhSDRgdGD0LTQvtCyOiDQn9GA0L7Rh9C40LUg0L3QvtCy0YvQtSDQtNCy0LjQs9Cw0YLQtdC70Lgg0LLQvdGD0YLRgNC10L3QvdC10LPQviDRgdCz0L7RgNCw0L3QuNGPINC/0L7RgNGI0L3QtdCy0YvQtSDRgSDQstC+0YHQv9C70LDQvNC10L3QtdC90LjQtdC8INC+0YIg0YHQttCw0YLQuNGPICjQtNC40LfQtdC70Lgg0LjQu9C4INC/0L7Qu9GD0LTQuNC30LXQu9C4KSwg0LzQvtGJ0L3QvtGB0YLRjNGOINCx0L7Qu9C10LUgMTAwINC60LLRgiwg0L3QviDQvdC1INCx0L7Qu9C10LUgMjAwINC60LLRgiwg0LTQu9GPINCz0YDQsNC20LTQsNC90YHQutC40YUg0LLQvtC30LTRg9GI0L3Ri9GFINGB0YPQtNC+0LIifSwiOTcxMTIwNTAyIjp7IklEIjo5NzExMjA1MDIsIlZhbHVlIjoiODQwODkwNjEwOSAtINCf0YDQvtGH0LjQtTog0J/RgNC+0YfQuNC1INC90L7QstGL0LUg0LTQstC40LPQsNGC0LXQu9C4INCy0L3Rg9GC0YDQtdC90L3QtdCz0L4g0YHQs9C+0YDQsNC90LjRjyDQv9C+0YDRiNC90LXQstGL0LUg0YEg0LLQvtGB0L/Qu9Cw0LzQtdC90LXQvdC40LXQvCDQvtGCINGB0LbQsNGC0LjRjyAo0LTQuNC30LXQu9C4INC40LvQuCDQv9C+0LvRg9C00LjQt9C10LvQuCksINC80L7RidC90L7RgdGC0YzRjiDQsdC+0LvQtdC1IDEwMCDQutCy0YIsINC90L4g0L3QtSDQsdC+0LvQtdC1IDIwMCDQutCy0YIifSwiOTcxMTIwNTAzIjp7IklEIjo5NzExMjA1MDMsIlZhbHVlIjoiODQwODkwNjUwMCAtINCR0L7Qu9C10LUgMjAwINC60LLRgiwg0L3QviDQvdC1INCx0L7Qu9C10LUgMzAwINC60LLRgjog0J/RgNC+0YfQuNC1INC90L7QstGL0LUg0LTQstC40LPQsNGC0LXQu9C4INCy0L3Rg9GC0YDQtdC90L3QtdCz0L4g0YHQs9C+0YDQsNC90LjRjyDQv9C+0YDRiNC90LXQstGL0LUg0YEg0LLQvtGB0L/Qu9Cw0LzQtdC90LXQvdC40LXQvCDQvtGCINGB0LbQsNGC0LjRjyAo0LTQuNC30LXQu9C4INC40LvQuCDQv9C+0LvRg9C00LjQt9C10LvQuCksINC80L7RidC90L7RgdGC0YzRjiDQsdC+0LvQtdC1IDIwMCDQutCy0YIsINC90L4g0L3QtSDQsdC+0LvQtdC1IDMwMCDQutCyIn0sIjk3MTEyMDUwNCI6eyJJRCI6OTcxMTIwNTA0LCJWYWx1ZSI6Ijg0MDg5MDY3MDAgLSDQkdC+0LvQtdC1IDMwMCDQutCy0YIsINC90L4g0L3QtSDQsdC+0LvQtdC1IDUwMCDQutCy0YI6INCf0YDQvtGH0LjQtSDQvdC+0LLRi9C1INC00LLQuNCz0LDRgtC10LvQuCDQstC90YPRgtGA0LXQvdC90LXQs9C+INGB0LPQvtGA0LDQvdC40Y8g0L/QvtGA0YjQvdC10LLRi9C1INGBINCy0L7RgdC/0LvQsNC80LXQvdC10L3QuNC10Lwg0L7RgiDRgdC20LDRgtC40Y8gKNC00LjQt9C10LvQuCDQuNC70Lgg0L/QvtC70YPQtNC40LfQtdC70LgpLCDQvNC+0YnQvdC+0YHRgtGM0Y4g0LHQvtC70LXQtSAzMDAg0LrQstGCLCDQvdC+INC90LUg0LHQvtC70LXQtSA1MDAg0LrQstGCIn0sIjk3MTEyMDUwNSI6eyJJRCI6OTcxMTIwNTA1LCJWYWx1ZSI6Ijg0MDg5MDgxMCAtINCx0L7Qu9C10LUgNTAwINC60JLRgiwg0L3QviDQvdC1INCx0L7Qu9C10LUgMTAwMCDQutCS0YIifSwiOTcxMTIwNTA2Ijp7IklEIjo5NzExMjA1MDYsIlZhbHVlIjoiODQwODkwODEwMSAtINCU0LvRjyDQs9GA0LDQttC00LDQvdGB0LrQuNGFINCy0L7Qt9C00YPRiNC90YvRhSDRgdGD0LTQvtCyOiDQn9GA0L7Rh9C40LUg0L3QvtCy0YvQtSDQtNCy0LjQs9Cw0YLQtdC70Lgg0LLQvdGD0YLRgNC10L3QvdC10LPQviDRgdCz0L7RgNCw0L3QuNGPINC/0L7RgNGI0L3QtdCy0YvQtSDRgSDQstC+0YHQv9C70LDQvNC10L3QtdC90LjQtdC8INC+0YIg0YHQttCw0YLQuNGPICjQtNC40LfQtdC70Lgg0LjQu9C4INC/0L7Qu9GD0LTQuNC30LXQu9C4KSwg0LzQvtGJ0L3QvtGB0YLRjNGOINCx0L7Qu9C10LUgNTAwINC60LLRgiwg0L3QviDQvdC1INCx0L7Qu9C10LUgMTAwMCDQutCy0YIs0LTQu9GPINCz0YDQsNC20LTQsNC90YHQutC40YUg0LLQvtC30LTRg9GI0L3Ri9GFINGB0YPQtNC+0LIifSwiOTcxMTIwNTA3Ijp7IklEIjo5NzExMjA1MDcsIlZhbHVlIjoiODQwODkwODEwOSAtINCf0YDQvtGH0LjQtTog0J/RgNC+0YfQuNC1INC90L7QstGL0LUg0LTQstC40LPQsNGC0LXQu9C4INCy0L3Rg9GC0YDQtdC90L3QtdCz0L4g0YHQs9C+0YDQsNC90LjRjyDQv9C+0YDRiNC90LXQstGL0LUg0YEg0LLQvtGB0L/Qu9Cw0LzQtdC90LXQvdC40LXQvCDQvtGCINGB0LbQsNGC0LjRjyAo0LTQuNC30LXQu9C4INC40LvQuCDQv9C+0LvRg9C00LjQt9C10LvQuCksINC80L7RidC90L7RgdGC0YzRjiDQsdC+0LvQtdC1IDUwMCDQutCy0YIsINC90L4g0L3QtSDQsdC+0LvQtdC1IDEwMDAg0LrQstGCIn0sIjk3MTEyMDUwOCI6eyJJRCI6OTcxMTIwNTA4LCJWYWx1ZSI6Ijg0MDg5MDg1MDAgLSDQkdC+0LvQtdC1IDEwMDAg0LrQstGCLCDQvdC+INC90LUg0LHQvtC70LXQtSA1MDAwINC60LLRgjog0J/RgNC+0YfQuNC1INC90L7QstGL0LUg0LTQstC40LPQsNGC0LXQu9C4INCy0L3Rg9GC0YDQtdC90L3QtdCz0L4g0YHQs9C+0YDQsNC90LjRjyDQv9C+0YDRiNC90LXQstGL0LUg0YEg0LLQvtGB0L/Qu9Cw0LzQtdC90LXQvdC40LXQvCDQvtGCINGB0LbQsNGC0LjRjyAo0LTQuNC30LXQu9C4INC40LvQuCDQv9C+0LvRg9C00LjQt9C10LvQuCksINC80L7RidC90L7RgdGC0YzRjiDQsdC+0LvQtdC1IDEwMDAg0LrQstGCLCDQvdC+INC90LUg0LHQvtC70LXQtSA1MDAwINC60LLRgiJ9LCI5NzExMjA1MDkiOnsiSUQiOjk3MTEyMDUwOSwiVmFsdWUiOiI4NDA4OTA4OTAwIC0g0JHQvtC70LXQtSA1MDAwINC60LLRgjog0J/RgNC+0YfQuNC1INC90L7QstGL0LUg0LTQstC40LPQsNGC0LXQu9C4INCy0L3Rg9GC0YDQtdC90L3QtdCz0L4g0YHQs9C+0YDQsNC90LjRjyDQv9C+0YDRiNC90LXQstGL0LUg0YEg0LLQvtGB0L/Qu9Cw0LzQtdC90LXQvdC40LXQvCDQvtGCINGB0LbQsNGC0LjRjyAo0LTQuNC30LXQu9C4INC40LvQuCDQv9C+0LvRg9C00LjQt9C10LvQuCksINC80L7RidC90L7RgdGC0YzRjiDQsdC+0LvQtdC1IDUwMDAg0LrQstGCIn0sIjk3MTEyMDUxMCI6eyJJRCI6OTcxMTIwNTEwLCJWYWx1ZSI6Ijg0MDkgLSDQp9Cw0YHRgtC4LCDQv9GA0LXQtNC90LDQt9C90LDRh9C10L3QvdGL0LUg0LjRgdC60LvRjtGH0LjRgtC10LvRjNC90L4g0LjQu9C4INCz0LvQsNCy0L3Ri9C8INC+0LHRgNCw0LfQvtC8INC00LvRjyDQtNCy0LjQs9Cw0YLQtdC70LXQuSDRgtC+0LLQsNGA0L3QvtC5INC/0L7Qt9C40YbQuNC4IDg0MDcg0LjQu9C4IDg0MDgifSwiOTcxMTIwNTExIjp7IklEIjo5NzExMjA1MTEsIlZhbHVlIjoiODQwOTEwMDAwMCAtINCU0LvRjyDQsNCy0LjQsNGG0LjQvtC90L3Ri9GFINC00LLQuNCz0LDRgtC10LvQtdC5OiDQp9Cw0YHRgtC4INC00LvRjyDQsNCy0LjQsNGG0LjQvtC90L3Ri9GFINC00LLQuNCz0LDRgtC10LvQtdC5INGC0L7QstCw0YDQvdC+0Lkg0L/QvtC30LjRhtC40LggODQwNyDQuNC70LggODQwOCJ9LCI5NzExMjA1MTIiOnsiSUQiOjk3MTEyMDUxMiwiVmFsdWUiOiI4NDA5OTEwMDAgLSDQv9GA0LXQtNC90LDQt9C90LDRh9C10L3QvdGL0LUg0LjRgdC60LvRjtGH0LjRgtC10LvRjNC90L4g0LjQu9C4INCz0LvQsNCy0L3Ri9C8INC+0LHRgNCw0LfQvtC8INC00LvRjyDQv9C+0YDRiNC90LXQstGL0YUg0LTQstC40LPQsNGC0LXQu9C10Lkg0LLQvdGD0YLRgNC10L3QvdC10LPQviDRgdCz0L7RgNCw0L3QuNGPINGBINC40YHQutGA0L7QstGL0Lwg0LfQsNC20LjQs9Cw0L3QuNC10LwifSwiOTcxMTIwNTEzIjp7IklEIjo5NzExMjA1MTMsIlZhbHVlIjoiODQwOTkxMDAwMSAtINCU0LvRjyDQtNCy0LjQs9Cw0YLQtdC70LXQuSwg0L/RgNC10LTQvdCw0LfQvdCw0YfQtdC90L3Ri9GFINC00LvRjyDQv9GA0L7QvNGL0YjQu9C10L3QvdC+0Lkg0YHQsdC+0YDQutC4INC80L7RgtC+0YDQvdGL0YUg0YLRgNCw0L3RgdC/0L7RgNGC0L3Ri9GFINGB0YDQtdC00YHRgtCyINGC0L7QstCw0YDQvdGL0YUg0L/QvtC30LjRhtC40LkgODcwMSAtIDg3MDUsINC40YUg0YPQt9C70L7QsiDQuCDQsNCz0YDQtdCz0LDRgtC+0LI6INCn0LDRgdGC0Lgg0LTQu9GPINC00LLQuNCz0LDRgtC10LvQtdC5LCDQv9GA0LXQtNC90LDQt9C90LDRh9C10L3QvdGL0YUg0LTQu9GPINC/0YDQvtC80YvRiNC70LXQvdC90L7QuSDRgdCx0L7RgNC60Lgg0LzQvtGC0L7RgNC90YvRhSDRgtGA0LDQvdGB0L/QvtGA0YLQvdGL0YUg0YHRgNC10LTRgdGC0LIg0YLQvtCy0LDRgNC90YvRhSDQv9C+0LfQuNGG0LjQuSA4NzAxIC0gODcwNSwg0LjRhSDRg9C30LvQvtCyINC4INCw0LPRgNC10LPQsNGC0L7QsiAsINC/0YDQtdC00L3QsNC30L3QsNGH0LXQvdC90YvQtSDQuNGB0LrQu9GO0YfQuNGC0LXQu9GM0L3QviDQuNC70Lgg0LPQu9Cw0LLQvdGL0Lwg0L7QsdGA0LDQt9C+0Lwg0LTQu9GPINC/0L7RgNGI0L3QtdCy0YvRhSDQtNCy0LjQs9Cw0YLQtdC70LXQuSDQstC90YPRgtGA0LXQvdC90LXQs9C+INGB0LPQvtGA0LDQvdC40Y8g0YEg0LjRgdC60YDQvtCy0YvQvCDQt9Cw0LbQuNCz0LDQvdC40LXQvCJ9LCI5NzExMjA1MTQiOnsiSUQiOjk3MTEyMDUxNCwiVmFsdWUiOiI4NDA5OTEwMDAyIC0g0JPQsNC30L7QstGL0LUg0YTQvtGA0YHRg9C90LrQuCDQtNC70Y8g0L/QvtC00LDRh9C4INGC0L7Qv9C70LjQstCwINCyINGG0LjQu9C40L3QtNGA0Ysg0LTQstC40LPQsNGC0LXQu9C10LksINC/0YDQtdC00L3QsNC30L3QsNGH0LXQvdC90YvQtSDQtNC70Y8g0YPRgdGC0LDQvdC+0LLQutC4INC90LAg0YLRgNCw0L3RgdC/0L7RgNGC0L3Ri9C1INGB0YDQtdC00YHRgtCy0LAsINC40YHQv9C+0LvRjNC30YPRjtGJ0LjQtSDQv9GA0LjRgNC+0LTQvdGL0Lkg0LPQsNC3INCyINC60LDRh9C10YHRgtCy0LUg0LzQvtGC0L7RgNC90L7Qs9C+INGC0L7Qv9C70LjQstCwOiDQn9GA0L7Rh9C40LUg0YfQsNGB0YLQuCwg0L/RgNC10LTQvdCw0LfQvdCw0YfQtdC90L3Ri9C1INC40YHQutC70Y7Rh9C40YLQtdC70YzQvdC+INC40LvQuCDQs9C70LDQstC90YvQvCDQvtCx0YDQsNC30L7QvCDQtNC70Y8g0L/QvtGA0YjQvdC10LLRi9GFINC00LLQuNCz0LDRgtC10LvQtdC5INCy0L3Rg9GC0YDQtdC90L3QtdCz0L4g0YHQs9C+0YDQsNC90LjRjyDRgSDQuNGB0LrRgNC+0LLRi9C8INC30LDQttC40LPQsNC90LjQtdC8OiDQs9Cw0LfQvtCy0YvQtSDRhNC+0YDRgdGD0L3QutC4INC00LvRjyDQv9C+0LTQsNGH0Lgg0YLQvtC/0LvQuNCy0LAg0LIg0YbQuNC70LjQvdC00YDRiyDQtNCy0LjQs9Cw0YLQtdC70LXQuSwg0L/RgNC10LTQvdCw0LfQvdCw0YfQtdC90L3Ri9C1INC00LvRjyDRg9GB0YLQsNC90L7QstC60Lgg0L3QsCDRgtGA0LDQvdGB0L/QvtGA0YLQvdGL0LUg0YHRgNC10LTRgdGC0LLQsCwg0LjRgdC/0L7Qu9GM0LfRg9GO0YnQuNC1INC/0YDQuNGA0L7QtNC90YvQuSDQs9Cw0Lcg0LIg0LrQsNGH0LXRgdGC0LLQtSDQvNC+0YLQvtGA0L3QvtCz0L4g0YLQvtC/0LvQuNCy0LAifSwiOTcxMTIwNTE1Ijp7IklEIjo5NzExMjA1MTUsIlZhbHVlIjoiODQwOTkxMDAwOCAtINCf0YDQvtGH0LjQtTog0J/RgNC+0YfQuNC1INGH0LDRgdGC0LgsINC/0YDQtdC00L3QsNC30L3QsNGH0LXQvdC90YvQtSDQuNGB0LrQu9GO0YfQuNGC0LXQu9GM0L3QviDQuNC70Lgg0LPQu9Cw0LLQvdGL0Lwg0L7QsdGA0LDQt9C+0Lwg0LTQu9GPINC/0L7RgNGI0L3QtdCy0YvRhSDQtNCy0LjQs9Cw0YLQtdC70LXQuSDQstC90YPRgtGA0LXQvdC90LXQs9C+INGB0LPQvtGA0LDQvdC40Y8g0YEg0LjRgdC60YDQvtCy0YvQvCDQt9Cw0LbQuNCz0LDQvdC40LXQvCJ9LCI5NzExMjA1MTYiOnsiSUQiOjk3MTEyMDUxNiwiVmFsdWUiOiI4NDA5OTkwMDAgLSDQv9GA0L7Rh9C40LUifSwiOTcxMTIwNTE3Ijp7IklEIjo5NzExMjA1MTcsIlZhbHVlIjoiODQwOTk5MDAwMSAtINCU0LvRjyDQtNCy0LjQs9Cw0YLQtdC70LXQuSwg0L/RgNC10LTQvdCw0LfQvdCw0YfQtdC90L3Ri9GFINC00LvRjyDQv9GA0L7QvNGL0YjQu9C10L3QvdC+0Lkg0YHQsdC+0YDQutC4INC80L7RgtC+0YDQvdGL0YUg0YLRgNCw0L3RgdC/0L7RgNGC0L3Ri9GFINGB0YDQtdC00YHRgtCyINGC0L7QstCw0YDQvdGL0YUg0L/QvtC30LjRhtC40LkgODcwMSAtIDg3MDUsINC40YUg0YPQt9C70L7QsiDQuCDQsNCz0YDQtdCz0LDRgtC+0LI6INCf0YDQvtGH0LjQtSDRh9Cw0YHRgtC4INC00LvRjyDQtNCy0LjQs9Cw0YLQtdC70LXQuSwg0L/RgNC10LTQvdCw0LfQvdCw0YfQtdC90L3Ri9GFINC00LvRjyDQv9GA0L7QvNGL0YjQu9C10L3QvdC+0Lkg0YHQsdC+0YDQutC4INC80L7RgtC+0YDQvdGL0YUg0YLRgNCw0L3RgdC/0L7RgNGC0L3Ri9GFINGB0YDQtdC00YHRgtCyINGC0L7QstCw0YDQvdGL0YUg0L/QvtC30LjRhtC40LkgODcwMSAtIDg3MDUsINC40YUg0YPQt9C70L7QsiDQuCDQsNCz0YDQtdCz0LDRgtC+0LIgLCDQv9GA0LXQtNC90LDQt9C90LDRh9C10L3QvdGL0LUg0LjRgdC60LvRjtGH0LjRgtC10LvRjNC90L4g0LjQu9C4INCz0LvQsNCy0L3Ri9C8INC+0LHRgNCw0LfQvtC8INC00LvRjyDQtNCy0LjQs9Cw0YLQtdC70LXQuSDRgtC+0LLQsNGA0L3QvtC5INC/0L7Qt9C40YbQuNC4IDg0MDcg0LjQu9C4IDg0MDgifSwiOTcxMTIwNTE4Ijp7IklEIjo5NzExMjA1MTgsIlZhbHVlIjoiODQwOTk5MDAwOSAtINCf0YDQvtGH0LjQtTog0J/RgNC+0YfQuNC1INGH0LDRgdGC0LgsINC/0YDQtdC00L3QsNC30L3QsNGH0LXQvdC90YvQtSDQuNGB0LrQu9GO0YfQuNGC0LXQu9GM0L3QviDQuNC70Lgg0LPQu9Cw0LLQvdGL0Lwg0L7QsdGA0LDQt9C+0Lwg0LTQu9GPINC00LLQuNCz0LDRgtC10LvQtdC5INGC0L7QstCw0YDQvdC+0Lkg0L/QvtC30LjRhtC40LggODQwNyDQuNC70LggODQwOCJ9LCI5NzExMjA1MTkiOnsiSUQiOjk3MTEyMDUxOSwiVmFsdWUiOiI4NDEwIC0g0KLRg9GA0LHQuNC90Ysg0LPQuNC00YDQsNCy0LvQuNGH0LXRgdC60LjQtSwg0LrQvtC70LXRgdCwINCy0L7QtNGP0L3Ri9C1INC4INGA0LXQs9GD0LvRj9GC0L7RgNGLINC6INC90LjQvCJ9LCI5NzExMjA1MjAiOnsiSUQiOjk3MTEyMDUyMCwiVmFsdWUiOiI4NDEwMTEwMDAwIC0g0JzQvtGJ0L3QvtGB0YLRjNGOINC90LUg0LHQvtC70LXQtSAxMDAwINC60LLRgjog0KLRg9GA0LHQuNC90Ysg0LPQuNC00YDQsNCy0LvQuNGH0LXRgdC60LjQtSDQuCDQstC+0LTRj9C90YvQtSDQutC+0LvQtdGB0LAsINC80L7RidC90L7RgdGC0YzRjiDQvdC1INCx0L7Qu9C10LUgMTAwMCDQutCy0YIifSwiOTcxMTIwNTIxIjp7IklEIjo5NzExMjA1MjEsIlZhbHVlIjoiODQxMDEyMDAwMCAtINCc0L7RidC90L7RgdGC0YzRjiDQsdC+0LvQtdC1IDEwMDAg0LrQstGCLCDQvdC+INC90LUg0LHQvtC70LXQtSAxMCAwMDAg0LrQstGCOiDQotGD0YDQsdC40L3RiyDQs9C40LTRgNCw0LLQu9C40YfQtdGB0LrQuNC1INC4INCy0L7QtNGP0L3Ri9C1INC60L7Qu9C10YHQsCwg0LzQvtGJ0L3QvtGB0YLRjNGOINCx0L7Qu9C10LUgMTAwMCDQutCy0YIsINC90L4g0L3QtSDQsdC+0LvQtdC1IDEwIDAwMCDQutCy0YIifSwiOTcxMTIwNTIyIjp7IklEIjo5NzExMjA1MjIsIlZhbHVlIjoiODQxMDEzMDAwMCAtINCc0L7RidC90L7RgdGC0YzRjiDQsdC+0LvQtdC1IDEwIDAwMCDQutCy0YI6INCi0YPRgNCx0LjQvdGLINCz0LjQtNGA0LDQstC70LjRh9C10YHQutC40LUg0Lgg0LLQvtC00Y/QvdGL0LUg0LrQvtC70LXRgdCwLCDQvNC+0YnQvdC+0YHRgtGM0Y4g0LHQvtC70LXQtSAxMCAwMDAg0LrQstGCIn0sIjk3MTEyMDUyMyI6eyJJRCI6OTcxMTIwNTIzLCJWYWx1ZSI6Ijg0MTA5MDAwMCAtINGH0LDRgdGC0LgsINCy0LrQu9GO0YfQsNGPINGA0LXQs9GD0LvRj9GC0L7RgNGLIn0sIjk3MTEyMDUyNCI6eyJJRCI6OTcxMTIwNTI0LCJWYWx1ZSI6Ijg0MTA5MDAwMDEgLSDQp9GD0LPRg9C90L3Ri9C1INC70LjRgtGL0LUg0LjQu9C4INGB0YLQsNC70YzQvdGL0LUg0LvQuNGC0YvQtSDQtNC70Y8g0YLRg9GA0LHQuNC9INCz0LjQtNGA0LDQstC70LjRh9C10YHQutC40YUg0LzQvtGJ0L3QvtGB0YLRjNGOINCx0L7Qu9C10LUgMjUgMDAwINC60LLRgjog0KfQsNGB0YLQuCwg0LLQutC70Y7Rh9Cw0Y8g0YDQtdCz0YPQu9GP0YLQvtGA0YssINGH0YPQs9GD0L3QvdGL0LUg0LvQuNGC0YvQtSDQuNC70Lgg0YHRgtCw0LvRjNC90YvQtSDQu9C40YLRi9C1INC00LvRjyDRgtGD0YDQsdC40L0g0LPQuNC00YDQsNCy0LvQuNGH0LXRgdC60LjRhSwg0LzQvtGJ0L3QvtGB0YLRjNGOINCx0L7Qu9C10LUgMjUgMDAwINC60LLRgiJ9LCI5NzExMjA1MjUiOnsiSUQiOjk3MTEyMDUyNSwiVmFsdWUiOiI4NDEwOTAwMDA5IC0g0J/RgNC+0YfQuNC1OiDQn9GA0L7Rh9C40LUg0YfQsNGB0YLQuCwg0LLQutC70Y7Rh9Cw0Y8g0YDQtdCz0YPQu9GP0YLQvtGA0Ysg0LTQu9GPINGC0YPRgNCx0LjQvSDQs9C40LTRgNCw0LLQu9C40YfQtdGB0LrQuNGFLCDQutC+0LvQtdGBINCy0L7QtNGP0L3Ri9GFIn0sIjk3MTEyMDUyNiI6eyJJRCI6OTcxMTIwNTI2LCJWYWx1ZSI6Ijg0MTEgLSDQlNCy0LjQs9Cw0YLQtdC70Lgg0YLRg9GA0LHQvtGA0LXQsNC60YLQuNCy0L3Ri9C1INC4INGC0YPRgNCx0L7QstC40L3RgtC+0LLRi9C1LCDQs9Cw0LfQvtCy0YvQtSDRgtGD0YDQsdC40L3RiyDQv9GA0L7Rh9C40LUifSwiOTcxMTIwNTI3Ijp7IklEIjo5NzExMjA1MjcsIlZhbHVlIjoiODQxMTExMDAwIC0g0YLRj9Cz0L7QuSDQvdC1INCx0L7Qu9C10LUgMjUg0LrQnSJ9LCI5NzExMjA1MjgiOnsiSUQiOjk3MTEyMDUyOCwiVmFsdWUiOiI4NDExMTEwMDAxIC0g0JTQu9GPINCz0YDQsNC20LTQsNC90YHQutC40YUg0LLQvtC30LTRg9GI0L3Ri9GFINGB0YPQtNC+0LI6INCU0LLQuNCz0LDRgtC10LvQuCDRgtGD0YDQsdC+0YDQtdCw0LrRgtC40LLQvdGL0LUsINGC0Y/Qs9C+0Lkg0L3QtSDQsdC+0LvQtdC1IDI1INC60L0sINC00LvRjyDQs9GA0LDQttC00LDQvdGB0LrQuNGFINCy0L7Qt9C00YPRiNC90YvRhSDRgdGD0LTQvtCyIn0sIjk3MTEyMDUyOSI6eyJJRCI6OTcxMTIwNTI5LCJWYWx1ZSI6Ijg0MTExMTAwMDkgLSDQn9GA0L7Rh9C40LU6INCf0YDQvtGH0LjQtSDQtNCy0LjQs9Cw0YLQtdC70Lgg0YLRg9GA0LHQvtGA0LXQsNC60YLQuNCy0L3Ri9C1LCDRgtGP0LPQvtC5INC90LUg0LHQvtC70LXQtSAyNSDQutC9In0sIjk3MTEyMDUzMCI6eyJJRCI6OTcxMTIwNTMwLCJWYWx1ZSI6Ijg0MTExMiAtINGC0Y/Qs9C+0Lkg0LHQvtC70LXQtSAyNSDQutCdIn0sIjk3MTEyMDUzMSI6eyJJRCI6OTcxMTIwNTMxLCJWYWx1ZSI6Ijg0MTExMjEwMCAtINGC0Y/Qs9C+0Lkg0LHQvtC70LXQtSAyNSDQutCdLCDQvdC+INC90LUg0LHQvtC70LXQtSA0NCDQutCdIn0sIjk3MTEyMDUzMiI6eyJJRCI6OTcxMTIwNTMyLCJWYWx1ZSI6Ijg0MTExMjEwMDEgLSDQlNC70Y8g0LPRgNCw0LbQtNCw0L3RgdC60LjRhSDQstC+0LfQtNGD0YjQvdGL0YUg0YHRg9C00L7Qsjog0JTQstC40LPQsNGC0LXQu9C4INGC0YPRgNCx0L7RgNC10LDQutGC0LjQstC90YvQtSwg0YLRj9Cz0L7QuSDQsdC+0LvQtdC1IDI1INC60L0sINC90L4g0L3QtSDQsdC+0LvQtdC1IDQ0INC60L0sINC00LvRjyDQs9GA0LDQttC00LDQvdGB0LrQuNGFINCy0L7Qt9C00YPRiNC90YvRhSDRgdGD0LTQvtCyIn0sIjk3MTEyMDUzMyI6eyJJRCI6OTcxMTIwNTMzLCJWYWx1ZSI6Ijg0MTExMjEwMDkgLSDQn9GA0L7Rh9C40LU6INCf0YDQvtGH0LjQtSDQtNCy0LjQs9Cw0YLQtdC70Lgg0YLRg9GA0LHQvtGA0LXQsNC60YLQuNCy0L3Ri9C1LCDRgtGP0LPQvtC5INCx0L7Qu9C10LUgMjUg0LrQvSwg0L3QviDQvdC1INCx0L7Qu9C10LUgNDQg0LrQvSJ9LCI5NzExMjA1MzQiOnsiSUQiOjk3MTEyMDUzNCwiVmFsdWUiOiI4NDExMTIzMDAgLSDRgtGP0LPQvtC5INCx0L7Qu9C10LUgNDQg0LrQnSwg0L3QviDQvdC1INCx0L7Qu9C10LUgMTMyINC60J0ifSwiOTcxMTIwNTM1Ijp7IklEIjo5NzExMjA1MzUsIlZhbHVlIjoiODQxMTEyMzAwMyAtINCU0LvRjyDQs9GA0LDQttC00LDQvdGB0LrQuNGFINCy0L7Qt9C00YPRiNC90YvRhSDRgdGD0LTQvtCyOiDQlNCy0LjQs9Cw0YLQtdC70Lgg0YLRg9GA0LHQvtGA0LXQsNC60YLQuNCy0L3Ri9C1LCDRgtGP0LPQvtC5INCx0L7Qu9C10LUgNDQg0LrQvSwg0L3QviDQvdC1INCx0L7Qu9C10LUgNjAg0LrQvTog0LTQu9GPINCz0YDQsNC20LTQsNC90YHQutC40YUg0LLQvtC30LTRg9GI0L3Ri9GFINGB0YPQtNC+0LIifSwiOTcxMTIwNTM2Ijp7IklEIjo5NzExMjA1MzYsIlZhbHVlIjoiODQxMTEyMzAwNCAtINCf0YDQvtGH0LjQtTog0J/RgNC+0YfQuNC1INC00LLQuNCz0LDRgtC10LvQuCDRgtGD0YDQsdC+0YDQtdCw0LrRgtC40LLQvdGL0LUsINGC0Y/Qs9C+0Lkg0LHQvtC70LXQtSA0NCDQutC9LCDQvdC+INC90LUg0LHQvtC70LXQtSA2MCDQutC9In0sIjk3MTEyMDUzNyI6eyJJRCI6OTcxMTIwNTM3LCJWYWx1ZSI6Ijg0MTExMjMwMDUgLSDQlNC70Y8g0LPRgNCw0LbQtNCw0L3RgdC60LjRhSDQstC+0LfQtNGD0YjQvdGL0YUg0YHRg9C00L7Qsjog0JTQstC40LPQsNGC0LXQu9C4INGC0YPRgNCx0L7RgNC10LDQutGC0LjQstC90YvQtSwg0YLRj9Cz0L7QuSDQsdC+0LvQtdC1IDYwINC60L0sINC90L4g0L3QtSDQsdC+0LvQtdC1IDgwINC60L06INC00LvRjyDQs9GA0LDQttC00LDQvdGB0LrQuNGFINCy0L7Qt9C00YPRiNC90YvRhSDRgdGD0LTQvtCyIn0sIjk3MTEyMDUzOCI6eyJJRCI6OTcxMTIwNTM4LCJWYWx1ZSI6Ijg0MTExMjMwMDYgLSDQn9GA0L7Rh9C40LU6INCf0YDQvtGH0LjQtSDQtNCy0LjQs9Cw0YLQtdC70Lgg0YLRg9GA0LHQvtGA0</t>
  </si>
  <si>
    <t>LXQsNC60YLQuNCy0L3Ri9C1LCDRgtGP0LPQvtC5INCx0L7Qu9C10LUgNjAg0LrQvSwg0L3QviDQvdC1INCx0L7Qu9C10LUgODAg0LrQvSJ9LCI5NzExMjA1MzkiOnsiSUQiOjk3MTEyMDUzOSwiVmFsdWUiOiI4NDExMTIzMDA3IC0g0KLRj9Cz0L7QuSDQsdC+0LvQtdC1IDExMCDQutC9LCDQvdC+INC90LUg0LHQvtC70LXQtSAxMzIg0LrQvSDQtNC70Y8g0L/RgNC+0LjQt9Cy0L7QtNGB0YLQstCwINCz0YDQsNC20LTQsNC90YHQutC40YUg0LLQvtC30LTRg9GI0L3Ri9GFINGB0YPQtNC+0LI6INCf0YDQvtGH0LjQtSDQtNCy0LjQs9Cw0YLQtdC70Lgg0YLRg9GA0LHQvtGA0LXQsNC60YLQuNCy0L3Ri9C1OiDRgtGP0LPQvtC5INCx0L7Qu9C10LUgMTEwINC60L0sINC90L4g0L3QtSDQsdC+0LvQtdC1IDEzMiDQutC9INC00LvRjyDQv9GA0L7QuNC30LLQvtC00YHRgtCy0LAg0LPRgNCw0LbQtNCw0L3RgdC60LjRhSDQstC+0LfQtNGD0YjQvdGL0YUg0YHRg9C00L7QsiJ9LCI5NzExMjA1NDAiOnsiSUQiOjk3MTEyMDU0MCwiVmFsdWUiOiI4NDExMTIzMDA4IC0g0J/RgNC+0YfQuNC1OiDQn9GA0L7Rh9C40LUg0LTQstC40LPQsNGC0LXQu9C4INGC0YPRgNCx0L7RgNC10LDQutGC0LjQstC90YvQtTog0LTQu9GPINCz0YDQsNC20LTQsNC90YHQutC40YUg0LLQvtC30LTRg9GI0L3Ri9GFINGB0YPQtNC+0LI6INC/0YDQvtGH0LjQtSJ9LCI5NzExMjA1NDEiOnsiSUQiOjk3MTEyMDU0MSwiVmFsdWUiOiI4NDExMTIzMDA5IC0g0J/RgNC+0YfQuNC1OiDQn9GA0L7Rh9C40LUg0LTQstC40LPQsNGC0LXQu9C4INGC0YPRgNCx0L7RgNC10LDQutGC0LjQstC90YvQtSJ9LCI5NzExMjA1NDIiOnsiSUQiOjk3MTEyMDU0MiwiVmFsdWUiOiI4NDExMTI4MDAgLSDRgtGP0LPQvtC5INCx0L7Qu9C10LUgMTMyINC60J0ifSwiOTcxMTIwNTQzIjp7IklEIjo5NzExMjA1NDMsIlZhbHVlIjoiODQxMTEyODAwMSAtINCi0Y/Qs9C+0Lkg0LHQvtC70LXQtSAxMzIg0LrQvSwg0L3QviDQvdC1INCx0L7Qu9C10LUgMTQ1INC60L0g0LTQu9GPINC/0YDQvtC40LfQstC+0LTRgdGC0LLQsCDQs9GA0LDQttC00LDQvdGB0LrQuNGFINCy0L7Qt9C00YPRiNC90YvRhSDRgdGD0LTQvtCyOiDQn9GA0L7Rh9C40LUg0LTQstC40LPQsNGC0LXQu9C4INGC0YPRgNCx0L7RgNC10LDQutGC0LjQstC90YvQtTog0LTQu9GPINCz0YDQsNC20LTQsNC90YHQutC40YUg0LLQvtC30LTRg9GI0L3Ri9GFINGB0YPQtNC+0LI6INGC0Y/Qs9C+0Lkg0LHQvtC70LXQtSAxMzIg0LrQvSwg0L3QviDQvdC1INCx0L7Qu9C10LUgMTQ1INC60L0g0LTQu9GPINC/0YDQvtC40LfQstC+0LTRgdGC0LLQsCDQs9GA0LDQttC00LDQvdGB0LrQuNGFINCy0L7Qt9C00YPRiNC90YvRhSDRgdGD0LTQvtCyIn0sIjk3MTEyMDU0NCI6eyJJRCI6OTcxMTIwNTQ0LCJWYWx1ZSI6Ijg0MTExMjgwMDIgLSDQn9GA0L7Rh9C40LU6INCf0YDQvtGH0LjQtSDQtNCy0LjQs9Cw0YLQtdC70Lgg0YLRg9GA0LHQvtGA0LXQsNC60YLQuNCy0L3Ri9C1OiDQtNC70Y8g0LPRgNCw0LbQtNCw0L3RgdC60LjRhSDQstC+0LfQtNGD0YjQvdGL0YUg0YHRg9C00L7QsiDRgtGP0LPQvtC5INCx0L7Qu9C10LUgMTMyINC60L0sINC/0YDQvtGH0LjQtSJ9LCI5NzExMjA1NDUiOnsiSUQiOjk3MTEyMDU0NSwiVmFsdWUiOiI4NDExMTI4MDA5IC0g0J/RgNC+0YfQuNC1OiDQn9GA0L7Rh9C40LUg0LTQstC40LPQsNGC0LXQu9C4INGC0YPRgNCx0L7RgNC10LDQutGC0LjQstC90YvQtSDRgtGP0LPQvtC5INCx0L7Qu9C10LUgMTMyINC60L0ifSwiOTcxMTIwNTQ2Ijp7IklEIjo5NzExMjA1NDYsIlZhbHVlIjoiODQxMTIxMDAwIC0g0LzQvtGJ0L3QvtGB0YLRjNGOINC90LUg0LHQvtC70LXQtSAxMTAwINC60JLRgiJ9LCI5NzExMjA1NDciOnsiSUQiOjk3MTEyMDU0NywiVmFsdWUiOiI4NDExMjEwMDAxIC0g0JTQu9GPINCz0YDQsNC20LTQsNC90YHQutC40YUg0LLQvtC30LTRg9GI0L3Ri9GFINGB0YPQtNC+0LI6INCU0LLQuNCz0LDRgtC10LvQuCDRgtGD0YDQsdC+0LLQuNC90YLQvtCy0YvQtSwg0LzQvtGJ0L3QvtGB0YLRjNGOINC90LUg0LHQvtC70LXQtSAxMTAwINC60LLRgjog0LTQu9GPINCz0YDQsNC20LTQsNC90YHQutC40YUg0LLQvtC30LTRg9GI0L3Ri9GFINGB0YPQtNC+0LIifSwiOTcxMTIwNTQ4Ijp7IklEIjo5NzExMjA1NDgsIlZhbHVlIjoiODQxMTIxMDAwOSAtINCf0YDQvtGH0LjQtTog0J/RgNC+0YfQuNC1INC00LLQuNCz0LDRgtC10LvQuCDRgtGD0YDQsdC+0LLQuNC90YLQvtCy0YvQtSwg0LzQvtGJ0L3QvtGB0YLRjNGOINC90LUg0LHQvtC70LXQtSAxMTAwINC60LLRgiJ9LCI5NzExMjA1NDkiOnsiSUQiOjk3MTEyMDU0OSwiVmFsdWUiOiI4NDExMjIgLSDQvNC+0YnQvdC+0YHRgtGM0Y4g0LHQvtC70LXQtSAxMTAwINC60JLRgiJ9LCI5NzExMjA1NTAiOnsiSUQiOjk3MTEyMDU1MCwiVmFsdWUiOiI4NDExMjIyMDAgLSDQvNC+0YnQvdC+0YHRgtGM0Y4g0LHQvtC70LXQtSAxMTAwINC60JLRgiwg0L3QviDQvdC1INCx0L7Qu9C10LUgMzczMCDQutCS0YIifSwiOTcxMTIwNTUxIjp7IklEIjo5NzExMjA1NTEsIlZhbHVlIjoiODQxMTIyMjAwMiAtINCU0LvRjyDQs9GA0LDQttC00LDQvdGB0LrQuNGFINCy0L7Qt9C00YPRiNC90YvRhSDRgdGD0LTQvtCyOiDQlNCy0LjQs9Cw0YLQtdC70Lgg0YLRg9GA0LHQvtCy0LjQvdGC0L7QstGL0LUsINC80L7RidC90L7RgdGC0YzRjiDQsdC+0LvQtdC1IDExMDAg0LrQstGCLCDQvdC+INC90LUg0LHQvtC70LXQtSAxMjAwINC60LLRgjog0LTQu9GPINCz0YDQsNC20LTQsNC90YHQutC40YUg0LLQvtC30LTRg9GI0L3Ri9GFINGB0YPQtNC+0LIifSwiOTcxMTIwNTUyIjp7IklEIjo5NzExMjA1NTIsIlZhbHVlIjoiODQxMTIyMjAwMyAtINCf0YDQvtGH0LjQtTog0JTQstC40LPQsNGC0LXQu9C4INGC0YPRgNCx0L7QstC40L3RgtC+0LLRi9C1LCDQvNC+0YnQvdC+0YHRgtGM0Y4g0LHQvtC70LXQtSAxMTAwINC60LLRgiwg0L3QviDQvdC1INCx0L7Qu9C10LUgMTIwMCDQutCy0YI6INC/0YDQvtGH0LjQtSJ9LCI5NzExMjA1NTMiOnsiSUQiOjk3MTEyMDU1MywiVmFsdWUiOiI4NDExMjIyMDA0IC0g0JTQu9GPINCz0YDQsNC20LTQsNC90YHQutC40YUg0LLQvtC30LTRg9GI0L3Ri9GFINGB0YPQtNC+0LI6INCf0YDQvtGH0LjQtSDQtNCy0LjQs9Cw0YLQtdC70Lgg0YLRg9GA0LHQvtCy0LjQvdGC0L7QstGL0LUsINC80L7RidC90L7RgdGC0YzRjiDQsdC+0LvQtdC1IDEyMDAg0LrQstGCLCDQvdC+INC90LUg0LHQvtC70LXQtSAzNzMwINC60LLRgjog0LTQu9GPINCz0YDQsNC20LTQsNC90YHQutC40YUg0LLQvtC30LTRg9GI0L3Ri9GFINGB0YPQtNC+0LIifSwiOTcxMTIwNTU0Ijp7IklEIjo5NzExMjA1NTQsIlZhbHVlIjoiODQxMTIyMjAwOCAtINCf0YDQvtGH0LjQtTog0J/RgNC+0YfQuNC1INC00LLQuNCz0LDRgtC10LvQuCDRgtGD0YDQsdC+0LLQuNC90YLQvtCy0YvQtSwg0LzQvtGJ0L3QvtGB0YLRjNGOINCx0L7Qu9C10LUgMTIwMCDQutCy0YIsINC90L4g0L3QtSDQsdC+0LvQtdC1IDM3MzAg0LrQstGCIn0sIjk3MTEyMDU1NSI6eyJJRCI6OTcxMTIwNTU1LCJWYWx1ZSI6Ijg0MTEyMjgwMCAtINC80L7RidC90L7RgdGC0YzRjiDQsdC+0LvQtdC1IDM3MzAg0LrQktGCIn0sIjk3MTEyMDU1NiI6eyJJRCI6OTcxMTIwNTU2LCJWYWx1ZSI6Ijg0MTEyMjgwMDEgLSDQlNC70Y8g0LPRgNCw0LbQtNCw0L3RgdC60LjRhSDQstC+0LfQtNGD0YjQvdGL0YUg0YHRg9C00L7Qsjog0J/RgNC+0YfQuNC1INC00LLQuNCz0LDRgtC10LvQuCDRgtGD0YDQsdC+0LLQuNC90YLQvtCy0YvQtSwg0LzQvtGJ0L3QvtGB0YLRjNGOINCx0L7Qu9C10LUgMzczMCDQutCy0YI6INC00LvRjyDQs9GA0LDQttC00LDQvdGB0LrQuNGFINCy0L7Qt9C00YPRiNC90YvRhSDRgdGD0LTQvtCyIn0sIjk3MTEyMDU1NyI6eyJJRCI6OTcxMTIwNTU3LCJWYWx1ZSI6Ijg0MTEyMjgwMDIgLSDQn9GA0L7Rh9C40LU6INC80L7RidC90L7RgdGC0YzRjiDQsdC+0LvQtdC1IDgwMDAg0LrQstGCLCDQvdC+INC90LUg0LHQvtC70LXQtSA4ODAwINC60LLRgiwg0LTQu9GPINC/0YDQvtC40LfQstC+0LTRgdGC0LLQsCDQstC10YDRgtC+0LvQtdGC0L7Qsjog0J/RgNC+0YfQuNC1INC00LLQuNCz0LDRgtC10LvQuCDRgtGD0YDQsdC+0LLQuNC90YLQvtCy0YvQtSwg0LzQvtGJ0L3QvtGB0YLRjNGOINCx0L7Qu9C10LUgODAwMCDQutCy0YIsINC90L4g0L3QtSDQsdC+0LvQtdC1IDg4MDAg0LrQstGCLCDQtNC70Y8g0L/RgNC+0LjQt9Cy0L7QtNGB0YLQstCwINCy0LXRgNGC0L7Qu9C10YLQvtCyIn0sIjk3MTEyMDU1OCI6eyJJRCI6OTcxMTIwNTU4LCJWYWx1ZSI6Ijg0MTEyMjgwMDggLSDQn9GA0L7Rh9C40LU6INC/0YDQvtGH0LjQtTog0J/RgNC+0YfQuNC1INC00LLQuNCz0LDRgtC10LvQuCDRgtGD0YDQsdC+0LLQuNC90YLQvtCy0YvQtSwg0LzQvtGJ0L3QvtGB0YLRjNGOINCx0L7Qu9C10LUgMzczMCDQutCy0YIifSwiOTcxMTIwNTU5Ijp7IklEIjo5NzExMjA1NTksIlZhbHVlIjoiODQxMTIyODAwOSAtINCf0YDQvtGH0LjQtTog0J/RgNC+0YfQuNC1INC00LLQuNCz0LDRgtC10LvQuCDRgtGD0YDQsdC+0LLQuNC90YLQvtCy0YvQtSwg0LzQvtGJ0L3QvtGB0YLRjNGOINCx0L7Qu9C10LUgMzczMCDQutCy0YIifSwiOTcxMTIwNTYwIjp7IklEIjo5NzExMjA1NjAsIlZhbHVlIjoiODQxMTgxMDAwIC0g0LzQvtGJ0L3QvtGB0YLRjNGOINC90LUg0LHQvtC70LXQtSA1MDAwINC60JLRgiJ9LCI5NzExMjA1NjEiOnsiSUQiOjk3MTEyMDU2MSwiVmFsdWUiOiI4NDExODEwMDAxIC0g0JTQu9GPINCz0YDQsNC20LTQsNC90YHQutC40YUg0LLQvtC30LTRg9GI0L3Ri9GFINGB0YPQtNC+0LIgNSk6INCi0YPRgNCx0LjQvdGLINCz0LDQt9C+0LLRi9C1INC/0YDQvtGH0LjQtSwg0LzQvtGJ0L3QvtGB0YLRjNGOINC90LUg0LHQvtC70LXQtSA1MDAwINC60LLRgiwg0LTQu9GPINCz0YDQsNC20LTQsNC90YHQutC+0Lkg0LDQstC40LDRhtC40LgifSwiOTcxMTIwNTYyIjp7IklEIjo5NzExMjA1NjIsIlZhbHVlIjoiODQxMTgxMDAwMiAtINCf0YDQvtGH0LjQtTog0LzQvtGJ0L3QvtGB0YLRjNGOINCx0L7Qu9C10LUgMyDQutCy0YIsINC90L4g0L3QtSDQsdC+0LvQtdC1IDIwINC60LLRgiwg0LTQu9GPINC/0YDQvtC40LfQstC+0LTRgdGC0LLQsCDQstC10YDRgtC+0LvQtdGC0L7Qsjog0KLRg9GA0LHQuNC90Ysg0LPQsNC30L7QstGL0LUg0L/RgNC+0YfQuNC1LCDQvNC+0YnQvdC+0YHRgtGM0Y4g0LHQvtC70LXQtSAzINC60LLRgiwg0L3QviDQvdC1INCx0L7Qu9C10LUgMjAg0LrQstGCLCDQtNC70Y8g0L/RgNC+0LjQt9Cy0L7QtNGB0YLQstCwINCy0LXRgNGC0L7Qu9C10YLQvtCyIn0sIjk3MTEyMDU2MyI6eyJJRCI6OTcxMTIwNTYzLCJWYWx1ZSI6Ijg0MTE4MTAwMDMgLSDQn9GA0L7Rh9C40LU6INC80L7RidC90L7RgdGC0YzRjiDQsdC+0LvQtdC1IDQwMCDQutCy0YIsINC90L4g0L3QtSDQsdC+0LvQtdC1IDEzMDAg0LrQstGCLCDQtNC70Y8g0L/RgNC+0LjQt9Cy0L7QtNGB0YLQstCwINCy0LXRgNGC0L7Qu9C10YLQvtCyOiDQotGD0YDQsdC40L3RiyDQs9Cw0LfQvtCy0YvQtSDQv9GA0L7Rh9C40LUsINC80L7RidC90L7RgdGC0YzRjiDQsdC+0LvQtdC1IDQwMCDQutCy0YIsINC90L4g0L3QtSDQsdC+0LvQtdC1IDEzMDAg0LrQstGCLCDQtNC70Y8g0L/RgNC+0LjQt9Cy0L7QtNGB0YLQstCwINCy0LXRgNGC0L7Qu9C10YLQvtCyIn0sIjk3MTEyMDU2NCI6eyJJRCI6OTcxMTIwNTY0LCJWYWx1ZSI6Ijg0MTE4MTAwMDggLSDQn9GA0L7Rh9C40LU6INC/0YDQvtGH0LjQtTog0KLRg9GA0LHQuNC90Ysg0LPQsNC30L7QstGL0LUg0L/RgNC+0YfQuNC1LCDQvNC+0YnQvdC+0YHRgtGM0Y4g0L3QtSDQsdC+0LvQtdC1IDUwMDAg0LrQstGCIn0sIjk3MTEyMDU2NSI6eyJJRCI6OTcxMTIwNTY1LCJWYWx1ZSI6Ijg0MTE4MTAwMDkgLSDQn9GA0L7Rh9C40LU6INCi0YPRgNCx0LjQvdGLINCz0LDQt9C+0LLRi9C1INC/0YDQvtGH0LjQtSwg0LzQvtGJ0L3QvtGB0YLRjNGOINC90LUg0LHQvtC70LXQtSA1MDAwINC60LLRgiJ9LCI5NzExMjA1NjYiOnsiSUQiOjk3MTEyMDU2NiwiVmFsdWUiOiI4NDExODIgLSDQvNC+0YnQvdC+0YHRgtGM0Y4g0LHQvtC70LXQtSA1MDAwINC60JLRgiJ9LCI5NzExMjA1NjciOnsiSUQiOjk3MTEyMDU2NywiVmFsdWUiOiI4NDExODIyMDAgLSDQvNC+0YnQvdC+0YHRgtGM0Y4g0LHQvtC70LXQtSA1MDAwINC60JLRgiwg0L3QviDQvdC1INCx0L7Qu9C10LUgMjAgMDAwINC60JLRgiJ9LCI5NzExMjA1NjgiOnsiSUQiOjk3MTEyMDU2OCwiVmFsdWUiOiI4NDExODIyMDAxIC0g0JTQu9GPINC40YHQv9C+0LvRjNC30L7QstCw0L3QuNGPINCyINGB0L7RgdGC0LDQstC1INC60L7QvNC/0LvQtdC60YLQvdGL0YUg0LPQsNC30L7Qv9C10YDQtdC60LDRh9C40LLQsNGO0YnQuNGFINCw0LPRgNC10LPQsNGC0L7Qsjog0KLRg9GA0LHQuNC90Ysg0LPQsNC30L7QstGL0LUg0L/RgNC+0YfQuNC1LCDQvNC+0YnQvdC+0YHRgtGM0Y4g0LHQvtC70LXQtSA1MDAwINC60LLRgiwg0L3QviDQvdC1INCx0L7Qu9C10LUgMjAwMDAg0LrQstGCLCDQtNC70Y8g0LjRgdC/0L7Qu9GM0LfQvtCy0LDQvdC40Y8g0LIg0YHQvtGB0YLQsNCy0LUg0LrQvtC80L/Qu9C10LrRgtC90YvRhSDQs9Cw0LfQvtC/0LXRgNC10LrQsNGH0LjQstCw0Y7RidC40YUg0LDQs9GA0LXQs9Cw0YLQvtCyIn0sIjk3MTEyMDU2OSI6eyJJRCI6OTcxMTIwNTY5LCJWYWx1ZSI6Ijg0MTE4MjIwMDggLSDQn9GA0L7Rh9C40LU6INCi0YPRgNCx0LjQvdGLINCz0LDQt9C+0LLRi9C1INC/0YDQvtGH0LjQtSwg0LzQvtGJ0L3QvtGB0YLRjNGOINCx0L7Qu9C10LUgNTAwMCDQutCy0YIsINC90L4g0L3QtSDQsdC+0LvQtdC1IDIwMDAwINC60LLRgiJ9LCI5NzExMjA1NzAiOnsiSUQiOjk3MTEyMDU3MCwiVmFsdWUiOiI4NDExODI2MDAgLSDQvNC+0YnQvdC+0YHRgtGM0Y4g0LHQvtC70LXQtSAyMCAwMDAg0LrQktGCLCDQvdC+INC90LUg0LHQvtC70LXQtSA1MCAwMDAg0LrQktGCIn0sIjk3MTEyMDU3MSI6eyJJRCI6OTcxMTIwNTcxLCJWYWx1ZSI6Ijg0MTE4MjYwMDEgLSDQlNC70Y8g0LjRgdC/0L7Qu9GM0LfQvtCy0LDQvdC40Y8g0LIg0YHQvtGB0YLQsNCy0LUg0LrQvtC80L/Qu9C10LrRgtC90YvRhSDQs9Cw0LfQvtC/0LXRgNC10LrQsNGH0LjQstCw0Y7RidC40YUg0LDQs9GA0LXQs9Cw0YLQvtCyOiDQotGD0YDQsdC40L3RiyDQs9Cw0LfQvtCy0YvQtSDQv9GA0L7Rh9C40LUsINC80L7RidC90L7RgdGC0YzRjiDQsdC+0LvQtdC1IDIwMDAwINC60LLRgiwg0L3QviDQvdC1INCx0L7Qu9C10LUgNTAwMDAg0LrQstGCLCDQtNC70Y8g0LjRgdC/0L7Qu9GM0LfQvtCy0LDQvdC40Y8g0LIg0YHQvtGB0YLQsNCy0LUg0LrQvtC80L/Qu9C10LrRgtC90YvRhSDQs9Cw0LfQvtC/0LXRgNC10LrQsNGH0LjQstCw0Y7RidC40YUg0LDQs9GA0LXQs9Cw0YLQvtCyIn0sIjk3MTEyMDU3MiI6eyJJRCI6OTcxMTIwNTcyLCJWYWx1ZSI6Ijg0MTE4MjYwMDggLSDQn9GA0L7Rh9C40LU6INCi0YPRgNCx0LjQvdGLINCz0LDQt9C+0LLRi9C1INC/0YDQvtGH0LjQtSwg0LzQvtGJ0L3QvtGB0YLRjNGOINCx0L7Qu9C10LUgMjAwMDAg0LrQstGCLCDQvdC+INC90LUg0LHQvtC70LXQtSA1MDAwMCDQutCy0YIifSwiOTcxMTIwNTczIjp7IklEIjo5NzExMjA1NzMsIlZhbHVlIjoiODQxMTgyODAwIC0g0LzQvtGJ0L3QvtGB0YLRjNGOINCx0L7Qu9C10LUgNTAgMDAwINC60JLRgiJ9LCI5NzExMjA1NzQiOnsiSUQiOjk3MTEyMDU3NCwiVmFsdWUiOiI4NDExODI4MDAxIC0g0JTQu9GPINCz0YDQsNC20LTQsNC90YHQutC40YUg0LLQvtC30LTRg9GI0L3Ri9GFINGB0YPQtNC+0LI6INCi0YPRgNCx0LjQvdGLINCz0LDQt9C+0LLRi9C1INC/0YDQvtGH0LjQtSwg0LzQvtGJ0L3QvtGB0YLRjNGOINCx0L7Qu9C10LUgNTAgMDAwINC60LLRgjog0LTQu9GPINCz0YDQsNC20LTQsNC90YHQutC40YUg0LLQvtC30LTRg9GI0L3Ri9GFINGB0YPQtNC+0LIifSwiOTcxMTIwNTc1Ijp7IklEIjo5NzExMjA1NzUsIlZhbHVlIjoiODQxMTgyODAwOSAtINCf0YDQvtGH0LjQtTog0J/RgNC+0YfQuNC1INGC0YPRgNCx0LjQvdGLINCz0LDQt9C+0LLRi9C1INC/0YDQvtGH0LjQtSwg0LzQvtGJ0L3QvtGB0YLRjNGOINCx0L7Qu9C10LUgNTAgMDAwINC60LLRgiJ9LCI5NzExMjA1NzYiOnsiSUQiOjk3MTEyMDU3NiwiVmFsdWUiOiI4NDExOTEwMDAgLSDRgtGD0YDQsdC+0YDQtdCw0LrRgtC40LLQvdGL0YUg0LjQu9C4INGC0YPRgNCx0L7QstC40L3RgtC+0LLRi9GFINC00LLQuNCz0LDRgtC10LvQtdC5In0sIjk3MTEyMDU3NyI6eyJJRCI6OTcxMTIwNTc3LCJWYWx1ZSI6Ijg0MTE5MTAwMDEgLSDQlNC70Y8g0L/RgNC+0LjQt9Cy0L7QtNGB0YLQstCwINCw0LLQuNCw0YbQuNC+0L3QvdGL0YUg0LTQstC40LPQsNGC0LXQu9C10Lk6INCn0LDRgdGC0Lgg0YLRg9GA0LHQvtGA0LXQsNC60YLQuNCy0L3Ri9GFINC4INGC0YPRgNCx0L7QstC40L3RgtC+0LLRi9GFINC00LLQuNCz0LDRgtC10LvQtdC5LCDQtNC70Y8g0L/RgNC+0LjQt9Cy0L7QtNGB0YLQstCwINCw0LLQuNCw0YbQuNC+0L3QvdGL0YUg0LTQstC40LPQsNGC0LXQu9C10LkifSwiOTcxMTIwNTc4Ijp7IklEIjo5NzExMjA1NzgsIlZhbHVlIjoiODQxMTkxMDAwMiAtINCU0LvRjyDQs9GA0LDQttC00LDQvdGB0LrQuNGFINCy0L7Qt9C00YPRiNC90YvRhSDRgdGD0LTQvtCyOiDQp9Cw0YHRgtC4INGC0YPRgNCx0L7RgNC10LDQutGC0LjQstC90YvRhSDQuCDRgtGD0YDQsdC+0LLQuNC90YLQvtCy0YvRhSDQtNCy0LjQs9Cw0YLQtdC70LXQuSzQtNC70Y8g0LPRgNCw0LbQtNCw0L3RgdC60LjRhSDQstC+0LfQtNGD0YjQvdGL0YUg0YHRg9C00L7QsiJ9LCI5NzExMjA1NzkiOnsiSUQiOjk3MTEyMDU3OSwiVmFsdWUiOiI4NDExOTEwMDA4IC0g0J/RgNC+0YfQuNC1OiDQn9GA0L7Rh9C40LUg0YfQsNGB0YLQuCDRgtGD0YDQsdC+0YDQtdCw0LrRgtC40LLQvdGL0YUg0Lgg0YLRg9GA0LHQvtCy0LjQvdGC0L7QstGL0YUg0LTQstC40LPQsNGC0LXQu9C10LkifSwiOTcxMTIwNTgwIjp7IklEIjo5NzExMjA1ODAsIlZhbHVlIjoiODQxMTk5MDAgLSDQv9GA0L7Rh9C40LUifSwiOTcxMTIwNTgxIjp7IklEIjo5NzExMjA1ODEsIlZhbHVlIjoiODQxMTk5MDAxMSAtINCU0LvRjyDQs9GA0LDQttC00LDQvdGB0LrQuNGFINCy0L7Qt9C00YPRiNC90YvRhSDRgdGD0LTQvtCyIDUpOiDQn9GA0L7Rh9C40LUg0YfQsNGB0YLQuCDQvtCx0L7RgNGD0LTQvtCy0LDQvdC40Y8g0L/QvtC00YHRg9Cx0L/QvtC30LjRhtC40LkgODQxMSA4MiAyMDAg0LggODQxMSA4MiA2MDAg0LTQu9GPINCz0YDQsNC20LTQsNC90YHQutC40YUg0LLQvtC30LTRg9GI0L3Ri9GFINGB0YPQtNC+0LIgNSkifSwiOTcxMTIwNTgyIjp7IklEIjo5NzExMjA1ODIsIlZhbHVlIjoiODQxMTk5MDAxOSAtINCf0YDQvtGH0LjQtTog0J/RgNC+0YfQuNC1INGH0LDRgdGC0Lgg0L7QsdC+0YDRg9C00L7QstCw0L3QuNGPINC/0L7QtNGB0YPQsdC/0L7Qt9C40YbQuNC5IDg0MTEgODIgMjAwINC4IDg0MTEgODIgNjAwIn0sIjk3MTEyMDU4MyI6eyJJRCI6OTcxMTIwNTgzLCJWYWx1ZSI6Ijg0MTE5OTAwOTEgLSDQlNC70Y8g0LPRgNCw0LbQtNCw0L3RgdC60LjRhSDQstC+0LfQtNGD0YjQvdGL0YUg0YHRg9C00L7QsiA1KTog0J/RgNC+0YfQuNC1INGH0LDRgdGC0Lgg0LTQstC40LPQsNGC0LXQu9C10Lkg0YLRg9GA0LHQvtGA0LXQsNC60YLQuNCy0L3Ri9GFINC4INGC0YPRgNCx0L7QstC40L3RgtC+0LLRi9GFLCDQs9Cw0LfQvtCy0YvRhSDRgtGD0YDQsdC40L0g0L/RgNC+0YfQuNGFLCDQtNC70Y8g0LPRgNCw0LbQtNCw0L3RgdC60LjRhSDQstC+0LfQtNGD0YjQvdGL0YUg0YHRg9C00L7QsiA1KSJ9LCI5NzExMjA1ODQiOnsiSUQiOjk3MTEyMDU4NCwiVmFsdWUiOiI4NDExOTkwMDkyIC0g0JTQu9GPINC40LfQs9C+0YLQvtCy0LvQtdC90LjRjyDQs9Cw0LfQvtCy0YvRhSDRgtGD0YDQsdC40L0g0LzQvtGJ0L3QvtGB0YLRjNGOINCx0L7Qu9C10LUgNTAgMDAwINC60LLRgiA1KTog0J/RgNC+0YfQuNC1INGH0LDRgdGC0Lgg0LTQstC40LPQsNGC0LXQu9C10Lkg0YLRg9GA0LHQvtGA0LXQsNC60YLQuNCy0L3Ri9GFINC4INGC0YPRgNCx0L7QstC40L3RgtC+0LLRi9GFLCDQs9Cw0LfQvtCy0YvRhSDRgtGD0YDQsdC40L06INC80L7RidC90L7RgdGC0YzRjiDQsdC+0LvQtdC1IDUwIDAwMCDQutCy0YI1KSJ9LCI5NzExMjA1ODUiOnsiSUQiOjk3MTEyMDU4NSwiVmFsdWUiOiI4NDExOTkwMDk4IC0g0J/RgNC+0YfQuNC1OiDQn9GA0L7Rh9C40LUg0YfQsNGB0YLQuCDQtNCy0LjQs9Cw0YLQtdC70LXQuSDRgtGD0YDQsdC+0YDQtdCw0LrRgtC40LLQvdGL0YUg0Lgg0YLRg9GA0LHQvtCy0LjQvdGC0L7QstGL0YUsINCz0LDQt9C+0LLRi9GFINGC0YPRgNCx0LjQvSJ9LCI5NzExMjA1ODYiOnsiSUQiOjk3MTEyMDU4NiwiVmFsdWUiOiI4NDEyIC0g0JTQstC40LPQsNGC0LXQu9C4INC4INGB0LjQu9C+0LLRi9C1INGD0YHRgtCw0L3QvtCy0LrQuCDQv9GA0L7Rh9C40LUifSwiOTcxMTIwNTg3Ijp7IklEIjo5NzExMjA1ODcsIlZhbHVlIjoiODQxMjEwMDAwIC0g0LTQstC40LPQsNGC0LXQu9C4INGA0LXQsNC60YLQuNCy0L3Ri9C1LCDQutGA0L7QvNC1INGC0YPRgNCx0L7RgNC10LDQutGC0LjQstC90YvRhSJ9LCI5NzExMjA1ODgiOnsiSUQiOjk3MTEyMDU4OCwiVmFsdWUiOiI4NDEyMTAwMDAxIC0g0JTQu9GPINCz0YDQsNC20LTQsNC90YHQutC40YUg0LLQvtC30LTRg9GI0L3Ri9GFINGB0YPQtNC+0LIgNSk6INCU0LLQuNCz0LDRgtC10LvQuCDRgNC10LDQutGC0LjQstC90YvQtSwg0LrRgNC+0LzQtSDRgtGD0YDQsdC+0YDQtdCw0LrRgtC40LLQvdGL0YUsINC00LvRjyDQs9GA0LDQttC00LDQvdGB0LrQuNGFINCy0L7Qt9C00YPRiNC90YvRhSDRgdGD0LTQvtCyIDUpIn0sIjk3MTEyMDU4OSI6eyJJRCI6OTcxMTIwNTg5LCJWYWx1ZSI6Ijg0MTIxMDAwMDkgLSDQn9GA0L7Rh9C40LU6INCf0YDQvtGH0LjQtSDQtNCy0LjQs9Cw0YLQtdC70Lgg0YDQtdCw0LrRgtC40LLQvdGL0LUsINC60YDQvtC80LUg0YLRg9GA0LHQvtGA0LXQsNC60YLQuNCy0L3Ri9GFIn0sIjk3MTEyMDU5MCI6eyJJRCI6OTcxMTIwNTkwLCJWYWx1ZSI6Ijg0MTIyMSAtINC70LjQvdC10LnQvdC+0LPQviDQtNC10LnRgdGC0LLQuNGPICjRhtC40LvQuNC90LTRgNGLKSJ9LCI5NzExMjA1OTEiOnsiSUQiOjk3MTEyMDU5MSwiVmFsdWUiOiI4NDEyMjEyMDAgLSDQs9C40LTRgNCw0LLQu9C40YfQtdGB0LrQuNC1INGB0LjRgdGC0LXQvNGLIn0sIjk3MTEyMDU5MiI6eyJJRCI6OTcxMTIwNTkyLCJWYWx1ZSI6Ijg0MTIyMTIwMDEgLSDQk9C40LTRgNC+0YbQuNC70LjQvdC00YDRiyDRgtC10LvQtdGB0LrQvtC/0LjRh9C10YHQutC40LUg0LTQu9GPINGB0LHQvtGA0LrQuCDQsNCy0YLQvtC80L7QsdC40LvQtdC5LdGB0LDQvNC+0YHQstCw0LvQvtCyINCz0YDRg9C30L7Qv9C+0LTRitC10LzQvdC+0YHRgtGM0Y4gMTggLSAyMCDRgiJ9LCI5NzExMjA1OTMiOnsiSUQiOjk3MTEyMDU5MywiVmFsdWUiOiI4NDEyMjEyMDAyIC0g0JTQu9GPINCz0YDQsNC20LTQsNC90YHQutC40YUg0LLQvtC30LTRg9GI0L3Ri9GFINGB0YPQtNC+0LIgNSk6INCT0LjQtNGA0LDQstC70LjRh9C10YHQutC40LUg0YHQuNGB0YLQtdC80Ysg0LvQuNC90LXQudC90L7Qs9C+INC00LXQudGB0YLQstC40Y8gKNGG0LjQu9C40L3QtNGA0YspLCDQtNC70Y8g0LPRgNCw0LbQtNCw0L3RgdC60LjRhSDQstC+0LfQtNGD0YjQvdGL0YUg0YHRg9C00L7QsjUpIn0sIjk3MTEyMDU5NCI6eyJJRCI6OTcxMTIwNTk0LCJWYWx1ZSI6Ijg0MTIyMTIwMDkgLSDQn9GA0L7Rh9C40LU6INCf0YDQvtGH0LjQtSDQs9C40LTRgNCw0LLQu9C40YfQtdGB0LrQuNC1INGB0LjRgdGC0LXQvNGLINC70LjQvdC10LnQvdC+0LPQviDQtNC10LnRgdGC0LLQuNGPICjRhtC40LvQuNC90LTRgNGLKSJ9LCI5NzExMjA1OTUiOnsiSUQiOjk3MTEyMDU5NSwiVmFsdWUiOiI4NDEyMjE4MDAgLSDQv9GA0L7Rh9C40LUifSwiOTcxMTIwNTk2Ijp7IklEIjo5NzExMjA1OTYsIlZhbHVlIjoiODQxMjIxODAwMSAtINCU0LvRjyDQs9GA0LDQttC00LDQvdGB0LrQuNGFINCy0L7Qt9C00YPRiNC90YvRhSDRgdGD0LTQvtCyIDUpOiDQodC40LvQvtCy0YvQtSDRg9GB0YLQsNC90L7QstC60Lgg0Lgg0LTQstC40LPQsNGC0LXQu9C4INCz0LjQtNGA0LDQstC70LjRh9C10YHQutC40LUg0LvQuNC90LXQudC90L7Qs9C+INC00LXQudGB0YLQstC40Y8gKNGG0LjQu9C40L3QtNGA0YspLCDQtNC70Y8g0LPRgNCw0LbQtNCw0L3RgdC60LjRhSDQstC+0LfQtNGD0YjQvdGL0YUg0YHRg9C00L7QsjUpIn0sIjk3MTEyMDU5NyI6eyJJRCI6OTcxMTIwNTk3LCJWYWx1ZSI6Ijg0MTIyMTgwMDYgLSDQlNC70Y8g0L/RgNC+0LzRi9GI0LvQtdC90L3QvtC5INGB0LHQvtGA0LrQuCDQvNC+0YLQvtGA0L3Ri9GFINGC0YDQsNC90YHQv9C+0YDRgtC90YvRhSDRgdGA0LXQtNGB0YLQsiDRgtC+0LLQsNGA0L3Ri9GFINC/0L7Qt9C40YbQuNC5IDg3MDEgLSA4NzA1LCDQuNGFINGD0LfQu9C+0LIg0Lgg0LDQs9GA0LXQs9Cw0YLQvtCyIDUpOiDQn9GA0L7Rh9C40LUg0YHQuNC70L7QstGL0LUg0YPRgdGC0LDQvdC+0LLQutC4INC4INC00LLQuNCz0LDRgtC10LvQuCDQs9C40LTRgNCw0LLQu9C40YfQtdGB0LrQuNC1INC70LjQvdC10LnQvdC+0LPQviDQtNC10LnRgdGC0LLQuNGPICjRhtC40LvQuNC90LTRgNGLKSwg0LTQu9GPINC/0YDQvtC80YvRiNC70LXQvdC90L7QuSDRgdCx0L7RgNC60Lgg0LzQvtGC0L7RgNC90YvRhSDRgtGA0LDQvdGB0L/QvtGA0YLQvdGL0YUg0YHRgNC10LTRgdGC0LIg0YLQvtCy0LDRgNC90YvRhSDQv9C+0LfQuNGG0LjQuSA4NzAxIC0gODcwNSwg0LjRhSDRg9C30LvQvtCyINC4INCw0LPRgNC10LPQsNGC0L7QsjUpIn0sIjk3MTEyMDU5OCI6eyJJRCI6OTcxMTIwNTk4LCJWYWx1ZSI6Ijg0MTIyMTgwMDggLSDQn9GA0L7Rh9C40LU6INCf0YDQvtGH0LjQtSDRgdC40LvQvtCy0YvQtSDRg9GB0YLQsNC90L7QstC60Lgg0Lgg0LTQstC40LPQsNGC0LXQu9C4INCz0LjQtNGA0LDQstC70LjRh9C10YHQutC40LUg0LvQuNC90LXQudC90L7Qs9C+INC00LXQudGB0YLQstC40Y8gKNGG0LjQu9C40L3QtNGA0YspIn0sIjk3MTEyMDU5OSI6eyJJRCI6OTcxMTIwNTk5LCJWYWx1ZSI6Ijg0MTIyOSAtINC/0YDQvtGH0LjQtSJ9LCI5NzExMjA2MDAiOnsiSUQiOjk3MTEyMDYwMCwiVmFsdWUiOiI4NDEyMjkyMDAgLSDQs9C40LTRgNCw0LLQu9C40YfQtdGB0LrQuNC1INGB0LjRgdGC0LXQvNGLIn0sIjk3MTEyMDYwMSI6eyJJRCI6OTcxMTIwNjAxLCJWYWx1ZSI6Ijg0MTIyOTIwMDEgLSDQlNC70Y8g0LPRgNCw0LbQtNCw0L3RgdC60LjRhSDQstC+0LfQtNGD0YjQvdGL0YUg0YHRg9C00L7QsiA1KTog0J/RgNC+0YfQuNC1INCz0LjQtNGA0LDQstC70LjRh9C10YHQutC40LUg0YHQuNGB0YLQtdC80YssINC00LvRjyDQs9GA0LDQttC00LDQvdGB0LrQuNGFINCy0L7Qt9C00YPRiNC90YvRhSDRgdGD0LTQvtCyIDUpIn0sIjk3MTEyMDYwMiI6eyJJRCI6OTcxMTIwNjAyLCJWYWx1ZSI6Ijg0MTIyOTIwMDkgLSDQn9GA0L7Rh9C40LU6INCf0YDQvtGH0LjQtSDQs9C40LTRgNCw0LLQu9C40YfQtdGB0LrQuNC1INGB0LjRgdGC0LXQvNGLIn0sIjk3MTEyMDYwMyI6eyJJRCI6OTcxMTIwNjAzLCJWYWx1ZSI6Ijg0MTIyOTgxMCAtINC00LLQuNCz0LDRgtC10LvQuCDQs9C40LTRgNCw0LLQu9C40YfQtdGB0LrQuNC1INGB0LjQu9C+0LLRi9C1In0sIjk3MTEyMDYwNCI6eyJJRCI6OTcxMTIwNjA0LCJWYWx1ZSI6Ijg0MTIyOTgxMDEgLSDQlNC70Y8g0LPRgNCw0LbQtNCw0L3RgdC60LjRhSDQstC+0LfQtNGD0YjQvdGL0YUg0YHRg9C00L7QsiA1KTog0J/RgNC+0YfQuNC1INC00LLQuNCz0LDRgtC10LvQuCDQs9C40LTRgNCw0LLQu9C40YfQtdGB0LrQuNC1INGB0LjQu9C+0LLRi9C1LCDQtNC70Y8g0LPRgNCw0LbQtNCw0L3RgdC60LjRhSDQstC+0LfQtNGD0YjQvdGL0YUg0YHRg9C00L7QsiA1KSJ9LCI5NzExMjA2MDUiOnsiSUQiOjk3MTEyMDYwNSwiVmFsdWUiOiI4NDEyMjk4MTA5IC0g0J/RgNC+0YfQuNC1OiDQn9GA0L7Rh9C40LUg0LTQstC40LPQsNGC0LXQu9C4INCz0LjQtNGA0LDQstC70LjRh9C10YHQutC40LUg0YHQuNC70L7QstGL0LUifSwiOTcxMTIwNjA2Ijp7IklEIjo5NzExMjA2MDYsIlZhbHVlIjoiODQxMjI5ODkwIC0g0L/RgNC+0YfQuNC1In0sIjk3MTEyMDYwNyI6eyJJRCI6OTcxMTIwNjA3LCJWYWx1ZSI6Ijg0MTIyOTg5MDEgLSDQlNC70Y8g0LPRgNCw0LbQtNCw0L3RgdC60LjRhSDQstC+0LfQtNGD0YjQvdGL0YUg0YHRg9C00L7QsiA1KTog0J/RgNC+0YfQuNC1INGB0LjQu9C+0LLRi9C1INGD0YHRgtCw0L3QvtCy0LrQuCDQuCDQtNCy0LjQs9Cw0YLQtdC70Lgg0LPQuNC00YDQsNCy0LvQuNGH0LXRgdC60LjQtSwg0LTQu9GPINCz0YDQsNC20LTQsNC90YHQutC40YUg0LLQvtC30LTRg9GI0L3Ri9GFINGB0YPQtNC+0LIgNSkifSwiOTcxMTIwNjA4Ijp7IklEIjo5NzExMjA2MDgsIlZhbHVlIjoiODQxMjI5ODkwOSAtINCf0YDQvtGH0LjQtTog0J/RgNC+0YfQuNC1INGB0LjQu9C+0LLRi9C1INGD0YHRgtCw0L3QvtCy0LrQuCDQuCDQtNCy0LjQs9Cw0YLQtdC70Lgg0LPQuNC00YDQsNCy0LvQuNGH0LXRgdC60LjQtSJ9LCI5NzExMjA2MDkiOnsiSUQiOjk3MTEyMDYwOSwiVmFsdWUiOiI4NDEyMzEwMDAgLSDQu9C40L3QtdC50L3QvtCz0L4g0LTQtdC50YHRgtCy0LjRjyAo0YbQuNC70LjQvdC00YDRiykifSwiOTcxMTIwNjEwIjp7IklEIjo5NzExMjA2MTAsIlZhbHVlIjoiODQxMjMxMDAwMSAtINCU0LvRjyDQs9GA0LDQttC00LDQvdGB0LrQuNGFINCy0L7Qt9C00YPRiNC90YvRhSDRgdGD0LTQvtCyIDUpOiDQodC40LvQvtCy0YvQtSDRg9GB0YLQsNC90L7QstC60Lgg0Lgg0LTQstC40LPQsNGC0LXQu9C4INC/0L3QtdCy0LzQsNGC0LjRh9C10YHQutC40LUg0LvQuNC90LXQudC90L7Qs9C+INC00LXQudGB0YLQstC40Y8gKNGG0LjQu9C40L3QtNGA0YspLCDQtNC70Y8g0LPRgNCw0LbQtNCw0L3RgdC60LjRhSDQstC+0LfQtNGD0YjQvdGL0YUg0YHRg9C00L7QsiA1KSJ9LCI5NzExMjA2MTEiOnsiSUQiOjk3MTEyMDYxMSwiVmFsdWUiOiI4NDEyMzEwMDA5IC0g0J/RgNC+0YfQuNC1OiDQn9GA0L7Rh9C40LUg0YHQuNC70L7QstGL0LUg0YPRgdGC0LDQvdC+0LLQutC4INC4INC00LLQuNCz0LDRgtC10LvQuCDQv9C90LXQstC80LDRgtC40YfQtdGB0LrQuNC1INC70LjQvdC10LnQvdC+0LPQviDQtNC10LnRgdGC0LLQuNGPICjRhtC40LvQuNC90LTRgNGLKSJ9LCI5NzExMjA2MTIiOnsiSUQiOjk3MTEyMDYxMiwiVmFsdWUiOiI4NDEyMzkwMDAgLSDQv9GA0L7Rh9C40LUifSwiOTcxMTIwNjEzIjp7IklEIjo5NzExMjA2MTMsIlZhbHVlIjoiODQxMjM5MDAwMSAtINCU0LvRjyDQs9GA0LDQttC00LDQvdGB0LrQuNGFINCy0L7Qt9C00YPRiNC90YvRhSDRgdGD0LTQvtCyIDUpOiDQn9GA0L7Rh9C40LUg0YHQuNC70L7QstGL0LUg0YPRgdGC0LDQvdC+0LLQutC4INC4INC00LLQuNCz0LDRgtC10LvQuCDQv9C90LXQstC80LDRgtC40YfQtdGB0LrQuNC1LCDQtNC70Y8g0LPRgNCw0LbQtNCw0L3RgdC60LjRhSDQstC+0LfQtNGD0YjQvdGL0YUg0YHRg9C00L7QsiA1KSJ9LCI5NzExMjA2MTQiOnsiSUQiOjk3MTEyMDYxNCwiVmFsdWUiOiI4NDEyMzkwMDA5IC0g0J/RgNC+0YfQuNC1OiDQn9GA0L7Rh9C40LUg0YHQuNC70L7QstGL0LUg0YPRgdGC0LDQvdC+0LLQutC4INC4INC00LLQuNCz0LDRgtC10LvQuCDQv9C90LXQstC80LDRgtC40YfQtdGB0LrQuNC1In0sIjk3MTEyMDYxNSI6eyJJRCI6OTcxMTIwNjE1LCJWYWx1ZSI6Ijg0MTI4MCAtINC/0YDQvtGH0LjQtSJ9LCI5NzExMjA2MTYiOnsiSUQiOjk3MTEyMDYxNiwiVmFsdWUiOiI4NDEyODAxMDAwIC0g0JTQstC40LPQsNGC0LXQu9C4INGB0LjQu9C+0LLRi9C1LCDQvdCwINCy0L7QtNGP0L3QvtC8INC/0LDRgNGDINC40LvQuCDQv9Cw0YDQvtCy0YvQtSDQv9GA0L7Rh9C40LU6INCf0YDQvtGH0LjQtSDQtNCy0LjQs9Cw0YLQtdC70Lgg0YHQuNC70L7QstGL0LUsINC90LAg0LLQvtC00Y/QvdC+0Lwg0L/QsNGA0YMg0LjQu9C4INC/0LDRgNC+0LLRi9C1INC/0YDQvtGH0LjQtSJ9LCI5NzExMjA2MTciOnsiSUQiOjk3MTEyMDYxNywiVmFsdWUiOiI4NDEyODA4MDAgLSDQv9GA0L7Rh9C40LUifSwiOTcxMTIwNjE4Ijp7IklEIjo5NzExMjA2MTgsIlZhbHVlIjoiODQxMjgwODAwMSAtINCU0LvRjyDQs9GA0LDQttC00LDQvdGB0LrQuNGFINCy0L7Qt9C00YPRiNC90YvRhSDRgdGD0LTQvtCyIDUpOiDQn9GA0L7Rh9C40LUg0LTQstC40LPQsNGC0LXQu9C4INC4INGB0LjQu9C+0LLRi9C1INGD0YHRgtCw0L3QvtCy0LrQuDog0LTQu9GPINCz0YDQsNC20LTQsNC90YHQutC40YUg0LLQvtC30LTRg9GI0L3Ri9GFINGB0YPQtNC+0LI1KSJ9LCI5NzExMjA2MTkiOnsiSUQiOjk3MTEyMDYxOSwiVmFsdWUiOiI4NDEyODA4MDA5IC0g0J/RgNC+0YfQuNC1OiDQn9GA0L7Rh9C40LUg0LTQstC40LPQsNGC0LXQu9C4INC4INGB0LjQu9C+0LLRi9C1INGD0YHRgtCw0L3QvtCy0LrQuCJ9LCI5NzExMjA2MjAiOnsiSUQiOjk3MTEyMDYyMCwiVmFsdWUiOiI4NDEyOTAgLSDRh9Cw0YHRgtC4In0sIjk3MTEyMDYyMSI6eyJJRCI6OTcxMTIwNjIxLCJWYWx1ZSI6Ijg0MTI5MDIwMCAtINGA0LXQsNC60YLQuNCy0L3Ri9GFINC00LLQuNCz0LDRgtC10LvQtdC5LCDQutGA0L7QvNC1INGC0YPRgNCx0L7RgNC10LDQutGC0LjQstC90YvRhSJ9LCI5NzExMjA2MjIiOnsiSUQiOjk3MTEyMDYyMiwiVmFsdWUiOiI4NDEyOTAyMDAxIC0g0JTQu9GPINCz0YDQsNC20LTQsNC90YHQutC40YUg0LLQvtC30LTRg9GI0L3Ri9GFINGB0YPQtNC+0LIgNSk6INCf0YDQvtGH0LjQtSDRh9Cw0YHRgtC4INGA0LXQsNC60YLQuNCy0L3Ri9GFINC00LLQuNCz0LDRgtC10LvQtdC5LCDQutGA0L7QvNC1INGC0YPRgNCx0L7RgNC10LDQutGC0LjQstC90YvRhTog0LTQu9GPINCz0YDQsNC20LTQsNC90YHQutC40YUg0LLQvtC30LTRg9GI0L3Ri9GFINGB0YPQtNC+0LI1KSJ9LCI5NzExMjA2MjMiOnsiSUQiOjk3MTEyMDYyMywiVmFsdWUiOiI4NDEyOTAyMDA5IC0g0J/RgNC+0YfQuNC1OiDQn9GA0L7Rh9C40LUg0YfQsNGB0YLQuCDRgNC10LDQutGC0LjQstC90YvRhSDQtNCy0LjQs9Cw0YLQtdC70LXQuSwg0LrRgNC+0LzQtSDRgtGD0YDQsdC+0YDQtdCw0LrRgtC40LLQvdGL0YUifSwiOTcxMTIwNjI0Ijp7IklEIjo5NzExMjA2MjQsIlZhbHVlIjoiODQxMjkwNDAwIC0g0LPQuNC00YDQsNCy0LvQuNGH0LXRgdC60LjRhSDRgdC40LvQvtCy0YvRhSDRg9GB0YLQsNC90L7QstC+0Log0Lgg0LTQstC40LPQsNGC0LXQu9C10LkifSwiOTcxMTIwNjI1Ijp7IklEIjo5NzExMjA2MjUsIlZhbHVlIjoiODQxMjkwNDAwMSAtINCn0LDRgdGC0Lgg0LPQuNC00YDQvtGG0LjQu9C40L3QtNGA0L7QsiDRgtC10LvQtdGB0LrQvtC/0LjRh9C10YHQutC40YUsINC/0YDQtdC00L3QsNC30L3QsNGH0LXQvdC90YvRhSDQtNC70Y8g0YHQsdC+0YDQutC4INCw0LLRgtC+0LzQvtCx0LjQu9C10Lkt0YHQsNC80L7RgdCy0LDQu9C+0LIg0LPRgNGD0LfQvtC/0L7QtNGK0LXQvNC90L7RgdGC0YzRjiAxOCAtIDIwINGCIn0sIjk3MTEyMDYyNiI6eyJJRCI6OTcxMTIwNjI2LCJWYWx1ZSI6Ijg0MTI5MDQwMDIgLSDQlNC70Y8g0LPRgNCw0LbQtNCw0L3RgdC60LjRhSDQstC+0LfQtNGD0YjQvdGL0YUg0YHRg9C00L7QsiA1KTog0KfQsNGB0YLQuCDQs9C40LTRgNCw0LLQu9C40YfQtdGB0LrQuNGFINGB0LjQu9C+0LLRi9GFINGD0YHRgtCw0L3QvtCy0L7QuiDQuCDQtNCy0LjQs9Cw0YLQtdC70LXQuSwg0LTQu9GPINCz0YDQsNC20LTQsNC90YHQutC40YUg0LLQvtC30LTRg9GI0L3Ri9GFINGB0YPQtNC+0LIgNSkifSwiOTcxMTIwNjI3Ijp7IklEIjo5NzExMjA2MjcsIlZhbHVlIjoiODQxMjkwNDAwMyAtINCU0LvRjyDQv9GA0L7QvNGL0YjQu9C10L3QvdC+0Lkg0YHQsdC+0YDQutC4INC80L7RgtC+0YDQvdGL0YUg0YLRgNCw0L3RgdC/0L7RgNGC0L3Ri9GFINGB0YDQtdC00YHRgtCyINGC0L7QstCw0YDQvdGL0YUg0L/QvtC30LjRhtC40LkgODcwMSAtIDg3MDUsINC40YUg0YPQt9C70L7QsiDQuCDQsNCz0YDQtdCz0LDRgtC+0LIgNSk6INCn0LDRgdGC0Lgg0LPQuNC00YDQsNCy0LvQuNGH0LXRgdC60LjRhSDRgdC40LvQvtCy0YvRhSDRg9GB0YLQsNC90L7QstC+0Log0Lgg0LTQstC40LPQsNGC0LXQu9C10LksINC00LvRjyDQv9GA0L7QvNGL0YjQu9C10L3QvdC+0Lkg0YHQsdC+0YDQutC4INC80L7RgtC+0YDQvdGL0YUg0YLRgNCw0L3RgdC/0L7RgNGC0L3Ri9GFINGB0YDQtdC00YHRgtCyINGC0L7QstCw0YDQvdGL0YUg0L/QvtC30LjRhtC40LkgODcwMSAtIDg3MDUsINC40YUg0YPQt9C70L7QsiDQuCDQsNCz0YDQtdCz0LDRgtC+0LI1KSJ9LCI5NzExMjA2MjgiOnsiSUQiOjk3MTEyMDYyOCwiVmFsdWUiOiI4NDEyOTA0MDA4IC0g0J/RgNC+0YfQuNC1OiDQn9GA0L7Rh9C40LUg0YfQsNGB0YLQuCDQs9C40LTRgNCw0LLQu9C40YfQtdGB0LrQuNGFINGB0LjQu9C+0LLRi9GFINGD0YHRgtCw0L3QvtCy0L7QuiDQuCDQtNCy0LjQs9Cw0YLQtdC70LXQuSJ9LCI5NzExMjA2MjkiOnsiSUQiOjk3MTEyMDYyOSwiVmFsdWUiOiI4NDEyOTA4MDAgLSDQv9GA0L7Rh9C40LUifSwiOTcxMTIwNjMwIjp7IklEIjo5NzExMjA2MzAsIlZhbHVlIjoiODQxMjkwODAwMSAtINCU0LvRjyDQs9GA0LDQttC00LDQvdGB0LrQuNGFINCy0L7Qt9C00YPRiNC90YvRhSDRgdGD0LTQvtCyIDUpOiDQn9GA0L7Rh9C40LUg0YfQsNGB0YLQuCDQtNCy0LjQs9Cw0YLQtdC70LXQuSDQuCDRgdC40LvQvtCy0YvRhSDRg9GB0YLQsNC90L7QstC+0Lo6INC00LvRjyDQs9GA0LDQttC00LDQvdGB0LrQuNGFINCy0L7Qt9C00YPRiNC90YvRhSDRgdGD0LTQvtCyIDUpIn0sIjk3MTEyMDYzMSI6eyJJRCI6OTcxMTIwNjMxLCJWYWx1ZSI6Ijg0MTI5MDgwMDkgLSDQn9GA0L7Rh9C40LU6INCf0YDQvtGH0LjQtSDRh9Cw0YHRgtC4INC00LLQuNCz0LDRgtC10LvQtdC5INC4INGB0LjQu9C+0LLRi9GFINGD0YHRgtCw0L3QvtCy0L7QuiJ9LCI5NzExMjA2MzIiOnsiSUQiOjk3MTEyMDYzMiwiVmFsdWUiOiI4NDEzIC0g0J3QsNGB0L7RgdGLINC20LjQtNC60L7RgdGC0L3Ri9C1INGBINGA0LDRgdGF0L7QtNC+0LzQtdGA0LDQvNC4INC40LvQuCDQsdC10Lcg0L3QuNGFOyDQv9C+0LTRitC10LzQvdC40LrQuCDQttC40LTQutC+0YHRgtC10LkifSwiOTcxMTIwNjMzIjp7IklEIjo5NzExMjA2MzMsIlZhbHVlIjoiODQxMzExMDAwMCAtINCd0LDRgdC+0YHRiyDQtNC70Y8g0LPQvtGA0Y7Rh9C1LdGB0LzQsNC30L7Rh9C90YvRhSDQvNCw0YLQtdGA0LjQsNC70L7Qsiwg0LjRgdC/0L7Qu9GM0LfRg9C10LzRi9C1INC90LAg0LfQsNC/0YDQsNCy0L7Rh9C90YvRhSDRgdGC0LDQvdGG0LjRj9GFINC40LvQuCDQsiDQs9Cw0YDQsNC20LDRhTog0J3QsNGB0L7RgdGLLCDQuNC80LXRjtGJ0LjQtSDRgNCw0YHRhdC+0LTQvtC80LXRgNGLINC40LvQuCDQv9GA0LXQtNGD0YHQvNCw0YLRgNC40LLQsNGO0YnQuNC1INC40YUg0YPRgdGC0LDQvdC+0LLQutGDLCDQtNC70Y8g0LPQvtGA0Y7Rh9C1LdGB0LzQsNC30L7Rh9C90YvRhSDQvNCw0YLQtdGA0LjQsNC70L7Qsiwg0LjRgdC/0L7Qu9GM0LfRg9C10LzRi9C1INC90LAg0LfQsNC/0YDQsNCy0L7Rh9C90YvRhSDRgdGC0LDQvdGG0LjRj9GFINC40LvQuCDQsiDQs9Cw0YDQsNC20LDRhSJ9LCI5NzExMjA2MzQiOnsiSUQiOjk3MTEyMDYzNCwiVmFsdWUiOiI4NDEzMTkwMDAwIC0g0J/RgNC+0YfQuNC1OiDQn9GA0L7Rh9C40LUg0L3QsNGB0L7RgdGLLCDQuNC80LXRjtGJ0LjQtSDRgNCw0YHRhdC+0LTQvtC80LXRgNGLINC40LvQuCDQv9GA0LXQtNGD0YHQvNCw0YLRgNC40LLQsNGO0YnQuNC1INC40YUg0YPRgdGC0LDQvdC+0LLQutGDIn0sIjk3MTEyMDYzNSI6eyJJRCI6OTcxMTIwNjM1LCJWYWx1ZSI6Ijg0MTMyMDAwMDAgLSDQndCw0YHQvtGB0Ysg0YDRg9GH0L3Ri9C1LCDQutGA0L7QvNC1INC90LDRgdC+0YHQvtCyINGB0YPQsdC/0L7Qt9C40YbQuNC4IDg0MTMgMTEg0LjQu9C4IDg0MTMgMTk6INCd0LDRgdC+0YHRiyDQttC40LTQutC+0YHRgtC90YvQtSDRgSDRgNCw0YHRhdC+0LTQvtC80LXRgNCw0LzQuCDQuNC70Lgg0LHQtdC3INC90LjRhSwg0YDRg9GH0L3Ri9C1LCDQutGA0L7QvNC1INC90LDRgdC+0YHQvtCyINGB0YPQsdC/0L7Qt9C40YbQuNC4IDg0MTMgMTEg0LjQu9C4IDg0MTMgMTkifSwiOTcxMTIwNjM2Ijp7IklEIjo5NzExMjA2MzYsIlZhbHVlIjoiODQxMzMwIC0g0L3QsNGB0L7RgdGLINGC0L7Qv9C70LjQstC90YvQtSwg0LzQsNGB0LvRj9C90YvQtSDQuNC70Lgg0LTQu9GPINC+0YXQu9Cw0LbQtNCw0Y7RidC10Lkg0LbQuNC00LrQvtGB0YLQuCDQtNC70Y8g0LTQstC40LPQsNGC0LXQu9C10Lkg0LLQvdGD0YLRgNC10L3QvdC10LPQviDRgdCz0L7RgNCw0L3QuNGPIn0sIjk3MTEyMDYzNyI6eyJJRCI6OTcxMTIwNjM3LCJWYWx1ZSI6Ijg0MTMzMDIwMCAtINC90LDRgdC+0YHRiyDRgtC+0L/Qu9C40LLQvdGL0LUifSwiOTcxMTIwNjM4Ijp7IklEIjo5NzExMjA2MzgsIlZhbHVlIjoiODQxMzMwMjAwMSAtINCU0LvRjyDQv9GA0L7QvNGL0YjQu9C10L3QvdC+0Lkg0YHQsdC+0YDQutC4INC80L7RgtC+0YDQvdGL0YUg0YLRgNCw0L3RgdC/0L7RgNGC0L3Ri9GFINGB0YDQtdC00YHRgtCyINGC0L7QstCw0YDQvdGL0YUg0L/QvtC30LjRhtC40LkgODcwMSAtIDg3MDUsINC40YUg0YPQt9C70L7QsiDQuCDQsNCz0YDQtdCz0LDRgtC+0LIgNSk6INCd0LDRgdC+0YHRiyDRgtC+0L/Qu9C40LLQvdGL0LUg0LTQu9GPINC/0YDQvtC80YvRiNC70LXQvdC90L7QuSDRgdCx0L7RgNC60Lgg0LzQvtGC0L7RgNC90YvRhSDRgtGA0LDQvdGB0L/QvtGA0YLQvdGL0YUg0YHRgNC10LTRgdGC0LIg0YLQvtCy0LDRgNC90YvRhSDQv9C+0LfQuNGG0LjQuSA4NzAxIC0gODcwNSwg0LjRhSDRg9C30LvQvtCyINC4INCw0LPRgNC10LPQsNGC0L7QsjUpIn0sIjk3MTEyMDYzOSI6eyJJRCI6OTcxMTIwNjM5LCJWYWx1ZSI6Ijg0MTMzMDIwMDggLSDQn9GA0L7Rh9C40LU6INCf0YDQvtGH0LjQtSDQvdCw0YHQvtGB0Ysg0YLQvtC/0LvQuNCy0L3Ri9C1In0sIjk3MTEyMDY0MCI6eyJJRCI6OTcxMTIwNjQwLCJWYWx1ZSI6Ijg0MTMzMDgwMCAtINC/0YDQvtGH0LjQtSJ9LCI5NzExMjA2NDEiOnsiSUQiOjk3MTEyMDY0MSwiVmFsdWUiOiI4NDEzMzA4MDAxIC0g0JTQu9GPINC/0YDQvtC80YvRiNC70LXQvdC90L7QuSDRgdCx0L7RgNC60Lgg0LzQvtGC0L7RgNC90YvRhSDRgtGA0LDQvdGB0L/QvtGA0YLQvdGL0YUg0YHRgNC10LTRgdGC0LIg0YLQvtCy0LDRgNC90YvRhSDQv9C+0LfQuNGG0LjQuSA4NzAxIC0gODcwNSwg0LjRhSDRg9C30LvQvtCyINC4INCw0LPRgNC10LPQsNGC0L7QsiA1KTog0J3QsNGB0L7RgdGLINC80LDRgdC70Y/QvdGL0LUg0LjQu9C4INC00LvRjyDQvtGF0LvQsNC20LTQsNGO0YnQtdC5INC20LjQtNC60L7RgdGC0Lgg0LTQu9GPINC00LLQuNCz0LDRgtC10LvQtdC5INCy0L3Rg9GC0YDQtdC90L3QtdCz0L4g0YHQs9C+0YDQsNC90LjRjywg0LTQu9GPINC/0YDQvtC80YvRiNC70LXQvdC90L7QuSDRgdCx0L7RgNC60Lgg0LzQvtGC0L7RgNC90YvRhSDRgtGA0LDQvdGB0L/QvtGA0YLQvdGL0YUg0YHRgNC10LTRgdGC0LIg0YLQvtCy0LDRgNC90YvRhSDQv9C+0LfQuNGG0LjQuSA4NzAxIC0gODcwNSwg0LjRhSDRg9C30LvQvtCyINC4INCw0LPRgNC10LPQsNGC0L7QsjUpIn0sIjk3MTEyMDY0MiI6eyJJRCI6OTcxMTIwNjQyLCJWYWx1ZSI6Ijg0MTMzMDgwMDggLSDQn9GA0L7Rh9C40LU6INCf0YDQvtGH0LjQtSDQvdCw0YHQvtGB0Ysg0LzQsNGB0LvRj9C90YvQtSDQuNC70Lgg0LTQu9GPINC+0YXQu9Cw0LbQtNCw0Y7RidC10Lkg0LbQuNC00LrQvtGB0YLQuCDQtNC70Y8g0LTQstC40LPQsNGC0LXQu9C10Lkg0LLQvdGD0YLRgNC10L3QvdC10LPQviDRgdCz0L7RgNCw0L3QuNGPIn0sIjk3MTEyMDY0MyI6eyJJRCI6OTcxMTIwNjQzLCJWYWx1ZSI6Ijg0MTM0MDAwMDAgLSDQkdC10YLQvtC90L7QvdCw0YHQvtGB0YsifSwiOTcxMTIwNjQ0Ijp7IklEIjo5NzExMjA2NDQsIlZhbHVlIjoiODQxMzUwIC0g0L3QsNGB0L7RgdGLINC+0LHRitC10LzQvdGL0LUg0LLQvtC30LLRgNCw0YLQvdC+LSDQv9C+0YHRgtGD0L/QsNGC0LXQu9GM0L3Ri9C1INC/0YDQvtGH0LjQtSJ9LCI5NzExMjA2NDUiOnsiSUQiOjk3MTEyMDY0NSwiVmFsdWUiOiI4NDEzNTAyMDAwIC0g0JPQuNC00YDQsNCy0LvQuNGH0LXRgdC60LjQtSDQsNCz0YDQtdCz0LDRgtGLOiDQk9C40LTRgNCw0LLQu9C40YfQtdGB0LrQuNC1INCw0LPRgNC10LPQsNGC0Ys6INC90LDRgdC+0YHRiyDQvtCx0YrQtdC80L3Ri9C1INCy0L7Qt9Cy0YDQsNGC0L3Qvi3Qv9C+0YHRgtGD0L/QsNGC0LXQu9GM0L3Ri9C1INC/0YDQvtGH0LjQtSJ9LCI5NzExMjA2NDYiOnsiSUQiOjk3MTEyMDY0NiwiVmFsdWUiOiI4NDEzNTA0MDAwIC0g0J3QsNGB0L7RgdGLINC00L7Qt9C40YDQvtCy0L7Rh9C90YvQtTog0J3QsNGB0L7RgdGLINC00L7Qt9C40YDQvtCy0L7Rh9C90YvQtSAsINC+0LHRitC10LzQvdGL0LUg0LLQvtC30LLRgNCw0YLQvdC+LdC/0L7RgdGC0YPQv9Cw0YLQtdC70YzQvdGL0LUg0L/RgNC+0YfQuNC1In0sIjk3MTEyMDY0NyI6eyJJRCI6OTcxMTIwNjQ3LCJWYWx1ZSI6Ijg0MTM1MDYxMDAgLSDQk9C40LTRgNCw0LLQu9C40YfQtdGB0LrQuNC1INGB0LjQu9C+0LLRi9C1OiDQn9GA0L7Rh9C40LUg0L3QsNGB0L7RgdGLINC+0LHRitC10LzQvdGL0LUg0LLQvtC30LLRgNCw0YLQvdC+LdC/0L7RgdGC0YPQv9Cw0YLQtdC70YzQvdGL0LUg0L/QvtGA0YjQvdC10LLRi9C1OiDQs9C40LTRgNCw0LLQu9C40YfQtdGB0LrQuNC1INGB0LjQu9C+0LLRi9C1In0sIjk3MTEyMDY0OCI6eyJJRCI6OTcxMTIwNjQ4LCJWYWx1ZSI6Ijg0MTM1MDY5MDAgLSDQn9GA0L7Rh9C40LU6INCf0YDQvtGH0LjQtSDQvdCw0YHQvtGB0Ysg0L7QsdGK0LXQvNC90YvQtSDQstC+0LfQstGA0LDRgtC90L4t0L/QvtGB0YLRg9C/0LDRgtC10LvRjNC90YvQtSDQv9C+0YDRiNC90LXQstGL0LUifSwiOTcxMTIwNjQ5Ijp7IklEIjo5NzExMjA2NDksIlZhbHVlIjoiODQxMzUwODAwMCAtINCf0YDQvtGH0LjQtTog0J/RgNC+0YfQuNC1INC90LDRgdC+0YHRiyDQvtCx0YrQtdC80L3Ri9C1INCy0L7Qt9Cy0YDQsNGC0L3Qvi3Qv9C+0YHRgtGD0L/QsNGC0LXQu9GM0L3Ri9C1In0sIjk3MTEyMDY1MCI6eyJJRCI6OTcxMTIwNjUwLCJWYWx1ZSI6Ijg0MTM2MCAtINC90LDRgdC+0YHRiyDQvtCx0YrQtdC80L3Ri9C1INGA0L7RgtC+0YDQvdGL0LUg0L/RgNC+0YfQuNC1In0sIjk3MTEyMDY1MSI6eyJJRCI6OTcxMTIwNjUxLCJWYWx1ZSI6Ijg0MTM2MDIwMDAgLSDQk9C40LTRgNCw0LLQu9C40YfQtdGB0LrQuNC1INCw0LPRgNC10LPQsNGC0Ys6INCd0LDRgdC+0YHRiyDQvtCx0YrQtdC80L3Ri9C1INGA0L7RgtC+0YDQvdGL0LU6INCz0LjQtNGA0LDQstC70LjRh9C10YHQutC40LUg0LDQs9GA0LXQs9Cw0YLRiyJ9LCI5NzExMjA2NTIiOnsiSUQiOjk3MTEyMDY1MiwiVmFsdWUiOiI4NDEzNjAzMTAwIC0g0JPQuNC00YDQsNCy0LvQuNGH0LXRgdC60LjQtSDRgdC40LvQvtCy0YvQtTog0J/RgNC+0YfQuNC1INC90LDRgdC+0YHRiyDQvtCx0YrQtdC80L3Ri9C1INGA0L7RgtC+0YDQvdGL0LUsINGI0LXRgdGC0LXRgNC10L3QvdGL0LU6INCz0LjQtNGA0LDQstC70LjRh9C10YHQutC40LUg0YHQuNC70L7QstGL0LUifSwiOTcxMTIwNjUzIjp7IklEIjo5NzExMjA2NTMsIlZhbHVlIjoiODQxMzYwMzkwMCAtINCf0YDQvtGH0LjQtTog0J/RgNC+0YfQuNC1INC90LDRgdC+0YHRiyDQvtCx0YrQtdC80L3Ri9C1INGA0L7RgtC+0YDQvdGL0LUsINGI0LXRgdGC0LXRgNC10L3QvdGL0LUifSwiOTcxMTIwNjU0Ijp7IklEIjo5NzExMjA2NTQsIlZhbHVlIjoiODQxMzYwNjEwMCAtINCT0LjQtNGA0LDQstC70LjRh9C10YHQutC40LUg0YHQuNC70L7QstGL0LU6INCd0LDRgdC+0YHRiyDQvtCx0YrQtdC80L3Ri9C1INGA0L7RgtC+0YDQvdGL0LUg0L/Qu9Cw0YHRgtC40L3Rh9Cw0YLRi9C1OiDQs9C40LTRgNCw0LLQu9C40YfQtdGB0LrQuNC1INGB0LjQu9C+0LLRi9C1In0sIjk3MTEyMDY1NSI6eyJJRCI6OTcxMTIwNjU1LCJWYWx1ZSI6Ijg0MTM2MDY5MDAgLSDQn9GA0L7Rh9C40LU6INCd0LDRgdC+0YHRiyDQvtCx0YrQtdC80L3Ri9C1INGA0L7RgtC+0YDQvdGL0LUg0L/Qu9Cw0YHRgtC40L3Rh9Cw0YLRi9C1In0sIjk3MTEyMDY1NiI6eyJJRCI6OTcxMTIwNjU2LCJWYWx1ZSI6Ijg0MTM2MDcwMDAgLSDQndCw0YHQvtGB0Ysg0LLQuNC90YLQvtCy0YvQtTog0J3QsNGB0L7RgdGLINC+0LHRitC10LzQvdGL0LUg0YDQvtGC0L7RgNC90YvQtSwg0LLQuNC90YLQvtCy0YvQtSJ9LCI5NzExMjA2NTciOnsiSUQiOjk3MTEyMDY1NywiVmFsdWUiOiI4NDEzNjA4MDAwIC0g0J/RgNC+0YfQuNC1OiDQndCw</t>
  </si>
  <si>
    <t>0YHQvtGB0Ysg0L7QsdGK0LXQvNC90YvQtSDRgNC+0YLQvtGA0L3Ri9C1INC/0YDQvtGH0LjQtSJ9LCI5NzExMjA2NTgiOnsiSUQiOjk3MTEyMDY1OCwiVmFsdWUiOiI4NDEzNzAgLSDQvdCw0YHQvtGB0Ysg0YbQtdC90YLRgNC+0LHQtdC20L3Ri9C1INC/0YDQvtGH0LjQtSJ9LCI5NzExMjA2NTkiOnsiSUQiOjk3MTEyMDY1OSwiVmFsdWUiOiI4NDEzNzAyMTAwIC0g0J7QtNC90L7RgdGC0YPQv9C10L3Rh9Cw0YLRi9C1OiDQndCw0YHQvtGB0Ysg0YbQtdC90YLRgNC+0LHQtdC20L3Ri9C1INC/0L7Qs9GA0YPQttC90YvQtSDQvtC00L3QvtGB0YLRg9C/0LXQvdGH0LDRgtGL0LUifSwiOTcxMTIwNjYwIjp7IklEIjo5NzExMjA2NjAsIlZhbHVlIjoiODQxMzcwMjkwMCAtINCc0L3QvtCz0L7RgdGC0YPQv9C10L3Rh9Cw0YLRi9C1OiDQndCw0YHQvtGB0Ysg0YbQtdC90YLRgNC+0LHQtdC20L3Ri9C1INC/0L7Qs9GA0YPQttC90YvQtSDQvNC90L7Qs9C+0YHRgtGD0L/QtdC90YfQsNGC0YvQtSJ9LCI5NzExMjA2NjEiOnsiSUQiOjk3MTEyMDY2MSwiVmFsdWUiOiI4NDEzNzAzMDAwIC0g0J3QsNGB0L7RgdGLINCz0LXRgNC80LXRgtC40YfQvdGL0LUg0YbQtdC90YLRgNC+0LHQtdC20L3Ri9C1INC00LvRjyDQvdCw0LPRgNC10LLQsNGC0LXQu9GM0L3Ri9GFINGB0LjRgdGC0LXQvCDQuCDQs9C+0YDRj9GH0LXQs9C+INCy0L7QtNC+0YHQvdCw0LHQttC10L3QuNGPOiDQndCw0YHQvtGB0Ysg0YbQtdC90YLRgNC+0LHQtdC20L3Ri9C1INCz0LXRgNC80LXRgtC40YfQvdGL0LUg0LTQu9GPINC90LDQs9GA0LXQstCw0YLQtdC70YzQvdGL0YUg0YHQuNGB0YLQtdC8INC4INCz0L7RgNGP0YfQtdCz0L4g0LLQvtC00L7RgdC90LDQsdC20LXQvdC40Y8ifSwiOTcxMTIwNjYyIjp7IklEIjo5NzExMjA2NjIsIlZhbHVlIjoiODQxMzcwMzUwMCAtINCd0LUg0LHQvtC70LXQtSAxNSDQvNC8OiDQndCw0YHQvtGB0Ysg0YbQtdC90YLRgNC+0LHQtdC20L3Ri9C1INC/0YDQvtGH0LjQtSwg0YEg0LTQuNCw0LzQtdGC0YDQvtC8INCy0YvQv9GD0YHQutC90L7Qs9C+INC/0LDRgtGA0YPQsdC60LAg0L3QtSDQsdC+0LvQtdC1IDE1INC80LwifSwiOTcxMTIwNjYzIjp7IklEIjo5NzExMjA2NjMsIlZhbHVlIjoiODQxMzcwNDUwMCAtINCd0LDRgdC+0YHRiyDQutCw0L3QsNC70YzQvdC+LSDRhtC10L3RgtGA0L7QsdC10LbQvdGL0LUg0Lgg0L3QsNGB0L7RgdGLINCy0LjRhdGA0LXQstGL0LUgKNGBINCx0L7QutC+0LLRi9C80Lgg0LrQsNC90LDQu9Cw0LzQuCk6INCd0LDRgdC+0YHRiyDQutCw0L3QsNC70YzQvdC+LdGG0LXQvdGC0YDQvtCx0LXQttC90YvQtSDQuCDQvdCw0YHQvtGB0Ysg0LLQuNGF0YDQtdCy0YvQtSAo0YEg0LHQvtC60L7QstGL0LzQuCDQutCw0L3QsNC70LDQvNC4KSwg0YEg0LTQuNCw0LzQtdGC0YDQvtC8INCy0YvQv9GD0YHQutC90L7Qs9C+INC/0LDRgtGA0YPQsdC60LAg0LHQvtC70LXQtSAxNSDQvNC8In0sIjk3MTEyMDY2NCI6eyJJRCI6OTcxMTIwNjY0LCJWYWx1ZSI6Ijg0MTM3MDUxMDAgLSDQnNC+0L3QvtCx0LvQvtGH0L3Ri9C1OiDQndCw0YHQvtGB0Ysg0YbQtdC90YLRgNC+0LHQtdC20L3Ri9C1INGBINGA0LDQtNC40LDQu9GM0L3Ri9C8INC/0L7RgtC+0LrQvtC8LCDQvtC00L3QvtGB0YLRg9C/0LXQvdGH0LDRgtGL0LUsINGBINC10LTQuNC90YHRgtCy0LXQvdC90YvQvCDQstGF0L7QtNC90YvQvCDRgNCw0LHQvtGH0LjQvCDQutC+0LvQtdGB0L7QvCwg0LzQvtC90L7QsdC70L7Rh9C90YvQtSwg0YEg0LTQuNCw0LzQtdGC0YDQvtC8INCy0YvQv9GD0YHQutC90L7Qs9C+INC/0LDRgtGA0YPQsdC60LAg0LHQvtC70LXQtSAxNSDQvNC8In0sIjk3MTEyMDY2NSI6eyJJRCI6OTcxMTIwNjY1LCJWYWx1ZSI6Ijg0MTM3MDU5MDAgLSDQn9GA0L7Rh9C40LU6INCd0LDRgdC+0YHRiyDRhtC10L3RgtGA0L7QsdC10LbQvdGL0LUg0YEg0YDQsNC00LjQsNC70YzQvdGL0Lwg0L/QvtGC0L7QutC+0LwsINC+0LTQvdC+0YHRgtGD0L/QtdC90YfQsNGC0YvQtSwg0YEg0LXQtNC40L3RgdGC0LLQtdC90L3Ri9C8INCy0YXQvtC00L3Ri9C8INGA0LDQsdC+0YfQuNC8INC60L7Qu9C10YHQvtC8LCDRgSDQtNC40LDQvNC10YLRgNC+0Lwg0LLRi9C/0YPRgdC60L3QvtCz0L4g0L/QsNGC0YDRg9Cx0LrQsCDQsdC+0LvQtdC1IDE1INC80LwifSwiOTcxMTIwNjY2Ijp7IklEIjo5NzExMjA2NjYsIlZhbHVlIjoiODQxMzcwNjUwMCAtINChINC60L7Qu9C40YfQtdGB0YLQstC+0Lwg0LLRhdC+0LTQvdGL0YUg0YDQsNCx0L7Rh9C40YUg0LrQvtC70LXRgSDQsdC+0LvQtdC1INC+0LTQvdC+0LPQvjog0J3QsNGB0L7RgdGLINGG0LXQvdGC0YDQvtCx0LXQttC90YvQtSDRgSDRgNCw0LTQuNCw0LvRjNC90YvQvCDQv9C+0YLQvtC60L7QvCwg0L7QtNC90L7RgdGC0YPQv9C10L3Rh9Cw0YLRi9C1LCDRgSDQutC+0LvQuNGH0LXRgdGC0LLQvtC8INCy0YXQvtC00L3Ri9GFINGA0LDQsdC+0YfQuNGFINC60L7Qu9C10YEg0LHQvtC70LXQtSDQvtC00L3QvtCz0L4sINGBINC00LjQsNC80LXRgtGA0L7QvCDQstGL0L/Rg9GB0LrQvdC+0LPQviDQv9Cw0YLRgNGD0LHQutCwINCx0L7Qu9C10LUgMTUg0LzQvCJ9LCI5NzExMjA2NjciOnsiSUQiOjk3MTEyMDY2NywiVmFsdWUiOiI4NDEzNzA3NTAwIC0g0JzQvdC+0LPQvtGB0YLRg9C/0LXQvdGH0LDRgtGL0LU6INCd0LDRgdC+0YHRiyDRhtC10L3RgtGA0L7QsdC10LbQvdGL0LUg0YEg0YDQsNC00LjQsNC70YzQvdGL0Lwg0L/QvtGC0L7QutC+0LwsINC80L3QvtCz0L7RgdGC0YPQv9C10L3Rh9Cw0YLRi9C1LCDRgSDQtNC40LDQvNC10YLRgNC+0Lwg0LLRi9C/0YPRgdC60L3QvtCz0L4g0L/QsNGC0YDRg9Cx0LrQsCDQsdC+0LvQtdC1IDE1INC80LwifSwiOTcxMTIwNjY4Ijp7IklEIjo5NzExMjA2NjgsIlZhbHVlIjoiODQxMzcwODEwMCAtINCe0LTQvdC+0YHRgtGD0L/QtdC90YfQsNGC0YvQtTog0J3QsNGB0L7RgdGLINGG0LXQvdGC0YDQvtCx0LXQttC90YvQtSDQv9GA0L7Rh9C40LUsINC+0LTQvdC+0YHRgtGD0L/QtdC90YfQsNGC0YvQtSwg0YEg0LTQuNCw0LzQtdGC0YDQvtC8INCy0YvQv9GD0YHQutC90L7Qs9C+INC/0LDRgtGA0YPQsdC60LAg0LHQvtC70LXQtSAxNSDQvNC8In0sIjk3MTEyMDY2OSI6eyJJRCI6OTcxMTIwNjY5LCJWYWx1ZSI6Ijg0MTM3MDg5MDAgLSDQnNC90L7Qs9C+0YHRgtGD0L/QtdC90YfQsNGC0YvQtTog0J3QsNGB0L7RgdGLINGG0LXQvdGC0YDQvtCx0LXQttC90YvQtSDQv9GA0L7Rh9C40LUsINC80L3QvtCz0L7RgdGC0YPQv9C10L3Rh9Cw0YLRi9C1LCDRgSDQtNC40LDQvNC10YLRgNC+0Lwg0LLRi9C/0YPRgdC60L3QvtCz0L4g0L/QsNGC0YDRg9Cx0LrQsCDQsdC+0LvQtdC1IDE1INC80LwifSwiOTcxMTIwNjcwIjp7IklEIjo5NzExMjA2NzAsIlZhbHVlIjoiODQxMzgxMDAwMCAtINCd0LDRgdC+0YHRizog0J/RgNC+0YfQuNC1INC90LDRgdC+0YHRiyDQttC40LTQutC+0YHRgtC90YvQtSDRgSDRgNCw0YHRhdC+0LTQvtC80LXRgNCw0LzQuCDQuNC70Lgg0LHQtdC3INC90LjRhSJ9LCI5NzExMjA2NzEiOnsiSUQiOjk3MTEyMDY3MSwiVmFsdWUiOiI4NDEzODIwMCAtINC/0L7QtNGK0LXQvNC90LjQutC4INC20LjQtNC60L7RgdGC0LXQuSJ9LCI5NzExMjA2NzIiOnsiSUQiOjk3MTEyMDY3MiwiVmFsdWUiOiI4NDEzODIwMDExIC0g0KHRgtCw0L3QutC4LdC60LDRh9Cw0LvQutC4OiDQn9C+0LTRitC10LzQvdC40LrQuCDQttC40LTQutC+0YHRgtC10Lk6INGB0YLQsNC90LrQuC3QutCw0YfQsNC70LrQuCDQtNC70Y8g0LjRgdC/0L7Qu9GM0LfQvtCy0LDQvdC40Y8g0LIg0L3QtdGE0YLRj9C90L7QuSDQv9GA0L7QvNGL0YjQu9C10L3QvdC+0YHRgtC4In0sIjk3MTEyMDY3MyI6eyJJRCI6OTcxMTIwNjczLCJWYWx1ZSI6Ijg0MTM4MjAwMTkgLSDQn9GA0L7Rh9C40LU6INCf0YDQvtGH0LjQtSDQv9C+0LTRitC10LzQvdC40LrQuCDQttC40LTQutC+0YHRgtC10Lkg0LTQu9GPINC40YHQv9C+0LvRjNC30L7QstCw0L3QuNGPINCyINC90LXRhNGC0Y/QvdC+0Lkg0L/RgNC+0LzRi9GI0LvQtdC90L3QvtGB0YLQuCJ9LCI5NzExMjA2NzQiOnsiSUQiOjk3MTEyMDY3NCwiVmFsdWUiOiI4NDEzODIwMDkxIC0g0KHRgtCw0L3QutC4LdC60LDRh9Cw0LvQutC4OiDQn9C+0LTRitC10LzQvdC40LrQuCDQttC40LTQutC+0YHRgtC10Lkg0L/RgNC+0YfQuNC1OiDRgdGC0LDQvdC60Lgt0LrQsNGH0LDQu9C60LgifSwiOTcxMTIwNjc1Ijp7IklEIjo5NzExMjA2NzUsIlZhbHVlIjoiODQxMzgyMDA5OSAtINCf0YDQvtGH0LjQtTog0J/RgNC+0YfQuNC1INC/0L7QtNGK0LXQvNC90LjQutC4INC20LjQtNC60L7RgdGC0LXQuSJ9LCI5NzExMjA2NzYiOnsiSUQiOjk3MTEyMDY3NiwiVmFsdWUiOiI4NDEzOTEwMDAgLSDQvdCw0YHQvtGB0L7QsiJ9LCI5NzExMjA2NzciOnsiSUQiOjk3MTEyMDY3NywiVmFsdWUiOiI4NDEzOTEwMDAxIC0g0JTQu9GPINC/0YDQvtC80YvRiNC70LXQvdC90L7QuSDRgdCx0L7RgNC60Lgg0LzQvtGC0L7RgNC90YvRhSDRgtGA0LDQvdGB0L/QvtGA0YLQvdGL0YUg0YHRgNC10LTRgdGC0LIg0YLQvtCy0LDRgNC90YvRhSDQv9C+0LfQuNGG0LjQuSA4NzAxIC0gODcwNSwg0LjRhSDRg9C30LvQvtCyINC4INCw0LPRgNC10LPQsNGC0L7QsiA1KTog0KfQsNGB0YLQuCDQvdCw0YHQvtGB0L7QsiDQttC40LTQutC+0YHRgtC90YvRhSDRgSDRgNCw0YHRhdC+0LTQvtC80LXRgNCw0LzQuCDQuNC70Lgg0LHQtdC3INC90LjRhSwg0LTQu9GPINC/0YDQvtC80YvRiNC70LXQvdC90L7QuSDRgdCx0L7RgNC60Lgg0LzQvtGC0L7RgNC90YvRhSDRgtGA0LDQvdGB0L/QvtGA0YLQvdGL0YUg0YHRgNC10LTRgdGC0LIg0YLQvtCy0LDRgNC90YvRhSDQv9C+0LfQuNGG0LjQuSA4NzAxIC0gODcwNSwg0LjRhSDRg9C30LvQvtCyINC4INCw0LPRgNC10LPQsNGC0L7QsjUpIn0sIjk3MTEyMDY3OCI6eyJJRCI6OTcxMTIwNjc4LCJWYWx1ZSI6Ijg0MTM5MTAwMDggLSDQn9GA0L7Rh9C40LU6INCn0LDRgdGC0Lgg0L/RgNC+0YfQuNGFINC90LDRgdC+0YHQvtCyINC20LjQtNC60L7RgdGC0L3Ri9GFINGBINGA0LDRgdGF0L7QtNC+0LzQtdGA0LDQvNC4INC40LvQuCDQsdC10Lcg0L3QuNGFIn0sIjk3MTEyMDY3OSI6eyJJRCI6OTcxMTIwNjc5LCJWYWx1ZSI6Ijg0MTM5MjAwMDAgLSDQn9C+0LTRitC10LzQvdC40LrQvtCyINC20LjQtNC60L7RgdGC0LXQuTog0KfQsNGB0YLQuCDQv9C+0LTRitC10LzQvdC40LrQvtCyINC20LjQtNC60L7RgdGC0LXQuSJ9LCI5NzExMjA2ODAiOnsiSUQiOjk3MTEyMDY4MCwiVmFsdWUiOiI4NDE0IC0g0J3QsNGB0L7RgdGLINCy0L7Qt9C00YPRiNC90YvQtSDQuNC70Lgg0LLQsNC60YPRg9C80L3Ri9C1LCDQstC+0LfQtNGD0YjQvdGL0LUg0LjQu9C4INCz0LDQt9C+0LLRi9C1INC60L7QvNC/0YDQtdGB0YHQvtGA0Ysg0Lgg0LLQtdC90YLQuNC70Y/RgtC+0YDRizsg0LLQtdC90YLQuNC70Y/RhtC40L7QvdC90YvQtSDQuNC70Lgg0YDQtdGG0LjRgNC60YPQu9GP0YbQuNC+0L3QvdGL0LUg0LLRi9GC0Y/QttC90YvQtSDQutC+0LvQv9Cw0LrQuCDQuNC70Lgg0YjQutCw0YTRiyDRgSDQstC10L3RgtC40LvRj9GC0L7RgNC+0LwsINGBINGE0LjQu9GM0YLRgNCw0LzQuCDQuNC70Lgg0LHQtdC3INGE0LjQu9GM0YLRgNC+0LIifSwiOTcxMTIwNjgxIjp7IklEIjo5NzExMjA2ODEsIlZhbHVlIjoiODQxNDEwIC0g0L3QsNGB0L7RgdGLINCy0LDQutGD0YPQvNC90YvQtSJ9LCI5NzExMjA2ODIiOnsiSUQiOjk3MTEyMDY4MiwiVmFsdWUiOiI4NDE0MTAyMDAwIC0g0JjRgdC/0L7Qu9GM0LfRg9C10LzRi9C1INCyINC/0YDQvtC40LfQstC+0LTRgdGC0LLQtSDQv9C+0LvRg9C/0YDQvtCy0L7QtNC90LjQutC+0LI6INCd0LDRgdC+0YHRiyDQstCw0LrRg9GD0LzQvdGL0LUsINC40YHQv9C+0LvRjNC30YPQtdC80YvQtSDQsiDQv9GA0L7QuNC30LLQvtC00YHRgtCy0LUg0L/QvtC70YPQv9GA0L7QstC+0LTQvdC40LrQvtCyIn0sIjk3MTEyMDY4MyI6eyJJRCI6OTcxMTIwNjgzLCJWYWx1ZSI6Ijg0MTQxMDI1MDAgLSDQndCw0YHQvtGB0Ysg0YDQvtGC0L7RgNC90YvQtSDQv9C+0YDRiNC90LXQstGL0LUsINC90LDRgdC+0YHRiyDRgNC+0YLQvtGA0L3Ri9C1INGB0L4g0YHQutC+0LvRjNC30Y/RidC40LzQuCDQu9C+0L/QsNGB0YLRj9C80LgsINC90LDRgdC+0YHRiyDQvNC+0LvQtdC60YPQu9GP0YDQvdGL0LUgKNCy0LDQutGD0YPQvNC90YvQtSkg0Lgg0L3QsNGB0L7RgdGLINGC0LjQv9CwINGA0YPRgtGBOiDQndCw0YHQvtGB0Ysg0LLQsNC60YPRg9C80L3Ri9C1OiDRgNC+0YLQvtGA0L3Ri9C1INC/0L7RgNGI0L3QtdCy0YvQtSwg0YDQvtGC0L7RgNC90YvQtSDRgdC+INGB0LrQvtC70YzQt9GP0YnQuNC80Lgg0LvQvtC/0LDRgdGC0Y/QvNC4LCDQvNC+0LvQtdC60YPQu9GP0YDQvdGL0LUgKNCy0LDQutGD0YPQvNC90YvQtSkg0Lgg0L3QsNGB0L7RgdGLINGC0LjQv9CwINGA0YPRgtGBIn0sIjk3MTEyMDY4NCI6eyJJRCI6OTcxMTIwNjg0LCJWYWx1ZSI6Ijg0MTQxMDgxMDAgLSDQndCw0YHQvtGB0Ysg0LTQuNGE0YTRg9C30LjQvtC90L3Ri9C1LCDQutGA0LjQvtCz0LXQvdC90YvQtSDQuCDQsNC00YHQvtGA0LHRhtC40L7QvdC90YvQtTog0J3QsNGB0L7RgdGLINCy0LDQutGD0YPQvNC90YvQtTog0LTQuNGE0YTRg9C30LjQvtC90L3Ri9C1LCDQutGA0LjQvtCz0LXQvdC90YvQtSDQuCDQsNC00YHQvtGA0LHRhtC40L7QvdC90YvQtSJ9LCI5NzExMjA2ODUiOnsiSUQiOjk3MTEyMDY4NSwiVmFsdWUiOiI4NDE0MTA4OTAwIC0g0J/RgNC+0YfQuNC1OiDQn9GA0L7Rh9C40LUg0L3QsNGB0L7RgdGLINCy0LDQutGD0YPQvNC90YvQtSJ9LCI5NzExMjA2ODYiOnsiSUQiOjk3MTEyMDY4NiwiVmFsdWUiOiI4NDE0MjAgLSDQvdCw0YHQvtGB0Ysg0YDRg9GH0L3Ri9C1INC40LvQuCDQvdC+0LbQvdGL0LUg0L/QvdC10LLQvNCw0YLQuNGH0LXRgdC60LjQtSJ9LCI5NzExMjA2ODciOnsiSUQiOjk3MTEyMDY4NywiVmFsdWUiOiI4NDE0MjAyMDAwIC0g0J3QsNGB0L7RgdGLINGA0YPRh9C90YvQtSDQtNC70Y8g0LLQtdC70L7RgdC40L/QtdC00L7Qsjog0J3QsNGB0L7RgdGLINC/0L3QtdCy0LzQsNGC0LjRh9C10YHQutC40LUg0YDRg9GH0L3Ri9C1INC00LvRjyDQstC10LvQvtGB0LjQv9C10LTQvtCyIn0sIjk3MTEyMDY4OCI6eyJJRCI6OTcxMTIwNjg4LCJWYWx1ZSI6Ijg0MTQyMDgwMDAgLSDQn9GA0L7Rh9C40LU6INCf0YDQvtGH0LjQtSDQvdCw0YHQvtGB0Ysg0L/QvdC10LLQvNCw0YLQuNGH0LXRgdC60LjQtSDRgNGD0YfQvdGL0LUg0LjQu9C4INC90L7QttC90YvQtSJ9LCI5NzExMjA2ODkiOnsiSUQiOjk3MTEyMDY4OSwiVmFsdWUiOiI4NDE0MzAgLSDQutC+0LzQv9GA0LXRgdGB0L7RgNGLLCDQuNGB0L/QvtC70YzQt9GD0LXQvNGL0LUg0LIg0YXQvtC70L7QtNC40LvRjNC90L7QvCDQvtCx0L7RgNGD0LTQvtCy0LDQvdC40LgifSwiOTcxMTIwNjkwIjp7IklEIjo5NzExMjA2OTAsIlZhbHVlIjoiODQxNDMwMjAwIC0g0LzQvtGJ0L3QvtGB0YLRjNGOINC90LUg0LHQvtC70LXQtSAwLDQg0LrQktGCIn0sIjk3MTEyMDY5MSI6eyJJRCI6OTcxMTIwNjkxLCJWYWx1ZSI6Ijg0MTQzMDIwMDEgLSDQlNC70Y8g0LPRgNCw0LbQtNCw0L3RgdC60LjRhSDQstC+0LfQtNGD0YjQvdGL0YUg0YHRg9C00L7QsiA1KTog0JrQvtC80L/RgNC10YHRgdC+0YDRiywg0LjRgdC/0L7Qu9GM0LfRg9C10LzRi9C1INCyINGF0L7Qu9C+0LTQuNC70YzQvdC+0Lwg0L7QsdC+0YDRg9C00L7QstCw0L3QuNC4LCDQvNC+0YnQvdC+0YHRgtGM0Y4g0L3QtSDQsdC+0LvQtdC1IDAsNCDQutCy0YIsINC00LvRjyDQs9GA0LDQttC00LDQvdGB0LrQuNGFINCy0L7Qt9C00YPRiNC90YvRhSDRgdGD0LTQvtCyIDUpIn0sIjk3MTEyMDY5MiI6eyJJRCI6OTcxMTIwNjkyLCJWYWx1ZSI6Ijg0MTQzMDIwMDMgLSDQm9C40L3QtdC50L3Ri9C1ICjRgSDQu9C40L3QtdC50L3Ri9C8INGN0LvQtdC60YLRgNC40YfQtdGB0LrQuNC8INC00LLQuNCz0LDRgtC10LvQtdC8KTog0J/RgNC+0YfQuNC1INC70LjQvdC10LnQvdGL0LUgKNGBINC70LjQvdC10LnQvdGL0Lwg0Y3Qu9C10LrRgtGA0LjRh9C10YHQutC40Lwg0LTQstC40LPQsNGC0LXQu9C10LwpINC60L7QvNC/0YDQtdGB0YHQvtGA0YssINC40YHQv9C+0LvRjNC30YPQtdC80YvQtSDQsiDRhdC+0LvQvtC00LjQu9GM0L3QvtC8INC+0LHQvtGA0YPQtNC+0LLQsNC90LjQuCwg0LzQvtGJ0L3QvtGB0YLRjNGOINC90LUg0LHQvtC70LXQtSAwLDIg0LrQstGCIn0sIjk3MTEyMDY5MyI6eyJJRCI6OTcxMTIwNjkzLCJWYWx1ZSI6Ijg0MTQzMDIwMDQgLSDQndC+0LzQuNC90LDQu9GM0L3QvtC5INC80L7RidC90L7RgdGC0YzRjiDQvtGF0LvQsNC20LTQtdC90LjRjyAo0YXQvtC70L7QtNC+0L/RgNC+0LjQt9Cy0L7QtNC40YLQtdC70YzQvdC+0YHRgtGM0Y4pINC90LUg0LHQvtC70LXQtSAwLDE2INC60LLRgiwg0L7Qv9GA0LXQtNC10LvQtdC90L3QvtC5INC/0L4g0LzQtdGC0L7QtNGDIGFzaHJhZTog0J/RgNC+0YfQuNC1INC60L7QvNC/0YDQtdGB0YHQvtGA0YssINC40YHQv9C+0LvRjNC30YPQtdC80YvQtSDQsiDRhdC+0LvQvtC00LjQu9GM0L3QvtC8INC+0LHQvtGA0YPQtNC+0LLQsNC90LjQuCwg0L3QvtC80LjQvdCw0LvRjNC90L7QuSDQvNC+0YnQvdC+0YHRgtGM0Y4g0L7RhdC70LDQttC00LXQvdC40Y8gKNGF0L7Qu9C+0LTQvtC/0YDQvtC40LfQstC+0LTQuNGC0LXQu9GM0L3QvtGB0YLRjNGOKSDQvdC1INCx0L7Qu9C10LUgMCwxNiDQutCy0YIsINC+0L/RgNC10LTQtdC70LXQvdC90L7QuSDQv9C+INC80LXRgtC+0LTRgyBhc2hyYWUsINC80L7RidC90L7RgdGC0YzRjiDQvdC1INCx0L7Qu9C10LUgMCwyINC60LLRgiJ9LCI5NzExMjA2OTQiOnsiSUQiOjk3MTEyMDY5NCwiVmFsdWUiOiI4NDE0MzAyMDA1IC0g0J/RgNC+0YfQuNC1OiDQn9GA0L7Rh9C40LUg0LrQvtC80L/RgNC10YHRgdC+0YDRiywg0LjRgdC/0L7Qu9GM0LfRg9C10LzRi9C1INCyINGF0L7Qu9C+0LTQuNC70YzQvdC+0Lwg0L7QsdC+0YDRg9C00L7QstCw0L3QuNC4LCDQvNC+0YnQvdC+0YHRgtGM0Y4g0L3QtSDQsdC+0LvQtdC1IDAsMiDQutCy0YIifSwiOTcxMTIwNjk1Ijp7IklEIjo5NzExMjA2OTUsIlZhbHVlIjoiODQxNDMwMjAwOSAtINCf0YDQvtGH0LjQtTog0J/RgNC+0YfQuNC1INC60L7QvNC/0YDQtdGB0YHQvtGA0YssINC40YHQv9C+0LvRjNC30YPQtdC80YvQtSDQsiDRhdC+0LvQvtC00LjQu9GM0L3QvtC8INC+0LHQvtGA0YPQtNC+0LLQsNC90LjQuCwg0LzQvtGJ0L3QvtGB0YLRjNGOINC90LUg0LHQvtC70LXQtSAwLDQg0LrQstGCIn0sIjk3MTEyMDY5NiI6eyJJRCI6OTcxMTIwNjk2LCJWYWx1ZSI6Ijg0MTQzMDgxMCAtINCz0LXRgNC80LXRgtC40YfQvdGL0LUg0LjQu9C4INC/0L7Qu9GD0LPQtdGA0LzQtdGC0LjRh9C90YvQtSJ9LCI5NzExMjA2OTciOnsiSUQiOjk3MTEyMDY5NywiVmFsdWUiOiI4NDE0MzA4MTAxIC0g0JTQu9GPINCz0YDQsNC20LTQsNC90YHQutC40YUg0LLQvtC30LTRg9GI0L3Ri9GFINGB0YPQtNC+0LIgNSk6INCa0L7QvNC/0YDQtdGB0YHQvtGA0YssINC40YHQv9C+0LvRjNC30YPQtdC80YvQtSDQsiDRhdC+0LvQvtC00LjQu9GM0L3QvtC8INC+0LHQvtGA0YPQtNC+0LLQsNC90LjQuCwg0LzQvtGJ0L3QvtGB0YLRjNGOINCx0L7Qu9C10LUgMCw0INC60LLRgiwg0LPQtdGA0LzQtdGC0LjRh9C90YvQtSDQuNC70Lgg0L/QvtC70YPQs9C10YDQvNC10YLQuNGH0L3Ri9C1LCDQtNC70Y8g0LPRgNCw0LbQtNCw0L3RgdC60LjRhSDQstC+0LfQtNGD0YjQvdGL0YUg0YHRg9C00L7QsiA1KSJ9LCI5NzExMjA2OTgiOnsiSUQiOjk3MTEyMDY5OCwiVmFsdWUiOiI4NDE0MzA4MTA1IC0g0JTQu9GPINC/0YDQvtC80YvRiNC70LXQvdC90L7QuSDRgdCx0L7RgNC60Lgg0LzQvtGC0L7RgNC90YvRhSDRgtGA0LDQvdGB0L/QvtGA0YLQvdGL0YUg0YHRgNC10LTRgdGC0LIg0YLQvtCy0LDRgNC90YvRhSDQv9C+0LfQuNGG0LjQuSA4NzAxIC0gODcwNSwg0LjRhSDRg9C30LvQvtCyINC4INCw0LPRgNC10LPQsNGC0L7QsiA1KTog0JrQvtC80L/RgNC10YHRgdC+0YDRiywg0LjRgdC/0L7Qu9GM0LfRg9C10LzRi9C1INCyINGF0L7Qu9C+0LTQuNC70YzQvdC+0Lwg0L7QsdC+0YDRg9C00L7QstCw0L3QuNC4LCDQvNC+0YnQvdC+0YHRgtGM0Y4g0LHQvtC70LXQtSAwLDQg0LrQstGCLCDQs9C10YDQvNC10YLQuNGH0L3Ri9C1INC40LvQuCDQv9C+0LvRg9Cz0LXRgNC80LXRgtC40YfQvdGL0LUsINC00LvRjyDQv9GA0L7QvNGL0YjQu9C10L3QvdC+0Lkg0YHQsdC+0YDQutC4INC80L7RgtC+0YDQvdGL0YUg0YLRgNCw0L3RgdC/0L7RgNGC0L3Ri9GFINGB0YDQtdC00YHRgtCyINGC0L7QstCw0YDQvdGL0YUg0L/QvtC30LjRhtC40LkgODcwMSAtIDg3MDUsINC40YUg0YPQt9C70L7QsiDQuCDQsNCz0YDQtdCz0LDRgtC+0LI1KSJ9LCI5NzExMjA2OTkiOnsiSUQiOjk3MTEyMDY5OSwiVmFsdWUiOiI4NDE0MzA4MTA2IC0g0JzQvtGJ0L3QvtGB0YLRjNGOINCx0L7Qu9C10LUgMCw0INC60LLRgiwg0L3QviDQvdC1INCx0L7Qu9C10LUgMSwzINC60LLRgjog0JrQvtC80L/RgNC10YHRgdC+0YDRiywg0LjRgdC/0L7Qu9GM0LfRg9C10LzRi9C1INCyINGF0L7Qu9C+0LTQuNC70YzQvdC+0Lwg0L7QsdC+0YDRg9C00L7QstCw0L3QuNC4LCDQvNC+0YnQvdC+0YHRgtGM0Y4g0LHQvtC70LXQtSAwLDQg0LrQstGCLCDQvdC+INC90LUg0LHQvtC70LXQtSAxLDMg0LrQstGCLCDQs9C10YDQvNC10YLQuNGH0L3Ri9C1INC40LvQuCDQv9C+0LvRg9Cz0LXRgNC80LXRgtC40YfQvdGL0LUifSwiOTcxMTIwNzAwIjp7IklEIjo5NzExMjA3MDAsIlZhbHVlIjoiODQxNDMwODEwNyAtINCc0L7RidC90L7RgdGC0YzRjiDQsdC+0LvQtdC1IDEsMyDQutCy0YIsINC90L4g0L3QtSDQsdC+0LvQtdC1IDEwINC60LLRgjog0JrQvtC80L/RgNC10YHRgdC+0YDRiywg0LjRgdC/0L7Qu9GM0LfRg9C10LzRi9C1INCyINGF0L7Qu9C+0LTQuNC70YzQvdC+0Lwg0L7QsdC+0YDRg9C00L7QstCw0L3QuNC4LCDQvNC+0YnQvdC+0YHRgtGM0Y4g0LHQvtC70LXQtSAxLDMg0LrQstGCLCDQvdC+INC90LUg0LHQvtC70LXQtSAxMCDQutCy0YIsINCz0LXRgNC80LXRgtC40YfQvdGL0LUg0LjQu9C4INC/0L7Qu9GD0LPQtdGA0LzQtdGC0LjRh9C90YvQtSJ9LCI5NzExMjA3MDEiOnsiSUQiOjk3MTEyMDcwMSwiVmFsdWUiOiI4NDE0MzA4MTA5IC0g0J/RgNC+0YfQuNC1OiDQn9GA0L7Rh9C40LUg0LrQvtC80L/RgNC10YHRgdC+0YDRiywg0LjRgdC/0L7Qu9GM0LfRg9C10LzRi9C1INCyINGF0L7Qu9C+0LTQuNC70YzQvdC+0Lwg0L7QsdC+0YDRg9C00L7QstCw0L3QuNC4LCDQvNC+0YnQvdC+0YHRgtGM0Y4g0LHQvtC70LXQtSAxMCDQutCy0YIsINCz0LXRgNC80LXRgtC40YfQvdGL0LUg0LjQu9C4INC/0L7Qu9GD0LPQtdGA0LzQtdGC0LjRh9C90YvQtSJ9LCI5NzExMjA3MDIiOnsiSUQiOjk3MTEyMDcwMiwiVmFsdWUiOiI4NDE0MzA4OTAgLSDQv9GA0L7Rh9C40LUifSwiOTcxMTIwNzAzIjp7IklEIjo5NzExMjA3MDMsIlZhbHVlIjoiODQxNDMwODkwMSAtINCU0LvRjyDQs9GA0LDQttC00LDQvdGB0LrQuNGFINCy0L7Qt9C00YPRiNC90YvRhSDRgdGD0LTQvtCyIDUpOiDQn9GA0L7Rh9C40LUg0LrQvtC80L/RgNC10YHRgdC+0YDRiywg0LjRgdC/0L7Qu9GM0LfRg9C10LzRi9C1INCyINGF0L7Qu9C+0LTQuNC70YzQvdC+0Lwg0L7QsdC+0YDRg9C00L7QstCw0L3QuNC4LCDQvNC+0YnQvdC+0YHRgtGM0Y4g0LHQvtC70LXQtSAwLDQg0LrQstGCLCDQtNC70Y8g0LPRgNCw0LbQtNCw0L3RgdC60LjRhSDQstC+0LfQtNGD0YjQvdGL0YUg0YHRg9C00L7QsiA1KSJ9LCI5NzExMjA3MDQiOnsiSUQiOjk3MTEyMDcwNCwiVmFsdWUiOiI4NDE0MzA4OTAyIC0g0JzQvtGJ0L3QvtGB0YLRjNGOIDAsNCDQutCy0YIg0Lgg0LHQvtC70LXQtSwg0L3QviDQvdC1INCx0L7Qu9C10LUgMSwzINC60LLRgjog0J/RgNC+0YfQuNC1INC60L7QvNC/0YDQtdGB0YHQvtGA0YssINC40YHQv9C+0LvRjNC30YPQtdC80YvQtSDQsiDRhdC+0LvQvtC00LjQu9GM0L3QvtC8INC+0LHQvtGA0YPQtNC+0LLQsNC90LjQuCwg0LzQvtGJ0L3QvtGB0YLRjNGOIDAsNCDQutCy0YIg0Lgg0LHQvtC70LXQtSwg0L3QviDQvdC1INCx0L7Qu9C10LUgMSwzINC60LLRgiJ9LCI5NzExMjA3MDUiOnsiSUQiOjk3MTEyMDcwNSwiVmFsdWUiOiI4NDE0MzA4OTA5IC0g0J/RgNC+0YfQuNC1OiDQn9GA0L7Rh9C40LUg0LrQvtC80L/RgNC10YHRgdC+0YDRiywg0LjRgdC/0L7Qu9GM0LfRg9C10LzRi9C1INCyINGF0L7Qu9C+0LTQuNC70YzQvdC+0Lwg0L7QsdC+0YDRg9C00L7QstCw0L3QuNC4INC80L7RidC90L7RgdGC0YzRjiDQsdC+0LvQtdC1IDEsMyDQutCy0YIifSwiOTcxMTIwNzA2Ijp7IklEIjo5NzExMjA3MDYsIlZhbHVlIjoiODQxNDQwIC0g0LrQvtC80L/RgNC10YHRgdC+0YDRiyDQstC+0LfQtNGD0YjQvdGL0LUg0L3QsCDQutC+0LvQtdGB0L3Ri9GFINGI0LDRgdGB0LgsINCx0YPQutGB0LjRgNGD0LXQvNGL0LUifSwiOTcxMTIwNzA3Ijp7IklEIjo5NzExMjA3MDcsIlZhbHVlIjoiODQxNDQwMTAwMCAtINCf0YDQvtC40LfQstC+0LTQuNGC0LXQu9GM0L3QvtGB0YLRjNGOINC90LUg0LHQvtC70LXQtSAyINC8My/QvNC40L06INCa0L7QvNC/0YDQtdGB0YHQvtGA0Ysg0LLQvtC30LTRg9GI0L3Ri9C1INC90LAg0LrQvtC70LXRgdC90YvRhSDRiNCw0YHRgdC4LCDQsdGD0LrRgdC40YDRg9C10LzRi9C1LCDQv9GA0L7QuNC30LLQvtC00LjRgtC10LvRjNC90L7RgdGC0YzRjiDQvdC1INCx0L7Qu9C10LUgMiDQvDMv0LzQuNC9In0sIjk3MTEyMDcwOCI6eyJJRCI6OTcxMTIwNzA4LCJWYWx1ZSI6Ijg0MTQ0MDkwMDAgLSDQn9GA0L7QuNC30LLQvtC00LjRgtC10LvRjNC90L7RgdGC0YzRjiDQsdC+0LvQtdC1IDIg0LwzL9C80LjQvTog0JrQvtC80L/RgNC10YHRgdC+0YDRiyDQstC+0LfQtNGD0YjQvdGL0LUg0L3QsCDQutC+0LvQtdGB0L3Ri9GFINGI0LDRgdGB0LgsINCx0YPQutGB0LjRgNGD0LXQvNGL0LUsINC/0YDQvtC40LfQstC+0LTQuNGC0LXQu9GM0L3QvtGB0YLRjNGOINCx0L7Qu9C10LUgMiDQvDMv0LzQuNC9In0sIjk3MTEyMDcwOSI6eyJJRCI6OTcxMTIwNzA5LCJWYWx1ZSI6Ijg0MTQ1MTAwMDAgLSDQndCw0YHRgtC+0LvRjNC90YvQtSwg0L3QsNGB0YLQtdC90L3Ri9C1LCDQvdCw0L/QvtC70YzQvdGL0LUsINC/0L7RgtC+0LvQvtGH0L3Ri9C1LCDQtNC70Y8g0LrRgNGL0Ygg0LjQu9C4INC00LvRjyDQvtC60L7QvSDRgdC+INCy0YHRgtGA0L7QtdC90L3Ri9C8INGN0LvQtdC60YLRgNC40YfQtdGB0LrQuNC8INC00LLQuNCz0LDRgtC10LvQtdC8INC90L7QvNC40L3QsNC70YzQvdC+0Lkg0LLRi9GF0L7QtNC90L7QuSDQvNC+0YnQvdC+0YHRgtGM0Y4g0L3QtSDQsdC+0LvQtdC1IDEyNSDQstGCOiDQn9GA0L7Rh9C40LUg0LLQtdC90YLQuNC70Y/RgtC+0YDRiyDQvdCw0YHRgtC+0LvRjNC90YvQtSwg0L3QsNGB0YLQtdC90L3Ri9C1LCDQvdCw0L/QvtC70YzQvdGL0LUsINC/0L7RgtC+0LvQvtGH0L3Ri9C1LCDQtNC70Y8g0LrRgNGL0Ygg0LjQu9C4INC00LvRjyDQvtC60L7QvSDRgdC+INCy0YHRgtGA0L7QtdC90L3Ri9C8INGN0LvQtdC60YLRgNC40YfQtdGB0LrQuNC8INC00LLQuNCz0LDRgtC10LvQtdC8INC80L7RidC90L7RgdGC0YzRjiDQvdC1INCx0L7Qu9C10LUgMTI1INCy0YIifSwiOTcxMTIwNzEwIjp7IklEIjo5NzExMjA3MTAsIlZhbHVlIjoiODQxNDU5IC0g0L/RgNC+0YfQuNC1In0sIjk3MTEyMDcxMSI6eyJJRCI6OTcxMTIwNzExLCJWYWx1ZSI6Ijg0MTQ1OTIwMDAgLSDQktC10L3RgtC40LvRj9GC0L7RgNGLINC+0YHQtdCy0YvQtSJ9LCI5NzExMjA3MTIiOnsiSUQiOjk3MTEyMDcxMiwiVmFsdWUiOiI4NDE0NTk0MDAwIC0g0JLQtdC90YLQuNC70Y/RgtC+0YDRiyDRhtC10L3RgtGA0L7QsdC10LbQvdGL0LUifSwiOTcxMTIwNzEzIjp7IklEIjo5NzExMjA3MTMsIlZhbHVlIjoiODQxNDU5ODAwMCAtINCf0YDQvtGH0LjQtTog0J/RgNC+0YfQuNC1INCy0LXQvdGC0LjQu9GP0YLQvtGA0YsifSwiOTcxMTIwNzE0Ijp7IklEIjo5NzExMjA3MTQsIlZhbHVlIjoiODQxNDYwMDAwIC0g0LrQvtC70L/QsNC60Lgg0LjQu9C4INGI0LrQsNGE0Ysg0LLRi9GC0Y/QttC90YvQtSwg0L3QsNC40LHQvtC70YzRiNC40Lkg0LPQvtGA0LjQt9C+0L3RgtCw0LvRjNC90YvQuSDRgNCw0LfQvNC10YAg0LrQvtGC0L7RgNGL0YUg0L3QtSDQsdC+0LvQtdC1IDEyMCDRgdC8In0sIjk3MTEyMDcxNSI6eyJJRCI6OTcxMTIwNzE1LCJWYWx1ZSI6Ijg0MTQ2MDAwMDEgLSDQndCw0LjQvNC10L3RjNGI0LjQvCDQs9C+0YDQuNC30L7QvdGC0LDQu9GM0L3Ri9C8INGA0LDQt9C80LXRgNC+0Lwg0L3QtSDQsdC+0LvQtdC1IDEwMCDRgdC8LCDQstC10YDRgtC40LrQsNC70YzQvdGL0Lwg0YDQsNC30LzQtdGA0L7QvCDQvdC1INCx0L7Qu9C10LUgMTMwINGB0LwsINC90L7QvNC40L3QsNC70YzQvdGL0Lwg0L3QsNC/0YDRj9C20LXQvdC40LXQvCDQvdC1INCx0L7Qu9C10LUgMjUwINCyLCDQv9GA0L7QuNC30LLQvtC00LjRgtC10LvRjNC90L7RgdGC0YzRjiDQvdC1INCx0L7Qu9C10LUgMTUwMCDQvDMv0YcsINGBINC20LjRgNC+0YPQu9Cw0LLQu9C40LLQsNGO0YnQuNC8INGN0LvQtdC80LXQvdGC0L7QvCDQuNC70Lgg0LzQtdGB0YLQvtC8INC00LvRjyDQtdCz0L4g0YPRgdGC0LDQvdC+0LLQutC4LCDRgSDQv9C+0YHQsNC00L7Rh9C90YvQvCDQvNC10YHRgtC+0Lwg0LTQu9GPINC/0L7QtNGB0L7QtdC00LjQvdC10L3QuNGPINCy0L7Qt9C00YPRhdC+0LLQvtC00LA6INCa0L7Qu9C/0LDQutC4INC40LvQuCDRiNC60LDRhNGLINCy0YvRgtGP0LbQvdGL0LUsINC90LDQuNCx0L7Qu9GM0YjQuNC5INCz0L7RgNC40LfQvtC90YLQsNC70YzQvdGL0Lkg0YDQsNC30LzQtdGAINC60L7RgtC+0YDRi9GFINC90LUg0LHQvtC70LXQtSAxMjAg0YHQvCwg0L3QsNC40LzQtdC90YzRiNC40Lwg0LPQvtGA0LjQt9C+0L3RgtCw0LvRjNC90YvQvCDRgNCw0LfQvNC10YDQvtC8INC90LUg0LHQvtC70LXQtSAxMDAg0YHQvCwg0LLQtdGA0YLQuNC60LDQu9GM0L3Ri9C8INGA0LDQt9C80LXRgNC+0Lwg0L3QtSDQsdC+0LvQtdC1IDEzMCDRgdC8LCDQvdC+0LzQuNC90LDQu9GM0L3Ri9C8INC90LDQv9GA0Y/QttC10L3QuNC10Lwg0L3QtSDQsdC+0LvQtdC1IDI1MCDQsiwg0L/RgNC+0LjQt9Cy0L7QtNC40YLQtdC70YzQvdC+0YHRgtGM0Y4g0L3QtSDQsdC+0LvQtdC1IDE1MDAg0LwzL9GH0LDRgSwg0YEg0LbQuNGA0L7Rg9C70LDQstC70LjQstCw0Y7RidC40Lwg0Y3Qu9C10LzQtdC90YLQvtC8INC40LvQuCDQvNC10YHRgtC+0Lwg0LTQu9GPINC10LPQviDRg9GB0YLQsNC90L7QstC60LgsINGBINC/0L7RgdCw0LTQvtGH0L3Ri9C8INC80LXRgdGC0L7QvCDQtNC70Y8g0L/QvtC00YHQvtC10LTQuNC90LXQvdC40Y8g0LLQvtC30LTRg9GF0L7QstC+0LTQsCJ9LCI5NzExMjA3MTYiOnsiSUQiOjk3MTEyMDcxNiwiVmFsdWUiOiI4NDE0NjAwMDA5IC0g0J/RgNC+0YfQuNC1OiDQn9GA0L7Rh9C40LUg0LrQvtC70L/QsNC60Lgg0LjQu9C4INGI0LrQsNGE0Ysg0LLRi9GC0Y/QttC90YvQtSwg0L3QsNC40LHQvtC70YzRiNC40Lkg0LPQvtGA0LjQt9C+0L3RgtCw0LvRjNC90YvQuSDRgNCw0LfQvNC10YAg0LrQvtGC0L7RgNGL0YUg0L3QtSDQsdC+0LvQtdC1IDEyMCDRgdC8In0sIjk3MTEyMDcxNyI6eyJJRCI6OTcxMTIwNzE3LCJWYWx1ZSI6Ijg0MTQ4MCAtINC/0YDQvtGH0LjQtSJ9LCI5NzExMjA3MTgiOnsiSUQiOjk3MTEyMDcxOCwiVmFsdWUiOiI4NDE0ODAxMTAwIC0g0J7QtNC90L7RgdGC0YPQv9C10L3Rh9Cw0YLRi9C1OiDQotGD0YDQsdC+0LrQvtC80L/RgNC10YHRgdC+0YDRiyDQvtC00L3QvtGB0YLRg9C/0LXQvdGH0LDRgtGL0LUifSwiOTcxMTIwNzE5Ijp7IklEIjo5NzExMjA3MTksIlZhbHVlIjoiODQxNDgwMTkwMCAtINCc0L3QvtCz0L7RgdGC0YPQv9C10L3Rh9Cw0YLRi9C1OiDQotGD0YDQsdC+0LrQvtC80L/RgNC10YHRgdC+0YDRiyDQvNC90L7Qs9C+0YHRgtGD0L/QtdC90YfQsNGC0YvQtSJ9LCI5NzExMjA3MjAiOnsiSUQiOjk3MTEyMDcyMCwiVmFsdWUiOiI4NDE0ODAyMjAwIC0g0J3QtSDQsdC+0LvQtdC1IDYwINC8My/Rhzog0JrQvtC80L/RgNC10YHRgdC+0YDRiyDQvtCx0YrQtdC80L3Ri9C1INCy0L7Qt9Cy0YDQsNGC0L3Qvi3Qv9C+0YHRgtGD0L/QsNGC0LXQu9GM0L3Ri9C1INGBINC40LfQsdGL0YLQvtGH0L3Ri9C8INGA0LDQsdC+0YfQuNC8INC00LDQstC70LXQvdC40LXQvCDQvdC1INCx0L7Qu9C10LUgMTUg0LHQsNGALCDQv9GA0L7QuNC30LLQvtC00LjRgtC10LvRjNC90L7RgdGC0YzRjiDQvdC1INCx0L7Qu9C10LUgNjAg0LwzL9GHIn0sIjk3MTEyMDcyMSI6eyJJRCI6OTcxMTIwNzIxLCJWYWx1ZSI6Ijg0MTQ4MDI4MDAgLSDQkdC+0LvQtdC1IDYwINC8My/Rhzog0J/RgNC+0YfQuNC1INC60L7QvNC/0YDQtdGB0YHQvtGA0Ysg0L7QsdGK0LXQvNC90YvQtSDQstC+0LfQstGA0LDRgtC90L4t0L/QvtGB0YLRg9C/0LDRgtC10LvRjNC90YvQtSDRgSDQuNC30LHRi9GC0L7Rh9C90YvQvCDRgNCw0LHQvtGH0LjQvCDQtNCw0LLQu9C10L3QuNC10Lwg0L3QtSDQsdC+0LvQtdC1IDE1INCx0LDRgCwg0L/RgNC+0LjQt9Cy0L7QtNC40YLQtdC70YzQvdC+0YHRgtGM0Y4g0LHQvtC70LXQtSA2MCDQvDMv0YcifSwiOTcxMTIwNzIyIjp7IklEIjo5NzExMjA3MjIsIlZhbHVlIjoiODQxNDgwNTEwMCAtINCd0LUg0LHQvtC70LXQtSAxMjAg0LwzL9GHOiDQn9GA0L7Rh9C40LUg0LrQvtC80L/RgNC10YHRgdC+0YDRiyDQvtCx0YrQtdC80L3Ri9C1INCy0L7Qt9Cy0YDQsNGC0L3Qvi3Qv9C+0YHRgtGD0L/QsNGC0LXQu9GM0L3Ri9C1INGBINC40LfQsdGL0YLQvtGH0L3Ri9C8INGA0LDQsdC+0YfQuNC8INC00LDQstC70LXQvdC40LXQvCDQsdC+0LvQtdC1IDE1INCx0LDRgCwg0L/RgNC+0LjQt9Cy0L7QtNC40YLQtdC70YzQvdC+0YHRgtGM0Y4g0L3QtSDQsdC+0LvQtdC1IDEyMCDQvDMv0YcifSwiOTcxMTIwNzIzIjp7IklEIjo5NzExMjA3MjMsIlZhbHVlIjoiODQxNDgwNTkwMCAtINCR0L7Qu9C10LUgMTIwINC8My/Rhzog0J/RgNC+0YfQuNC1INC60L7QvNC/0YDQtdGB0YHQvtGA0Ysg0L7QsdGK0LXQvNC90YvQtSDQstC+0LfQstGA0LDRgtC90L4t0L/QvtGB0YLRg9C/0LDRgtC10LvRjNC90YvQtSDRgSDQuNC30LHRi9GC0L7Rh9C90YvQvCDRgNCw0LHQvtGH0LjQvCDQtNCw0LLQu9C10L3QuNC10Lwg0LHQvtC70LXQtSAxNSDQsdCw0YAsINC/0YDQvtC40LfQstC+0LTQuNGC0LXQu9GM0L3QvtGB0YLRjNGOINCx0L7Qu9C10LUgMTIwINC8My/RhyJ9LCI5NzExMjA3MjQiOnsiSUQiOjk3MTEyMDcyNCwiVmFsdWUiOiI4NDE0ODA3MzAwIC0g0J7QtNC90L7QstCw0LvRjNC90YvQtTog0JrQvtC80L/RgNC10YHRgdC+0YDRiyDQvtCx0YrQtdC80L3Ri9C1INGA0L7RgtC+0YDQvdGL0LUg0L7QtNC90L7QstCw0LvRjNC90YvQtSJ9LCI5NzExMjA3MjUiOnsiSUQiOjk3MTEyMDcyNSwiVmFsdWUiOiI4NDE0ODA3NTAwIC0g0JrQvtC80L/RgNC10YHRgdC+0YDRiyDQstC40L3RgtC+0LLRi9C1OiDQn9GA0L7Rh9C40LUg0LrQvtC80L/RgNC10YHRgdC+0YDRiyDQvtCx0YrQtdC80L3Ri9C1INGA0L7RgtC+0YDQvdGL0LUg0LzQvdC+0LPQvtCy0LDQu9GM0L3Ri9C1INCy0LjQvdGC0L7QstGL0LUifSwiOTcxMTIwNzI2Ijp7IklEIjo5NzExMjA3MjYsIlZhbHVlIjoiODQxNDgwNzgwMCAtINCf0YDQvtGH0LjQtTog0J/RgNC+0YfQuNC1INC60L7QvNC/0YDQtdGB0YHQvtGA0Ysg0L7QsdGK0LXQvNC90YvQtSDRgNC+0YLQvtGA0L3Ri9C1INC80L3QvtCz0L7QstCw0LvRjNC90YvQtSJ9LCI5NzExMjA3MjciOnsiSUQiOjk3MTEyMDcyNywiVmFsdWUiOiI4NDE0ODA4MDAwIC0g0J/RgNC+0YfQuNC1OiDQn9GA0L7Rh9C40LUg0L3QsNGB0L7RgdGLINCy0L7Qt9C00YPRiNC90YvQtSDQuNC70Lgg0LLQsNC60YPRg9C80L3Ri9C1LCDQstC+0LfQtNGD0YjQvdGL0LUg0LjQu9C4INCz0LDQt9C+0LLRi9C1INC60L7QvNC/0YDQtdGB0YHQvtGA0Ysg0Lgg0LLQtdC90YLQuNC70Y/RgtC+0YDRizsg0LLQtdC90YLQuNC70Y/RhtC40L7QvdC90YvQtSDQuNC70Lgg0YDQtdGG0LjRgNC60YPQu9GP0YbQuNC+0L3QvdGL0LUg0LLRi9GC0Y/QttC90YvQtSDQutC+0LvQv9Cw0LrQuCDQuNC70Lgg0YjQutCw0YTRiyDRgSDQstC10L3RgtC40LvRj9GC0L7RgNC+0LwsINGBINGE0LjQu9GM0YLRgNCw0LzQuCDQuNC70Lgg0LHQtdC3INGE0LjQu9GM0YLRgNC+0LIifSwiOTcxMTIwNzI4Ijp7IklEIjo5NzExMjA3MjgsIlZhbHVlIjoiODQxNDkwMDAwMCAtINCn0LDRgdGC0Lg6INCn0LDRgdGC0Lgg0LTQu9GPINC90LDRgdC+0YHQvtCyINCy0L7Qt9C00YPRiNC90YvRhSDQuNC70Lgg0LLQsNC60YPRg9C80L3Ri9GFLCDQstC+0LfQtNGD0YjQvdGL0YUg0LjQu9C4INCz0LDQt9C+0LLRi9GFINC60L7QvNC/0YDQtdGB0YHQvtGA0L7QsiDQuCDQstC10L3RgtC40LvRj9GC0L7RgNC+0LI7INGH0LDRgdGC0Lgg0LTQu9GPINCy0LXQvdGC0LjQu9GP0YbQuNC+0L3QvdGL0YUg0LjQu9C4INGA0LXRhtC40YDQutGD0LvRj9GG0LjQvtC90L3Ri9GFINCy0YvRgtGP0LbQvdGL0YUg0LrQvtC70L/QsNC60L7QsiDQuNC70Lgg0YjQutCw0YTQvtCyINGBINCy0LXQvdGC0LjQu9GP0YLQvtGA0L7QvCwg0YEg0YTQuNC70YzRgtGA0LDQvNC4INC40LvQuCDQsdC10Lcg0YTQuNC70YzRgtGA0L7QsiJ9LCI5NzExMjA3MjkiOnsiSUQiOjk3MTEyMDcyOSwiVmFsdWUiOiI4NDE1IC0g0KPRgdGC0LDQvdC+0LLQutC4INC00LvRjyDQutC+0L3QtNC40YbQuNC+0L3QuNGA0L7QstCw0L3QuNGPINCy0L7Qt9C00YPRhdCwLCDQvtCx0L7RgNGD0LTQvtCy0LDQvdC90YvQtSDQstC10L3RgtC40LvRj9GC0L7RgNC+0Lwg0YEg0LTQstC40LPQsNGC0LXQu9C10Lwg0Lgg0L/RgNC40LHQvtGA0LDQvNC4INC00LvRjyDQuNC30LzQtdC90LXQvdC40Y8g0YLQtdC80L/QtdGA0LDRgtGD0YDRiyDQuCDQstC70LDQttC90L7RgdGC0Lgg0LLQvtC30LTRg9GF0LAsINCy0LrQu9GO0YfQsNGPINC60L7QvdC00LjRhtC40L7QvdC10YDRiywg0LIg0LrQvtGC0L7RgNGL0YUg0LLQu9Cw0LbQvdC+0YHRgtGMINC90LUg0LzQvtC20LXRgiDRgNC10LPRg9C70LjRgNC+0LLQsNGC0YzRgdGPINC+0YLQtNC10LvRjNC90L4ifSwiOTcxMTIwNzMwIjp7IklEIjo5NzExMjA3MzAsIlZhbHVlIjoiODQxNTEwIC0g0L7QutC+0L3QvdC+0LPQviwg0L3QsNGB0YLQtdC90L3QvtCz0L4sINC/0L7RgtC+0LvQvtGH0L3QvtCz0L4g0LjQu9C4INC90LDQv9C+0LvRjNC90L7Qs9C+INGC0LjQv9CwLCDQsiDQtdC00LjQvdC+0Lwg0LrQvtGA0L/Rg9GB0LUg0LjQu9C4IFwi0YHQv9C70LjRgi0g0YHQuNGB0YLQtdC80YtcIiJ9LCI5NzExMjA3MzEiOnsiSUQiOjk3MTEyMDczMSwiVmFsdWUiOiI4NDE1MTAxMDAwIC0g0JIg0LXQtNC40L3QvtC8INC60L7RgNC/0YPRgdC1OiDQo9GB0YLQsNC90L7QstC60Lgg0LTQu9GPINC60L7QvdC00LjRhtC40L7QvdC40YDQvtCy0LDQvdC40Y8g0LLQvtC30LTRg9GF0LAsINC+0LrQvtC90L3QvtCz0L4g0LjQu9C4INC90LDRgdGC0LXQvdC90L7Qs9C+INGC0LjQv9CwLCDQsiDQtdC00LjQvdC+0Lwg0LrQvtGA0L/Rg9GB0LUsINC+0LHQvtGA0YPQtNC+0LLQsNC90L3Ri9C1INCy0LXQvdGC0LjQu9GP0YLQvtGA0L7QvCDRgSDQtNCy0LjQs9Cw0YLQtdC70LXQvCDQuCDQv9GA0LjQsdC+0YDQsNC80Lgg0LTQu9GPINC40LfQvNC10L3QtdC90LjRjyDRgtC10LzQv9C10YDQsNGC0YPRgNGLINC4INCy0LvQsNC20L3QvtGB0YLQuCDQstC+0LfQtNGD0YXQsCwg0LLQutC70Y7Rh9Cw0Y8g0LrQvtC90LTQuNGG0LjQvtC90LXRgNGLLCDQsiDQutC+0YLQvtGA0YvRhSDQstC70LDQttC90L7RgdGC0Ywg0L3QtSDQvNC+0LbQtdGCINGA0LXQs9GD0LvQuNGA0L7QstCw0YLRjNGB0Y8g0L7RgtC00LXQu9GM0L3QviJ9LCI5NzExMjA3MzIiOnsiSUQiOjk3MTEyMDczMiwiVmFsdWUiOiI4NDE1MTA5MDAwIC0g0YHQv9C70LjRgi3RgdC40YHRgtC10LzRizog0KPRgdGC0LDQvdC+0LLQutC4INC00LvRjyDQutC+0L3QtNC40YbQuNC+0L3QuNGA0L7QstCw0L3QuNGPINCy0L7Qt9C00YPRhdCwLCBcItGB0L/Qu9C40YIt0YHQuNGB0YLQtdC80YtcIiwg0L7QsdC+0YDRg9C00L7QstCw0L3QvdGL0LUg0LLQtdC90YLQuNC70Y/RgtC+0YDQvtC8INGBINC00LLQuNCz0LDRgtC10LvQtdC8INC4INC/0YDQuNCx0L7RgNCw0LzQuCDQtNC70Y8g0LjQt9C80LXQvdC10L3QuNGPINGC0LXQvNC/0LXRgNCw0YLRg9GA0Ysg0Lgg0LLQu9Cw0LbQvdC+0YHRgtC4INCy0L7Qt9C00YPRhdCwIn0sIjk3MTEyMDczMyI6eyJJRCI6OTcxMTIwNzMzLCJWYWx1ZSI6Ijg0MTUyMDAwMCAtINC40YHQv9C+0LvRjNC30YPQtdC80YvQtSDQtNC70Y8g0LvRjtC00LXQuSDQsiDQvNC+0YLQvtGA0L3Ri9GFINGC0YDQsNC90YHQv9C+0YDRgtC90YvRhSDRgdGA0LXQtNGB0YLQstCw0YUifSwiOTcxMTIwNzM0Ijp7IklEIjo5NzExMjA3MzQsIlZhbHVlIjoiODQxNTIwMDAwMSAtINCU0LvRjyDQv9GA0L7QvNGL0YjQu9C10L3QvdC+0Lkg0YHQsdC+0YDQutC4INC80L7RgtC+0YDQvdGL0YUg0YLRgNCw0L3RgdC/0L7RgNGC0L3Ri9GFINGB0YDQtdC00YHRgtCyINGC0L7QstCw0YDQvdGL0YUg0L/QvtC30LjRhtC40LkgODcwMSAtIDg3MDUsINC40YUg0YPQt9C70L7QsiDQuCDQsNCz0YDQtdCz0LDRgtC+0LIgNSk6INCj0YHRgtCw0L3QvtCy0LrQuCDQtNC70Y8g0LrQvtC90LTQuNGG0LjQvtC90LjRgNC+0LLQsNC90LjRjyDQstC+0LfQtNGD0YXQsCwg0LjRgdC/0L7Qu9GM0LfRg9C10LzRi9C1INC00LvRjyDQu9GO0LTQtdC5INCyINC80L7RgtC+0YDQvdGL0YUg0YLRgNCw0L3RgdC/0L7RgNGC0L3Ri9GFINGB0YDQtdC00YHRgtCy0LDRhSwg0LTQu9GPINC/0YDQvtC80YvRiNC70LXQvdC90L7QuSDRgdCx0L7RgNC60Lgg0LzQvtGC0L7RgNC90YvRhSDRgtGA0LDQvdGB0L/QvtGA0YLQvdGL0YUg0YHRgNC10LTRgdGC0LIg0YLQvtCy0LDRgNC90YvRhSDQv9C+0LfQuNGG0LjQuSA4NzAxIC0gODcwNSwg0LjRhSDRg9C30LvQvtCyINC4INCw0LPRgNC10LPQsNGC0L7QsjUpLCDQvtCx0L7RgNGD0LTQvtCy0LDQvdC90YvQtSDQstC10L3RgtC40LvRj9GC0L7RgNC+0Lwg0YEg0LTQstC40LPQsNGC0LXQu9C10Lwg0Lgg0L/RgNC40LHQvtGA0LDQvNC4INC00LvRjyDQuNC30LzQtdC90LXQvdC40Y8g0YLQtdC80L/QtdGA0LDRgtGD0YDRiyDQuCDQstC70LDQttC90L7RgdGC0Lgg0LLQvtC30LTRg9GF0LAsINCy0LrQu9GO0YfQsNGPINC60L7QvdC00LjRhtC40L7QvdC10YDRiywg0LIg0LrQvtGC0L7RgNGL0YUg0LLQu9Cw0LbQvdC+0YHRgtGMINC90LUg0LzQvtC20LXRgiDRgNC10LPRg9C70LjRgNC+0LLQsNGC0YzRgdGPINC+0YLQtNC10LvRjNC90L4ifSwiOTcxMTIwNzM1Ijp7IklEIjo5NzExMjA3MzUsIlZhbHVlIjoiODQxNTIwMDAwOSAtINCf0YDQvtGH0LjQtTog0J/RgNC+0YfQuNC1INGD0YHRgtCw0L3QvtCy0LrQuCDQtNC70Y8g0LrQvtC90LTQuNGG0LjQvtC90LjRgNC+0LLQsNC90LjRjyDQstC+0LfQtNGD0YXQsCwg0LjRgdC/0L7Qu9GM0LfRg9C10LzRi9C1INC00LvRjyDQu9GO0LTQtdC5INCyINC80L7RgtC+0YDQvdGL0YUg0YLRgNCw0L3RgdC/0L7RgNGC0L3Ri9GFINGB0YDQtdC00YHRgtCy0LDRhSwg0L7QsdC+0YDRg9C00L7QstCw0L3QvdGL0LUg0LLQtdC90YLQuNC70Y/RgtC+0YDQvtC8INGBINC00LLQuNCz0LDRgtC10LvQtdC8INC4INC/0YDQuNCx0L7RgNCw0LzQuCDQtNC70Y8g0LjQt9C80LXQvdC10L3QuNGPINGC0LXQvNC/0LXRgNCw0YLRg9GA0Ysg0Lgg0LLQu9Cw0LbQvdC+0YHRgtC4INCy0L7Qt9C00YPRhdCwIn0sIjk3MTEyMDczNiI6eyJJRCI6OTcxMTIwNzM2LCJWYWx1ZSI6Ijg0MTU4MTAwIC0g0YHQviDQstGB0YLRgNC+0LXQvdC90L7QuSDRhdC+0LvQvtC00LjQu9GM0L3QvtC5INGD0YHRgtCw0L3QvtCy0LrQvtC5INC4INC60LvQsNC/0LDQvdC+0Lwg0LTQu9GPINC/0LXRgNC10LrQu9GO0YfQtdC90LjRjyDRhtC40LrQu9CwINC+0YXQu9Cw0LbQtNC10L3QuNC1L9C90LDQs9GA0LXQsiAo0YDQtdCy0LXRgNGB0LjQstC90YvQtSDRgtC10L/Qu9C+0LLRi9C1INC90LDRgdC+0YHRiykifSwiOTcxMTIwNzM3Ijp7IklEIjo5NzExMjA3MzcsIlZhbHVlIjoiODQxNTgxMDAxMCAtINCf0YDQvtC80YvRiNC70LXQvdC90YvQtSDQutC+0L3QtNC40YbQuNC+0L3QtdGA0Ysg0YEg0LDQstGC0L7QvNCw0YLQuNGH0LXRgdC60L7QuSDRgNC10LPRg9C70LjRgNC+0LLQutC+0Lkg0YLQtdC80L/QtdGA0LDRgtGD0YDRiyDQuCDQstC70LDQttC90L7RgdGC0Lgg0LTQu9GPINC/0L7QtNC00LXRgNC20LDQvdC40Y8g0LzQuNC60YDQvtC60LvQuNC80LDRgtCwINCyINGB0L/QtdGG0LjQsNC70YzQvdGL0YUg0L/RgNC+0LjQt9Cy0L7QtNGB0YLQstC10L3QvdGL0YUg0L/QvtC80LXRidC10L3QuNGP0YUifSwiOTcxMTIwNzM4Ijp7IklEIjo5NzExMjA3MzgsIlZhbHVlIjoiODQxNTgxMDA5MCAtINCf0YDQvtGH0LjQtTog0J/RgNC+0YfQuNC1INGD0YHRgtCw0L3QvtCy0LrQuCDQtNC70Y8g0LrQvtC90LTQuNGG0LjQvtC90LjRgNC+0LLQsNC90LjRjyDQstC+0LfQtNGD0YXQsCDRgdC+INCy0YHRgtGA0L7QtdC90L3QvtC5INGF0L7Qu9C+0LTQuNC70YzQvdC+0Lkg0YPRgdGC0LDQvdC+0LLQutC+0Lkg0Lgg0LrQu9Cw0L/QsNC90L7QvCDQtNC70Y8g0L/QtdGA0LXQutC70Y7Rh9C10L3QuNGPINGG0LjQutC70LAg0L7RhdC70LDQttC00LXQvdC40LUv0L3QsNCz0YDQtdCyICjRgNC10LLQtdGA0YHQuNCy0L3Ri9C1INGC0LXQv9C70L7QstGL0LUg0L3QsNGB0L7RgdGLKSJ9LCI5NzExMjA3MzkiOnsiSUQiOjk3MTEyMDczOSwiVmFsdWUiOiI4NDE1ODIwMDAwIC0g0J/RgNC+0YfQuNC1INGB0L4g0LLRgdGC0YDQvtC10L3QvdC+0Lkg0YXQvtC70L7QtNC40LvRjNC90L7QuSDRg9GB0YLQsNC90L7QstC60L7QuTog0J/RgNC+0YfQuNC1INGD0YHRgtCw0L3QvtCy0LrQuCDQtNC70Y8g0LrQvtC90LTQuNGG0LjQvtC90LjRgNC+0LLQsNC90LjRjyDQstC+0LfQtNGD0YXQsCwg0YHQviDQstGB0YLRgNC+0LXQvdC90L7QuSDRhdC+0LvQvtC00LjQu9GM0L3QvtC5INGD0YHRgtCw0L3QvtCy0LrQvtC5In0sIjk3MTEyMDc0MCI6eyJJRCI6OTcxMTIwNzQwLCJWYWx1ZSI6Ijg0MTU4MzAwMDAgLSDQkdC10Lcg0LLRgdGC0YDQvtC10L3QvdC+0Lkg0YXQvtC70L7QtNC40LvRjNC90L7QuSDRg9GB0YLQsNC90L7QstC60Lg6INCf0YDQvtGH0LjQtSDRg9GB0YLQsNC90L7QstC60Lgg0LTQu9GPINC60L7QvdC00LjRhtC40L7QvdC40YDQvtCy0LDQvdC40Y8g0LLQvtC30LTRg9GF0LAsINCx0LXQtyDQstGB0YLRgNC+0LXQvdC90L7QuSDRhdC+0LvQvtC00LjQu9GM0L3QvtC5INGD0YHRgtCw0L3QvtCy0LrQuCJ9LCI5NzExMjA3NDEiOnsiSUQiOjk3MTEyMDc0MSwiVmFsdWUiOiI4NDE1OTAwMDAgLSDRh9Cw0YHRgtC4In0sIjk3MTEyMDc0MiI6eyJJRCI6OTcxMTIwNzQyLCJWYWx1ZSI6Ijg0MTU5MDAwMDEgLSDQo9GB0YLQsNC90L7QstC+0Log0LrQvtC90LTQuNGG0LjQvtC90LjRgNC+0LLQsNC90LjRjyDQstC+0LfQtNGD0YXQsCwg0L/RgNC10LTQvdCw0LfQvdCw0YfQtdC90L3Ri9GFINC00LvRjyDQv9GA0L7QvNGL0YjQu9C10L3QvdC+0Lkg0YHQsdC+0YDQutC4INC80L7RgtC+0YDQvdGL0YUg0YLRgNCw0L3RgdC/0L7RgNGC0L3Ri9GFINGB0YDQtdC00YHRgtCyINGC0L7QstCw0YDQvdGL0YUg0L/QvtC30LjRhtC40LkgODcwMSAtIDg3MDUsINC40YUg0YPQt9C70L7QsiDQuCDQsNCz0YDQtdCz0LDRgtC+0LIgNSk6INCn0LDRgdGC0Lgg0YPRgdGC0LDQvdC+0LLQvtC6INC60L7QvdC00LjRhtC40L7QvdC40YDQvtCy0LDQvdC40Y8g0LLQvtC30LTRg9GF0LAsINC/0YDQtdC00L3QsNC30L3QsNGH0LXQvdC90YvRhSDQtNC70Y8g0L/RgNC+0LzRi9GI0LvQtdC90L3QvtC5INGB0LHQvtGA0LrQuCDQvNC+0YLQvtGA0L3Ri9GFINGC0YDQsNC90YHQv9C+0YDRgtC90YvRhSDRgdGA0LXQtNGB0YLQsiDRgtC+0LLQsNGA0L3Ri9GFINC/0L7Qt9C40YbQuNC5IDg3MDEgLSA4NzA1LCDQuNGFINGD0LfQu9C+0LIg0Lgg0LDQs9GA0LXQs9Cw0YLQvtCyNSkifSwiOTcxMTIwNzQzIjp7IklEIjo5NzExMjA3NDMsIlZhbHVlIjoiODQxNTkwMDAwMiAtINCj0YHRgtCw0L3QvtCy0L7QuiDQutC+0L3QtNC40YbQuNC+0L3QuNGA0L7QstCw0L3QuNGPINCy0L7Qt9C00YPRhdCwINGB0YPQsdC/0L7Qt9C40YbQuNC4IDg0MTUgODEsIDg0MTUgODIg0LjQu9C4IDg0MTUgODMsINC00LvRjyDQs9GA0LDQttC00LDQvdGB0LrQuNGFINCy0L7Qt9C00YPRiNC90YvRhSDRgdGD0LTQvtCyIDUpOiDQp9Cw0YHRgtC4INGD0YHRgtCw0L3QvtCy0L7QuiDQutC+0L3QtNC40YbQuNC+0L3QuNGA0L7QstCw0L3QuNGPINCy0L7Qt9C00YPRhdCwINGB0YPQsdC/0L7Qt9C40YbQuNC4IDg0MTUgODEsIDg0MTUgODIg0LjQu9C4IDg</t>
  </si>
  <si>
    <t>0MTUgODMsINC00LvRjyDQs9GA0LDQttC00LDQvdGB0LrQuNGFINCy0L7Qt9C00YPRiNC90YvRhSDRgdGD0LTQvtCyNSkifSwiOTcxMTIwNzQ0Ijp7IklEIjo5NzExMjA3NDQsIlZhbHVlIjoiODQxNTkwMDAwOSAtINCf0YDQvtGH0LjQtTog0J/RgNC+0YfQuNC1INGH0LDRgdGC0Lgg0YPRgdGC0LDQvdC+0LLQvtC6INC00LvRjyDQutC+0L3QtNC40YbQuNC+0L3QuNGA0L7QstCw0L3QuNGPINCy0L7Qt9C00YPRhdCwLCDQvtCx0L7RgNGD0LTQvtCy0LDQvdC90YvQtSDQstC10L3RgtC40LvRj9GC0L7RgNC+0Lwg0YEg0LTQstC40LPQsNGC0LXQu9C10Lwg0Lgg0L/RgNC40LHQvtGA0LDQvNC4INC00LvRjyDQuNC30LzQtdC90LXQvdC40Y8g0YLQtdC80L/QtdGA0LDRgtGD0YDRiyDQuCDQstC70LDQttC90L7RgdGC0Lgg0LLQvtC30LTRg9GF0LAifSwiOTcxMTIwNzQ1Ijp7IklEIjo5NzExMjA3NDUsIlZhbHVlIjoiODQxNiAtINCT0L7RgNC10LvQutC4INGC0L7Qv9C+0YfQvdGL0LUg0LTQu9GPINC20LjQtNC60L7Qs9C+INGC0L7Qv9C70LjQstCwLCDRgNCw0YHQv9GL0LvQtdC90L3QvtCz0L4g0YLQstC10YDQtNC+0LPQviDRgtC+0L/Qu9C40LLQsCDQuNC70Lgg0LTQu9GPINCz0LDQt9CwOyDRgtC+0L/QutC4INC80LXRhdCw0L3QuNGH0LXRgdC60LjQtSwg0LLQutC70Y7Rh9Cw0Y8g0LjRhSDQvNC10YXQsNC90LjRh9C10YHQutC40LUg0LrQvtC70L7RgdC90LjQutC+0LLRi9C1INGA0LXRiNC10YLQutC4LCDQvNC10YXQsNC90LjRh9C10YHQutC40LUg0LfQvtC70L7Rg9C00LDQu9C40YLQtdC70Lgg0Lgg0LDQvdCw0LvQvtCz0LjRh9C90YvQtSDRg9GB0YLRgNC+0LnRgdGC0LLQsCJ9LCI5NzExMjA3NDYiOnsiSUQiOjk3MTEyMDc0NiwiVmFsdWUiOiI4NDE2MTAgLSDQs9C+0YDQtdC70LrQuCDRgtC+0L/QvtGH0L3Ri9C1INC00LvRjyDQttC40LTQutC+0LPQviDRgtC+0L/Qu9C40LLQsCJ9LCI5NzExMjA3NDciOnsiSUQiOjk3MTEyMDc0NywiVmFsdWUiOiI4NDE2MTAxMDAwIC0g0JjQvNC10Y7RidC40LUg0LIg0YHQstC+0LXQvCDRgdC+0YHRgtCw0LLQtSDRg9GB0YLRgNC+0LnRgdGC0LLQviDQsNCy0YLQvtC80LDRgtC40YfQtdGB0LrQvtCz0L4g0YPQv9GA0LDQstC70LXQvdC40Y86INCT0L7RgNC10LvQutC4INGC0L7Qv9C+0YfQvdGL0LUg0LTQu9GPINC20LjQtNC60L7Qs9C+INGC0L7Qv9C70LjQstCwLCDQuNC80LXRjtGJ0LjQtSDQsiDRgdCy0L7QtdC8INGB0L7RgdGC0LDQstC1INGD0YHRgtGA0L7QudGB0YLQstC+INCw0LLRgtC+0LzQsNGC0LjRh9C10YHQutC+0LPQviDRg9C/0YDQsNCy0LvQtdC90LjRjyJ9LCI5NzExMjA3NDgiOnsiSUQiOjk3MTEyMDc0OCwiVmFsdWUiOiI4NDE2MTA5MDAwIC0g0J/RgNC+0YfQuNC1OiDQn9GA0L7Rh9C40LUg0LPQvtGA0LXQu9C60Lgg0YLQvtC/0L7Rh9C90YvQtSDQtNC70Y8g0LbQuNC00LrQvtCz0L4g0YLQvtC/0LvQuNCy0LAifSwiOTcxMTIwNzQ5Ijp7IklEIjo5NzExMjA3NDksIlZhbHVlIjoiODQxNjIwIC0g0LPQvtGA0LXQu9C60Lgg0YLQvtC/0L7Rh9C90YvQtSDQv9GA0L7Rh9C40LUsINCy0LrQu9GO0YfQsNGPINC60L7QvNCx0LjQvdC40YDQvtCy0LDQvdC90YvQtSJ9LCI5NzExMjA3NTAiOnsiSUQiOjk3MTEyMDc1MCwiVmFsdWUiOiI4NDE2MjAxMDAwIC0g0KLQvtC70YzQutC+INC00LvRjyDQs9Cw0LfQsCwg0LzQvtC90L7QsdC70L7Rh9C90YvQtSwg0LjQvNC10Y7RidC40LUg0LIg0YHQstC+0LXQvCDRgdC+0YHRgtCw0LLQtSDQstC10L3RgtC40LvRj9GC0L7RgCDQuCDRg9GB0YLRgNC+0LnRgdGC0LLQviDRg9C/0YDQsNCy0LvQtdC90LjRjzog0JPQvtGA0LXQu9C60Lgg0YLQvtC/0L7Rh9C90YvQtSDRgtC+0LvRjNC60L4g0LTQu9GPINCz0LDQt9CwLCDQvNC+0L3QvtCx0LvQvtGH0L3Ri9C1LCDQstC60LvRjtGH0LDRjtGJ0LjQtSDQstC10L3RgtC40LvRj9GC0L7RgCDQuCDRg9GB0YLRgNC+0LnRgdGC0LLQviDRg9C/0YDQsNCy0LvQtdC90LjRjyJ9LCI5NzExMjA3NTEiOnsiSUQiOjk3MTEyMDc1MSwiVmFsdWUiOiI4NDE2MjAyMDAwIC0g0JPQvtGA0LXQu9C60Lgg0LrQvtC80LHQuNC90LjRgNC+0LLQsNC90L3Ri9C1In0sIjk3MTEyMDc1MiI6eyJJRCI6OTcxMTIwNzUyLCJWYWx1ZSI6Ijg0MTYyMDgwMDAgLSDQn9GA0L7Rh9C40LU6INCT0L7RgNC10LvQutC4INGC0L7Qv9C+0YfQvdGL0LUg0L/RgNC+0YfQuNC1In0sIjk3MTEyMDc1MyI6eyJJRCI6OTcxMTIwNzUzLCJWYWx1ZSI6Ijg0MTYzMDAwMDAgLSDQotC+0L/QutC4INC80LXRhdCw0L3QuNGH0LXRgdC60LjQtSwg0LLQutC70Y7Rh9Cw0Y8g0LjRhSDQvNC10YXQsNC90LjRh9C10YHQutC40LUg0LrQvtC70L7RgdC90LjQutC+0LLRi9C1INGA0LXRiNC10YLQutC4LCDQvNC10YXQsNC90LjRh9C10YHQutC40LUg0LfQvtC70L7Rg9C00LDQu9C40YLQtdC70Lgg0Lgg0LDQvdCw0LvQvtCz0LjRh9C90YvQtSDRg9GB0YLRgNC+0LnRgdGC0LLQsCJ9LCI5NzExMjA3NTQiOnsiSUQiOjk3MTEyMDc1NCwiVmFsdWUiOiI4NDE2OTAwMDAwIC0g0KfQsNGB0YLQuDog0KfQsNGB0YLQuCDQs9C+0YDQtdC70L7QuiDRgtC+0L/QvtGH0L3Ri9GFINC00LvRjyDQttC40LTQutC+0LPQviDRgtC+0L/Qu9C40LLQsCwg0YDQsNGB0L/Ri9C70LXQvdC90L7Qs9C+INGC0LLQtdGA0LTQvtCz0L4g0YLQvtC/0LvQuNCy0LAg0LjQu9C4INC00LvRjyDQs9Cw0LfQsDsg0YLQvtC/0L7QuiDQvNC10YXQsNC90LjRh9C10YHQutC40YUsINCy0LrQu9GO0YfQsNGPINC40YUg0LzQtdGF0LDQvdC40YfQtdGB0LrQuNC1INC60L7Qu9C+0YHQvdC40LrQvtCy0YvQtSDRgNC10YjQtdGC0LrQuCwg0LzQtdGF0LDQvdC40YfQtdGB0LrQuNC1INC30L7Qu9C+0YPQtNCw0LvQuNGC0LXQu9C4INC4INCw0L3QsNC70L7Qs9C40YfQvdGL0LUg0YPRgdGC0YDQvtC50YHRgtCy0LAifSwiOTcxMTIwNzU1Ijp7IklEIjo5NzExMjA3NTUsIlZhbHVlIjoiODQxNyAtINCT0L7RgNC90Ysg0Lgg0L/QtdGH0Lgg0L/RgNC+0LzRi9GI0LvQtdC90L3Ri9C1INC40LvQuCDQu9Cw0LHQvtGA0LDRgtC+0YDQvdGL0LUsINCy0LrQu9GO0YfQsNGPINC80YPRgdC+0YDQvtGB0LbQuNCz0LDRgtC10LvRjNC90YvQtSDQv9C10YfQuCwg0L3QtdGN0LvQtdC60YLRgNC40YfQtdGB0LrQuNC1In0sIjk3MTEyMDc1NiI6eyJJRCI6OTcxMTIwNzU2LCJWYWx1ZSI6Ijg0MTcxMDAwMDAgLSDQk9C+0YDQvdGLINC4INC/0LXRh9C4INC00LvRjyDQvtCx0LbQuNCz0LAsINC/0LvQsNCy0LrQuCDQuNC70Lgg0LjQvdC+0Lkg0YLQtdGA0LzQvtC+0LHRgNCw0LHQvtGC0LrQuCDRgNGD0LQsINC/0LjRgNC40YLQvdGL0YUg0YDRg9C0INC40LvQuCDQvNC10YLQsNC70LvQvtCyIn0sIjk3MTEyMDc1NyI6eyJJRCI6OTcxMTIwNzU3LCJWYWx1ZSI6Ijg0MTcyMCAtINC/0LXRh9C4INGF0LvQtdCx0L7Qv9C10LrQsNGA0L3Ri9C1LCDQstC60LvRjtGH0LDRjyDQv9C10YfQuCDQutC+0L3QtNC40YLQtdGA0YHQutC40LUifSwiOTcxMTIwNzU4Ijp7IklEIjo5NzExMjA3NTgsIlZhbHVlIjoiODQxNzIwMTAwMCAtINCi0YPQvdC90LXQu9GM0L3Ri9C1INC/0LXRh9C4OiDQotGD0L3QvdC10LvRjNC90YvQtSDQv9C10YfQuCDRhdC70LXQsdC+0L/QtdC60LDRgNC90YvQtSwg0LLQutC70Y7Rh9Cw0Y8g0LrQvtC90LTQuNGC0LXRgNGB0LrQuNC1In0sIjk3MTEyMDc1OSI6eyJJRCI6OTcxMTIwNzU5LCJWYWx1ZSI6Ijg0MTcyMDkwMDAgLSDQn9GA0L7Rh9C40LU6INCf0YDQvtGH0LjQtSDQv9C10YfQuCDRhdC70LXQsdC+0L/QtdC60LDRgNC90YvQtSwg0LLQutC70Y7Rh9Cw0Y8g0L/QtdGH0Lgg0LrQvtC90LTQuNGC0LXRgNGB0LrQuNC1In0sIjk3MTEyMDc2MCI6eyJJRCI6OTcxMTIwNzYwLCJWYWx1ZSI6Ijg0MTc4MCAtINC/0YDQvtGH0LjQtSJ9LCI5NzExMjA3NjEiOnsiSUQiOjk3MTEyMDc2MSwiVmFsdWUiOiI4NDE3ODAzMDAwIC0g0JPQvtGA0L3RiyDQuCDQv9C10YfQuCDQtNC70Y8g0L7QsdC20LjQs9CwINC60LXRgNCw0LzQuNGH0LXRgdC60LjRhSDQuNC30LTQtdC70LjQuSJ9LCI5NzExMjA3NjIiOnsiSUQiOjk3MTEyMDc2MiwiVmFsdWUiOiI4NDE3ODA1MDAwIC0g0JPQvtGA0L3RiyDQuCDQv9C10YfQuCDQtNC70Y8g0L7QsdC20LjQs9CwINGG0LXQvNC10L3RgtCwLCDRgdGC0LXQutC70LAg0LjQu9C4INGF0LjQvNC40YfQtdGB0LrQuNGFINC/0YDQvtC00YPQutGC0L7QsiJ9LCI5NzExMjA3NjMiOnsiSUQiOjk3MTEyMDc2MywiVmFsdWUiOiI4NDE3ODA3MDAwIC0g0J/RgNC+0YfQuNC1OiDQn9GA0L7Rh9C40LUg0LPQvtGA0L3RiyDQuCDQv9C10YfQuCDQv9GA0L7QvNGL0YjQu9C10L3QvdGL0LUg0LjQu9C4INC70LDQsdC+0YDQsNGC0L7RgNC90YvQtSwg0LLQutC70Y7Rh9Cw0Y8g0LzRg9GB0L7RgNC+0YHQttC40LPQsNGC0LXQu9GM0L3Ri9C1INC/0LXRh9C4LCDQvdC10Y3Qu9C10LrRgtGA0LjRh9C10YHQutC40LUifSwiOTcxMTIwNzY0Ijp7IklEIjo5NzExMjA3NjQsIlZhbHVlIjoiODQxNzkwMDAwMCAtINCn0LDRgdGC0Lg6INCn0LDRgdGC0Lgg0LPQvtGA0L3QvtCyLCDQv9C10YfQtdC5INC/0YDQvtC80YvRiNC70LXQvdC90YvRhSDQuNC70Lgg0LvQsNCx0L7RgNCw0YLQvtGA0L3Ri9GFLCDQstC60LvRjtGH0LDRjyDQvNGD0YHQvtGA0L7RgdC20LjQs9Cw0YLQtdC70YzQvdGL0LUg0L/QtdGH0LgsINC90LXRjdC70LXQutGC0YDQuNGH0LXRgdC60LjQtSJ9LCI5NzExMjA3NjUiOnsiSUQiOjk3MTEyMDc2NSwiVmFsdWUiOiI4NDE4IC0g0KXQvtC70L7QtNC40LvRjNC90LjQutC4LCDQvNC+0YDQvtC30LjQu9GM0L3QuNC60Lgg0Lgg0L/RgNC+0YfQtdC1INGF0L7Qu9C+0LTQuNC70YzQvdC+0LUg0LjQu9C4INC80L7RgNC+0LfQuNC70YzQvdC+0LUg0L7QsdC+0YDRg9C00L7QstCw0L3QuNC1INGN0LvQtdC60YLRgNC40YfQtdGB0LrQvtC1INC40LvQuCDQtNGA0YPQs9C40YUg0YLQuNC/0L7Qsjsg0YLQtdC/0LvQvtCy0YvQtSDQvdCw0YHQvtGB0YssINC60YDQvtC80LUg0YPRgdGC0LDQvdC+0LLQvtC6INC00LvRjyDQutC+0L3QtNC40YbQuNC+0L3QuNGA0L7QstCw0L3QuNGPINCy0L7Qt9C00YPRhdCwINGC0L7QstCw0YDQvdC+0Lkg0L/QvtC30LjRhtC40LggODQxNSJ9LCI5NzExMjA3NjYiOnsiSUQiOjk3MTEyMDc2NiwiVmFsdWUiOiI4NDE4MTAgLSDQutC+0LzQsdC40L3QuNGA0L7QstCw0L3QvdGL0LUg0YXQvtC70L7QtNC40LvRjNC90LjQutC4LSDQvNC+0YDQvtC30LjQu9GM0L3QuNC60Lgg0YEg0YDQsNC30LTQtdC70YzQvdGL0LzQuCDQvdCw0YDRg9C20L3Ri9C80Lgg0LTQstC10YDRjNC80LgifSwiOTcxMTIwNzY3Ijp7IklEIjo5NzExMjA3NjcsIlZhbHVlIjoiODQxODEwMjAwIC0g0LXQvNC60L7RgdGC0YzRjiDQsdC+0LvQtdC1IDM0MCDQuyJ9LCI5NzExMjA3NjgiOnsiSUQiOjk3MTEyMDc2OCwiVmFsdWUiOiI4NDE4MTAyMDAxIC0g0KXQvtC70L7QtNC40LvRjNC90LjQutC4LdC80L7RgNC+0LfQuNC70YzQvdC40LrQuCDQsdGL0YLQvtCy0YvQtTog0JrQvtC80LHQuNC90LjRgNC+0LLQsNC90L3Ri9C1INGF0L7Qu9C+0LTQuNC70YzQvdC40LrQuC3QvNC+0YDQvtC30LjQu9GM0L3QuNC60Lgg0LHRi9GC0L7QstGL0LUsINC10LzQutC+0YHRgtGM0Y4g0LHQvtC70LXQtSAzNDAg0LssINGBINGA0LDQt9C00LXQu9GM0L3Ri9C80Lgg0L3QsNGA0YPQttC90YvQvNC4INC00LLQtdGA0YzQvNC4In0sIjk3MTEyMDc2OSI6eyJJRCI6OTcxMTIwNzY5LCJWYWx1ZSI6Ijg0MTgxMDIwMDIgLSDQlNC70Y8g0LPRgNCw0LbQtNCw0L3RgdC60LjRhSDQstC+0LfQtNGD0YjQvdGL0YUg0YHRg9C00L7QsiA1KTog0JrQvtC80LHQuNC90LjRgNC+0LLQsNC90L3Ri9C1INGF0L7Qu9C+0LTQuNC70YzQvdC40LrQuC3QvNC+0YDQvtC30LjQu9GM0L3QuNC60Lgg0YEg0YDQsNC30LTQtdC70YzQvdGL0LzQuCDQvdCw0YDRg9C20L3Ri9C80Lgg0LTQstC10YDRjNC80LgsINC10LzQutC+0YHRgtGM0Y4g0LHQvtC70LXQtSAzNDDQuyDQtNC70Y8g0LPRgNCw0LbQtNCw0L3RgdC60LjRhSDQstC+0LfQtNGD0YjQvdGL0YUg0YHRg9C00L7QsjUpIn0sIjk3MTEyMDc3MCI6eyJJRCI6OTcxMTIwNzcwLCJWYWx1ZSI6Ijg0MTgxMDIwMDggLSDQn9GA0L7Rh9C40LU6INCf0YDQvtGH0LjQtSDQutC+0LzQsdC40L3QuNGA0L7QstCw0L3QvdGL0LUg0YXQvtC70L7QtNC40LvRjNC90LjQutC4LdC80L7RgNC+0LfQuNC70YzQvdC40LrQuCwg0LXQvNC60L7RgdGC0YzRjiDQsdC+0LvQtdC1IDM0MCDQuywg0YEg0YDQsNC30LTQtdC70YzQvdGL0LzQuCDQvdCw0YDRg9C20L3Ri9C80Lgg0LTQstC10YDRjNC80LgifSwiOTcxMTIwNzcxIjp7IklEIjo5NzExMjA3NzEsIlZhbHVlIjoiODQxODEwODAwIC0g0L/RgNC+0YfQuNC1In0sIjk3MTEyMDc3MiI6eyJJRCI6OTcxMTIwNzcyLCJWYWx1ZSI6Ijg0MTgxMDgwMDEgLSDQpdC+0LvQvtC00LjQu9GM0L3QuNC60Lgt0LzQvtGA0L7Qt9C40LvRjNC90LjQutC4INCx0YvRgtC+0LLRi9C1OiDQn9GA0L7Rh9C40LUg0LrQvtC80LHQuNC90LjRgNC+0LLQsNC90L3Ri9C1INGF0L7Qu9C+0LTQuNC70YzQvdC40LrQuC3QvNC+0YDQvtC30LjQu9GM0L3QuNC60Lgg0LHRi9GC0L7QstGL0LUsINGBINGA0LDQt9C00LXQu9GM0L3Ri9C80Lgg0L3QsNGA0YPQttC90YvQvNC4INC00LLQtdGA0YzQvNC4In0sIjk3MTEyMDc3MyI6eyJJRCI6OTcxMTIwNzczLCJWYWx1ZSI6Ijg0MTgxMDgwMDIgLSDQlNC70Y8g0LPRgNCw0LbQtNCw0L3RgdC60LjRhSDQstC+0LfQtNGD0YjQvdGL0YUg0YHRg9C00L7QsiA1KTog0J/RgNC+0YfQuNC1INC60L7QvNCx0LjQvdC40YDQvtCy0LDQvdC90YvQtSDRhdC+0LvQvtC00LjQu9GM0L3QuNC60Lgt0LzQvtGA0L7Qt9C40LvRjNC90LjQutC4LCDRgSDRgNCw0LfQtNC10LvRjNC90YvQvNC4INC90LDRgNGD0LbQvdGL0LzQuCDQtNCy0LXRgNGM0LzQuCwg0LTQu9GPINCz0YDQsNC20LTQsNC90YHQutC40YUg0LLQvtC30LTRg9GI0L3Ri9GFINGB0YPQtNC+0LI1KSJ9LCI5NzExMjA3NzQiOnsiSUQiOjk3MTEyMDc3NCwiVmFsdWUiOiI4NDE4MTA4MDA4IC0g0J/RgNC+0YfQuNC1OiDQn9GA0L7Rh9C40LUg0LrQvtC80LHQuNC90LjRgNC+0LLQsNC90L3Ri9C1INGF0L7Qu9C+0LTQuNC70YzQvdC40LrQuC3QvNC+0YDQvtC30LjQu9GM0L3QuNC60LgsINGBINGA0LDQt9C00LXQu9GM0L3Ri9C80Lgg0L3QsNGA0YPQttC90YvQvNC4INC00LLQtdGA0YzQvNC4In0sIjk3MTEyMDc3NSI6eyJJRCI6OTcxMTIwNzc1LCJWYWx1ZSI6Ijg0MTgyMSAtINC60L7QvNC/0YDQtdGB0YHQuNC+0L3QvdGL0LUifSwiOTcxMTIwNzc2Ijp7IklEIjo5NzExMjA3NzYsIlZhbHVlIjoiODQxODIxMTAwMCAtINCV0LzQutC+0YHRgtGM0Y4g0LHQvtC70LXQtSAzNDAg0Ls6INCl0L7Qu9C+0LTQuNC70YzQvdC40LrQuCDQsdGL0YLQvtCy0YvQtSDQutC+0LzQv9GA0LXRgdGB0LjQvtC90L3Ri9C1LCDQtdC80LrQvtGB0YLRjNGOINCx0L7Qu9C10LUgMzQwINC7In0sIjk3MTEyMDc3NyI6eyJJRCI6OTcxMTIwNzc3LCJWYWx1ZSI6Ijg0MTgyMTUxMDAgLSDQkiDQstC40LTQtSDRgdGC0L7Qu9CwOiDQn9GA0L7Rh9C40LUg0YXQvtC70L7QtNC40LvRjNC90LjQutC4INCx0YvRgtC+0LLRi9C1INC60L7QvNC/0YDQtdGB0YHQuNC+0L3QvdGL0LUsINCyINCy0LjQtNC1INGB0YLQvtC70LAifSwiOTcxMTIwNzc4Ijp7IklEIjo5NzExMjA3NzgsIlZhbHVlIjoiODQxODIxNTkwMCAtINCS0YHRgtGA0LDQuNCy0LDQtdC80L7Qs9C+INGC0LjQv9CwOiDQn9GA0L7Rh9C40LUg0YXQvtC70L7QtNC40LvRjNC90LjQutC4INCx0YvRgtC+0LLRi9C1INC60L7QvNC/0YDQtdGB0YHQuNC+0L3QvdGL0LUsINCy0YHRgtGA0LDQuNCy0LDQtdC80L7Qs9C+INGC0LjQv9CwIn0sIjk3MTEyMDc3OSI6eyJJRCI6OTcxMTIwNzc5LCJWYWx1ZSI6Ijg0MTgyMTkxMDAgLSDQndC1INCx0L7Qu9C10LUgMjUwINC7OiDQn9GA0L7Rh9C40LUg0YXQvtC70L7QtNC40LvRjNC90LjQutC4INCx0YvRgtC+0LLRi9C1INC60L7QvNC/0YDQtdGB0YHQuNC+0L3QvdGL0LUsINC10LzQutC+0YHRgtGM0Y4g0L3QtSDQsdC+0LvQtdC1IDI1MCDQuyJ9LCI5NzExMjA3ODAiOnsiSUQiOjk3MTEyMDc4MCwiVmFsdWUiOiI4NDE4MjE5OTAwIC0g0JHQvtC70LXQtSAyNTAg0LssINC90L4g0L3QtSDQsdC+0LvQtdC1IDM0MCDQuzog0J/RgNC+0YfQuNC1INGF0L7Qu9C+0LTQuNC70YzQvdC40LrQuCDQsdGL0YLQvtCy0YvQtSDQutC+0LzQv9GA0LXRgdGB0LjQvtC90L3Ri9C1LCDQtdC80LrQvtGB0YLRjNGOINCx0L7Qu9C10LUgMjUwINC7LCDQvdC+INC90LUg0LHQvtC70LXQtSAzNDAg0LsifSwiOTcxMTIwNzgxIjp7IklEIjo5NzExMjA3ODEsIlZhbHVlIjoiODQxODI5MDAwMCAtINCf0YDQvtGH0LjQtTog0J/RgNC+0YfQuNC1INGF0L7Qu9C+0LTQuNC70YzQvdC40LrQuCDQsdGL0YLQvtCy0YvQtSJ9LCI5NzExMjA3ODIiOnsiSUQiOjk3MTEyMDc4MiwiVmFsdWUiOiI4NDE4MzAgLSDQvNC+0YDQvtC30LjQu9GM0L3QuNC60Lgg0YLQuNC/0LAgXCLQu9Cw0YDRjFwiLCDQtdC80LrQvtGB0YLRjNGOINC90LUg0LHQvtC70LXQtSA4MDAg0LsifSwiOTcxMTIwNzgzIjp7IklEIjo5NzExMjA3ODMsIlZhbHVlIjoiODQxODMwMjAwIC0g0LXQvNC60L7RgdGC0YzRjiDQvdC1INCx0L7Qu9C10LUgNDAwINC7In0sIjk3MTEyMDc4NCI6eyJJRCI6OTcxMTIwNzg0LCJWYWx1ZSI6Ijg0MTgzMDIwMDEgLSDQnNC+0YDQvtC30LjQu9GM0L3QuNC60Lgg0LHRi9GC0L7QstGL0LU6INCc0L7RgNC+0LfQuNC70YzQvdC40LrQuCDQsdGL0YLQvtCy0YvQtSDRgtC40L/QsCBcItC70LDRgNGMXCIsINC10LzQutC+0YHRgtGM0Y4g0L3QtSDQsdC+0LvQtdC1IDQwMCDQuyJ9LCI5NzExMjA3ODUiOnsiSUQiOjk3MTEyMDc4NSwiVmFsdWUiOiI4NDE4MzAyMDAyIC0g0JTQu9GPINCz0YDQsNC20LTQsNC90YHQutC40YUg0LLQvtC30LTRg9GI0L3Ri9GFINGB0YPQtNC+0LIgNSk6INCf0YDQvtGH0LjQtSDQvNC+0YDQvtC30LjQu9GM0L3QuNC60Lgg0YLQuNC/0LAgXCLQu9Cw0YDRjFwiLCDQtdC80LrQvtGB0YLRjNGOINC90LUg0LHQvtC70LXQtSA0MDAg0LssINC00LvRjyDQs9GA0LDQttC00LDQvdGB0LrQuNGFINCy0L7Qt9C00YPRiNC90YvRhSDRgdGD0LTQvtCyNSkifSwiOTcxMTIwNzg2Ijp7IklEIjo5NzExMjA3ODYsIlZhbHVlIjoiODQxODMwMjAwOCAtINCf0YDQvtGH0LjQtTog0J/RgNC+0YfQuNC1INC80L7RgNC+0LfQuNC70YzQvdC40LrQuCDRgtC40L/QsCBcItC70LDRgNGMXCIsINC10LzQutC+0YHRgtGM0Y4g0L3QtSDQsdC+0LvQtdC1IDQwMCDQuyJ9LCI5NzExMjA3ODciOnsiSUQiOjk3MTEyMDc4NywiVmFsdWUiOiI4NDE4MzA4MDAgLSDQtdC80LrQvtGB0YLRjNGOINCx0L7Qu9C10LUgNDAwINC7LCDQvdC+INC90LUg0LHQvtC70LXQtSA4MDAg0LsifSwiOTcxMTIwNzg4Ijp7IklEIjo5NzExMjA3ODgsIlZhbHVlIjoiODQxODMwODAwMSAtINCc0L7RgNC+0LfQuNC70YzQvdC40LrQuCDQsdGL0YLQvtCy0YvQtTog0JzQvtGA0L7Qt9C40LvRjNC90LjQutC4INCx0YvRgtC+0LLRi9C1INGC0LjQv9CwIFwi0LvQsNGA0YxcIiwg0LXQvNC60L7RgdGC0YzRjiDQsdC+0LvQtdC1IDQwMCDQuywg0L3QviDQvdC1INCx0L7Qu9C10LUgODAwINC7In0sIjk3MTEyMDc4OSI6eyJJRCI6OTcxMTIwNzg5LCJWYWx1ZSI6Ijg0MTgzMDgwMDIgLSDQlNC70Y8g0LPRgNCw0LbQtNCw0L3RgdC60LjRhSDQstC+0LfQtNGD0YjQvdGL0YUg0YHRg9C00L7QsiA1KTog0J/RgNC+0YfQuNC1INC80L7RgNC+0LfQuNC70YzQvdC40LrQuCDRgtC40L/QsCBcItC70LDRgNGMXCIsINC10LzQutC+0YHRgtGM0Y4g0LHQvtC70LXQtSA0MDAg0LssINC90L4g0L3QtSDQsdC+0LvQtdC1IDgwMCDQuywg0LTQu9GPINCz0YDQsNC20LTQsNC90YHQutC40YUg0LLQvtC30LTRg9GI0L3Ri9GFINGB0YPQtNC+0LI1KSJ9LCI5NzExMjA3OTAiOnsiSUQiOjk3MTEyMDc5MCwiVmFsdWUiOiI4NDE4MzA4MDA4IC0g0J/RgNC+0YfQuNC1OiDQn9GA0L7Rh9C40LUg0LzQvtGA0L7Qt9C40LvRjNC90LjQutC4INGC0LjQv9CwIFwi0LvQsNGA0YxcIiwg0LXQvNC60L7RgdGC0YzRjiDQsdC+0LvQtdC1IDQwMCDQuywg0L3QviDQvdC1INCx0L7Qu9C10LUgODAwINC7In0sIjk3MTEyMDc5MSI6eyJJRCI6OTcxMTIwNzkxLCJWYWx1ZSI6Ijg0MTg0MCAtINC80L7RgNC+0LfQuNC70YzQvdGL0LUg0YjQutCw0YTRiyDQstC10YDRgtC40LrQsNC70YzQvdC+0LPQviDRgtC40L/QsCwg0LXQvNC60L7RgdGC0YzRjiDQvdC1INCx0L7Qu9C10LUgOTAwINC7In0sIjk3MTEyMDc5MiI6eyJJRCI6OTcxMTIwNzkyLCJWYWx1ZSI6Ijg0MTg0MDIwMCAtINC10LzQutC+0YHRgtGM0Y4g0L3QtSDQsdC+0LvQtdC1IDI1MCDQuyJ9LCI5NzExMjA3OTMiOnsiSUQiOjk3MTEyMDc5MywiVmFsdWUiOiI4NDE4NDAyMDAxIC0g0JzQvtGA0L7Qt9C40LvRjNC90LjQutC4INCx0YvRgtC+0LLRi9C1OiDQnNC+0YDQvtC30LjQu9GM0L3QuNC60Lgg0LHRi9GC0L7QstGL0LUg0LLQtdGA0YLQuNC60LDQu9GM0L3QvtCz0L4g0YLQuNC/0LAsINC10LzQutC+0YHRgtGM0Y4g0L3QtSDQsdC+0LvQtdC1IDI1MCDQuyJ9LCI5NzExMjA3OTQiOnsiSUQiOjk3MTEyMDc5NCwiVmFsdWUiOiI4NDE4NDAyMDAyIC0g0JTQu9GPINCz0YDQsNC20LTQsNC90YHQutC40YUg0LLQvtC30LTRg9GI0L3Ri9GFINGB0YPQtNC+0LIgNSk6INCf0YDQvtGH0LjQtSDQvNC+0YDQvtC30LjQu9GM0L3Ri9C1INGI0LrQsNGE0Ysg0LLQtdGA0YLQuNC60LDQu9GM0L3QvtCz0L4g0YLQuNC/0LAsINC10LzQutC+0YHRgtGM0Y4g0L3QtSDQsdC+0LvQtdC1IDI1MCDQuywg0LTQu9GPINCz0YDQsNC20LTQsNC90YHQutC40YUg0LLQvtC30LTRg9GI0L3Ri9GFINGB0YPQtNC+0LI1KSJ9LCI5NzExMjA3OTUiOnsiSUQiOjk3MTEyMDc5NSwiVmFsdWUiOiI4NDE4NDAyMDA4IC0g0J/RgNC+0YfQuNC1OiDQn9GA0L7Rh9C40LUg0LzQvtGA0L7Qt9C40LvRjNC90YvQtSDRiNC60LDRhNGLINCy0LXRgNGC0LjQutCw0LvRjNC90L7Qs9C+INGC0LjQv9CwLCDQtdC80LrQvtGB0YLRjNGOINC90LUg0LHQvtC70LXQtSAyNTAg0LsifSwiOTcxMTIwNzk2Ijp7IklEIjo5NzExMjA3OTYsIlZhbHVlIjoiODQxODQwODAwIC0g0LXQvNC60L7RgdGC0YzRjiDQsdC+0LvQtdC1IDI1MCDQuywg0L3QviDQvdC1INCx0L7Qu9C10LUgOTAwINC7In0sIjk3MTEyMDc5NyI6eyJJRCI6OTcxMTIwNzk3LCJWYWx1ZSI6Ijg0MTg0MDgwMDEgLSDQnNC+0YDQvtC30LjQu9GM0L3QuNC60Lgg0LHRi9GC0L7QstGL0LU6INCc0L7RgNC+0LfQuNC70YzQvdC40LrQuCDQsdGL0YLQvtCy0YvQtSDQstC10YDRgtC40LrQsNC70YzQvdC+0LPQviDRgtC40L/QsCwg0LXQvNC60L7RgdGC0YzRjiDQsdC+0LvQtdC1IDI1MCDQuywg0L3QviDQvdC1INCx0L7Qu9C10LUgOTAwINC7In0sIjk3MTEyMDc5OCI6eyJJRCI6OTcxMTIwNzk4LCJWYWx1ZSI6Ijg0MTg0MDgwMDIgLSDQlNC70Y8g0LPRgNCw0LbQtNCw0L3RgdC60LjRhSDQstC+0LfQtNGD0YjQvdGL0YUg0YHRg9C00L7QsiA1KTog0J/RgNC+0YfQuNC1INC80L7RgNC+0LfQuNC70YzQvdGL0LUg0YjQutCw0YTRiyDQstC10YDRgtC40LrQsNC70YzQvdC+0LPQviDRgtC40L/QsCwg0LXQvNC60L7RgdGC0YzRjiDQsdC+0LvQtdC1IDI1MCDQuywg0L3QviDQvdC1INCx0L7Qu9C10LUgOTAwINC7LCDQtNC70Y8g0LPRgNCw0LbQtNCw0L3RgdC60LjRhSDQstC+0LfQtNGD0YjQvdGL0YUg0YHRg9C00L7QsjUpIn0sIjk3MTEyMDc5OSI6eyJJRCI6OTcxMTIwNzk5LCJWYWx1ZSI6Ijg0MTg0MDgwMDggLSDQn9GA0L7Rh9C40LU6INCf0YDQvtGH0LjQtSDQvNC+0YDQvtC30LjQu9GM0L3Ri9C1INGI0LrQsNGE0Ysg0LLQtdGA0YLQuNC60LDQu9GM0L3QvtCz0L4g0YLQuNC/0LAsINC10LzQutC+0YHRgtGM0Y4g0LHQvtC70LXQtSAyNTAg0LssINC90L4g0L3QtSDQsdC+0LvQtdC1IDkwMCDQuyJ9LCI5NzExMjA4MDAiOnsiSUQiOjk3MTEyMDgwMCwiVmFsdWUiOiI4NDE4NTAgLSDQvNC10LHQtdC70YwgKNC60LDQvNC10YDRiywg0YjQutCw0YTRiywg0LLQuNGC0YDQuNC90YssINC/0YDQuNC70LDQstC60Lgg0Lgg0LDQvdCw0LvQvtCz0LjRh9C90LDRjyDQvNC10LHQtdC70YwpINC00LvRjyDRhdGA0LDQvdC10L3QuNGPINC4INC00LXQvNC+0L3RgdGC0YDQsNGG0LjQuCwg0YHQviDQstGB0YLRgNC+0LXQvdC90YvQvCDRhdC+0LvQvtC00LjQu9GM0L3Ri9C8INC40LvQuCDQvNC+0YDQvtC30LjQu9GM0L3Ri9C8INC+0LHQvtGA0YPQtNC+0LLQsNC90LjQtdC8LCDQv9GA0L7Rh9Cw0Y8ifSwiOTcxMTIwODAxIjp7IklEIjo5NzExMjA4MDEsIlZhbHVlIjoiODQxODUwMTEwMCAtINCU0LvRjyDRhdGA0LDQvdC10L3QuNGPINC30LDQvNC+0YDQvtC20LXQvdC90YvRhSDQv9C40YnQtdCy0YvRhSDQv9GA0L7QtNGD0LrRgtC+0LI6INCl0L7Qu9C+0LTQuNC70YzQvdGL0LUg0LLQuNGC0YDQuNC90Ysg0Lgg0L/RgNC40LvQsNCy0LrQuCAo0YEg0YXQvtC70L7QtNC40LvRjNC90YvQvCDQsNCz0YDQtdCz0LDRgtC+0Lwg0LjQu9C4INC40YHQv9Cw0YDQuNGC0LXQu9C10LwpLCDQtNC70Y8g0YXRgNCw0L3QtdC90LjRjyDQt9Cw0LzQvtGA0L7QttC10L3QvdGL0YUg0L/QuNGJ0LXQstGL0YUg0L/RgNC+0LTRg9C60YLQvtCyIn0sIjk3MTEyMDgwMiI6eyJJRCI6OTcxMTIwODAyLCJWYWx1ZSI6Ijg0MTg1MDE5MDAgLSDQn9GA0L7Rh9C40LU6INCf0YDQvtGH0LjQtSDRhdC+0LvQvtC00LjQu9GM0L3Ri9C1INCy0LjRgtGA0LjQvdGLINC4INC/0YDQuNC70LDQstC60LggKNGBINGF0L7Qu9C+0LTQuNC70YzQvdGL0Lwg0LDQs9GA0LXQs9Cw0YLQvtC8INC40LvQuCDQuNGB0L/QsNGA0LjRgtC10LvQtdC8KSJ9LCI5NzExMjA4MDMiOnsiSUQiOjk3MTEyMDgwMywiVmFsdWUiOiI4NDE4NTA5MDAgLSDQvNC10LHQtdC70Ywg0YHQviDQstGB0YLRgNC+0LXQvdC90YvQvCDRhdC+0LvQvtC00LjQu9GM0L3Ri9C8INC40LvQuCDQvNC+0YDQvtC30LjQu9GM0L3Ri9C8INC+0LHQvtGA0YPQtNC+0LLQsNC90LjQtdC8INC/0YDQvtGH0LDRjyJ9LCI5NzExMjA4MDQiOnsiSUQiOjk3MTEyMDgwNCwiVmFsdWUiOiI4NDE4NTA5MDAxIC0g0JTQu9GPINCz0LvRg9Cx0L7QutC+0LPQviDQt9Cw0LzQvtGA0LDQttC40LLQsNC90LjRjywg0LrRgNC+0LzQtSDQuNC30LTQtdC70LjQuSDRgdGD0LHQv9C+0LfQuNGG0LjQuSA4NDE4IDMwINC4IDg0MTggNDA6INCf0YDQvtGH0LDRjyDQvNC10LHQtdC70Ywg0YHQviDQstGB0YLRgNC+0LXQvdC90YvQvCDRhdC+0LvQvtC00LjQu9GM0L3Ri9C8INC+0LHQvtGA0YPQtNC+0LLQsNC90LjQtdC8LCDQtNC70Y8g0LPQu9GD0LHQvtC60L7Qs9C+INC30LDQvNC+0YDQsNC20LjQstCw0L3QuNGPLCDQutGA0L7QvNC1INC40LfQtNC10LvQuNC5INGB0YPQsdC/0L7Qt9C40YbQuNC5IDg0MTggMzAg0LggODQxOCA0MCJ9LCI5NzExMjA4MDUiOnsiSUQiOjk3MTEyMDgwNSwiVmFsdWUiOiI4NDE4NTA5MDA5IC0g0J/RgNC+0YfQsNGPOiDQn9GA0L7Rh9Cw0Y8g0LzQtdCx0LXQu9GMINGB0L4g0LLRgdGC0YDQvtC10L3QvdGL0Lwg0YXQvtC70L7QtNC40LvRjNC90YvQvCDQvtCx0L7RgNGD0LTQvtCy0LDQvdC40LXQvCJ9LCI5NzExMjA4MDYiOnsiSUQiOjk3MTEyMDgwNiwiVmFsdWUiOiI4NDE4NjEwMCAtINGC0LXQv9C70L7QstGL0LUg0L3QsNGB0L7RgdGLLCDQutGA0L7QvNC1INGD0YHRgtCw0L3QvtCy0L7QuiDQtNC70Y8g0LrQvtC90LTQuNGG0LjQvtC90LjRgNC+0LLQsNC90LjRjyDQstC+0LfQtNGD0YXQsCDRgtC+0LLQsNGA0L3QvtC5INC/0L7Qt9C40YbQuNC4IDg0MTUifSwiOTcxMTIwODA3Ijp7IklEIjo5NzExMjA4MDcsIlZhbHVlIjoiODQxODYxMDAxMSAtINCQ0LHRgdC+0YDQsdGG0LjQvtC90L3Ri9C1INGC0LXQv9C70L7QstGL0LUg0L3QsNGB0L7RgdGLOiDQkNCx0YHQvtGA0LHRhtC40L7QvdC90YvQtSDRgtC10L/Qu9C+0LLRi9C1INC90LDRgdC+0YHRiywg0L/RgNC+0LjQt9Cy0L7QtNC40YLQtdC70YzQvdC+0YHRgtGM0Y4gMyDQutCy0YIg0Lgg0LHQvtC70LXQtSJ9LCI5NzExMjA4MDgiOnsiSUQiOjk3MTEyMDgwOCwiVmFsdWUiOiI4NDE4NjEwMDE5IC0g0J/RgNC+0YfQuNC1OiDQn9GA0L7Rh9C10LUg0L7QsdC+0YDRg9C00L7QstCw0L3QuNC1INGF0L7Qu9C+0LTQuNC70YzQvdC+0LUg0LjQu9C4INC80L7RgNC+0LfQuNC70YzQvdC+0LUsINC/0YDQvtC40LfQstC+0LTQuNGC0LXQu9GM0L3QvtGB0YLRjNGOIDMg0LrQstGCINC4INCx0L7Qu9C10LUifSwiOTcxMTIwODA5Ijp7IklEIjo5NzExMjA4MDksIlZhbHVlIjoiODQxODYxMDA5MSAtINCU0LvRjyDQs9GA0LDQttC00LDQvdGB0LrQuNGFINCy0L7Qt9C00YPRiNC90YvRhSDRgdGD0LTQvtCyIDUpOiDQotC10L/Qu9C+0LLRi9C1INC90LDRgdC+0YHRiyDQv9GA0L7Rh9C40LUsINC60YDQvtC80LUg0YPRgdGC0LDQvdC+0LLQvtC6INC00LvRjyDQutC+0L3QtNC40YbQuNC+0L3QuNGA0L7QstCw0L3QuNGPINCy0L7Qt9C00YPRhdCwINGC0L7QstCw0YDQvdC+0Lkg0L/QvtC30LjRhtC40LggODQxNTog0LTQu9GPINCz0YDQsNC20LTQsNC90YHQutC40YUg0LLQvtC30LTRg9GI0L3Ri9GFINGB0YPQtNC+0LI1KSJ9LCI5NzExMjA4MTAiOnsiSUQiOjk3MTEyMDgxMCwiVmFsdWUiOiI4NDE4NjEwMDk5IC0g0J/RgNC+0YfQuNC1OiDQotC10L/Qu9C+0LLRi9C1INC90LDRgdC+0YHRiyDQv9GA0L7Rh9C40LUsINC60YDQvtC80LUg0YPRgdGC0LDQvdC+0LLQvtC6INC00LvRjyDQutC+0L3QtNC40YbQuNC+0L3QuNGA0L7QstCw0L3QuNGPINCy0L7Qt9C00YPRhdCwINGC0L7QstCw0YDQvdC+0Lkg0L/QvtC30LjRhtC40LggODQxNSJ9LCI5NzExMjA4MTEiOnsiSUQiOjk3MTEyMDgxMSwiVmFsdWUiOiI4NDE4NjkwMDAgLSDQv9GA0L7Rh9C10LUifSwiOTcxMTIwODEyIjp7IklEIjo5NzExMjA4MTIsIlZhbHVlIjoiODQxODY5MDAwMSAtINCU0LvRjyDQv9C40LLQvtCy0LDRgNC10L3QvdC+0Lkg0L/RgNC+0LzRi9GI0LvQtdC90L3QvtGB0YLQuDog0J7QsdC+0YDRg9C00L7QstCw0L3QuNC1INGF0L7Qu9C+0LTQuNC70YzQvdC+0LUg0LjQu9C4INC80L7RgNC+0LfQuNC70YzQvdC+0LUg0L/RgNC+0YfQtdC1OyDRgtC10L/Qu9C+0LLRi9C1INC90LDRgdC+0YHRizog0LTQu9GPINC/0LjQstC+0LLQsNGA0LXQvdC90L7QuSDQv9GA0L7QvNGL0YjQu9C10L3QvdC+0YHRgtC4In0sIjk3MTEyMDgxMyI6eyJJRCI6OTcxMTIwODEzLCJWYWx1ZSI6Ijg0MTg2OTAwMDIgLSDQlNC70Y8g0LPRgNCw0LbQtNCw0L3RgdC60LjRhSDQstC+0LfQtNGD0YjQvdGL0YUg0YHRg9C00L7QsiA1KTog0J/RgNC+0YfQtdC1INC+0LHQvtGA0YPQtNC+0LLQsNC90LjQtSDRhdC+0LvQvtC00LjQu9GM0L3QvtC1INC40LvQuCDQvNC+0YDQvtC30LjQu9GM0L3QvtC1OiDRgtC10L/Qu9C+0LLRi9C1INC90LDRgdC+0YHRiywg0LTQu9GPINCz0YDQsNC20LTQsNC90YHQutC40YUg0LLQvtC30LTRg9GI0L3Ri9GFINGB0YPQtNC+0LI1KSJ9LCI5NzExMjA4MTQiOnsiSUQiOjk3MTEyMDgxNCwiVmFsdWUiOiI4NDE4NjkwMDA4IC0g0J/RgNC+0YfQtdC1OiDQotC10L/Qu9C+0LLRi9C1INC90LDRgdC+0YHRiyDQv9GA0L7Rh9C10LUg0L7QsdC+0YDRg9C00L7QstCw0L3QuNC1INGF0L7Qu9C+0LTQuNC70YzQvdC+0LUg0LjQu9C4INC80L7RgNC+0LfQuNC70YzQvdC+0LUifSwiOTcxMTIwODE1Ijp7IklEIjo5NzExMjA4MTUsIlZhbHVlIjoiODQxODkxMDAwMCAtINCc0LXQsdC10LvRjCDQtNC70Y8g0LLRgdGC0YDQsNC40LLQsNC90LjRjyDRhdC+0LvQvtC00LjQu9GM0L3QvtCz0L4g0LjQu9C4INC80L7RgNC+0LfQuNC70YzQvdC+0LPQviDQvtCx0L7RgNGD0LTQvtCy0LDQvdC40Y86INCn0LDRgdGC0Lgg0LzQtdCx0LXQu9C4INC00LvRjyDQstGB0YLRgNCw0LjQstCw0L3QuNGPINGF0L7Qu9C+0LTQuNC70YzQvdC+LdC80L7RgNC+0LfQuNC70YzQvdC+0LPQviDQvtCx0L7RgNGD0LTQvtCy0LDQvdC40Y8ifSwiOTcxMTIwODE2Ijp7IklEIjo5NzExMjA4MTYsIlZhbHVlIjoiODQxODk5IC0g0L/RgNC+0YfQuNC1In0sIjk3MTEyMDgxNyI6eyJJRCI6OTcxMTIwODE3LCJWYWx1ZSI6Ijg0MTg5OTEwMCAtINC40YHQv9Cw0YDQuNGC0LXQu9C4INC4INC60L7QvdC00LXQvdGB0LDRgtC+0YDRiywg0LrRgNC+0LzQtSDQuNGB0L/QvtC70YzQt9GD0LXQvNGL0YUg0LIg0LHRi9GC0L7QstGL0YUg0YXQvtC70L7QtNC40LvRjNC90LjQutCw0YUifSwiOTcxMTIwODE4Ijp7IklEIjo5NzExMjA4MTgsIlZhbHVlIjoiODQxODk5MTAwMSAtINCa0L7QvdC00LXQvdGB0LDRgtC+0YDRiyDRgNC10LHRgNC40YHRgtC+LSDRgtGA0YPQsdC90L7Qs9C+INGC0LjQv9CwLCDRgSDQutC+0LvQuNGH0LXRgdGC0LLQvtC8INC+0YXQu9Cw0LbQtNCw0Y7RidC40YUg0LrQvtC90YLRg9GA0L7QsiDQvdC1INCx0L7Qu9C10LUg0LTQstGD0YUsINGBINC00LvQuNC90L7QuSDQutC+0L3QtNC10L3RgdCw0YLQvtGA0LAgKNCx0LXQtyDRg9GH0LXRgtCwINGB0L7QtdC00LjQvdC40YLQtdC70YzQvdGL0YUg0YLRgNGD0LHRh9Cw0YLRi9GFINGN0LvQtdC80LXQvdGC0L7Qsikg0L3QtSDQvNC10L3QtdC1IDEzMDAg0LzQvCwg0L3QviDQvdC1INCx0L7Qu9C10LUgMTM2MCDQvNC8INC4INGI0LjRgNC40L3QvtC5ICjQsdC10Lcg0YPRh9C10YLQsCDQutGA0LXQv9C10LbQvdGL0YUg0LTQtdGC0LDQu9C10LkpINC90LUg0LHQvtC70LXQtSA2NTAg0LzQvCwg0YEg0YDQsNGB0L/QvtC70L7QttC10L3QuNC10Lwg0LjQt9C+0LPQvdGD0YLRi9GFICjQv9C+0LvRg9C60YDRg9Cz0LvRi9GFKSDRg9GH0LDRgdGC0LrQvtCyINGC0LXQv9C70L7QvtCx0LzQtdC90L3QvtC5INGC0YDRg9Cx0LrQuCDQuCDQv9GA0L7QstC+0LvQvtGH0L3Ri9GFINGN0LvQtdC80LXQvdGC0L7QsiDQstC00L7Qu9GMINC90LDQuNCx0L7Qu9GM0YjQtdC5INGB0YLQvtGA0L7QvdGLINC60L7QvdC00LXQvdGB0LDRgtC+0YDQsDog0J/RgNC+0YfQuNC1INGH0LDRgdGC0Lgg0LrQvtC90LTQtdC90YHQsNGC0L7RgNC+0LIg0YDQtdCx0YDQuNGB0YLQvi3RgtGA0YPQsdC90L7Qs9C+INGC0LjQv9CwLCDRgSDQutC+0LvQuNGH0LXRgdGC0LLQvtC8INC+0YXQu9Cw0LbQtNCw0Y7RidC40YUg0LrQvtC90YLRg9GA0L7QsiDQvdC1INCx0L7Qu9C10LUg0LTQstGD0YUsINGBINC00LvQuNC90L7QuSDQutC+0L3QtNC10L3RgdCw0YLQvtGA0LAgKNCx0LXQtyDRg9GH0LXRgtCwINGB0L7QtdC00LjQvdC40YLQtdC70YzQvdGL0YUg0YLRgNGD0LHRh9Cw0YLRi9GFINGN0LvQtdC80LXQvdGC0L7Qsikg0L3QtSDQvNC10L3QtdC1IDEzMDAg0LzQvCwg0L3QviDQvdC1INCx0L7Qu9C10LUgMTM2MCDQvNC8INC4INGI0LjRgNC40L3QvtC5ICjQsdC10Lcg0YPRh9C10YLQsCDQutGA0LXQv9C10LbQvdGL0YUg0LTQtdGC0LDQu9C10LkpINC90LUg0LHQvtC70LXQtSA2NTAg0LzQvCwg0YEg0YDQsNGB0L/QvtC70L7QttC10L3QuNC10Lwg0LjQt9C+0LPQvdGD0YLRi9GFICjQv9C+0LvRg9C60YDRg9Cz0LvRi9GFKSDRg9GH0LDRgdGC0LrQvtCyINGC0LXQv9C70L7QvtCx0LzQtdC90L3QvtC5INGC0YDRg9Cx0LrQuCDQuCDQv9GA0L7QstC+0LvQvtGH0L3Ri9GFINGN0LvQtdC80LXQvdGC0L7QsiDQstC00L7Qu9GMINC90LDQuNCx0L7Qu9GM0YjQtdC5INGB0YLQvtGA0L7QvdGLINC60L7QvdC00LXQvdGB0LDRgtC+0YDQsCJ9LCI5NzExMjA4MTkiOnsiSUQiOjk3MTEyMDgxOSwiVmFsdWUiOiI4NDE4OTkxMDA5IC0g0J/RgNC+0YfQuNC1OiDQn9GA0L7Rh9C40LUg0YfQsNGB0YLQuCDRhdC+0LvQvtC00LjQu9GM0L3Qvi3QvNC+0YDQvtC30LjQu9GM0L3QvtCz0L4g0L7QsdC+0YDRg9C00L7QstCw0L3QuNGPOiDQuNGB0L/QsNGA0LjRgtC10LvQuCDQuCDQutC+0L3QtNC10L3RgdCw0YLQvtGA0YssINC60YDQvtC80LUg0LjRgdC/0L7Qu9GM0LfRg9C10LzRi9GFINCyINCx0YvRgtC+0LLRi9GFINGF0L7Qu9C+0LTQuNC70YzQvdC40LrQsNGFIn0sIjk3MTEyMDgyMCI6eyJJRCI6OTcxMTIwODIwLCJWYWx1ZSI6Ijg0MTg5OTkwMDAgLSDQn9GA0L7Rh9C40LU6INCf0YDQvtGH0LjQtSDRh9Cw0YHRgtC4INGF0L7Qu9C+0LTQuNC70YzQvdC40LrQvtCyLCDQvNC+0YDQvtC30LjQu9GM0L3QuNC60L7QsiDQuCDQv9GA0L7Rh9C10LPQviDRhdC+0LvQvtC00LjQu9GM0L3QvtCz0L4g0LjQu9C4INC80L7RgNC+0LfQuNC70YzQvdC+0LPQviDQvtCx0L7RgNGD0LTQvtCy0LDQvdC40Y8g0Y3Qu9C10LrRgtGA0LjRh9C10YHQutC+0LPQviDQuNC70Lgg0LTRgNGD0LPQuNGFINGC0LjQv9C+0LI7INGH0LDRgdGC0Lgg0YLQtdC/0LvQvtCy0YvRhSDQvdCw0YHQvtGB0L7Qsiwg0LrRgNC+0LzQtSDRg9GB0YLQsNC90L7QstC+0Log0LTQu9GPINC60L7QvdC00LjRhtC40L7QvdC40YDQvtCy0LDQvdC40Y8g0LLQvtC30LTRg9GF0LAg0YLQvtCy0LDRgNC90L7QuSDQv9C+0LfQuNGG0LjQuCA4NDE1In0sIjk3MTEyMDgyMSI6eyJJRCI6OTcxMTIwODIxLCJWYWx1ZSI6Ijg0MTkgLSDQnNCw0YjQuNC90YssINC+0LHQvtGA0YPQtNC+0LLQsNC90LjQtSDQv9GA0L7QvNGL0YjQu9C10L3QvdC+0LUg0LjQu9C4INC70LDQsdC+0YDQsNGC0L7RgNC90L7QtSDRgSDRjdC70LXQutGC0YDQuNGH0LXRgdC60LjQvCDQuNC70Lgg0L3QtdGN0LvQtdC60YLRgNC40YfQtdGB0LrQuNC8INC90LDQs9GA0LXQstC+0LwgKNC40YHQutC70Y7Rh9Cw0Y8g0L/QtdGH0LgsINC60LDQvNC10YDRiyDQuCDQtNGA0YPQs9C+0LUg0L7QsdC+0YDRg9C00L7QstCw0L3QuNC1INGC0L7QstCw0YDQvdC+0Lkg0L/QvtC30LjRhtC40LggODUxNCkg0LTQu9GPINC+0LHRgNCw0LHQvtGC0LrQuCDQvNCw0YLQtdGA0LjQsNC70L7QsiDQsiDQv9GA0L7RhtC10YHRgdC1INGBINC40LfQvNC10L3QtdC90LjQtdC8INGC0LXQvNC/0LXRgNCw0YLRg9GA0YssINGC0LDQutC+0Lwg0LrQsNC6INC90LDQs9GA0LXQsiwg0LLQsNGA0LrQsCwg0LbQsNGA0LXQvdGM0LUsINC00LjRgdGC0LjQu9C70Y/RhtC40Y8sINGA0LXQutGC0LjRhNC40LrQsNGG0LjRjywg0YHRgtC10YDQuNC70LjQt9Cw0YbQuNGPLCDQv9Cw0YHRgtC10YDQuNC30LDRhtC40Y8sINC/0YDQvtC/0LDRgNC40LLQsNC90LjQtSwg0YHRg9GI0LrQsCwg0LLRi9C/0LDRgNC40LLQsNC90LjQtSwg0LrQvtC90LTQtdC90YHQuNGA0L7QstCw0L3QuNC1INC40LvQuCDQvtGF0LvQsNC20LTQtdC90LjQtSwg0LfQsCDQuNGB0LrQu9GO0YfQtdC90LjQtdC8INC80LDRiNC40L0g0Lgg0L7QsdC+0YDRg9C00L7QstCw0L3QuNGPLCDQuNGB0L/QvtC70YzQt9GD0LXQvNGL0YUg0LIg0LHRi9GC0L7QstGL0YUg0YbQtdC70Y/RhTsg0LLQvtC00L7QvdCw0LPRgNC10LLQsNGC0LXQu9C4INC/0YDQvtGC0L7Rh9C90YvQtSDQuNC70Lgg0L3QsNC60L7Qv9C40YLQtdC70YzQvdGL0LUgKNC10LzQutC+0YHRgtC90YvQtSksINC90LXRjdC70LXQutGC0YDQuNGH0LXRgdC60LjQtSJ9LCI5NzExMjA4MjIiOnsiSUQiOjk3MTEyMDgyMiwiVmFsdWUiOiI4NDE5MTEwMDAwIC0g0J/RgNC+0YLQvtGH0L3Ri9C1INCz0LDQt9C+0LLRi9C1INCy0L7QtNC+0L3QsNCz0YDQtdCy0LDRgtC10LvQuDog0JPQsNC30L7QstGL0LUg0LLQvtC00L7QvdCw0LPRgNC10LLQsNGC0LXQu9C4INC/0YDQvtGC0L7Rh9C90YvQtSJ9LCI5NzExMjA4MjMiOnsiSUQiOjk3MTEyMDgyMywiVmFsdWUiOiI4NDE5MTkwMDAwIC0g0J/RgNC+0YfQuNC1OiDQktC+0LTQvtC90LDQs9GA0LXQstCw0YLQtdC70Lgg0L3QsNC60L7Qv9C40YLQtdC70YzQvdGL0LUo0LXQvNC60L7RgdGC0L3Ri9C1KSwg0L3QtdGN0LvQtdC60YLRgNC40YfQtdGB0LrQuNC1In0sIjk3MTEyMDgyNCI6eyJJRCI6OTcxMTIwODI0LCJWYWx1ZSI6Ijg0MTkyMDAwMDAgLSDQodGC0LXRgNC40LvQuNC30LDRgtC+0YDRiyDQvNC10LTQuNGG0LjQvdGB0LrQuNC1LCDRhdC40YDRg9GA0LPQuNGH0LXRgdC60LjQtSDQuNC70Lgg0LvQsNCx0L7RgNCw0YLQvtGA0L3Ri9C1OiDQodGC0LXRgNC40LvQuNC30LDRgtC+0YDRiyDQvNC10LTQuNGG0LjQvdGB0LrQuNC1LCDRhdC40YDRg9GA0LPQuNGH0LXRgdC60LjQtSDQuNC70Lgg0LvQsNCx0L7RgNCw0YLQvtGA0L3Ri9C1LCDRgSDRjdC70LXQutGC0YDQuNGH0LXRgdC60LjQvCDQuNC70Lgg0L3QtdGN0LvQtdC60YLRgNC40YfQtdGB0LrQuNC8INC90LDQs9GA0LXQstC+0LwifSwiOTcxMTIwODI1Ijp7IklEIjo5NzExMjA4MjUsIlZhbHVlIjoiODQxOTMxMDAwMCAtINCU0LvRjyDRgdC10LvRjNGB0LrQvtGF0L7Qt9GP0LnRgdGC0LLQtdC90L3QvtC5INC/0YDQvtC00YPQutGG0LjQuDog0KHRg9GI0LjQu9C60Lgg0LTQu9GPINGB0LXQu9GM0YHQutC+0YXQvtC30Y/QudGB0YLQstC10L3QvdC+0Lkg0L/RgNC+0LTRg9C60YbQuNC4LCDRgSDRjdC70LXQutGC0YDQuNGH0LXRgdC60LjQvCDQuNC70Lgg0L3QtdGN0LvQtdC60YLRgNC40YfQtdGB0LrQuNC8INC90LDQs9GA0LXQstC+0LwifSwiOTcxMTIwODI2Ijp7IklEIjo5NzExMjA4MjYsIlZhbHVlIjoiODQxOTMyMDAwMCAtINCU0LvRjyDQtNGA0LXQstC10YHQuNC90YssINGG0LXQu9C70Y7Qu9C+0LfRiywg0LHRg9C80LDQs9C4INC40LvQuCDQutCw0YDRgtC+0L3QsDog0KHRg9GI0LjQu9C60Lgg0LTQu9GPINC00YDQtdCy0LXRgdC40L3Riywg0YbQtdC70LvRjtC70L7Qt9GLLCDQsdGD0LzQsNCz0Lgg0LjQu9C4INC60LDRgNGC0L7QvdCwLCDRgSDRjdC70LXQutGC0YDQuNGH0LXRgdC60LjQvCDQuNC70Lgg0L3QtdGN0LvQtdC60YLRgNC40YfQtdGB0LrQuNC8INC90LDQs9GA0LXQstC+0LwifSwiOTcxMTIwODI3Ijp7IklEIjo5NzExMjA4MjcsIlZhbHVlIjoiODQxOTM5MDAwIC0g0L/RgNC+0YfQuNC1In0sIjk3MTEyMDgyOCI6eyJJRCI6OTcxMTIwODI4LCJWYWx1ZSI6Ijg0MTkzOTAwMDEgLSDQlNC70Y8g0LzQtdC00LjRhtC40L3RgdC60L7QuSDQv9GA0L7QvNGL0YjQu9C10L3QvdC+0YHRgtC4OiDQodGD0YjQuNC70LrQuCDQv9GA0L7Rh9C40LUg0LTQu9GPINC80LXQtNC40YbQuNC90YHQutC+0Lkg0L/RgNC+0LzRi9GI0LvQtdC90L3QvtGB0YLQuCwg0YEg0Y3Qu9C10LrRgtGA0LjRh9C10YHQutC40Lwg0LjQu9C4INC90LXRjdC70LXQutGC0YDQuNGH0LXRgdC60LjQvCDQvdCw0LPRgNC10LLQvtC8In0sIjk3MTEyMDgyOSI6eyJJRCI6OTcxMTIwODI5LCJWYWx1ZSI6Ijg0MTkzOTAwMDIgLSDQlNC70Y8g0L/RgNC+0LzRi9GI0LvQtdC90L3QvtC5INGB0LHQvtGA0LrQuCDQvNC+0YLQvtGA0L3Ri9GFINGC0YDQsNC90YHQv9C+0YDRgtC90YvRhSDRgdGA0LXQtNGB0YLQsiDRgtC+0LLQsNGA0L3Ri9GFINC/0L7Qt9C40YbQuNC5IDg3MDEgLSA4NzA1LCDQuNGFINGD0LfQu9C+0LIg0Lgg0LDQs9GA0LXQs9Cw0YLQvtCyIDUpOiDQodGD0YjQuNC70LrQuCDQv9GA0L7Rh9C40LUsINGBINGN0LvQtdC60YLRgNC40YfQtdGB0LrQuNC8INC40LvQuCDQvdC10Y3Qu9C10LrRgtGA0LjRh9C10YHQutC40Lwg0L3QsNCz0YDQtdCy0L7QvCwg0LTQu9GPINC/0YDQvtC80YvRiNC70LXQvdC90L7QuSDRgdCx0L7RgNC60Lgg0LzQvtGC0L7RgNC90YvRhSDRgtGA0LDQvdGB0L/QvtGA0YLQvdGL0YUg0YHRgNC10LTRgdGC0LIg0YLQvtCy0LDRgNC90YvRhSDQv9C+0LfQuNGG0LjQuSA4NzAxIC0gODcwNSwg0LjRhSDRg9C30LvQvtCyINC4INCw0LPRgNC10LPQsNGC0L7QsjUpIn0sIjk3MTEyMDgzMCI6eyJJRCI6OTcxMTIwODMwLCJWYWx1ZSI6Ijg0MTkzOTAwMDkgLSDQn9GA0L7Rh9C40LU6INCh0YPRiNC40LvQutC4INC/0YDQvtGH0LjQtSwg0YEg0Y3Qu9C10LrRgtGA0LjRh9C10YHQutC40Lwg0LjQu9C4INC90LXRjdC70LXQutGC0YDQuNGH0LXRgdC60LjQvCDQvdCw0LPRgNC10LLQvtC8In0sIjk3MTEyMDgzMSI6eyJJRCI6OTcxMTIwODMxLCJWYWx1ZSI6Ijg0MTk0MDAwMCAtINCw0L/Qv9Cw0YDQsNGC0Ysg0LTQu9GPINC00LjRgdGC0LjQu9C70Y/RhtC40Lgg0LjQu9C4INGA0LXQutGC0LjRhNC40LrQsNGG0LjQuCJ9LCI5NzExMjA4MzIiOnsiSUQiOjk3MTEyMDgzMiwiVmFsdWUiOiI4NDE5NDAwMDAxIC0g0JTQu9GPINC80LXQtNC40YbQuNC90YHQutC+0Lkg0L/RgNC+0LzRi9GI0LvQtdC90L3QvtGB0YLQuDog0JDQv9C/0LDRgNCw0YLRiyDQtNC70Y8g0LTQuNGB0YLQuNC70LvRj9GG0LjQuCDQuNC70Lgg0YDQtdC60YLQuNGE0LjQutCw0YbQuNC4LCDQtNC70Y8g0LzQtdC00LjRhtC40L3RgdC60L7QuSDQv9GA0L7QvNGL0YjQu9C10L3QvdC+0YHRgtC4LCDRgSDRjdC70LXQutGC0YDQuNGH0LXRgdC60LjQvCDQuNC70Lgg0L3QtdGN0LvQtdC60YLRgNC40YfQtdGB0LrQuNC8INC90LDQs9GA0LXQstC+0LwifSwiOTcxMTIwODMzIjp7IklEIjo5NzExMjA4MzMsIlZhbHVlIjoiODQxOTQwMDAwOSAtINCf0YDQvtGH0LjQtTog0J/RgNC+0YfQuNC1INCw0L/Qv9Cw0YDQsNGC0Ysg0LTQu9GPINC00LjRgdGC0LjQu9C70Y/RhtC40Lgg0LjQu9C4INGA0LXQutGC0LjRhNC40LrQsNGG0LjQuCwg0YEg0Y3Qu9C10LrRgtGA0LjRh9C10YHQutC40Lwg0LjQu9C4INC90LXRjdC70LXQutGC0YDQuNGH0LXRgdC60LjQvCDQvdCw0LPRgNC10LLQvtC8In0sIjk3MTEyMDgzNCI6eyJJRCI6OTcxMTIwODM0LCJWYWx1ZSI6Ijg0MTk1MDAwMDAgLSDQotC10L/Qu9C+0L7QsdC80LXQvdC90LjQutC4OiDQotC10L/Qu9C+0L7QsdC80LXQvdC90LjQutC4LCDRgSDRjdC70LXQutGC0YDQuNGH0LXRgdC60LjQvCDQuNC70Lgg0L3QtdGN0LvQtdC60YLRgNC40YfQtdGB0LrQuNC8INC90LDQs9GA0LXQstC+0LwifSwiOTcxMTIwODM1Ijp7IklEIjo5NzExMjA4MzUsIlZhbHVlIjoiODQxOTYwMDAwMCAtINCc0LDRiNC40L3RiyDQtNC70Y8g0YHQttC40LbQtdC90LjRjyDQstC+0LfQtNGD0YXQsCDQuNC70Lgg0LPQsNC30L7Qsjog0JzQsNGI0LjQvdGLINC00LvRjyDRgdC20LjQttC10L3QuNGPINCy0L7Qt9C00YPRhdCwINC40LvQuCDQs9Cw0LfQvtCyLCDRgSDRjdC70LXQutGC0YDQuNGH0LXRgdC60LjQvCDQuNC70Lgg0L3QtdGN0LvQtdC60YLRgNC40YfQtdGB0LrQuNC8INC90LDQs9GA0LXQstC+0LwifSwiOTcxMTIwODM2Ijp7IklEIjo5NzExMjA4MzYsIlZhbHVlIjoiODQxOTgxIC0g0LTQu9GPINC/0YDQuNCz0L7RgtC+0LLQu9C10L3QuNGPINCz0L7RgNGP0YfQuNGFINC90LDQv9C40YLQutC+0LIg0LjQu9C4INC/0YDQuNCz0L7RgtC+0LLQu9C10L3QuNGPINC40LvQuCDQv9C+0LTQvtCz0YDQtdCy0LAg0L/QuNGJ0LgifSwiOTcxMTIwODM3Ijp7IklEIjo5NzExMjA4MzcsIlZhbHVlIjoiODQxOTgxMjAwMCAtINCa0L7RhNC10LLQsNGA0LrQuCDQuCDQtNGA0YPQs9C40LUg0L/RgNC40YHQv9C+0YHQvtCx0LvQtdC90LjRjyDQtNC70Y8g0L/RgNC40LPQvtGC0L7QstC70LXQvdC40Y8g0LrQvtGE0LUg0Lgg0LTRgNGD0LPQuNGFINCz0L7RgNGP0YfQuNGFINC90LDQv9C40YLQutC+0LI6INCa0L7RhNC10LLQsNGA0LrQuCDQuCDQtNGA0YPQs9C40LUg0L/RgNC40YHQv9C+0YHQvtCx0LvQtdC90LjRjyDQtNC70Y8g0L/RgNC40LPQvtGC0L7QstC70LXQvdC40Y8g0LrQvtGE0LUg0Lgg0LTRgNGD0LPQuNGFINCz0L7RgNGP0YfQuNGFINC90LDQv9C40YLQutC+0LIsINGBINGN0LvQtdC60YLRgNC40YfQtdGB0LrQuNC8INC40LvQuCDQvdC10Y3Qu9C10LrRgtGA0LjRh9C10YHQutC40Lwg0L3QsNCz0YDQtdCy0L7QvCJ9LCI5NzExMjA4MzgiOnsiSUQiOjk3MTEyMDgzOCwiVmFsdWUiOiI4NDE5ODE4MDAwIC0g0J/RgNC+0YfQuNC1OiDQn9GA0L7Rh9C40LUg0LzQsNGI0LjQvdGLLCDQsNCz0YDQtdCz0LDRgtGLINC4INC+0LHQvtGA0YPQtNC+0LLQsNC90LjQtSDQtNC70Y8g0L/RgNC40LPQvtGC0L7QstC70LXQvdC40Y8g0LjQu9C4INC/0L7QtNC+0LPRgNC10LLQsCDQv9C40YnQuCwg0YEg0Y3Qu9C10LrRgtGA0LjRh9C10YHQutC40Lwg0LjQu9C4INC90LXRjdC70LXQutGC0YDQuNGH0LXRgdC60LjQvCDQvdCw0LPRgNC10LLQvtC8In0sIjk3MTEyMDgzOSI6eyJJRCI6OTcxMTIwODM5LCJWYWx1ZSI6Ijg0MTk4OSAtINC/0YDQvtGH0LjQtSJ9LCI5NzExMjA4NDAiOnsiSUQiOjk3MTEyMDg0MCwiVmFsdWUiOiI4NDE5ODkxMDAwIC0g0JPRgNCw0LTQuNGA0L3QuCDQuCDQsNC90LDQu9C+0LPQuNGH0L3Ri9C1INGD0YHRgtCw0L3QvtCy0LrQuCDQtNC70Y8g0L/RgNGP0LzQvtCz0L4g0L7RhdC70LDQttC00LXQvdC40Y8gKNCx0LXQtyDRgNCw0LfQtNC10LvQuNGC0LXQu9GM0L3QvtC5INGB0YLQtdC90LrQuCkg0YEg0L/QvtC80L7RidGM0Y4g0YbQuNGA0LrRg9C70LjRgNGD0Y7RidC10Lkg0LLQvtC00Ys6INCT0YDQsNC00LjRgNC90Lgg0Lgg0LDQvdCw0LvQvtCz0LjRh9C90YvQtSDRg9GB0YLQsNC90L7QstC60Lgg0LTQu9GPINC/0YDRj9C80L7Qs9C+INC+0YXQu9Cw0LbQtNC10L3QuNGPICjQsdC10Lcg0YDQsNC30LTQtdC70LjRgtC10LvRjNC90L7QuSDRgdGC0LXQvdC60LgpINGBINC/0L7QvNC+0YnRjNGOINGG0LjRgNC60YPQu9C40YDRg9GO0YnQtdC5INCy0L7QtNGLLCDRgSDRjdC70LXQutGC0YDQuNGH0LXRgdC60LjQvC</t>
  </si>
  <si>
    <t>DQuNC70Lgg0L3QtdGN0LvQtdC60YLRgNC40YfQtdGB0LrQuNC8INC90LDQs9GA0LXQstC+0LwifSwiOTcxMTIwODQxIjp7IklEIjo5NzExMjA4NDEsIlZhbHVlIjoiODQxOTg5MzAwMCAtINCj0YHRgtCw0L3QvtCy0LrQuCDQtNC70Y8g0LLQsNC60YPRg9C80L3QvtCz0L4g0L7RgdCw0LbQtNC10L3QuNGPINC80LXRgtCw0LvQu9CwINC40Lcg0L/QsNGA0L7QstC+0Lkg0YTQsNC30Ys6INCj0YHRgtCw0L3QvtCy0LrQuCDQtNC70Y8g0LLQsNC60YPRg9C80L3QvtCz0L4g0L7RgdCw0LbQtNC10L3QuNGPINC80LXRgtCw0LvQu9CwINC40Lcg0L/QsNGA0L7QstC+0Lkg0YTQsNC30YssINGBINGN0LvQtdC60YLRgNC40YfQtdGB0LrQuNC8INC40LvQuCDQvdC10Y3Qu9C10LrRgtGA0LjRh9C10YHQutC40Lwg0L3QsNCz0YDQtdCy0L7QvCJ9LCI5NzExMjA4NDIiOnsiSUQiOjk3MTEyMDg0MiwiVmFsdWUiOiI4NDE5ODk5OCAtINC/0YDQvtGH0LjQtSJ9LCI5NzExMjA4NDMiOnsiSUQiOjk3MTEyMDg0MywiVmFsdWUiOiI4NDE5ODk5ODEwIC0g0J7QsdC+0YDRg9C00L7QstCw0L3QuNC1INC00LvRjyDQvNC10LTQuNGG0LjQvdGB0LrQvtC5INC/0YDQvtC80YvRiNC70LXQvdC90L7RgdGC0Lg6INCe0LHQvtGA0YPQtNC+0LLQsNC90LjQtSDQv9GA0L7Rh9C10LUg0LTQu9GPINC80LXQtNC40YbQuNC90YHQutC+0Lkg0L/RgNC+0LzRi9GI0LvQtdC90L3QvtGB0YLQuCwg0YEg0Y3Qu9C10LrRgtGA0LjRh9C10YHQutC40Lwg0LjQu9C4INC90LXRjdC70LXQutGC0YDQuNGH0LXRgdC60LjQvCDQvdCw0LPRgNC10LLQvtC8In0sIjk3MTEyMDg0NCI6eyJJRCI6OTcxMTIwODQ0LCJWYWx1ZSI6Ijg0MTk4OTk4OTAgLSDQn9GA0L7Rh9C40LU6INCf0YDQvtGH0LjQtSDQvNCw0YjQuNC90YssINCw0LPRgNC10LPQsNGC0Ysg0Lgg0L7QsdC+0YDRg9C00L7QstCw0L3QuNC1INC/0YDQvtC80YvRiNC70LXQvdC90L7QtSDQuNC70Lgg0LvQsNCx0L7RgNCw0YLQvtGA0L3QvtC1INGBINGN0LvQtdC60YLRgNC40YfQtdGB0LrQuNC8INC40LvQuCDQvdC10Y3Qu9C10LrRgtGA0LjRh9C10YHQutC40Lwg0L3QsNCz0YDQtdCy0L7QvCAo0LjRgdC60LvRjtGH0LDRjyDQvtCx0L7RgNGD0LTQvtCy0LDQvdC40LUg0YIu0L8uIDg1MTQpINC00LvRjyDQvtCx0YDQsNCx0L7RgtC60Lgg0LzQsNGC0LXRgNC40LDQu9C+0LIg0LIg0L/RgNC+0YbQtdGB0YHQtSDRgSDQuNC30LzQtdC90LXQvdC40LXQvCDRgtC10LzQv9C10YDQsNGC0YPRgNGLLCDQt9CwINC40YHQutC70Y7Rh9C10L3QuNC10Lwg0LHRi9GC0L7QstC+0LPQviDQvtCx0L7RgNGD0LTQvtCy0LDQvdC40Y8ifSwiOTcxMTIwODQ1Ijp7IklEIjo5NzExMjA4NDUsIlZhbHVlIjoiODQxOTkwIC0g0YfQsNGB0YLQuCJ9LCI5NzExMjA4NDYiOnsiSUQiOjk3MTEyMDg0NiwiVmFsdWUiOiI4NDE5OTAxNTAwIC0g0KHRgtC10YDQuNC70LjQt9Cw0YLQvtGA0L7QsiDQv9C+0LTRgdGD0LHQv9C+0LfQuNGG0LjQuCA4NDE5IDIwIDAwMCAwOiDQp9Cw0YHRgtC4INGB0YLQtdGA0LjQu9C40LfQsNGC0L7RgNC+0LIg0L/QvtC00YHRg9Cx0L/QvtC30LjRhtC40LggODQxOSAyMCAwMDAgMCJ9LCI5NzExMjA4NDciOnsiSUQiOjk3MTEyMDg0NywiVmFsdWUiOiI4NDE5OTA4NTAgLSDQv9GA0L7Rh9C40LUifSwiOTcxMTIwODQ4Ijp7IklEIjo5NzExMjA4NDgsIlZhbHVlIjoiODQxOTkwODUwMSAtINCe0LHQvtGA0YPQtNC+0LLQsNC90LjRjyDQtNC70Y8g0LzQtdC00LjRhtC40L3RgdC60L7QuSDQv9GA0L7QvNGL0YjQu9C10L3QvdC+0YHRgtC4OiDQp9Cw0YHRgtC4INC+0LHQvtGA0YPQtNC+0LLQsNC90LjRjyDQtNC70Y8g0LzQtdC00LjRhtC40L3RgdC60L7QuSDQv9GA0L7QvNGL0YjQu9C10L3QvdC+0YHRgtC4LCDQtNC70Y8g0L7QsdGA0LDQsdC+0YLQutC4INC80LDRgtC10YDQuNCw0LvQvtCyINCyINC/0YDQvtGG0LXRgdGB0LUg0YEg0LjQt9C80LXQvdC10L3QuNC10Lwg0YLQtdC80L/QtdGA0LDRgtGD0YDRiyJ9LCI5NzExMjA4NDkiOnsiSUQiOjk3MTEyMDg0OSwiVmFsdWUiOiI4NDE5OTA4NTA5IC0g0J/RgNC+0YfQuNC1OiDQn9GA0L7Rh9C40LUg0YfQsNGB0YLQuCDQvNCw0YjQuNC9LCDQsNCz0YDQtdCz0LDRgtC+0LIg0Lgg0L7QsdC+0YDRg9C00L7QstCw0L3QuNGPINC/0YDQvtC80YvRiNC70LXQvdC90L7Qs9C+INC40LvQuCDQu9Cw0LHQvtGA0LDRgtC+0YDQvdC+0LPQviDRgSDRjdC70LXQutGC0YDQuNGH0LXRgdC60LjQvCDQuNC70Lgg0L3QtdGN0LvQtdC60YLRgNC40YfQtdGB0LrQuNC8INC90LDQs9GA0LXQstC+0LwgKNC40YHQutC70Y7Rh9Cw0Y8g0L7QsdC+0YDRg9C00L7QstCw0L3QuNC1INGCLtC/LiA4NTE0KSDQtNC70Y8g0L7QsdGA0LDQsdC+0YLQutC4INC80LDRgtC10YDQuNCw0LvQvtCyINCyINC/0YDQvtGG0LXRgdGB0LUg0YEg0LjQt9C80LXQvdC10L3QuNC10Lwg0YLQtdC80L/QtdGA0LDRgtGD0YDRiyJ9LCI5NzExMjA4NTAiOnsiSUQiOjk3MTEyMDg1MCwiVmFsdWUiOiI4NDIwIC0g0JrQsNC70LDQvdC00YDRiyDQuNC70Lgg0LTRgNGD0LPQuNC1INCy0LDQu9C60L7QstGL0LUg0LzQsNGI0LjQvdGLLCDQutGA0L7QvNC1INC80LDRiNC40L0g0LTQu9GPINC+0LHRgNCw0LHQvtGC0LrQuCDQvNC10YLQsNC70LvQsCDQuNC70Lgg0YHRgtC10LrQu9CwLCDQuCDQstCw0LvQutC4INC00LvRjyDQvdC40YUifSwiOTcxMTIwODUxIjp7IklEIjo5NzExMjA4NTEsIlZhbHVlIjoiODQyMDEwIC0g0LrQsNC70LDQvdC00YDRiyDQuNC70Lgg0LTRgNGD0LPQuNC1INCy0LDQu9C60L7QstGL0LUg0LzQsNGI0LjQvdGLIn0sIjk3MTEyMDg1MiI6eyJJRCI6OTcxMTIwODUyLCJWYWx1ZSI6Ijg0MjAxMDEwMDAgLSDQmNGB0L/QvtC70YzQt9GD0LXQvNGL0LUg0LIg0YLQtdC60YHRgtC40LvRjNC90L7QuSDQv9GA0L7QvNGL0YjQu9C10L3QvdC+0YHRgtC4OiDQmtCw0LvQsNC90LTRgNGLINC40LvQuCDQtNGA0YPQs9C40LUg0LLQsNC70LrQvtCy0YvQtSDQvNCw0YjQuNC90YssINC40YHQv9C+0LvRjNC30YPQtdC80YvQtSDQsiDRgtC10LrRgdGC0LjQu9GM0L3QvtC5INC/0YDQvtC80YvRiNC70LXQvdC90L7RgdGC0LgifSwiOTcxMTIwODUzIjp7IklEIjo5NzExMjA4NTMsIlZhbHVlIjoiODQyMDEwMzAwMCAtINCY0YHQv9C+0LvRjNC30YPQtdC80YvQtSDQsiDQsdGD0LzQsNC20L3QvtC5INC/0YDQvtC80YvRiNC70LXQvdC90L7RgdGC0Lg6INCa0LDQu9Cw0L3QtNGA0Ysg0LjQu9C4INC00YDRg9Cz0LjQtSDQstCw0LvQutC+0LLRi9C1INC80LDRiNC40L3Riywg0LjRgdC/0L7Qu9GM0LfRg9C10LzRi9C1INCyINCx0YPQvNCw0LbQvdC+0Lkg0L/RgNC+0LzRi9GI0LvQtdC90L3QvtGB0YLQuCJ9LCI5NzExMjA4NTQiOnsiSUQiOjk3MTEyMDg1NCwiVmFsdWUiOiI4NDIwMTA4MDAwIC0g0J/RgNC+0YfQuNC1OiDQn9GA0L7Rh9C40LUg0LrQsNC70LDQvdC00YDRiyDQuNC70Lgg0LTRgNGD0LPQuNC1INCy0LDQu9C60L7QstGL0LUg0LzQsNGI0LjQvdGLLCDQutGA0L7QvNC1INC80LDRiNC40L0g0LTQu9GPINC+0LHRgNCw0LHQvtGC0LrQuCDQvNC10YLQsNC70LvQsCDQuNC70Lgg0YHRgtC10LrQu9CwLCDQuCDQstCw0LvQutC4INC00LvRjyDQvdC40YUifSwiOTcxMTIwODU1Ijp7IklEIjo5NzExMjA4NTUsIlZhbHVlIjoiODQyMDkxIC0g0LLQsNC70LrQuCJ9LCI5NzExMjA4NTYiOnsiSUQiOjk3MTEyMDg1NiwiVmFsdWUiOiI4NDIwOTExMDAwIC0g0JjQtyDRh9GD0LPRg9C90L3QvtCz0L4g0LvQuNGC0YzRjzog0KfQsNGB0YLQuCDQstCw0LvQutC+0LIg0LjQtyDRh9GD0LPRg9C90L3QvtCz0L4g0LvQuNGC0YzRjywg0LTQu9GPINC60LDQu9Cw0L3QtNGA0L7QsiDQuNC70Lgg0LTRgNGD0LPQuNGFINCy0LDQu9C60L7QstGL0YUg0LzQsNGI0LjQvSJ9LCI5NzExMjA4NTciOnsiSUQiOjk3MTEyMDg1NywiVmFsdWUiOiI4NDIwOTE4MDAwIC0g0J/RgNC+0YfQuNC1OiDQp9Cw0YHRgtC4INCy0LDQu9C60L7QsiDQv9GA0L7Rh9C40LUsINC00LvRjyDQutCw0LvQsNC90LTRgNC+0LIg0LjQu9C4INC00YDRg9Cz0LjRhSDQstCw0LvQutC+0LLRi9GFINC80LDRiNC40L0ifSwiOTcxMTIwODU4Ijp7IklEIjo5NzExMjA4NTgsIlZhbHVlIjoiODQyMDk5MDAwMCAtINCf0YDQvtGH0LjQtTog0J/RgNC+0YfQuNC1INGH0LDRgdGC0Lgg0LrQsNC70LDQvdC00YDQvtCyINC4INC00YDRg9Cz0LjRhSDQstCw0LvQutC+0LLRi9GFINC80LDRiNC40L0sINC60YDQvtC80LUg0LzQsNGI0LjQvSDQtNC70Y8g0L7QsdGA0LDQsdC+0YLQutC4INC80LXRgtCw0LvQu9CwINC4INGB0YLQtdC60LvQsCDQuCDQstCw0LvQutC+0LIg0LTQu9GPINC90LjRhSJ9LCI5NzExMjA4NTkiOnsiSUQiOjk3MTEyMDg1OSwiVmFsdWUiOiI4NDIxIC0g0KbQtdC90YLRgNC40YTRg9Cz0LgsINCy0LrQu9GO0YfQsNGPINGG0LXQvdGC0YDQvtCx0LXQttC90YvQtSDRgdGD0YjQuNC70LrQuDsg0L7QsdC+0YDRg9C00L7QstCw0L3QuNC1INC4INGD0YHRgtGA0L7QudGB0YLQstCwINC00LvRjyDRhNC40LvRjNGC0YDQvtCy0LDQvdC40Y8g0LjQu9C4INC+0YfQuNGB0YLQutC4INC20LjQtNC60L7RgdGC0LXQuSDQuNC70Lgg0LPQsNC30L7QsiJ9LCI5NzExMjA4NjAiOnsiSUQiOjk3MTEyMDg2MCwiVmFsdWUiOiI4NDIxMTEwMDAwIC0g0KHQtdC/0LDRgNCw0YLQvtGA0Ysg0LzQvtC70L7Rh9C90YvQtSJ9LCI5NzExMjA4NjEiOnsiSUQiOjk3MTEyMDg2MSwiVmFsdWUiOiI4NDIxMTIwMDAwIC0g0KHRg9GI0LjQu9C60Lgg0LTQu9GPINCx0LXQu9GM0Y8ifSwiOTcxMTIwODYyIjp7IklEIjo5NzExMjA4NjIsIlZhbHVlIjoiODQyMTE5IC0g0L/RgNC+0YfQuNC1In0sIjk3MTEyMDg2MyI6eyJJRCI6OTcxMTIwODYzLCJWYWx1ZSI6Ijg0MjExOTIwMCAtINGG0LXQvdGC0YDQuNGE0YPQs9C4LCDQuNGB0L/QvtC70YzQt9GD0LXQvNGL0LUg0LIg0LvQsNCx0L7RgNCw0YLQvtGA0LjRj9GFIn0sIjk3MTEyMDg2NCI6eyJJRCI6OTcxMTIwODY0LCJWYWx1ZSI6Ijg0MjExOTIwMDEgLSDQlNC70Y8g0LzQtdC00LjRhtC40L3RgdC60L7QuSDQv9GA0L7QvNGL0YjQu9C10L3QvdC+0YHRgtC4OiDQptC10L3RgtGA0LjRhNGD0LPQuCwg0LjRgdC/0L7Qu9GM0LfRg9C10LzRi9C1INCyINC70LDQsdC+0YDQsNGC0L7RgNC40Y/RhSwg0LTQu9GPINC80LXQtNC40YbQuNC90YHQutC+0Lkg0L/RgNC+0LzRi9GI0LvQtdC90L3QvtGB0YLQuCJ9LCI5NzExMjA4NjUiOnsiSUQiOjk3MTEyMDg2NSwiVmFsdWUiOiI4NDIxMTkyMDA5IC0g0J/RgNC+0YfQuNC1OiDQn9GA0L7Rh9C40LUg0YbQtdC90YLRgNC40YTRg9Cz0LgsINC40YHQv9C+0LvRjNC30YPQtdC80YvQtSDQsiDQu9Cw0LHQvtGA0LDRgtC+0YDQuNGP0YUifSwiOTcxMTIwODY2Ijp7IklEIjo5NzExMjA4NjYsIlZhbHVlIjoiODQyMTE5NzAwIC0g0L/RgNC+0YfQuNC1In0sIjk3MTEyMDg2NyI6eyJJRCI6OTcxMTIwODY3LCJWYWx1ZSI6Ijg0MjExOTcwMDEgLSDQptC10L3RgtGA0LjRhNGD0LPQuCwg0YbQtdC90YLRgNC+0LHQtdC20L3Ri9C1INGB0LXQv9Cw0YDQsNGC0L7RgNGLINC4INGN0LrRgdGC0YDQsNC60YLQvtGA0Ysg0LTQu9GPINC80LXQtNC40YbQuNC90YHQutC+0Lkg0L/RgNC+0LzRi9GI0LvQtdC90L3QvtGB0YLQuDog0J/RgNC+0YfQuNC1INGG0LXQvdGC0YDQuNGE0YPQs9C4LCDRhtC10L3RgtGA0L7QsdC10LbQvdGL0LUg0YHQtdC/0LDRgNCw0YLQvtGA0Ysg0Lgg0Y3QutGB0YLRgNCw0LrRgtC+0YDRiywg0LTQu9GPINC80LXQtNC40YbQuNC90YHQutC+0Lkg0L/RgNC+0LzRi9GI0LvQtdC90L3QvtGB0YLQuCJ9LCI5NzExMjA4NjgiOnsiSUQiOjk3MTEyMDg2OCwiVmFsdWUiOiI4NDIxMTk3MDA5IC0g0J/RgNC+0YfQuNC1OiDQn9GA0L7Rh9C40LUg0YbQtdC90YLRgNC40YTRg9Cz0LgifSwiOTcxMTIwODY5Ijp7IklEIjo5NzExMjA4NjksIlZhbHVlIjoiODQyMTIxMDAwIC0g0LTQu9GPINGE0LjQu9GM0YLRgNC+0LLQsNC90LjRjyDQuNC70Lgg0L7Rh9C40YHRgtC60Lgg0LLQvtC00YsifSwiOTcxMTIwODcwIjp7IklEIjo5NzExMjA4NzAsIlZhbHVlIjoiODQyMTIxMDAwMSAtINCU0LvRjyDQvNC10LTQuNGG0LjQvdGB0LrQvtC5INC/0YDQvtC80YvRiNC70LXQvdC90L7RgdGC0Lg6INCe0LHQvtGA0YPQtNC+0LLQsNC90LjQtSDQuCDRg9GB0YLRgNC+0LnRgdGC0LLQsCDQtNC70Y8g0YTQuNC70YzRgtGA0L7QstCw0L3QuNGPINC40LvQuCDQvtGH0LjRgdGC0LrQuCDQstC+0LTRiywg0LTQu9GPINC80LXQtNC40YbQuNC90YHQutC+0Lkg0L/RgNC+0LzRi9GI0LvQtdC90L3QvtGB0YLQuCJ9LCI5NzExMjA4NzEiOnsiSUQiOjk3MTEyMDg3MSwiVmFsdWUiOiI4NDIxMjEwMDA5IC0g0J/RgNC+0YfQtdC1OiDQn9GA0L7Rh9C10LUg0L7QsdC+0YDRg9C00L7QstCw0L3QuNC1INC4INGD0YHRgtGA0L7QudGB0YLQstCwINC00LvRjyDRhNC40LvRjNGC0YDQvtCy0LDQvdC40Y8g0LjQu9C4INC+0YfQuNGB0YLQutC4INCy0L7QtNGLIn0sIjk3MTEyMDg3MiI6eyJJRCI6OTcxMTIwODcyLCJWYWx1ZSI6Ijg0MjEyMjAwMDAgLSDQlNC70Y8g0YTQuNC70YzRgtGA0L7QstCw0L3QuNGPINC40LvQuCDQvtGH0LjRgdGC0LrQuCDQvdCw0L/QuNGC0LrQvtCyLCDQutGA0L7QvNC1INCy0L7QtNGLOiDQntCx0L7RgNGD0LTQvtCy0LDQvdC40LUg0LTQu9GPINGE0LjQu9GM0YLRgNC+0LLQsNC90LjRjyDQuNC70Lgg0L7Rh9C40YHRgtC60Lgg0L3QsNC/0LjRgtC60L7Qsiwg0LrRgNC+0LzQtSDQstC+0LTRiyJ9LCI5NzExMjA4NzMiOnsiSUQiOjk3MTEyMDg3MywiVmFsdWUiOiI4NDIxMjMwMDAwIC0g0JTQu9GPINGE0LjQu9GM0YLRgNC+0LLQsNC90LjRjyDQvNCw0YHQu9CwINC40LvQuCDRgtC+0L/Qu9C40LLQsCDQsiDQtNCy0LjQs9Cw0YLQtdC70Y/RhSDQstC90YPRgtGA0LXQvdC90LXQs9C+INGB0LPQvtGA0LDQvdC40Y86INCe0LHQvtGA0YPQtNC+0LLQsNC90LjQtSDQuCDRg9GB0YLRgNC+0LnRgdGC0LLQsCDQtNC70Y8g0YTQuNC70YzRgtGA0L7QstCw0L3QuNGPINC80LDRgdC70LAg0LjQu9C4INGC0L7Qv9C70LjQstCwINCyINC00LLQuNCz0LDRgtC10LvRj9GFINCy0L3Rg9GC0YDQtdC90L3QtdCz0L4g0YHQs9C+0YDQsNC90LjRjyJ9LCI5NzExMjA4NzQiOnsiSUQiOjk3MTEyMDg3NCwiVmFsdWUiOiI4NDIxMjkwMDAgLSDQv9GA0L7Rh9C10LUifSwiOTcxMTIwODc1Ijp7IklEIjo5NzExMjA4NzUsIlZhbHVlIjoiODQyMTI5MDAwMSAtINCU0LvRjyDQvNC10LTQuNGG0LjQvdGB0LrQvtC5INC/0YDQvtC80YvRiNC70LXQvdC90L7RgdGC0Lg6INCf0YDQvtGH0LXQtSDQvtCx0L7RgNGD0LTQvtCy0LDQvdC40LUg0Lgg0YPRgdGC0YDQvtC50YHRgtCy0LAg0LTQu9GPINGE0LjQu9GM0YLRgNC+0LLQsNC90LjRjyDQuNC70Lgg0L7Rh9C40YHRgtC60Lgg0LbQuNC00LrQvtGB0YLQtdC5LCDQtNC70Y8g0LzQtdC00LjRhtC40L3RgdC60L7QuSDQv9GA0L7QvNGL0YjQu9C10L3QvdC+0YHRgtC4In0sIjk3MTEyMDg3NiI6eyJJRCI6OTcxMTIwODc2LCJWYWx1ZSI6Ijg0MjEyOTAwMDMgLSDQodC10L/QsNGA0LDRgtC+0YDRiyDQtNC70Y8g0L7Rh9C40YHRgtC60Lgg0L3QtdGE0YLQuCJ9LCI5NzExMjA4NzciOnsiSUQiOjk3MTEyMDg3NywiVmFsdWUiOiI4NDIxMjkwMDA5IC0g0J/RgNC+0YfQtdC1OiDQn9GA0L7Rh9C10LUg0L7QsdC+0YDRg9C00L7QstCw0L3QuNC1INC4INGD0YHRgtGA0L7QudGB0YLQstCwINC00LvRjyDRhNC40LvRjNGC0YDQvtCy0LDQvdC40Y8g0LjQu9C4INC+0YfQuNGB0YLQutC4INC20LjQtNC60L7RgdGC0LXQuSJ9LCI5NzExMjA4NzgiOnsiSUQiOjk3MTEyMDg3OCwiVmFsdWUiOiI4NDIxMzEwMDAwIC0g0JLQvtC30LTRg9GI0L3Ri9C1INGE0LjQu9GM0YLRgNGLINC00LvRjyDQtNCy0LjQs9Cw0YLQtdC70LXQuSDQstC90YPRgtGA0LXQvdC90LXQs9C+INGB0LPQvtGA0LDQvdC40Y8ifSwiOTcxMTIwODc5Ijp7IklEIjo5NzExMjA4NzksIlZhbHVlIjoiODQyMTM5IC0g0L/RgNC+0YfQtdC1In0sIjk3MTEyMDg4MCI6eyJJRCI6OTcxMTIwODgwLCJWYWx1ZSI6Ijg0MjEzOTIwMCAtINC+0LHQvtGA0YPQtNC+0LLQsNC90LjQtSDQuCDRg9GB0YLRgNC+0LnRgdGC0LLQsCDQtNC70Y8g0YTQuNC70YzRgtGA0L7QstCw0L3QuNGPINC40LvQuCDQvtGH0LjRgdGC0LrQuCDQstC+0LfQtNGD0YXQsCJ9LCI5NzExMjA4ODEiOnsiSUQiOjk3MTEyMDg4MSwiVmFsdWUiOiI4NDIxMzkyMDAxIC0g0KHQviDRgdCx0L7RgNC+0Lwg0L7RgtGF0L7QtNC+0LIg0L/RgNGP0LTQuNC70YzQvdC+0LPQviDQv9GA0L7QuNC30LLQvtC00YHRgtCy0LA6INCe0LHQvtGA0YPQtNC+0LLQsNC90LjQtSDQuCDRg9GB0YLRgNC+0LnRgdGC0LLQsCDQtNC70Y8g0YTQuNC70YzRgtGA0L7QstCw0L3QuNGPINC40LvQuCDQvtGH0LjRgdGC0LrQuCDQstC+0LfQtNGD0YXQsCwg0YHQviDRgdCx0L7RgNC+0Lwg0L7RgtGF0L7QtNC+0LIg0L/RgNGP0LTQuNC70YzQvdC+0LPQviDQv9GA0L7QuNC30LLQvtC00YHRgtCy0LAifSwiOTcxMTIwODgyIjp7IklEIjo5NzExMjA4ODIsIlZhbHVlIjoiODQyMTM5MjAwOSAtINCf0YDQvtGH0LXQtTog0J/RgNC+0YfQtdC1INC+0LHQvtGA0YPQtNC+0LLQsNC90LjQtSDQuCDRg9GB0YLRgNC+0LnRgdGC0LLQsCDQtNC70Y8g0YTQuNC70YzRgtGA0L7QstCw0L3QuNGPINC40LvQuCDQvtGH0LjRgdGC0LrQuCDQstC+0LfQtNGD0YXQsCJ9LCI5NzExMjA4ODMiOnsiSUQiOjk3MTEyMDg4MywiVmFsdWUiOiI4NDIxMzk2MDAwIC0g0J/QvtGB0YDQtdC00YHRgtCy0L7QvCDQutCw0YLQsNC70LjRgtC40YfQtdGB0LrQvtCz0L4g0L/RgNC+0YbQtdGB0YHQsDog0J/RgNC+0YfQtdC1INC+0LHQvtGA0YPQtNC+0LLQsNC90LjQtSDQuCDRg9GB0YLRgNC+0LnRgdGC0LLQsCDQtNC70Y8g0YTQuNC70YzRgtGA0L7QstCw0L3QuNGPINC40LvQuCDQvtGH0LjRgdGC0LrQuCDQv9GA0L7Rh9C40YUg0LPQsNC30L7Qsiwg0L/QvtGB0YDQtdC00YHRgtCy0L7QvCDQutCw0YLQsNC70LjRgtC40YfQtdGB0LrQvtCz0L4g0L/RgNC+0YbQtdGB0YHQsCJ9LCI5NzExMjA4ODQiOnsiSUQiOjk3MTEyMDg4NCwiVmFsdWUiOiI4NDIxMzk4MDAgLSDQv9GA0L7Rh9C10LUifSwiOTcxMTIwODg1Ijp7IklEIjo5NzExMjA4ODUsIlZhbHVlIjoiODQyMTM5ODAwMiAtINCh0LXQv9Cw0YDQsNGC0L7RgNGLINC00LvRjyDQvtGH0LjRgdGC0LrQuCDQvdC10YTRgtGP0L3Ri9GFINCz0LDQt9C+0LIsINGB0LXQv9Cw0YDQsNGC0L7RgNGLINC00LvRjyDQvtGH0LjRgdGC0LrQuCDQutCw0Log0L3QtdGE0YLRj9C90YvRhSDQs9Cw0LfQvtCyLCDRgtCw0Log0Lgg0L3QtdGE0YLQuDog0J/RgNC+0YfQtdC1INC+0LHQvtGA0YPQtNC+0LLQsNC90LjQtSDQuCDRg9GB0YLRgNC+0LnRgdGC0LLQsCDQtNC70Y8g0YTQuNC70YzRgtGA0L7QstCw0L3QuNGPINC40LvQuCDQvtGH0LjRgdGC0LrQuCDQv9GA0L7Rh9C40YUg0LPQsNC30L7QsiJ9LCI5NzExMjA4ODYiOnsiSUQiOjk3MTEyMDg4NiwiVmFsdWUiOiI4NDIxMzk4MDA3IC0g0J/RgNC+0YfQtdC1OiDQn9GA0L7Rh9C10LUg0L7QsdC+0YDRg9C00L7QstCw0L3QuNC1INC4INGD0YHRgtGA0L7QudGB0YLQstCwINC00LvRjyDRhNC40LvRjNGC0YDQvtCy0LDQvdC40Y8g0LjQu9C4INC+0YfQuNGB0YLQutC4INC/0YDQvtGH0LjRhSDQs9Cw0LfQvtCyIn0sIjk3MTEyMDg4NyI6eyJJRCI6OTcxMTIwODg3LCJWYWx1ZSI6Ijg0MjE5MTAwMCAtINGG0LXQvdGC0YDQuNGE0YPQsywg0LLQutC70Y7Rh9Cw0Y8g0YbQtdC90YLRgNC+0LHQtdC20L3Ri9C1INGB0YPRiNC40LvQutC4In0sIjk3MTEyMDg4OCI6eyJJRCI6OTcxMTIwODg4LCJWYWx1ZSI6Ijg0MjE5MTAwMDEgLSDQo9GB0YLRgNC+0LnRgdGC0LIsINGD0LrQsNC30LDQvdC90YvRhSDQsiDQv9C+0LTRgdGD0LHQv9C+0LfQuNGG0LjRj9GFIDg0MjEgMTIgMDAwIDAsIDg0MjEgMTkgMjAwIDksINC60YDQvtC80LUg0L/RgNC10LTQvdCw0LfQvdCw0YfQtdC90L3Ri9GFINC00LvRjyDQvNC10LTQuNGG0LjQvdGB0LrQvtC5INC/0YDQvtC80YvRiNC70LXQvdC90L7RgdGC0Lg6INCn0LDRgdGC0Lgg0YbQtdC90YLRgNC40YTRg9CzLCDQstC60LvRjtGH0LDRjyDRhtC10L3RgtGA0L7QsdC10LbQvdGL0LUg0YHRg9GI0LjQu9C60LgsINGD0YHRgtGA0L7QudGB0YLQsiwg0YPQutCw0LfQsNC90L3Ri9GFINCyINC/0L7QtNGB0YPQsdC/0L7Qt9C40YbQuNGP0YUgODQyMSAxMiAwMDAgMCwgODQyMSAxOSAyMDAgOSwg0LrRgNC+0LzQtSDQv9GA0LXQtNC90LDQt9C90LDRh9C10L3QvdGL0YUg0LTQu9GPINC80LXQtNC40YbQuNC90YHQutC+0Lkg0L/RgNC+0LzRi9GI0LvQtdC90L3QvtGB0YLQuCJ9LCI5NzExMjA4ODkiOnsiSUQiOjk3MTEyMDg4OSwiVmFsdWUiOiI4NDIxOTEwMDAyIC0g0J/RgNC10LTQvdCw0LfQvdCw0YfQtdC90L3Ri9GFINC00LvRjyDQvNC10LTQuNGG0LjQvdGB0LrQvtC5INC/0YDQvtC80YvRiNC70LXQvdC90L7RgdGC0Lg6INCn0LDRgdGC0Lgg0YbQtdC90YLRgNC40YTRg9CzLCDQstC60LvRjtGH0LDRjyDRhtC10L3RgtGA0L7QsdC10LbQvdGL0LUg0YHRg9GI0LjQu9C60LgsINC/0YDQtdC00L3QsNC30L3QsNGH0LXQvdC90YvRhSDQtNC70Y8g0LzQtdC00LjRhtC40L3RgdC60L7QuSDQv9GA0L7QvNGL0YjQu9C10L3QvdC+0YHRgtC4In0sIjk3MTEyMDg5MCI6eyJJRCI6OTcxMTIwODkwLCJWYWx1ZSI6Ijg0MjE5MTAwMDkgLSDQn9GA0L7Rh9C40LU6INCf0YDQvtGH0LjQtSDRh9Cw0YHRgtC4INGG0LXQvdGC0YDQuNGE0YPQsywg0LLQutC70Y7Rh9Cw0Y8g0YbQtdC90YLRgNC+0LHQtdC20L3Ri9C1INGB0YPRiNC40LvQutC4In0sIjk3MTEyMDg5MSI6eyJJRCI6OTcxMTIwODkxLCJWYWx1ZSI6Ijg0MjE5OTAwMCAtINC/0YDQvtGH0LjQtSJ9LCI5NzExMjA4OTIiOnsiSUQiOjk3MTEyMDg5MiwiVmFsdWUiOiI4NDIxOTkwMDAxIC0g0J7QsdC+0YDRg9C00L7QstCw0L3QuNGPINC4INGD0YHRgtGA0L7QudGB0YLQsiDQtNC70Y8g0YTQuNC70YzRgtGA0L7QstCw0L3QuNGPINC40LvQuCDQvtGH0LjRgdGC0LrQuCDQttC40LTQutC+0YHRgtC10Lkg0LjQu9C4INCz0LDQt9C+0LIsINC/0YDQtdC00L3QsNC30L3QsNGH0LXQvdC90YvRhSDQtNC70Y8g0LzQtdC00LjRhtC40L3RgdC60L7QuSDQv9GA0L7QvNGL0YjQu9C10L3QvdC+0YHRgtC4OiDQn9GA0L7Rh9C40LUg0YfQsNGB0YLQuCDQvtCx0L7RgNGD0LTQvtCy0LDQvdC40Y8g0Lgg0YPRgdGC0YDQvtC50YHRgtCyINC00LvRjyDRhNC40LvRjNGC0YDQvtCy0LDQvdC40Y8g0LjQu9C4INC+0YfQuNGB0YLQutC4INC20LjQtNC60L7RgdGC0LXQuSDQuNC70Lgg0LPQsNC30L7Qsiwg0L/RgNC10LTQvdCw0LfQvdCw0YfQtdC90L3Ri9GFINC00LvRjyDQvNC10LTQuNGG0LjQvdGB0LrQvtC5INC/0YDQvtC80YvRiNC70LXQvdC90L7RgdGC0LgifSwiOTcxMTIwODkzIjp7IklEIjo5NzExMjA4OTMsIlZhbHVlIjoiODQyMTk5MDAwMiAtINCe0LHQvtGA0YPQtNC+0LLQsNC90LjRjyDQuCDRg9GB0YLRgNC+0LnRgdGC0LIg0LTQu9GPINGE0LjQu9GM0YLRgNC+0LLQsNC90LjRjyDQuNC70Lgg0L7Rh9C40YHRgtC60Lgg0LbQuNC00LrQvtGB0YLQtdC5INC40LvQuCDQs9Cw0LfQvtCyLCDQv9GA0LXQtNC90LDQt9C90LDRh9C10L3QvdGL0YUg0LTQu9GPINC/0YDQvtC80YvRiNC70LXQvdC90L7QuSDRgdCx0L7RgNC60Lgg0LzQvtGC0L7RgNC90YvRhSDRgtGA0LDQvdGB0L/QvtGA0YLQvdGL0YUg0YHRgNC10LTRgdGC0LIg0YLQvtCy0LDRgNC90YvRhSDQv9C+0LfQuNGG0LjQuSA4NzAxIC0gODcwNSwg0LjRhSDRg9C30LvQvtCyINC4INCw0LPRgNC10LPQsNGC0L7QsiA1KTog0J/RgNC+0YfQuNC1INGH0LDRgdGC0Lgg0L7QsdC+0YDRg9C00L7QstCw0L3QuNGPINC4INGD0YHRgtGA0L7QudGB0YLQsiDQtNC70Y8g0YTQuNC70YzRgtGA0L7QstCw0L3QuNGPINC40LvQuCDQvtGH0LjRgdGC0LrQuCDQttC40LTQutC+0YHRgtC10Lkg0LjQu9C4INCz0LDQt9C+0LIsINC/0YDQtdC00L3QsNC30L3QsNGH0LXQvdC90YvRhSDQtNC70Y8g0L/RgNC+0LzRi9GI0LvQtdC90L3QvtC5INGB0LHQvtGA0LrQuCDQvNC+0YLQvtGA0L3Ri9GFINGC0YDQsNC90YHQv9C+0YDRgtC90YvRhSDRgdGA0LXQtNGB0YLQsiDRgtC+0LLQsNGA0L3Ri9GFINC/0L7Qt9C40YbQuNC5IDg3MDEgLSA4NzA1LCDQuNGFINGD0LfQu9C+0LIg0Lgg0LDQs9GA0LXQs9Cw0YLQvtCyNSkifSwiOTcxMTIwODk0Ijp7IklEIjo5NzExMjA4OTQsIlZhbHVlIjoiODQyMTk5MDAwOCAtINCf0YDQvtGH0LjQtTog0J/RgNC+0YfQuNC1INGH0LDRgdGC0Lgg0L7QsdC+0YDRg9C00L7QstCw0L3QuNGPINC4INGD0YHRgtGA0L7QudGB0YLQsiDQtNC70Y8g0YTQuNC70YzRgtGA0L7QstCw0L3QuNGPINC40LvQuCDQvtGH0LjRgdGC0LrQuCDQttC40LTQutC+0YHRgtC10Lkg0LjQu9C4INCz0LDQt9C+0LIifSwiOTcxMTIwODk1Ijp7IklEIjo5NzExMjA4OTUsIlZhbHVlIjoiODQyMiAtINCc0LDRiNC40L3RiyDQv9C+0YHRg9C00L7QvNC+0LXRh9C90YvQtTsg0L7QsdC+0YDRg9C00L7QstCw0L3QuNC1INC00LvRjyDQvNC+0LnQutC4INC40LvQuCDRgdGD0YjQutC4INCx0YPRgtGL0LvQvtC6INC40LvQuCDQtNGA0YPQs9C40YUg0LXQvNC60L7RgdGC0LXQuTsg0L7QsdC+0YDRg9C00L7QstCw0L3QuNC1INC00LvRjyDQt9Cw0L/QvtC70L3QtdC90LjRjywg0LfQsNC60YPQv9C+0YDQutC4INCx0YPRgtGL0LvQvtC6LCDQsdCw0L3QvtC6LCDQt9Cw0LrRgNGL0LLQsNC90LjRjyDRj9GJ0LjQutC+0LIsINC80LXRiNC60L7QsiDQuNC70Lgg0LTRgNGD0LPQuNGFINC10LzQutC+0YHRgtC10LksINC00LvRjyDQvtC/0LXRh9Cw0YLRi9Cy0LDQvdC40Y8g0LjRhSDQuNC70Lgg0Y3RgtC40LrQtdGC0LjRgNC+0LLQsNC90LjRjzsg0L7QsdC+0YDRg9C00L7QstCw0L3QuNC1INC00LvRjyDQs9C10YDQvNC10YLQuNGH0L3QvtC5INGD0LrRg9C/0L7RgNC60Lgg0LrQvtC70L/QsNC60LDQvNC4INC40LvQuCDQutGA0YvRiNC60LDQvNC4INCx0YPRgtGL0LvQvtC6LCDQsdCw0L3QvtC6LCDRgtGD0LEg0Lgg0LDQvdCw0LvQvtCz0LjRh9C90YvRhSDQtdC80LrQvtGB0YLQtdC5OyDQvtCx0L7RgNGD0LTQvtCy0LDQvdC40LUg0LTQu9GPINGD0L/QsNC60L7QstC60Lgg0LjQu9C4INC+0LHQtdGA0YLQutC4ICjQstC60LvRjtGH0LDRjyDQvtCx0L7RgNGD0LTQvtCy0LDQvdC40LUsINC+0LHQtdGA0YLRi9Cy0LDRjtGJ0LXQtSDRgtC+0LLQsNGAINGBINGC0LXRgNC80L7Rg9GB0LDQtNC60L7QuSDRg9C/0LDQutC+0LLQvtGH0L3QvtCz0L4g0LzQsNGC0LXRgNC40LDQu9CwKSDQv9GA0L7Rh9C10LU7INC+0LHQvtGA0YPQtNC+0LLQsNC90LjQtSDQtNC70Y8g0LPQsNC30LjRgNC+0LLQsNC90LjRjyDQvdCw0L/QuNGC0LrQvtCyIn0sIjk3MTEyMDg5NiI6eyJJRCI6OTcxMTIwODk2LCJWYWx1ZSI6Ijg0MjIxMTAwMDAgLSDQkdGL0YLQvtCy0YvQtTog0J/QvtGB0YPQtNC+0LzQvtC10YfQvdGL0LUg0LzQsNGI0LjQvdGLINCx0YvRgtC+0LLRi9C1In0sIjk3MTEyMDg5NyI6eyJJRCI6OTcxMTIwODk3LCJWYWx1ZSI6Ijg0MjIxOTAwMDAgLSDQn9GA0L7Rh9C40LU6INCf0YDQvtGH0LjQtSDQv9C+0YHRg9C00L7QvNC+0LXRh9C90YvQtSDQvNCw0YjQuNC90YsifSwiOTcxMTIwODk4Ijp7IklEIjo5NzExMjA4OTgsIlZhbHVlIjoiODQyMjIwMDAwIC0g0L7QsdC+0YDRg9C00L7QstCw0L3QuNC1INC00LvRjyDQvNC+0LnQutC4INC40LvQuCDRgdGD0YjQutC4INCx0YPRgtGL0LvQvtC6INC40LvQuCDQtNGA0YPQs9C40YUg0LXQvNC60L7RgdGC0LXQuSJ9LCI5NzExMjA4OTkiOnsiSUQiOjk3MTEyMDg5OSwiVmFsdWUiOiI4NDIyMjAwMDAxIC0g0JTQu9GPINC80LXQtNC40YbQuNC90YHQutC+0Lkg0L/RgNC+0LzRi9GI0LvQtdC90L3QvtGB0YLQuCA1KTog0J7QsdC+0YDRg9C00L7QstCw0L3QuNC1INC00LvRjyDQvNC+0LnQutC4INC40LvQuCDRgdGD0YjQutC4INCx0YPRgtGL0LvQvtC6INC40LvQuCDQtNGA0YPQs9C40YUg0LXQvNC60L7RgdGC0LXQuSwg0LTQu9GPINC80LXQtNC40YbQuNC90YHQutC+0Lkg0L/RgNC+0LzRi9GI0LvQtdC90L3QvtGB0YLQuDUpIn0sIjk3MTEyMDkwMCI6eyJJRCI6OTcxMTIwOTAwLCJWYWx1ZSI6Ijg0MjIyMDAwMDkgLSDQn9GA0L7Rh9C10LU6INCe0LHQvtGA0YPQtNC+0LLQsNC90LjQtSDQtNC70Y8g0LzQvtC50LrQuCDQuNC70Lgg0YHRg9GI0LrQuCDQsdGD0YLRi9C70L7QuiDQuNC70Lgg0LTRgNGD0LPQuNGFINC10LzQutC+0YHRgtC10LksINC/0YDQvtGH0LXQtSJ9LCI5NzExMjA5MDEiOnsiSUQiOjk3MTEyMDkwMSwiVmFsdWUiOiI4NDIyMzAwMDAgLSDQvtCx0L7RgNGD0LTQvtCy0LDQvdC40LUg0LTQu9GPINC30LDQv9C+0LvQvdC10L3QuNGPLCDQt9Cw0LrRg9C/0L7RgNC60Lgg0LHRg9GC0YvQu9C+0LosINCx0LDQvdC+0LosINC30LDQutGA0YvQstCw0L3QuNGPINGP0YnQuNC60L7Qsiwg0LzQtdGI0LrQvtCyINC40LvQuCDQtNGA0YPQs9C40YUg0LXQvNC60L7RgdGC0LXQuSwg0LTQu9GPINC+0L/QtdGH0LDRgtGL0LLQsNC90LjRjyDQuNGFINC40LvQuCDRjdGC0LjQutC10YLQuNGA0L7QstCw0L3QuNGPOyDQvtCx0L7RgNGD0LTQvtCy0LDQvdC40LUg0LTQu9GPINCz0LXRgNC80LXRgtC40YfQvdC+0Lkg0YPQutGD0L/QvtGA0LrQuCDQutC+0LvQv9Cw0LrQsNC80Lgg0LjQu9C4INC60YDRi9GI0LrQsNC80Lgg0LHRg9GC0YvQu9C+0LosINCx0LDQvdC+0LosINGC0YPQsSDQuCDQsNC90LDQu9C+0LPQuNGH0L3Ri9GFINC10LzQutC+0YHRgtC10Lk7INC+0LHQvtGA0YPQtNC+0LLQsNC90LjQtSDQtNC70Y8g0LPQsNC30LjRgNC+0LLQsNC90LjRjyDQvdCw0L/QuNGC0LrQvtCyIn0sIjk3MTEyMDkwMiI6eyJJRCI6OTcxMTIwOTAyLCJWYWx1ZSI6Ijg0MjIzMDAwMDEgLSDQlNC70Y8g0LzQtdC00LjRhtC40L3RgdC60L7QuSDQv9GA0L7QvNGL0YjQu9C10L3QvdC+0YHRgtC4IDUpOiDQntCx0L7RgNGD0LTQvtCy0LDQvdC40LUg0LTQu9GPINC30LDQv9C+0LvQvdC10L3QuNGPLCDQt9Cw0LrRg9C/0L7RgNC60Lgg0LHRg9GC0YvQu9C+0LosINCx0LDQvdC+0LosINC30LDQutGA0YvQstCw0L3QuNGPINGP0YnQuNC60L7Qsiwg0LzQtdGI0LrQvtCyINC40LvQuCDQtNGA0YPQs9C40YUg0LXQvNC60L7RgdGC0LXQuSwg0LTQu9GPINC+0L/QtdGH0LDRgtGL0LLQsNC90LjRjyDQuNGFINC40LvQuCDRjdGC0LjQutC10YLQuNGA0L7QstCw0L3QuNGPOyDQvtCx0L7RgNGD0LTQvtCy0LDQvdC40LUg0LTQu9GPINCz0LXRgNC80LXRgtC40YfQvdC+0Lkg0YPQutGD0L/QvtGA0LrQuCDQutC+0LvQv9Cw0LrQsNC80Lgg0LjQu9C4INC60YDRi9GI0LrQsNC80Lgg0LHRg9GC0YvQu9C+0LosINCx0LDQvdC+0LosINGC0YPQsSDQuCDQsNC90LDQu9C+0LPQuNGH0L3Ri9GFINC10LzQutC+0YHRgtC10Lk7INC+0LHQvtGA0YPQtNC+0LLQsNC90LjQtSDQtNC70Y8g0LPQsNC30LjRgNC+0LLQsNC90LjRjyDQvdCw0L/QuNGC0LrQvtCyLCDQtNC70Y8g0LzQtdC00LjRhtC40L3RgdC60L7QuSDQv9GA0L7QvNGL0YjQu9C10L3QvdC+0YHRgtC4NSkifSwiOTcxMTIwOTAzIjp7IklEIjo5NzExMjA5MDMsIlZhbHVlIjoiODQyMjMwMDAwMyAtINCe0LHQvtGA0YPQtNC+0LLQsNC90LjQtSDQtNC70Y8g0YTQsNGB0L7QstCw0L3QuNGPINC90LDQv9C40YLQutC+0LIg0LIg0LHRg9GC0YvQu9C60LgsINCx0LDQvdC60Lgg0L/RgNC4INC40LfQsdGL0YLQvtGH0L3QvtC8INC00LDQstC70LXQvdC40LgsINC30LDQutGD0L/QvtGA0LrQuCwg0Y3RgtC40LrQtdGC0LjRgNC+0LLQsNC90LjRjyDQsdGD0YLRi9C70L7Quiwg0LHQsNC90L7QuiDQv9GA0L7QuNC30LLQvtC00LjRgtC10LvRjNC90L7RgdGC0YzRjiDQvdC1INC80LXQvdC10LUgMzAgMDAwINCx0YPRgtGL0LvQvtC6INC40LvQuCDQsdCw0L3QvtC6INCyINGH0LDRgSJ9LCI5NzExMjA5MDQiOnsiSUQiOjk3MTEyMDkwNCwiVmFsdWUiOiI4NDIyMzAwMDA4IC0g0J/RgNC+0YfQtdC1OiDQn9GA0L7Rh9C10LUg0L7QsdC+0YDRg9C00L7QstCw0L3QuNC1INC00LvRjyDQt9Cw0L/QvtC70L3QtdC90LjRjywg0LfQsNC60YPQv9C+0YDQutC4INCx0YPRgtGL0LvQvtC6LCDQsdCw0L3QvtC6LCDQt9Cw0LrRgNGL0LLQsNC90LjRjyDRj9GJ0LjQutC+0LIsINC80LXRiNC60L7QsiDQuNC70Lgg0LTRgNGD0LPQuNGFINC10LzQutC+0YHRgtC10LksINC00LvRjyDQvtC/0LXRh9Cw0YLRi9Cy0LDQvdC40Y8g0LjRhSDQuNC70Lgg0Y3RgtC40LrQtdGC0LjRgNC+0LLQsNC90LjRjzsg0L7QsdC+0YDRg9C00L7QstCw0L3QuNC1INC00LvRjyDQs9C10YDQvNC10YLQuNGH0L3QvtC5INGD0LrRg9C/0L7RgNC60Lgg0LrQvtC70L/QsNC60LDQvNC4INC40LvQuCDQutGA0YvRiNC60LDQvNC4INCx0YPRgtGL0LvQvtC6LCDQsdCw0L3QvtC6LCDRgtGD0LEg0Lgg0LDQvdCw0LvQvtCz0LjRh9C90YvRhSDQtdC80LrQvtGB0YLQtdC5OyDQvtCx0L7RgNGD0LTQvtCy0LDQvdC40LUg0LTQu9GPINCz0LDQt9C40YDQvtCy0LDQvdC40Y8g0L3QsNC/0LjRgtC60L7QsiJ9LCI5NzExMjA5MDUiOnsiSUQiOjk3MTEyMDkwNSwiVmFsdWUiOiI4NDIyNDAwMDAgLSDQvtCx0L7RgNGD0LTQvtCy0LDQvdC40LUg0LTQu9GPINGD0L/QsNC60L7QstC60Lgg0LjQu9C4INC+0LHQtdGA0YLQutC4ICjQstC60LvRjtGH0LDRjyDQvtCx0L7RgNGD0LTQvtCy0LDQvdC40LUsINC+0LHQtdGA0YLRi9Cy0LDRjtGJ0LXQtSDRgtC+0LLQsNGAINGBINGC0LXRgNC80L7Rg9GB0LDQtNC60L7QuSDRg9C/0LDQutC+0LLQvtGH0L3QvtCz0L4g0LzQsNGC0LXRgNC40LDQu9CwKSDQv9GA0L7Rh9C10LUifSwiOTcxMTIwOTA2Ijp7IklEIjo5NzExMjA5MDYsIlZhbHVlIjoiODQyMjQwMDAwMSAtINCU0LvRjyDQvNC10LTQuNGG0LjQvdGB0LrQvtC5INC/0YDQvtC80YvRiNC70LXQvdC90L7RgdGC0LggNSk6INCe0LHQvtGA0YPQtNC+0LLQsNC90LjQtSDQtNC70Y8g0YPQv9Cw0LrQvtCy0LrQuCDQuNC70Lgg0L7QsdC10YDRgtC60LggKNCy0LrQu9GO0YfQsNGPINC+0LHQvtGA0YPQtNC+0LLQsNC90LjQtSwg0L7QsdC10YDRgtGL0LLQsNGO0YnQtdC1INGC0L7QstCw0YAg0YEg0YLQtdGA0LzQvtGD0YHQsNC00LrQvtC5INGD0L/QsNC60L7QstC+0YfQvdC+0LPQviDQvNCw0YLQtdGA0LjQsNC70LApLCDQtNC70Y8g0LzQtdC00LjRhtC40L3RgdC60L7QuSDQv9GA0L7QvNGL0YjQu9C10L3QvdC+0YHRgtC4NSkifSwiOTcxMTIwOTA3Ijp7IklEIjo5NzExMjA5MDcsIlZhbHVlIjoiODQyMjQwMDAwMyAtINCe0LHQvtGA0YPQtNC+0LLQsNC90LjQtSDQtNC70Y8g0L7QsdC10YDRgtC60Lgg0YLQvtCy0LDRgNCwINC90LAg0L/QvtC00LTQvtC90LDRhSDQv9C+0LvQuNC80LXRgNC90L7QuSDQv9C70LXQvdC60L7QuSDQv9GA0L7QuNC30LLQvtC00LjRgtC10LvRjNC90L7RgdGC0YzRjiDQvdC1INC80LXQvdC10LUgNzAg0L/QvtC00LTQvtC90L7QsiDQsiDRh9Cw0YEifSwiOTcxMTIwOTA4Ijp7IklEIjo5NzExMjA5MDgsIlZhbHVlIjoiODQyMjQwMDAwNCAtINCe0LHQvtGA0YPQtNC+0LLQsNC90LjQtSDQs9GA0YPQv9C/0L7QstC+0Lkg0YPQv9Cw0LrQvtCy0LrQuCwg0L7QsdC10YDRgtGL0LLQsNGO0YnQtdC1INGC0L7QstCw0YAg0YEg0YLQtdGA0LzQvtGD0YHQsNC00LrQvtC5INGD0L/QsNC60L7QstC+0YfQvdC+0LPQviDQvNCw0YLQtdGA0LjQsNC70LAsINC/0YDQvtC40LfQstC+0LTQuNGC0LXQu9GM0L3QvtGB0YLRjNGOINC90LUg0LzQtdC90LXQtSAzMCDRg9C/0LDQutC+0LLQvtGH0L3Ri9GFINC10LTQuNC90LjRhiDQsiDQvNC40L3Rg9GC0YMifSwiOTcxMTIwOTA5Ijp7IklEIjo5NzExMjA5MDksIlZhbHVlIjoiODQyMjQwMDAwNSAtINCe0LHQvtGA0YPQtNC+0LLQsNC90LjQtSDQtNC70Y8g0YPQv9Cw0LrQvtCy0LrQuCDRgNGD0LvQvtC90L7Qsiwg0LjQvNC10Y7RidC40YUg0LTQuNCw0LzQtdGC0YAg0L3QtSDQvNC10L3QtdC1IDYwMCDQvNC8LCDQvdC+INC90LUg0LHQvtC70LXQtSAxNTAwINC80Lwg0Lgg0YjQuNGA0LjQvdGDINC90LUg0LzQtdC90LXQtSAzMDAg0LzQvCwg0L3QviDQvdC1INCx0L7Qu9C10LUgMzIwMCDQvNC8In0sIjk3MTEyMDkxMCI6eyJJRCI6OTcxMTIwOTEwLCJWYWx1ZSI6Ijg0MjI0MDAwMDYgLSDQntCx0L7RgNGD0LTQvtCy0LDQvdC40LUg0LTQu9GPINGD0L/QsNC60L7QstC60Lgg0L/Rg9GB0YLRi9GFINCx0YPQvNCw0LbQvdGL0YUg0LzQtdGI0LrQvtCyINC90LAg0L/QvtC00LTQvtC90LDRhSDQv9C70LDRgdGC0LzQsNGB0YHQvtCy0L7QuSDQu9C10L3RgtC+0Lkg0YjQuNGA0LjQvdC+0Lkg0L3QtSDQsdC+0LvQtdC1IDE2INC80LwsINC60L7Qu9C40YfQtdGB0YLQstC+0Lwg0L3QtSDQsdC+0LvQtdC1IDM1MDAg0YjRgiDQvdCwINC+0LTQvdC+0Lwg0L/QvtC00LTQvtC90LUifSwiOTcxMTIwOTExIjp7IklEIjo5NzExMjA5MTEsIlZhbHVlIjoiODQyMjQwMDAwOCAtINCf0YDQvtGH0LXQtTog0J/RgNC+0YfQtdC1INC+0LHQvtGA0YPQtNC+0LLQsNC90LjQtSDQtNC70Y8g0YPQv9Cw0LrQvtCy0LrQuCDQuNC70Lgg0L7QsdC10YDRgtC60Lgg0YLQvtCy0LDRgNCwICjQstC60LvRjtGH0LDRjyDQvtCx0L7RgNGD0LTQvtCy0LDQvdC40LUsINC+0LHQtdGA0YLRi9Cy0LDRjtGJ0LXQtSDRgtC+0LLQsNGAINGBINGC0LXRgNC80L7Rg9GB0LDQtNC60L7QuSDRg9C/0LDQutC+0LLQvtGH0L3QvtCz0L4g0LzQsNGC0LXRgNC40LDQu9CwKSJ9LCI5NzExMjA5MTIiOnsiSUQiOjk3MTEyMDkxMiwiVmFsdWUiOiI4NDIyOTAgLSDRh9Cw0YHRgtC4In0sIjk3MTEyMDkxMyI6eyJJRCI6OTcxMTIwOTEzLCJWYWx1ZSI6Ijg0MjI5MDEwMDAgLSDQn9C+0YHRg9C00L7QvNC+0LXRh9C90YvRhSDQvNCw0YjQuNC9OiDQp9Cw0YHRgtC4INC/0L7RgdGD0LTQvtC80L7QtdGH0L3Ri9GFINC80LDRiNC40L0ifSwiOTcxMTIwOTE0Ijp7IklEIjo5NzExMjA5MTQsIlZhbHVlIjoiODQyMjkwOTAwMCAtINCf0YDQvtGH0LjQtTog0J/RgNC+0YfQuNC1INGH0LDRgdGC0Lgg0L7QsdC+0YDRg9C00L7QstCw0L3QuNGPINC00LvRjyDQvNC+0LnQutC4INC40LvQuCDRgdGD0YjQutC4INCx0YPRgtGL0LvQvtC6INC40LvQuCDQtNGA0YPQs9C40YUg0LXQvNC60L7RgdGC0LXQuTsg0LfQsNC/0L7Qu9C90LXQvdC40Y8sINC30LDQutGD0L/QvtGA0LrQuCDQsdGD0YLRi9C70L7Quiwg0LHQsNC90L7Quiwg0LfQsNC60YDRi9Cy0LDQvdC40Y8g0Y/RidC40LrQvtCyLCDQvNC10YjQutC+0LIsINC40LvQuCDQtNGA0YPQs9C40YUg0LXQvNC60L7RgdGC0LXQuSwg0LTQu9GPINC+0L/QtdGH0LDRgtGL0LLQsNC90LjRjyDQuNGFINC40LvQuCDRjdGC0LjQutC10YLQuNGA0L7QstCw0L3QuNGPOyDQtNC70Y8g0LPQtdGA0LzQtdGC0LjRh9C90L7QuSDRg9C60YPQv9C+0YDQutC4INC60L7Qu9C/0LDRh9C60LDQvNC4INC40LvQuCDQutGA0YvRiNC60LDQvNC4INCx0YPRgtGL0LvQvtC6LCDQsdCw0L3QvtC6INC4INCw0L3QsNC70L7Qs9C40YfQvdGL0YUg0LXQvNC60L7RgdGC0LXQuTsg0LTQu9GPINGD0L/QsNC60L7QstC60Lgg0LjQu9C4INC+0LHQtdGA0YLQutC4INGC0L7QstCw0YDQsDsg0YfQsNGB0YLQuCDQvtCx0L7RgNGD0LTQvtCy0LDQvdC40Y8g0LTQu9GPINCz0LDQt9C40YDQvtCy0LDQvdC40Y8g0L3QsNC/0LjRgtC60L7QsiJ9LCI5NzExMjA5MTUiOnsiSUQiOjk3MTEyMDkxNSwiVmFsdWUiOiI4NDIzIC0g0J7QsdC+0YDRg9C00L7QstCw0L3QuNC1INC00LvRjyDQstC30LLQtdGI0LjQstCw0L3QuNGPICjQutGA0L7QvNC1INCy0LXRgdC+0LIg0YfRg9Cy0YHRgtCy0LjRgtC10LvRjNC90L7RgdGC0YzRjiAwLDA1INCzINC40LvQuCDQstGL0YjQtSksINCy0LrQu9GO0YfQsNGPINGB0YfQtdGC0L3Ri9C1INC40LvQuCDQutC+0L3RgtGA0L7Qu9GM0L3Ri9C1INC80LDRiNC40L3Riywg0L/RgNC40LLQvtC00LjQvNGL0LUg0LIg0LTQtdC50YHRgtCy0LjQtSDRgdC40LvQvtC5INGC0Y/QttC10YHRgtC4INCy0LfQstC10YjQuNCy0LDQtdC80L7Qs9C+INCz0YDRg9C30LA7INGA0LDQt9C90L7QstC10YHRiyDQtNC70Y8g0LLQtdGB0L7QsiDQstGB0LXRhSDRgtC40L/QvtCyIn0sIjk3MTEyMDkxNiI6eyJJRCI6OTcxMTIwOTE2LCJWYWx1ZSI6Ijg0MjMxMCAtINCy0LXRgdGLINC00LvRjyDQstC30LLQtdGI0LjQstCw0L3QuNGPINC70Y7QtNC10LksINCy0LrQu9GO0YfQsNGPINCz0YDRg9C00L3Ri9GFINC00LXRgtC10Lk7INCy0LXRgdGLINCx0YvRgtC+0LLRi9C1In0sIjk3MTEyMDkxNyI6eyJJRCI6OTcxMTIwOTE3LCJWYWx1ZSI6Ijg0MjMxMDEwMDAgLSDQktC10YHRiyDQsdGL0YLQvtCy0YvQtSJ9LCI5NzExMjA5MTgiOnsiSUQiOjk3MTEyMDkxOCwiVmFsdWUiOiI4NDIzMTA5MDAwIC0g0J/RgNC+0YfQuNC1OiDQn9GA0L7Rh9C40LUg0LLQtdGB0Ysg0LTQu9GPINCy0LfQstC10YjQuNCy0LDQvdC40Y8g0LvRjtC00LXQuSwg0LLQutC70Y7Rh9Cw0Y8g0LPRgNGD0LTQvdGL0YUg0LTQtdGC0LXQuSJ9LCI5NzExMjA5MTkiOnsiSUQiOjk3MTEyMDkxOSwiVmFsdWUiOiI4NDIzMjAwMDAwIC0g0JLQtdGB0Ysg0LTQu9GPINC90LXQv9GA0LXRgNGL0LLQvdC+0LPQviDQstC30LLQtdGI0LjQstCw0L3QuNGPINC40LfQtNC10LvQuNC5INC90LAg0LrQvtC90LLQtdC50LXRgNCw0YUifSwiOTcxMTIwOTIwIjp7IklEIjo5NzExMjA5MjAsIlZhbHVlIjoiODQyMzMwMDAwMCAtINCS0LXRgdGLLCDQvtGC0YDQtdCz0YPQu9C40YDQvtCy0LDQvdC90YvQtSDQvdCwINC/0L7RgdGC0L7Rj9C90L3Rg9GOINC80LDRgdGB0YMsINC4INCy0LXRgdGLLCDQt9Cw0LPRgNGD0LbQsNGO0YnQuNC1INCz0YDRg9C3INC+0L/RgNC10LTQtdC70LXQvdC90L7QuSDQvNCw0YHRgdGLINCyINC10LzQutC+0YHRgtGMINC40LvQuCDQutC+0L3RgtC10LnQvdC10YAsINCy0LrQu9GO0YfQsNGPINCy0LXRgdGLINCx0YPQvdC60LXRgNC90YvQtSJ9LCI5NzExMjA5MjEiOnsiSUQiOjk3MTEyMDkyMSwiVmFsdWUiOiI4NDIzODEgLSDRgSDQvNCw0LrRgdC40LzQsNC70YzQvdC+0Lkg0LzQsNGB0YHQvtC5INCy0LfQstC10YjQuNCy0LDQvdC40Y8g0L3QtSDQsdC+0LvQtdC1IDMwINC60LMifSwiOTcxMTIwOTIyIjp7IklEIjo5NzExMjA5MjIsIlZhbHVlIjoiODQyMzgxMTAwMCAtINCj0YHRgtGA0L7QudGB0YLQstCwINC60L7QvdGC0YDQvtC70Y8g0LzQsNGB0YHRiyDQuCDRg9GB0YLRgNC+0LnRgdGC0LLQsCDQutC+0L3RgtGA0L7Qu9GM0L3Ri9C1INCw0LLRgtC+0LzQsNGC0LjRh9C10YHQutC40LUsINGB0YDQsNCx0LDRgtGL0LLQsNGO0YnQuNC1INC/0YDQuCDQtNC+0YHRgtC40LbQtdC90LjQuCDQv9GA0LXQtNCy0LDRgNC40YLQtdC70YzQvdC+INC30LDQtNCw0L3QvdC+0Lkg0LzQsNGB0YHRizog0KPRgdGC0YDQvtC50YHRgtCy0LAg0LrQvtC90YLRgNC+0LvRjyDQvNCw0YHRgdGLINC4INGD0YHRgtGA0L7QudGB0YLQstCwINC60L7QvdGC0YDQvtC70YzQvdGL0LUg0LDQstGC0L7QvNCw0YLQuNGH0LXRgdC60LjQtSwg0YHRgNCw0LHQsNGC0YvQstCw0Y7RidC40LUg0L/RgNC4INC00L7RgdGC0LjQttC10L3QuNC4INC/0YDQtdC00LLQsNGA0LjRgtC10LvRjNC90L4g0LfQsNC00LDQvdC90L7QuSDQvNCw0YHRgdGLLCDRgSDQvNCw0LrRgdC40LzQsNC70YzQvdC+0Lkg0LzQsNGB0YHQvtC5INCy0LfQstC10YjQuNCy0LDQvdC40Y8g0L3QtSDQsdC+0LvQtdC1IDMwINC60LMifSwiOTcxMTIwOTIzIjp7IklEIjo5NzExMjA5MjMsIlZhbHVlIjoiODQyMzgxMzAwMCAtINCe0LHQvtGA0YPQtNC+0LLQsNC90LjQtSDQtNC70Y8g0LLQt9Cy0LXRiNC40LLQsNC90LjRjyDQuCDQvNCw0YDQutC40YDQvtCy0LrQuCDQv9GA0LXQtNCy0LDRgNC40YLQtdC70YzQvdC+INGD0L/QsNC60L7QstCw0L3QvdGL0YUg0YLQvtCy0LDRgNC+0LI6INCe0LHQvtGA0YPQtNC+0LLQsNC90LjQtSDQtNC70Y8g0LLQt9Cy0LXRiNC40LLQsNC90LjRjyDQuCDQvNCw0YDQutC40YDQvtCy0LrQuCDQv9GA0LXQtNCy0LDRgNC40YLQtdC70YzQvdC+INGD0L/QsNC60L7QstCw0L3QvdGL0YUg0YLQvtCy0LDRgNC+0LIsINGBINC80LDQutGB0LjQvNCw0LvRjNC90L7QuSDQvNCw0YHRgdC+0Lkg0LLQt9Cy0LXRiNC40LLQsNC90LjRjyDQvdC1INCx0L7Qu9C10LUgMzAg0LrQsyJ9LCI5NzExMjA5MjQiOnsiSUQiOjk3MTEyMDkyNCwiVmFsdWUiOiI4NDIzODE1MDAwIC0g0JLQtdGB0Ysg0LzQsNCz0LDQt9C40L3QvdGL0LU6INCS0LXRgdGLINC80LDQs9Cw0LfQuNC90L3Ri9C1LCDRgSDQvNCw0LrRgdC40LzQsNC70YzQvdC+0Lkg0LzQsNGB0YHQvtC5INCy0LfQstC10YjQuNCy0LDQvdC40Y8g0L3QtSDQsdC+0LvQtdC1IDMwINC60LMifSwiOTcxMTIwOTI1Ijp7IklEIjo5NzExMjA5MjUsIlZhbHVlIjoiODQyMzgxOTAwMCAtINCf0YDQvtGH0LXQtTog0J/RgNC+0YfQtdC1INC+0LHQvtGA0YPQtNC+0LLQsNC90LjQtSDQtNC70Y8g0LLQt9Cy0LXRiNC40LLQsNC90LjRjywg0YEg0LzQsNC60YHQuNC80LDQu9GM0L3QvtC5INC80LDRgdGB0L7QuSDQstC30LLQtdGI0LjQstCw0L3QuNGPINC90LUg0LHQvtC70LXQtSAzMCDQutCzIn0sIjk3MTEyMDkyNiI6eyJJRCI6OTcxMTIwOTI2LCJWYWx1ZSI6Ijg0MjM4MiAtINGBINC80LDQutGB0LjQvNCw0LvRjNC90L7QuSDQvNCw0YHRgdC+0Lkg0LLQt9Cy0LXRiNC40LLQsNC90LjRjyDQsdC+0LvQtdC1IDMwINC60LMsINC90L4g0L3QtSDQsdC+0LvQtdC1IDUwMDAg0LrQsyJ9LCI5NzExMjA5MjciOnsiSUQiOjk3MTEyMDkyNywiVmFsdWUiOiI4NDIzODIxMDAwIC0g0KPRgdGC0YDQvtC50YHRgtCy0LAg0LrQvtC90YLRgNC+0LvRjyDQvNCw0YHRgdGLINC4INGD0YHRgtGA0L7QudGB0YLQstCwINC60L7QvdGC0YDQvtC70YzQvdGL0LUg0LDQstGC0L7QvNCw0YLQuNGH0LXRgdC60LjQtSwg0YHRgNCw0LHQsNGC0YvQstCw0Y7RidC40LUg0L/RgNC4INC00L7RgdGC0LjQttC10L3QuNC4INC/0YDQtdC00LLQsNGA0LjRgtC10LvRjNC90L4g0LfQsNC00LDQvdC90L7QuSDQvNCw0YHRgdGLOiDQo9GB0YLRgNC+0LnRgdGC0LLQsCDQutC+0L3RgtGA0L7Qu9GPINC80LDRgdGB0Ysg0Lgg0YPRgdGC0YDQvtC50YHRgtCy0LAg0LrQvtC90YLRgNC+0LvRjNC90YvQtSDQsNCy0YLQvtC80LDRgtC40YfQtdGB0LrQuNC1LCDRgSDQvNCw0LrRgdC40LzQsNC70YzQvdC+0Lkg0LzQsNGB0YHQvtC5INCy0LfQstC10YjQuNCy0LDQvdC40Y8g0LHQvtC70LXQtSAzMCDQutCzLCDQvdC+INC90LUg0LHQvtC70LXQtSA1MDAwINC60LMsIGPRgNCw0LHQsNGC0YvQstCw0Y7RidC40LUg0L/RgNC4INC00L7RgdGC0LjQttC10L3QuNC4INC/0YDQtdC00LLQsNGA0LjRgtC10LvRjNC90L4g0LfQsNC00LDQvdC90L7QuSDQvNCw0YHRgdGLIn0sIjk3MTEyMDkyOCI6eyJJRCI6OTcxMTIwOTI4LCJWYWx1ZSI6Ijg0MjM4MjkwMDAgLSDQn9GA0L7Rh9C10LU6INCf0YDQvtGH0LXQtSDQvtCx0L7RgNGD0LTQvtCy0LDQvdC40LUg0LTQu9GPINCy0LfQstC10YjQuNCy0LDQvdC40Y8sINGBINC80LDQutGB0LjQvNCw0LvRjNC90L7QuSDQvNCw0YHRgdC+0Lkg0LLQt9Cy0LXRiNC40LLQsNC90LjRjyDQsdC+0LvQtdC1IDMwINC60LMsINC90L4g0L3QtSDQsdC+0LvQtdC1IDUwMDAg0LrQsyJ9LCI5NzExMjA5MjkiOnsiSUQiOjk3MTEyMDkyOSwiVmFsdWUiOiI4NDIzODkwMDAwIC0g0J/RgNC+0YfQtdC1OiDQntCx0L7RgNGD0LTQvtCy0LDQvdC40LUg0LTQu9GPINCy0LfQstC10YjQuNCy0LDQvdC40Y8g0L/RgNC+0YfQtdC1In0sIjk3MTEyMDkzMCI6eyJJRCI6OTcxMTIwOTMwLCJWYWx1ZSI6Ijg0MjM5MDAwMCAtINGA0LDQt9C90L7QstC10YHRiyDQtNC70Y8g0LLQtdGB0L7QsiDQstGB0LXRhSDRgtC40L/QvtCyOyDRh9Cw0YHRgtC4INC+0LHQvtGA0YPQtNC+0LLQsNC90LjRjyDQtNC70Y8g0LLQt9Cy0LXRiNC40LLQsNC90LjRjyJ9LCI5NzExMjA5MzEiOnsiSUQiOjk3MTEyMDkzMSwiVmFsdWUiOiI4NDIzOTAwMDAxIC0g0KfQsNGB0YLQuCDQvtCx0L7RgNGD0LTQvtCy0LDQvdC40Y8g0LTQu9GPINCy0LfQstC10YjQuNCy0LDQvdC40Y8gKNC60YDQvtC80LUg0YfQsNGB0YLQtdC5INC+0LHQvtGA0YPQtNC+0LLQsNC90LjRjywg0YPQutCw0LfQsNC90L3QvtCz0L4g0LIg0L/QvtC30LjRhtC40Y/RhSA4NDIzIDEwLCA4NDIzIDgxIDUwMCAwLCDQuCDRh9Cw0YHRgtC10Lkg0LzQvtGB0YLQvtCy0YvRhSDQstC10YHQvtCyINC/0L7QtNGB0YPQsdC/0L7Qt9C40YbQuNC4IDg0MjMgODkgMDAwIDApIn0sIjk3MTEyMDkzMiI6eyJJRCI6OTcxMTIwOTMyLCJWYWx1ZSI6Ijg0MjM5MDAwMDkgLSDQn9GA0L7Rh9C10LU6INCf0YDQvtGH0LjQtSDRh9Cw0YHRgtC4INC+0LHQvtGA0YPQtNC+0LLQsNC90LjRjyDQtNC70Y8g0LLQt9Cy0LXRiNC40LLQsNC90LjRjyJ9LCI5NzExMjA5MzMiOnsiSUQiOjk3MTEyMDkzMywiVmFsdWUiOiI4NDI0IC0g0JzQtdGF0LDQvdC40YfQtdGB0LrQuNC1INGD0YHRgtGA0L7QudGB0YLQstCwICjRgSDRgNGD0YfQvdGL0Lwg0YPQv9GA0LDQstC70LXQvdC40LXQvCDQuNC70Lgg0LHQtdC3INC90</t>
  </si>
  <si>
    <t>LXQs9C+KSDQtNC70Y8g0LzQtdGC0LDQvdC40Y8sINGA0LDQt9Cx0YDRi9C30LPQuNCy0LDQvdC40Y8g0LjQu9C4INGA0LDRgdC/0YvQu9C10L3QuNGPINC20LjQtNC60L7RgdGC0LXQuSDQuNC70Lgg0L/QvtGA0L7RiNC60L7Qsjsg0L7Qs9C90LXRgtGD0YjQuNGC0LXQu9C4INC30LDRgNGP0LbQtdC90L3Ri9C1INC40LvQuCDQvdC10LfQsNGA0Y/QttC10L3QvdGL0LU7INC/0YPQu9GM0LLQtdGA0LjQt9Cw0YLQvtGA0Ysg0Lgg0LDQvdCw0LvQvtCz0LjRh9C90YvQtSDRg9GB0YLRgNC+0LnRgdGC0LLQsDsg0L/QsNGA0L7RgdGC0YDRg9C50L3Ri9C1INC40LvQuCDQv9C10YHQutC+0YHRgtGA0YPQudC90YvQtSDQuCDQsNC90LDQu9C+0LPQuNGH0L3Ri9C1INC80LXRgtCw0YLQtdC70YzQvdGL0LUg0YPRgdGC0YDQvtC50YHRgtCy0LAifSwiOTcxMTIwOTM0Ijp7IklEIjo5NzExMjA5MzQsIlZhbHVlIjoiODQyNDEwMDAwMCAtINCe0LPQvdC10YLRg9GI0LjRgtC10LvQuCDQt9Cw0YDRj9C20LXQvdC90YvQtSDQuNC70Lgg0L3QtdC30LDRgNGP0LbQtdC90L3Ri9C1In0sIjk3MTEyMDkzNSI6eyJJRCI6OTcxMTIwOTM1LCJWYWx1ZSI6Ijg0MjQyMDAwMDAgLSDQn9GD0LvRjNCy0LXRgNC40LfQsNGC0L7RgNGLINC4INCw0L3QsNC70L7Qs9C40YfQvdGL0LUg0YPRgdGC0YDQvtC50YHRgtCy0LAifSwiOTcxMTIwOTM2Ijp7IklEIjo5NzExMjA5MzYsIlZhbHVlIjoiODQyNDMwIC0g0LzQsNGI0LjQvdGLINC/0LDRgNC+0YHRgtGA0YPQudC90YvQtSDQuNC70Lgg0L/QtdGB0LrQvtGB0YLRgNGD0LnQvdGL0LUg0Lgg0LDQvdCw0LvQvtCz0LjRh9C90YvQtSDQvNC10YLQsNGC0LXQu9GM0L3Ri9C1INGD0YHRgtGA0L7QudGB0YLQstCwIn0sIjk3MTEyMDkzNyI6eyJJRCI6OTcxMTIwOTM3LCJWYWx1ZSI6Ijg0MjQzMDAxMDAgLSDQoSDQvdCw0LPRgNC10LLQsNGC0LXQu9GM0L3Ri9C8INGD0YHRgtGA0L7QudGB0YLQstC+0Lw6INCj0YHRgtGA0L7QudGB0YLQstCwINC00LvRjyDQvNC+0LnQutC4INCy0L7QtNC+0Lkg0YHQviDQstGB0YLRgNC+0LXQvdC90YvQvCDQtNCy0LjQs9Cw0YLQtdC70LXQvCwg0YEg0L3QsNCz0YDQtdCy0LDRgtC10LvRjNC90YvQvCDRg9GB0YLRgNC+0LnRgdGC0LLQvtC8In0sIjk3MTEyMDkzOCI6eyJJRCI6OTcxMTIwOTM4LCJWYWx1ZSI6Ijg0MjQzMDA4MDAgLSDQn9GA0L7Rh9C40LU6INCf0YDQvtGH0LjQtSDRg9GB0YLRgNC+0LnRgdGC0LLQsCDQtNC70Y8g0LzQvtC50LrQuCDQstC+0LTQvtC5INGB0L4g0LLRgdGC0YDQvtC10L3QvdGL0Lwg0LTQstC40LPQsNGC0LXQu9C10LwifSwiOTcxMTIwOTM5Ijp7IklEIjo5NzExMjA5MzksIlZhbHVlIjoiODQyNDMwMTAwMCAtINCg0LDQsdC+0YLQsNGO0YnQuNC1INC+0YIg0YHQttCw0YLQvtCz0L4g0LLQvtC30LTRg9GF0LA6INCc0LDRiNC40L3RiyDQv9C10YHQutC+0YHRgtGA0YPQudC90YvQtSDQuNC70Lgg0L/QsNGA0L7RgdGC0YDRg9C50L3Ri9C1INC4INCw0L3QsNC70L7Qs9C40YfQvdGL0LUg0LzQtdGC0LDRgtC10LvRjNC90YvQtSDRg9GB0YLRgNC+0LnRgdGC0LLQsCwg0YDQsNCx0L7RgtCw0Y7RidC40LUg0L7RgiDRgdC20LDRgtC+0LPQviDQstC+0LfQtNGD0YXQsCJ9LCI5NzExMjA5NDAiOnsiSUQiOjk3MTEyMDk0MCwiVmFsdWUiOiI4NDI0MzA5MDAwIC0g0J/RgNC+0YfQuNC1OiDQn9GA0L7Rh9C40LUg0LzQsNGI0LjQvdGLINC/0LXRgdC60L7RgdGC0YDRg9C50L3Ri9C1INC40LvQuCDQv9Cw0YDQvtGB0YLRgNGD0LnQvdGL0LUg0Lgg0LDQvdCw0LvQvtCz0LjRh9C90YvQtSDQvNC10YLQsNGC0LXQu9GM0L3Ri9C1INGD0YHRgtGA0L7QudGB0YLQstCwIn0sIjk3MTEyMDk0MSI6eyJJRCI6OTcxMTIwOTQxLCJWYWx1ZSI6Ijg0MjQ0MSAtINGA0LDRgdC/0YvQu9C40YLQtdC70Lgg0L/QtdGA0LXQvdC+0YHQvdGL0LUifSwiOTcxMTIwOTQyIjp7IklEIjo5NzExMjA5NDIsIlZhbHVlIjoiODQyNDQxMTAwMCAtINCU0LvRjyDQv9C+0LvQuNCy0LA6INCg0LDRgdC/0YvQu9C40YLQtdC70Lgg0L/QtdGA0LXQvdC+0YHQvdGL0LUg0LTQu9GPINC/0L7Qu9C40LLQsCDQtNC70Y8g0YHQtdC70YzRgdC60L7Qs9C+INGF0L7Qt9GP0LnRgdGC0LLQsCDQuNC70Lgg0YHQsNC00L7QstC+0LTRgdGC0LLQsCAo0YEg0YDRg9GH0L3Ri9C8INGD0L/RgNCw0LLQu9C10L3QuNC10Lwg0LjQu9C4INCx0LXQtyDQvdC10LPQvikifSwiOTcxMTIwOTQzIjp7IklEIjo5NzExMjA5NDMsIlZhbHVlIjoiODQyNDQxOTAwMCAtINCf0YDQvtGH0LjQtTog0KDQsNGB0L/Ri9C70LjRgtC10LvQuCDQv9C10YDQtdC90L7RgdC90YvQtSDQv9GA0L7Rh9C40LUg0LTQu9GPINGB0LXQu9GM0YHQutC+0LPQviDRhdC+0LfRj9C50YHRgtCy0LAg0LjQu9C4INGB0LDQtNC+0LLQvtC00YHRgtCy0LAgKNGBINGA0YPRh9C90YvQvCDRg9C/0YDQsNCy0LvQtdC90LjQtdC8INC40LvQuCDQsdC10Lcg0L3QtdCz0L4pIn0sIjk3MTEyMDk0NCI6eyJJRCI6OTcxMTIwOTQ0LCJWYWx1ZSI6Ijg0MjQ0OSAtINC/0YDQvtGH0LjQtSJ9LCI5NzExMjA5NDUiOnsiSUQiOjk3MTEyMDk0NSwiVmFsdWUiOiI4NDI0NDkxMDAwIC0g0JTQu9GPINC/0L7Qu9C40LLQsDog0KDQsNGB0L/Ri9C70LjRgtC10LvQuCDQv9GA0L7Rh9C40LUg0LTQu9GPINC/0L7Qu9C40LLQsCDQtNC70Y8g0YHQtdC70YzRgdC60L7Qs9C+INGF0L7Qt9GP0LnRgdGC0LLQsCDQuNC70Lgg0YHQsNC00L7QstC+0LTRgdGC0LLQsCAo0YEg0YDRg9GH0L3Ri9C8INGD0L/RgNCw0LLQu9C10L3QuNC10Lwg0LjQu9C4INCx0LXQtyDQvdC10LPQvikifSwiOTcxMTIwOTQ2Ijp7IklEIjo5NzExMjA5NDYsIlZhbHVlIjoiODQyNDQ5OTEwMCAtINCf0YDQtdC00L3QsNC30L3QsNGH0LXQvdC90YvQtSDQtNC70Y8g0YPRgdGC0LDQvdC+0LLQutC4INC90LAg0YLRgNCw0LrRgtC+0YDQsNGFINC40LvQuCDQtNC70Y8g0LHRg9C60YHQuNGA0L7QstCw0L3QuNGPINGC0YDQsNC60YLQvtGA0LDQvNC4OiDQn9GA0L7Rh9C40LUg0YDQsNGB0L/Ri9C70LjRgtC10LvQuCDQtNC70Y8g0YHQtdC70YzRgdC60L7Qs9C+INGF0L7Qt9GP0LnRgdGC0LLQsCDQuNC70Lgg0YHQsNC00L7QstC+0LTRgdGC0LLQsCwg0L/RgNC10LTQvdCw0LfQvdCw0YfQtdC90L3Ri9C1INC00LvRjyDRg9GB0YLQsNC90L7QstC60Lgg0L3QsCDRgtGA0LDQutGC0L7RgNCw0YUg0LjQu9C4INC00LvRjyDQsdGD0LrRgdC40YDQvtCy0LDQvdC40Y8g0YLRgNCw0LrRgtC+0YDQsNC80LgifSwiOTcxMTIwOTQ3Ijp7IklEIjo5NzExMjA5NDcsIlZhbHVlIjoiODQyNDQ5OTkwMCAtINCf0YDQvtGH0LjQtTog0J/RgNC+0YfQuNC1INGA0LDRgdC/0YvQu9C40YLQtdC70Lgg0LTQu9GPINGB0LXQu9GM0YHQutC+0LPQviDRhdC+0LfRj9C50YHRgtCy0LAg0LjQu9C4INGB0LDQtNC+0LLQvtC00YHRgtCy0LAifSwiOTcxMTIwOTQ4Ijp7IklEIjo5NzExMjA5NDgsIlZhbHVlIjoiODQyNDgyIC0g0LTQu9GPINGB0LXQu9GM0YHQutC+0LPQviDRhdC+0LfRj9C50YHRgtCy0LAg0LjQu9C4INGB0LDQtNC+0LLQvtC00YHRgtCy0LAifSwiOTcxMTIwOTQ5Ijp7IklEIjo5NzExMjA5NDksIlZhbHVlIjoiODQyNDgyMTAwMCAtINCU0LvRjyDQv9C+0LvQuNCy0LA6INCj0YHRgtGA0L7QudGB0YLQstCwINC/0YDQvtGH0LjQtSDQtNC70Y8g0L/QvtC70LjQstCwINC00LvRjyDRgdC10LvRjNGB0LrQvtCz0L4g0YXQvtC30Y/QudGB0YLQstCwINC40LvQuCDRgdCw0LTQvtCy0L7QtNGB0YLQstCwKNGBINGA0YPRh9C90YvQvCDRg9C/0YDQsNCy0LvQtdC90LjQtdC8INC40LvQuCDQsdC10Lcg0L3QtdCz0L4pIn0sIjk3MTEyMDk1MCI6eyJJRCI6OTcxMTIwOTUwLCJWYWx1ZSI6Ijg0MjQ4MjMwMDAgLSDQn9C10YDQtdC90L7RgdC90YvQtSDQv9GA0LjRgdC/0L7RgdC+0LHQu9C10L3QuNGPOiDQn9GA0L7Rh9C40LUg0L/QtdGA0LXQvdC+0YHQvdGL0LUg0L/RgNC40YHQv9C+0YHQvtCx0LvQtdC90LjRjyDQtNC70Y8g0YHQtdC70YzRgdC60L7Qs9C+INGF0L7Qt9GP0LnRgdGC0LLQsCDQuNC70Lgg0YHQsNC00L7QstC+0LTRgdGC0LLQsCjRgSDRgNGD0YfQvdGL0Lwg0YPQv9GA0LDQstC70LXQvdC40LXQvCDQuNC70Lgg0LHQtdC3INC90LXQs9C+KSJ9LCI5NzExMjA5NTEiOnsiSUQiOjk3MTEyMDk1MSwiVmFsdWUiOiI4NDI0ODI5MTAwIC0g0KDQsNGB0L/RgNC10LTQtdC70LjRgtC10LvQuCDQv9C+0YDQvtGI0LrQvtCyLCDQv9GA0LXQtNC90LDQt9C90LDRh9C10L3QvdGL0LUg0LTQu9GPINGD0YHRgtCw0L3QvtCy0LrQuCDQvdCwINGC0YDQsNC60YLQvtGA0LDRhSDQuNC70Lgg0LTQu9GPINCx0YPQutGB0LjRgNC+0LLQsNC90LjRjyDRgtGA0LDQutGC0L7RgNCw0LzQuDog0J/RgNC+0YfQuNC1INGA0LDRgdC/0YDQtdC00LXQu9C40YLQtdC70Lgg0L/QvtGA0L7RiNC60L7Qsiwg0L/RgNC10LTQvdCw0LfQvdCw0YfQtdC90L3Ri9C1INC00LvRjyDRg9GB0YLQsNC90L7QstC60Lgg0L3QsCDRgtGA0LDQutGC0L7RgNCw0YUg0LjQu9C4INC00LvRjyDQsdGD0LrRgdC40YDQvtCy0LDQvdC40Y8g0YLRgNCw0LrRgtC+0YDQsNC80LjQtNC70Y8g0YHQtdC70YzRgdC60L7Qs9C+INGF0L7Qt9GP0LnRgdGC0LLQsCDQuNC70Lgg0YHQsNC00L7QstC+0LTRgdGC0LLQsCAo0YEg0YDRg9GH0L3Ri9C8INGD0L/RgNCw0LLQu9C10L3QuNC10Lwg0LjQu9C4INCx0LXQtyDQvdC10LPQvikifSwiOTcxMTIwOTUyIjp7IklEIjo5NzExMjA5NTIsIlZhbHVlIjoiODQyNDgyOTkwMCAtINCf0YDQvtGH0LjQtTog0J/RgNC+0YfQuNC1INGD0YHRgtGA0L7QudGB0YLQstCwINC00LvRjyDRgdC10LvRjNGB0LrQvtCz0L4g0YXQvtC30Y/QudGB0YLQstCwINC40LvQuCDRgdCw0LTQvtCy0L7QtNGB0YLQstCwICjRgSDRgNGD0YfQvdGL0Lwg0YPQv9GA0LDQstC70LXQvdC40LXQvCDQuNC70Lgg0LHQtdC3INC90LXQs9C+KSJ9LCI5NzExMjA5NTMiOnsiSUQiOjk3MTEyMDk1MywiVmFsdWUiOiI4NDI0ODkwMDAgLSDQv9GA0L7Rh9C40LUifSwiOTcxMTIwOTU0Ijp7IklEIjo5NzExMjA5NTQsIlZhbHVlIjoiODQyNDg5MDAwMSAtINCc0LXRhdCw0L3QuNGH0LXRgdC60LjQtSDRg9GB0YLRgNC+0LnRgdGC0LLQsCDQtNC70Y8g0LzQvtC50LrQuCDQsNCy0YLQvtC80L7QsdC40LvQtdC5In0sIjk3MTEyMDk1NSI6eyJJRCI6OTcxMTIwOTU1LCJWYWx1ZSI6Ijg0MjQ4OTAwMDkgLSDQn9GA0L7Rh9C40LU6INCf0YDQvtGH0LjQtSDQvNC10YXQsNC90LjRh9C10YHQutC40LUg0YPRgdGC0YDQvtC50YHRgtCy0LAgKNGBINGA0YPRh9C90YvQvCDRg9C/0YDQsNCy0LvQtdC90LjQtdC8INC40LvQuCDQsdC10Lcg0L3QtdCz0L4pINC00LvRjyDQvNC10YLQsNC90LjRjywg0YDQsNC30LHRgNGL0LfQs9C40LLQsNC90LjRjyDQuNC70Lgg0YDQsNGB0L/Ri9C70LXQvdC40Y8g0LbQuNC00LrQvtGB0YLQtdC5INC40LvQuCDQv9C+0YDQvtGI0LrQvtCyIn0sIjk3MTEyMDk1NiI6eyJJRCI6OTcxMTIwOTU2LCJWYWx1ZSI6Ijg0MjQ5MDAwMDAgLSDQp9Cw0YHRgtC4OiDQp9Cw0YHRgtC4INC80LXRhdCw0L3QuNGH0LXRgdC60LjRhSDRg9GB0YLRgNC+0LnRgdGC0LIgKNGBINGA0YPRh9C90YvQvCDRg9C/0YDQsNCy0LvQtdC90LjQtdC8INC40LvQuCDQsdC10Lcg0L3QtdCz0L4pINC00LvRjyDQvNC10YLQsNC90LjRjywg0YDQsNC30LHRgNGL0LfQs9C40LLQsNC90LjRjyDQuNC70Lgg0YDQsNGB0L/Ri9C70LXQvdC40Y8g0LbQuNC00LrQvtGB0YLQtdC5INC40LvQuCDQv9C+0YDQvtGI0LrQvtCyOyDRh9Cw0YHRgtC4INC00LvRjyDQvtCz0L3QtdGC0YPRiNC40YLQtdC70LXQuSDQt9Cw0YDRj9C20LXQvdC90YvRhSDQuNC70Lgg0L3QtdC30LDRgNGP0LbQtdC90L3Ri9GFOyDQtNC70Y8g0L/Rg9C70YzQstC10YDQuNC30LDRgtC+0YDQvtCyINC4INCw0L3QsNC70L7Qs9C40YfQvdGL0YUg0YPRgdGC0YDQvtC50YHRgtCyOyDQtNC70Y8g0L/QsNGA0L7RgdGC0YDRg9C50L3Ri9GFINC40LvQuCDQv9C10YHQutC+0YHRgtGA0YPQudC90YvRhSDQuCDQsNC90LDQu9C+0LPQuNGH0L3Ri9GFINC80LXRgtCw0YLQtdC70YzQvdGL0YUg0YPRgdGC0YDQvtC50YHRgtCyIn0sIjk3MTEyMDk1NyI6eyJJRCI6OTcxMTIwOTU3LCJWYWx1ZSI6Ijg0MjUgLSDQotCw0LvQuCDQv9C+0LTRitC10LzQvdGL0LUg0Lgg0L/QvtC00YrQtdC80L3QuNC60LgsINC60YDQvtC80LUg0YHQutC40L/QvtCy0YvRhSDQv9C+0LTRitC10LzQvdC40LrQvtCyOyDQu9C10LHQtdC00LrQuCDQuCDQutCw0LHQtdGB0YLQsNC90Ys7INC00L7QvNC60YDQsNGC0YsifSwiOTcxMTIwOTU4Ijp7IklEIjo5NzExMjA5NTgsIlZhbHVlIjoiODQyNTExMDAwMCAtINChINC/0YDQuNCy0L7QtNC+0Lwg0L7RgiDRjdC70LXQutGC0YDQuNGH0LXRgdC60L7Qs9C+INC00LLQuNCz0LDRgtC10LvRjzog0KLQsNC70Lgg0L/QvtC00YrQtdC80L3Ri9C1INC4INC/0L7QtNGK0LXQvNC90LjQutC4ICjQutGA0L7QvNC1INGB0LrQuNC/0L7QstGL0YUg0L/QvtC00YrQtdC80L3QuNC60L7QsiDQuNC70Lgg0L/QvtC00YrQtdC80L3QuNC60L7Qsiwg0LjRgdC/0L7Qu9GM0LfRg9C10LzRi9GFINC00LvRjyDQv9C+0LTRitC10LzQsCDRgtGA0LDQvdGB0L/QvtGA0YLQvdGL0YUg0YHRgNC10LTRgdGC0LIpLCDRgSDQv9GA0LjQstC+0LTQvtC8INC+0YIg0Y3Qu9C10LrRgtGA0LjRh9C10YHQutC+0LPQviDQtNCy0LjQs9Cw0YLQtdC70Y8ifSwiOTcxMTIwOTU5Ijp7IklEIjo5NzExMjA5NTksIlZhbHVlIjoiODQyNTE5MDAwIC0g0L/RgNC+0YfQuNC1In0sIjk3MTEyMDk2MCI6eyJJRCI6OTcxMTIwOTYwLCJWYWx1ZSI6Ijg0MjUxOTAwMDEgLSDQlNC70Y8g0YHQvdGP0YLQuNGPINC4INGD0YHRgtCw0L3QvtCy0LrQuCDQvdCwINGB0LDQvNC+0LvQtdGCINCw0LLQuNCw0YbQuNC+0L3QvdGL0YUg0LTQstC40LPQsNGC0LXQu9C10Lkg0L/QvtC00YHRg9Cx0L/QvtC30LjRhtC40LkgODQxMSAxMiAzMDAgNSDQuCA4NDExIDEyIDMwMCA2OiDQotCw0LvQuCDQv9C+0LTRitC10LzQvdGL0LUg0Lgg0L/QvtC00YrQtdC80L3QuNC60Lgg0LTQu9GPINGB0L3Rj9GC0LjRjyDQuCDRg9GB0YLQsNC90L7QstC60Lgg0L3QsCDRgdCw0LzQvtC70LXRgiDQsNCy0LjQsNGG0LjQvtC90L3Ri9GFINC00LLQuNCz0LDRgtC10LvQtdC5INC/0L7QtNGB0YPQsdC/0L7Qt9C40YbQuNC5IDg0MTEgMTIgMzAwIDUg0LggODQxMSAxMiAzMDAgNi4ifSwiOTcxMTIwOTYxIjp7IklEIjo5NzExMjA5NjEsIlZhbHVlIjoiODQyNTE5MDAwOSAtINCf0YDQvtGH0LjQtTog0J/RgNC+0YfQuNC1INGC0LDQu9C4INC/0L7QtNGK0LXQvNC90YvQtSDQuCDQv9C+0LTRitC10LzQvdC40LrQuCAo0LrRgNC+0LzQtSDRgdC60LjQv9C+0LLRi9GFINC/0L7QtNGK0LXQvNC90LjQutC+0LIg0LjQu9C4INC/0L7QtNGK0LXQvNC90LjQutC+0LIsINC40YHQv9C+0LvRjNC30YPQtdC80YvRhSDQtNC70Y8g0L/QvtC00YrQtdC80LAg0YLRgNCw0L3RgdC/0L7RgNGC0L3Ri9GFINGB0YDQtdC00YHRgtCyKSJ9LCI5NzExMjA5NjIiOnsiSUQiOjk3MTEyMDk2MiwiVmFsdWUiOiI4NDI1MzEwMDAwIC0g0KEg0L/RgNC40LLQvtC00L7QvCDQvtGCINGN0LvQtdC60YLRgNC40YfQtdGB0LrQvtCz0L4g0LTQstC40LPQsNGC0LXQu9GPOiDQm9C10LHQtdC00LrQuCwg0LrQsNCx0LXRgdGC0LDQvdGLINGBINC/0YDQuNCy0L7QtNC+0Lwg0L7RgiDRjdC70LXQutGC0YDQuNGH0LXRgdC60L7Qs9C+INC00LLQuNCz0LDRgtC10LvRjyJ9LCI5NzExMjA5NjMiOnsiSUQiOjk3MTEyMDk2MywiVmFsdWUiOiI4NDI1MzkwMDAgLSDQv9GA0L7Rh9C40LUifSwiOTcxMTIwOTY0Ijp7IklEIjo5NzExMjA5NjQsIlZhbHVlIjoiODQyNTM5MDAwMiAtINCb0LXQsdC10LTQutC4INGI0LDRhdGC0L3Ri9GFINC/0L7QtNGK0LXQvNC90YvRhSDRg9GB0YLQsNC90L7QstC+0Log0L3QsNC00YjQsNGF0YLQvdC+0LPQviDRgNCw0LfQvNC10YnQtdC90LjRjzsg0LvQtdCx0LXQtNC60LgsINGB0L/QtdGG0LjQsNC70YzQvdC+INC/0YDQtdC00L3QsNC30L3QsNGH0LXQvdC90YvQtSDQtNC70Y8g0L/QvtC00LfQtdC80L3Ri9GFINGA0LDQsdC+0YI6INCf0YDQvtGH0LjQtSDQu9C10LHQtdC00LrQuCDRiNCw0YXRgtC90YvRhSDQv9C+0LTRitC10LzQvdGL0YUg0YPRgdGC0LDQvdC+0LLQvtC6INC90LDQtNGI0LDRhdGC0L3QvtCz0L4g0YDQsNC30LzQtdGJ0LXQvdC40Y8sINC70LXQsdC10LTQutC4INGB0L/QtdGG0LjQsNC70YzQvdC+INC/0YDQtdC00L3QsNC30L3QsNGH0LXQvdC90YvQtSDQtNC70Y8g0L/QvtC00LfQtdC80L3Ri9GFINGA0LDQsdC+0YIsINGBINC/0YDQuNCy0L7QtNC+0Lwg0L7RgiDQv9C+0YDRiNC90LXQstGL0YUg0LTQstC40LPQsNGC0LXQu9C10Lkg0LLQvdGD0YLRgNC10L3QvdC10LPQviDRgdCz0L7RgNCw0L3QuNGPIn0sIjk3MTEyMDk2NSI6eyJJRCI6OTcxMTIwOTY1LCJWYWx1ZSI6Ijg0MjUzOTAwMDQgLSDQn9GA0L7Rh9C40LU6INCf0YDQvtGH0LjQtSDQu9C10LHQtdC00LrQuCwg0LrQsNCx0LXRgdGC0LDQvdGLIn0sIjk3MTEyMDk2NiI6eyJJRCI6OTcxMTIwOTY2LCJWYWx1ZSI6Ijg0MjUzOTAwMDUgLSDQm9C10LHQtdC00LrQuCDRiNCw0YXRgtC90YvRhSDQv9C+0LTRitC10LzQvdGL0YUg0YPRgdGC0LDQvdC+0LLQvtC6INC90LDQtNGI0LDRhdGC0L3QvtCz0L4g0YDQsNC30LzQtdGJ0LXQvdC40Y87INC70LXQsdC10LTQutC4LCDRgdC/0LXRhtC40LDQu9GM0L3QviDQv9GA0LXQtNC90LDQt9C90LDRh9C10L3QvdGL0LUg0LTQu9GPINC/0L7QtNC30LXQvNC90YvRhSDRgNCw0LHQvtGCOiDQn9GA0L7Rh9C40LUg0LvQtdCx0LXQtNC60Lgg0YjQsNGF0YLQvdGL0YUg0L/QvtC00YrQtdC80L3Ri9GFINGD0YHRgtCw0L3QvtCy0L7QuiDQvdCw0LTRiNCw0YXRgtC90L7Qs9C+INGA0LDQt9C80LXRidC10L3QuNGPOyDQu9C10LHQtdC00LrQuCDRgdC/0LXRhtC40LDQu9GM0L3QviDQv9GA0LXQtNC90LDQt9C90LDRh9C10L3QvdGL0LUg0LTQu9GPINC/0L7QtNC30LXQvNC90YvRhSDRgNCw0LHQvtGCIn0sIjk3MTEyMDk2NyI6eyJJRCI6OTcxMTIwOTY3LCJWYWx1ZSI6Ijg0MjUzOTAwMDYgLSDQn9GA0L7Rh9C40LU6INCf0YDQvtGH0LjQtSDQu9C10LHQtdC00LrQuCwg0LrQsNCx0LXRgdGC0LDQvdGLIn0sIjk3MTEyMDk2OCI6eyJJRCI6OTcxMTIwOTY4LCJWYWx1ZSI6Ijg0MjU0MTAwMDAgLSDQodGC0LDRhtC40L7QvdCw0YDQvdGL0LUg0LPQsNGA0LDQttC90YvQtSDQv9C+0LTRitC10LzQvdC40LrQuCJ9LCI5NzExMjA5NjkiOnsiSUQiOjk3MTEyMDk2OSwiVmFsdWUiOiI4NDI1NDIwMDAwIC0g0J/RgNC+0YfQuNC1INC00L7QvNC60YDQsNGC0Ysg0Lgg0L/QvtC00YrQtdC80L3QuNC60LgsINCz0LjQtNGA0LDQstC70LjRh9C10YHQutC40LU6INCf0YDQvtGH0LjQtSDQtNC+0LzQutGA0LDRgtGLINC4INC/0L7QtNGK0LXQvNC90LjQutC4INCz0LjQtNGA0LDQstC70LjRh9C10YHQutC40LUifSwiOTcxMTIwOTcwIjp7IklEIjo5NzExMjA5NzAsIlZhbHVlIjoiODQyNTQ5MDAwMCAtINCf0YDQvtGH0LjQtTog0J/RgNC+0YfQuNC1INC00L7QvNC60YDQsNGC0Ysg0Lgg0L/QvtC00YrQtdC80L3QuNC60LgsINC40YHQv9C+0LvRjNC30YPQtdC80YvQtSDQtNC70Y8g0L/QvtC00L3Rj9GC0LjRjyDRgtGA0LDQvdGB0L/QvtGA0YLQvdGL0YUg0YHRgNC10LTRgdGC0LIifSwiOTcxMTIwOTcxIjp7IklEIjo5NzExMjA5NzEsIlZhbHVlIjoiODQyNiAtINCh0YPQtNC+0LLRi9C1INC00LXRgNGA0LjQui3QutGA0LDQvdGLOyDQutGA0LDQvdGLINC/0L7QtNGK0LXQvNC90YvQtSwg0LLQutC70Y7Rh9Cw0Y8g0LrQsNCx0LXQu9GMLdC60YDQsNC90Ys7INGE0LXRgNC80Ysg0L/QvtC00YrQtdC80L3Ri9C1INC/0L7QtNCy0LjQttC90YvQtSwg0L/QvtCz0YDRg9C30YfQuNC60Lgg0L/QvtGA0YLQsNC70YzQvdGL0LUg0Lgg0YLQtdC70LXQttC60LgsINC+0YHQvdCw0YnQtdC90L3Ri9C1INC/0L7QtNGK0LXQvNC90YvQvCDQutGA0LDQvdC+0LwifSwiOTcxMTIwOTcyIjp7IklEIjo5NzExMjA5NzIsIlZhbHVlIjoiODQyNjExMDAwMCAtINCa0YDQsNC90Ysg0LzQvtGB0YLQvtCy0YvQtSDQvdCwINC90LXQv9C+0LTQstC40LbQvdGL0YUg0L7Qv9C+0YDQsNGFIn0sIjk3MTEyMDk3MyI6eyJJRCI6OTcxMTIwOTczLCJWYWx1ZSI6Ijg0MjYxMjAwMCAtINGE0LXRgNC80Ysg0L/QvtC00YrQtdC80L3Ri9C1INC/0L7QtNCy0LjQttC90YvQtSDQvdCwINC60L7Qu9C10YHQvdC+0Lwg0YXQvtC00YMg0Lgg0L/QvtCz0YDRg9C30YfQuNC60Lgg0L/QvtGA0YLQsNC70YzQvdGL0LUifSwiOTcxMTIwOTc0Ijp7IklEIjo5NzExMjA5NzQsIlZhbHVlIjoiODQyNjEyMDAwMSAtINCf0L7Qs9GA0YPQt9GH0LjQutC4INC/0L7RgNGC0LDQu9GM0L3Ri9C1INC90LAg0LrQvtC70LXRgdC90L7QvCDRhdC+0LTRgyDQs9GA0YPQt9C+0L/QvtC00YrQtdC80L3QvtGB0YLRjNGOINC90LUg0LHQvtC70LXQtSA2MCDRgiJ9LCI5NzExMjA5NzUiOnsiSUQiOjk3MTEyMDk3NSwiVmFsdWUiOiI4NDI2MTIwMDA5IC0g0J/RgNC+0YfQuNC1OiDQpNC10YDQvNGLINC/0L7QtNGK0LXQvNC90YvQtSDQv9C+0LTQstC40LbQvdGL0LUg0L3QsCDQutC+0LvQtdGB0L3QvtC8INGF0L7QtNGDIn0sIjk3MTEyMDk3NiI6eyJJRCI6OTcxMTIwOTc2LCJWYWx1ZSI6Ijg0MjYxOTAwMDAgLSDQn9GA0L7Rh9C40LU6INCa0YDQsNC90Ysg0LzQvtGB0YLQvtCy0YvQtSwg0LrQvtC30LvQvtCy0YvQtSwg0LzQvtGB0YLQvtCy0YvQtSDQv9C10YDQtdCz0YDRg9C20LDRgtC10LvQuCJ9LCI5NzExMjA5NzciOnsiSUQiOjk3MTEyMDk3NywiVmFsdWUiOiI4NDI2MjAwMDAwIC0g0JrRgNCw0L3RiyDQsdCw0YjQtdC90L3Ri9C1In0sIjk3MTEyMDk3OCI6eyJJRCI6OTcxMTIwOTc4LCJWYWx1ZSI6Ijg0MjYzMDAwMCAtINC60YDQsNC90Ysg0L/QvtGA0YLQsNC70YzQvdGL0LUg0LjQu9C4INGB0YLRgNC10LvQvtCy0YvQtSDQvdCwINC+0L/QvtGA0LUifSwiOTcxMTIwOTc5Ijp7IklEIjo5NzExMjA5NzksIlZhbHVlIjoiODQyNjMwMDAwMSAtINCa0YDQsNC90Ysg0L/QvtGA0YLQsNC70YzQvdGL0LUgKNC60L7QvdGC0LXQudC90LXRgNC90YvQtSDQv9C10YDQtdCz0YDRg9C20LDRgtC10LvQuCkg0L3QsCDRgNC10LvRjNGB0L7QstC+0Lwg0YXQvtC00YMg0LPRgNGD0LfQvtC/0L7QtNGK0LXQvNC90L7RgdGC0YzRjiDQvdC1INCx0L7Qu9C10LUgODAg0YIifSwiOTcxMTIwOTgwIjp7IklEIjo5NzExMjA5ODAsIlZhbHVlIjoiODQyNjMwMDAwOSAtINCf0YDQvtGH0LjQtTog0JrRgNCw0L3RiyDQv9C+0YDRgtCw0LvRjNC90YvQtSDQuNC70Lgg0YHRgtGA0LXQu9C+0LLRi9C1INC90LAg0L7Qv9C+0YDQtSDQv9GA0L7Rh9C40LUifSwiOTcxMTIwOTgxIjp7IklEIjo5NzExMjA5ODEsIlZhbHVlIjoiODQyNjQxMDAwIC0g0L3QsCDQutC+0LvQtdGB0L3QvtC8INGF0L7QtNGDIn0sIjk3MTEyMDk4MiI6eyJJRCI6OTcxMTIwOTgyLCJWYWx1ZSI6Ijg0MjY0MTAwMDEgLSDQk9GA0YPQt9C+0L/QvtC00YrQtdC80L3QvtGB0YLRjNGOIDc1INGCINC4INCx0L7Qu9C10LU6INCc0LXRhdCw0L3QuNC30LzRiyDRgdCw0LzQvtGF0L7QtNC90YvQtSDQv9GA0L7Rh9C40LUsINC90LAg0LrQvtC70LXRgdC90L7QvCDRhdC+0LTRgywg0LPRgNGD0LfQvtC/0L7QtNGK0LXQvNC90L7RgdGC0YzRjiA3NSDRgiDQuCDQsdC+0LvQtdC1In0sIjk3MTEyMDk4MyI6eyJJRCI6OTcxMTIwOTgzLCJWYWx1ZSI6Ijg0MjY0MTAwMDIgLSDQk9GA0YPQt9C+0L/QvtC00YrQtdC80L3QvtGB0YLRjNGOINC80LXQvdC10LUgNzUg0YIsINC/0YDQtdC00L3QsNC30L3QsNGH0LXQvdC90YvQtSDQtNC70Y8g0YDQsNCx0L7RgtGLINC/0YDQuCDRgtC10LzQv9C10YDQsNGC0YPRgNC1INC+0LrRgNGD0LbQsNGO0YnQtdCz0L4g0LLQvtC30LTRg9GF0LAgLTUwwrDRgSDQuCDQvdC40LbQtSAyKTog0J/RgNC+0YfQuNC1INC80LXRhdCw0L3QuNC30LzRiyDRgdCw0LzQvtGF0L7QtNC90YvQtSDQvdCwINC60L7Qu9C10YHQvdC+0Lwg0YXQvtC00YMsINCz0YDRg9C30L7Qv9C+0LTRitC10LzQvdC+0YHRgtGM0Y4g0LzQtdC90LXQtSA3NSDRgiwg0L/RgNC10LTQvdCw0LfQvdCw0YfQtdC90L3Ri9C1INC00LvRjyDRgNCw0LHQvtGC0Ysg0L/RgNC4INGC0LXQvNC/0LXRgNCw0YLRg9GA0LUg0L7QutGA0YPQttCw0Y7RidC10LPQviDQstC+0LfQtNGD0YXQsCAtNTDCsGMg0Lgg0L3QuNC20LUyKSJ9LCI5NzExMjA5ODQiOnsiSUQiOjk3MTEyMDk4NCwiVmFsdWUiOiI4NDI2NDEwMDAzIC0g0KEg0YLQtdC70LXRgdC60L7Qv9C40YfQtdGB0LrQvtC5INGB0YLRgNC10LvQvtC5INC4INC/0YDQuNGB0L/QvtGB0L7QsdC70LXQvdC40LXQvCDQt9Cw0YXQstCw0YLQsCDQutC+0L3RgtC10LnQvdC10YDQvtCyINGB0LLQtdGA0YXRgyDQs9GA0YPQt9C+0L/QvtC00YrQtdC80L3QvtGB0YLRjNGOINC90LUg0LHQvtC70LXQtSA0NSDRgjog0J/RgNC+0YfQuNC1INC80LXRhdCw0L3QuNC30LzRiyDRgdCw0LzQvtGF0L7QtNC90YvQtSDQvdCwINC60L7Qu9C10YHQvdC+0Lwg0YXQvtC00YMsINGBINGC0LXQu9C10YHQutC+0L/QuNGH0LXRgdC60L7QuSDRgdGC0YDQtdC70L7QuSDQuCDQv9GA0LjRgdC/0L7RgdC+0LHQu9C10L3QuNC10Lwg0LfQsNGF0LLQsNGC0LAg0LrQvtC90YLQtdC50L3QtdGA0L7QsiDRgdCy0LXRgNGF0YMg0LPRgNGD0LfQvtC/0L7QtNGK0LXQvNC90L7RgdGC0YzRjiDQvdC1INCx0L7Qu9C10LUgNDUg0YIifSwiOTcxMTIwOTg1Ijp7IklEIjo5NzExMjA5ODUsIlZhbHVlIjoiODQyNjQxMDAwNyAtINCf0YDQvtGH0LjQtTog0J/RgNC+0YfQuNC1INC80LXRhdCw0L3QuNC30LzRiyDRgdCw0LzQvtGF0L7QtNC90YvQtSDQvdCwINC60L7Qu9C10YHQvdC+0Lwg0YXQvtC00YMifSwiOTcxMTIwOTg2Ijp7IklEIjo5NzExMjA5ODYsIlZhbHVlIjoiODQyNjQ5MDAgLSDQv9GA0L7Rh9C40LUifSwiOTcxMTIwOTg3Ijp7IklEIjo5NzExMjA5ODcsIlZhbHVlIjoiODQyNjQ5MDAxMCAtINCi0YDRg9Cx0L7Rg9C60LvQsNC00YfQuNC60Lgg0LPRgNGD0LfQvtC/0L7QtNGK0LXQvNC90L7RgdGC0YzRjiA5MCDRgiDQuCDQstGL0YjQtSwg0L/RgNC10LTQvdCw0LfQvdCw0YfQtdC90L3Ri9C1INC00LvRjyDRgNCw0LHQvtGC0Ysg0L/RgNC4INGC0LXQvNC/0LXRgNCw0YLRg9GA0LUg0L7QutGA0YPQttCw0Y7RidC10LPQviDQstC+0LfQtNGD0YXQsCAtNTDRgSDQuCDQvdC40LbQtSAyKTog0KLRgNGD0LHQvtGD0LrQu9Cw0LTRh9C40LrQuCDQs9GA0YPQt9C+0L/QvtC00YrQtdC80L3QvtGB0YLRjNGOIDkwINGCINC4INCy0YvRiNC1LCDQv9GA0LXQtNC90LDQt9C90LDRh9C10L3QvdGL0LUg0LTQu9GPINGA0LDQsdC+0YLRiyDQv9GA0Lgg0YLQtdC80L/QtdGA0LDRgtGD0YDQtSDQvtC60YDRg9C20LDRjtGJ0LXQs9C+INCy0L7Qt9C00YPRhdCwIOKAkzUwIMKw0YEg0Lgg0L3QuNC20LUyKSJ9LCI5NzExMjA5ODgiOnsiSUQiOjk3MTEyMDk4OCwiVmFsdWUiOiI4NDI2NDkwMDkxIC0g0KLRgNGD0LHQvtGD0LrQu9Cw0LTRh9C40LrQuCDQv9GA0L7Rh9C40LU6INCi0YDRg9Cx0L7Rg9C60LvQsNC00YfQuNC60Lgg0L/RgNC+0YfQuNC1INGB0LDQvNC+0YXQvtC00L3Ri9C1In0sIjk3MTEyMDk4OSI6eyJJRCI6OTcxMTIwOTg5LCJWYWx1ZSI6Ijg0MjY0OTAwOTkgLSDQn9GA0L7Rh9C40LU6INCf0YDQvtGH0LjQtSDQvNC10YXQsNC90LjQt9C80Ysg0YHQsNC80L7RhdC+0LTQvdGL0LUifSwiOTcxMTIwOTkwIjp7IklEIjo5NzExMjA5OTAsIlZhbHVlIjoiODQyNjkxIC0g0L/RgNC10LTQvdCw0LfQvdCw0YfQtdC90L3Ri9C1INC00LvRjyDQvNC+0L3RgtCw0LbQsCDQvdCwINC00L7RgNC+0LbQvdGL0YUg0LDQstGC0L7RgtGA0LDQvdGB0L/QvtGA0YLQvdGL0YUg0YHRgNC10LTRgdGC0LLQsNGFIn0sIjk3MTEyMDk5MSI6eyJJRCI6OTcxMTIwOTkxLCJWYWx1ZSI6Ijg0MjY5MTEwMCAtINC60YDQsNC90Ysg0LPQuNC00YDQsNCy0LvQuNGH0LXRgdC60LjQtSwg0L/RgNC10LTQvdCw0LfQvdCw0YfQtdC90L3Ri9C1INC00LvRjyDQt9Cw0LPRgNGD0LfQutC4INC4INGA0LDQt9Cz0YDRg9C30LrQuCDRgtGA0LDQvdGB0L/QvtGA0YLQvdGL0YUg0YHRgNC10LTRgdGC0LIifSwiOTcxMTIwOTkyIjp7IklEIjo5NzExMjA5OTIsIlZhbHVlIjoiODQyNjkxMTAwMSAtINCc0LDRiNC40L3RiyDQuCDQvNC10YXQsNC90LjQt9C80Ysg0L/QvtC00YrQtdC80L3Ri9C1LCDQv9GA0LXQtNC90LDQt9C90LDRh9C10L3QvdGL0LUg0LTQu9GPINGD0YHRgtCw0L3QvtCy0LrQuCDQvdCwIDQt0LPRg9GB0LXQvdC40YfQvdGL0YUg0LzQsNGI0LjQvdCw0YUg0YEg0LTQstGD0LzRjyDQstC10LTRg9GJ0LjQvNC4INGC0LXQu9C10LbQutCw0LzQuCDQtNC70Y8g0YDQsNCx0L7RgtGLINCyINC30LDQsdC+0LvQvtGH0LXQvdC90YvRhSDQuNC70Lgg0YHQvdC10LbQvdGL0YUg0YDQsNC50L7QvdCw0YU6INCc0LDRiNC40L3RiyDQuCDQvNC10YXQsNC90LjQt9C80Ysg0L/QvtC00YrQtdC80L3Ri9C1LCDQv9GA0LXQtNC90LDQt9C90LDRh9C10L3QvdGL0LUg0LTQu9GPINGD0YHRgtCw0L3QvtCy0LrQuCDQvdCwIDQt0LPRg9GB0LXQvdC40YfQvdGL0YUg0LzQsNGI0LjQvdCw0YUg0YEg0LTQstGD0LzRjyDQstC10LTRg9GJ0LjQvNC4INGC0LXQu9C10LbQutCw0LzQuCDQtNC70Y8g0YDQsNCx0L7RgtGLINCyINC30LDQsdC+0LvQvtGH0LXQvdC90YvRhSDQuNC70Lgg0YHQvdC10LbQvdGL0YUg0YDQsNC50L7QvdCw0YUifSwiOTcxMTIwOTkzIjp7IklEIjo5NzExMjA5OTMsIlZhbHVlIjoiODQyNjkxMTAwOSAtINCf0YDQvtGH0LjQtTog0J/RgNC+0YfQuNC1INC60YDQsNC90Ysg0LPQuNC00YDQsNCy0LvQuNGH0LXRgdC60LjQtSwg0L/RgNC10LTQvdCw0LfQvdCw0YfQtdC90L3Ri9C1INC00LvRjyDQt9Cw0LPRgNGD0LfQutC4INC4INGA0LDQt9Cz0YDRg9C30LrQuCDRgtGA0LDQvdGB0L/QvtGA0YLQvdGL0YUg0YHRgNC10LTRgdGC0LIifSwiOTcxMTIwOTk0Ijp7IklEIjo5NzExMjA5OTQsIlZhbHVlIjoiODQyNjkxOTAwIC0g0L/RgNC+0YfQuNC1In0sIjk3MTEyMDk5NSI6eyJJRCI6OTcxMTIwOTk1LCJWYWx1ZSI6Ijg0MjY5MTkwMDEgLSDQnNCw0YjQuNC90Ysg0Lgg0LzQtdGF0LDQvdC40LfQvNGLINC/0L7QtNGK0LXQvNC90YvQtSwg0L/RgNC10LTQvdCw0LfQvdCw0YfQtdC90L3Ri9C1INC00LvRjyDRg9GB0YLQsNC90L7QstC60Lgg0L3QsCA0LdCz0YPRgdC10L3QuNGH0L3Ri9GFINC80LDRiNC40L3QsNGFINGBINC00LLRg9C80Y8g0LLQtdC00YPRidC40LzQuCDRgtC10LvQtdC20LrQsNC80Lgg0LTQu9GPINGA0LDQsdC+0YLRiyDQsiDQt9Cw0LHQvtC70L7Rh9C10L3QvdGL0YUg0LjQu9C4INGB0L3QtdC20L3Ri9GFINGA0LDQudC+0L3QsNGFOiDQn9GA0L7Rh9C40LUg0LzQsNGI0LjQvdGLINC4INC80LXRhdCw0L3QuNC30LzRiyDQv9C+0LTRitC10LzQvdGL0LUsINC/0YDQtdC00L3QsNC30L3QsNGH0LXQvdC90YvQtSDQtNC70Y8g0YPRgdGC0LDQvdC+0LLQutC4INC90LAgNC3Qs9GD0YHQtdC90LjRh9C90YvRhSDQvNCw0YjQuNC90LDRhSDRgSDQtNCy0YPQvNGPINCy0LXQtNGD0YnQuNC80Lgg0YLQtdC70LXQttC60LDQvNC4INC00LvRjyDRgNCw0LHQvtGC0Ysg0LIg0LfQsNCx0L7Qu9C+0YfQtdC90L3Ri9GFINC40LvQuCDRgdC90LXQttC90YvRhSDRgNCw0LnQvtC90LDRhSwg0L/RgNC10LTQvdCw0LfQvdCw0YfQtdC90L3Ri9C1INC00LvRjyDQvNC+0L3RgtCw0LbQsCDQvdCwINC00L7RgNC+0LbQvdGL0YUg0LDQstGC0L7RgtGA0LDQvdGB0L/QvtGA0YLQvdGL0YUg0YHRgNC10LTRgdGC0LLQsNGFIn0sIjk3MTEyMDk5NiI6eyJJRCI6OTcxMTIwOTk2LCJWYWx1ZSI6Ijg0MjY5MTkwMDkgLSDQn9GA0L7Rh9C40LU6INCc0LXRhdCw0L3QuNC30LzRiyDQv9GA0L7Rh9C40LUsINC/0YDQtdC00L3QsNC30L3QsNGH0LXQvdC90YvQtSDQtNC70Y8g0LzQvtC90YLQsNC20LAg0L3QsCDQtNC+0YDQvtC20L3Ri9GFINCw0LLRgtC+0YLRgNCw0L3RgdC/0L7RgNGC0L3Ri9GFINGB0YDQtdC00YHRgtCy0LDRhSJ9LCI5NzExMjA5OTciOnsiSUQiOjk3MTEyMDk5NywiVmFsdWUiOiI4NDI2OTkwMDAwIC0g0J/RgNC+0YfQuNC1OiDQnNC10YXQsNC90LjQt9C80Ysg0L/RgNC+0YfQuNC1INC00LvRjyDRgdGD0LTQvtCy0YvRhSDQtNC10YDRgNC40Lot0LrRgNCw0L3QvtCyOyDQutGA0LDQvdC+0LIg0L/QvtC00YrQtdC80L3Ri9GFLCDQstC60LvRjtGH0LDRjyDQutCw0LHQtdC70Ywt0LrRgNCw0L3Rizsg0YTQtdGA0Lwg0L/QvtC00YrQtdC80L3Ri9GFINC/0L7QtNCy0LjQttC90YvRhSwg0L/QvtCz0YDRg9C30YfQuNC60L7QsiDQv9C+0YDRgtCw0LvRjNC90YvRhSDQuCDRgtC10LvQtdC20LXQuiwg0L7RgdC90LDRidC10L3QvdGL0YUg0L/QvtC00YrQtdC80L3Ri9C8INC60YDQsNC90L7QvCJ9LCI5NzExMjA5OTgiOnsiSUQiOjk3MTEyMDk5OCwiVmFsdWUiOiI4NDI3IC0g0JDQstGC0L7Qv9C+0LPRgNGD0LfRh9C40LrQuCDRgSDQstC40LvQvtGH0L3Ri9C8INC30LDRhdCy0LDRgtC+0Lw7INC/0YDQvtGH0LjQtSDRgtC10LvQtdC20LrQuCwg0L7RgdC90LDRidC10L3QvdGL0LUg0L/QvtC00YrQtdC80L3Ri9C8INC40LvQuCDQv9C+0LPRgNGD0LfQvtGH0L3Qvi3RgNCw0LfQs9GA0YPQt9C+0YfQvdGL0Lwg0L7QsdC+0YDRg9C00L7QstCw0L3QuNC10LwifSwiOTcxMTIwOTk5Ijp7IklEIjo5NzExMjA5OTksIlZhbHVlIjoiODQyNzEwIC0g0L/QvtCz0YDRg9C30YfQuNC60Lgg0Lgg0YLQtdC70LXQttC60LgsINC+0YHQvdCw0YnQtdC90L3Ri9C1INC/0L7QtNGK0LXQvNC90YvQvCDQuNC70Lgg0L/QvtCz0YDRg9C30L7Rh9C90L4t0YDQsNC30LPRgNGD0LfQvtGH0L3Ri9C8INC+0LHQvtGA0YPQtNC+0LLQsNC90LjQtdC8LCDRgdCw0LzQvtGF0L7QtNC90YvQtSDRgSDQv9GA0LjQstC+0LTQvtC8INC+0YIg0Y3Qu9C10LrRgtGA0LjRh9C10YHQutC+0LPQviDQtNCy0LjQs9Cw0YLQtdC70Y8ifSwiOTcxMTIxMDAwIjp7IklEIjo5NzExMjEwMDAsIlZhbHVlIjoiODQyNzEwMTAwMCAtINChINCy0YvRgdC+0YLQvtC5INC/0L7QtNGK0LXQvNCwIDEg0Lwg0LjQu9C4INCx0L7Qu9C10LU6INCf0L7Qs9GA0YPQt9GH0LjQutC4INGB0LDQvNC+0YXQvtC00L3Ri9C1INGBINC/0YDQuNCy0L7QtNC+0Lwg0L7RgiDRjdC70LXQutGC0YDQuNGH0LXRgdC60L7Qs9C+INC00LLQuNCz0LDRgtC10LvRjywg0YEg0LLRi9GB0L7RgtC+0Lkg0L/QvtC00YrQtdC80LAgMSDQvCDQuNC70Lgg0LHQvtC70LXQtSJ9LCI5NzExMjEwMDEiOnsiSUQiOjk3MTEyMTAwMSwiVmFsdWUiOiI4NDI3MTA5MDAwIC0g0J/RgNC+0YfQuNC1OiDQn9GA0L7Rh9C40LUg0L/QvtCz0YDRg9C30YfQuNC60Lgg0YHQsNC80L7RhdC+0LTQvdGL0LUg0YEg0L/RgNC40LLQvtC00L7QvCDQvtGCINGN0LvQtdC60YLRgNC40YfQtdGB0LrQvtCz0L4g0LTQstC40LPQsNGC0LXQu9GPIn0sIjk3MTEyMTAwMiI6eyJJRCI6OTcxMTIxMDAyLCJWYWx1ZSI6Ijg0MjcyMCAtINC/0L7Qs9GA0YPQt9GH0LjQutC4INC4INGC0LXQu9C10LbQutC4LCDQvtGB0L3QsNGJ0LXQvdC90YvQtSDQv9C+0LTRitC10LzQvdGL0Lwg0LjQu9C4INC/0L7Qs9GA0YPQt9C+0YfQvdC+LdGA0LDQt9Cz0YDRg9C30L7Rh9C90YvQvCDQvtCx0L7RgNGD0LTQvtCy0LDQvdC40LXQvCwg0YHQsNC80L7RhdC+0LTQvdGL0LUg0L/RgNC+0YfQuNC1In0sIjk3MTEyMTAwMyI6eyJJRCI6OTcxMTIxMDAzLCJWYWx1ZSI6Ijg0MjcyMDExMDAgLSDQsNCy0YLQvtC/0L7Qs9GA0YPQt9GH0LjQutC4INGBINCy0LjQu9C+0YfQvdGL0Lwg0LfQsNGF0LLQsNGC0L7QvCwg0YjRgtCw0LHQtdC70LjRgNGD0Y7RidC40LUg0LDQstGC0L7Qv9C+0LPRgNGD0LfRh9C40LrQuCDQuCDQv9GA0L7Rh9C40LUg0YLQtdC70LXQttC60LgsINC+0YHQvdCw0YnQtdC90L3Ri9C1INC/0L7QtNGK0LXQvNC90YvQvCDQuNC70Lgg0L/QvtCz0YDRg9C30L7Rh9C90L4t0YDQsNC30LPRgNGD0LfQvtGH0L3Ri9C8INC+0LHQvtGA0YPQtNC+0LLQsNC90LjQtdC8LCDQtNC70Y8g0L3QtdGA0L7QstC90L7QuSDQvNC10YHRgtC90L7RgdGC0Lg6INCQ0LLRgtC+0L/QvtCz0YDRg9C30YfQuNC60Lgg0YEg0LLQuNC70L7Rh9C90YvQvCDQt9Cw0YXQstCw0YLQvtC8LCDRiNGC0LDQsdC10LvQuNGA0YPRjtGJ0LjQtSDQsNCy0YLQvtC/0L7Qs9GA0YPQt9GH0LjQutC4INC4INC/0YDQvtGH0LjQtSDRgtC10LvQtdC20LrQuCJ9LCI5NzExMjEwMDQiOnsiSUQiOjk3MTEyMTAwNCwiVmFsdWUiOiI4NDI3MjAxOTAgLSDQv9GA0L7Rh9C40LUifSwiOTcxMTIxMDA1Ijp7IklEIjo5NzExMjEwMDUsIlZhbHVlIjoiODQyNzIwMTkwMSAtINChINC80L7QvNC10L3RgtCwINCy0YvQv9GD0YHQutCwINC60L7RgtC+0YDRi9GFINC/0YDQvtGI0LvQviDQsdC+0LvQtdC1IDMg0LvQtdGCOiDQn9C+0LPRgNGD0LfRh9C40LrQuCDQu9C10YHQvtC80LDRgtC10YDQuNCw0LvQvtCyINGE0YDQvtC90YLQsNC70YzQvdGL0LUgKNGH0LXQu9GO0YHRgtC90YvQtSwg0LPRgNC10LnRhNC10YDQvdGL0LUpINC4INC80LDQvdC40L/Rg9C70Y/RgtC+0YDQvdC+0LPQviDRgtC40L/QsCwg0YEg0LLRi9GB0L7RgtC+0Lkg0L/QvtC00YrQtdC80LAgMSDQvCDQuNC70Lgg0LHQvtC70LXQtSwg0YEg0LzQvtC80LXQvdGC0LAg0LLRi9C/0YPRgdC60LAg0LrQvtGC0L7RgNGL0YUg0L/RgNC+0YjQu9C+INCx0L7Qu9C10LUgMyDQu9C10YIifSwiOTcxMTIxMDA2Ijp7IklEIjo5NzExMjEwMDYsIlZhbHVlIjoiODQyNzIwMTkwMiAtINCf0YDQvtGH0LjQtTog0J/RgNC+0YfQuNC1INC/0L7Qs9GA0YPQt9GH0LjQutC4INC70LXRgdC+0LzQsNGC0LXRgNC40LDQu9C+0LIg0YTRgNC+0L3RgtCw0LvRjNC90YvQtSAo0YfQtdC70Y7RgdGC0L3Ri9C1LCDQs9GA0LXQudGE0LXRgNC90YvQtSkg0Lgg0LzQsNC90LjQv9GD0LvRj9GC0L7RgNC90L7Qs9C+INGC0LjQv9CwLCDRgSDQstGL0YHQvtGC0L7QuSDQv9C+0LTRitC10LzQsCAxINC8INC40LvQuCDQsdC+0LvQtdC1In0sIjk3MTEyMTAwNyI6eyJJRCI6OTcxMTIxMDA3LCJWYWx1ZSI6Ijg0MjcyMDE5MDkgLSDQn9GA0L7Rh9C40LU6INCf0YDQvtGH0LjQtSDQv9C+0LPRgNGD0LfRh9C40LrQuCDRgdCw0LzQvtGF0L7QtNC90YvQtSwg0L7RgdC90LDRidC10L3QvdGL0LUg0L/QvtC00YrQtdC80L3Ri9C8INC40LvQuCDQv9C+0LPRgNGD0LfQvtGH0L3Qvi3RgNCw0LfQs9GA0YPQt9C+0YfQvdGL0Lwg0L7QsdC+0YDRg9C00L7QstCw0L3QuNC10LwsINGBINCy0YvRgdC+0YLQvtC5INC/0L7QtNGK0LXQvNCwIDEg0Lwg0LjQu9C4INCx0L7Qu9C10LUifSwiOTcxMTIxMDA4Ijp7IklEIjo5NzExMjEwMDgsIlZhbHVlIjoiODQyNzIwOTAwMCAtINCf0YDQvtGH0LjQtTog0J/RgNC+0YfQuNC1INC/0L7Qs9GA0YPQt9GH0LjQutC4INGB0LDQvNC+0YXQvtC00L3Ri9C1LCDQvtGB0L3QsNGJ0LXQvdC90YvQtSDQv9C+0LTRitC10LzQvdGL0Lwg0LjQu9C4INC/0L7Qs9GA0YPQt9C+0YfQvdC+LdGA0LDQt9Cz0YDRg9C30L7Rh9C90YvQvCDQvtCx0L7RgNGD0LTQvtCy0LDQvdC40LXQvCJ9LCI5NzExMjEwMDkiOnsiSUQiOjk3MTEyMTAwOSwiVmFsdWUiOiI4NDI3OTAwMDAgLSDQv9C+0LPRgNGD0LfRh9C40LrQuCDQuCDRgtC10LvQtdC20LrQuCwg0L7RgdC90LDRidC10L3QvdGL0LUg0L/QvtC00YrQtdC80L3Ri9C8INC40LvQuCDQv9C+0LPRgNGD0LfQvtGH0L3Qvi3RgNCw0LfQs9GA0YPQt9C+0YfQvdGL0Lwg0L7QsdC+0YDRg9C00L7QstCw0L3QuNC10LwsINC/0YDQvtGH0LjQtSJ9LCI5NzExMjEwMTAiOnsiSUQiOjk3MTEyMTAxMCwiVmFsdWUiOiI4NDI3OTAwMDAxIC0g0KEg0LzQvtC80LXQvdGC0LAg0LLRi9C/0YPRgdC60LAg0LrQvtGC0L7RgNGL0YUg0L/RgNC+0YjQu9C+INCx0L7Qu9C10LUgMyDQu9C10YI6INCf0YDQvtGH0LjQtSDQv9C+0LPRgNGD0LfRh9C40LrQuCDQu9C10YHQvtC80LDRgtC10YDQuNCw0LvQvtCyINC80LDQvdC40L/Rg9C70Y/RgtC+0YDQvdC+0LPQviDRgtC40L/QsCwg0YEg0LzQvtC80LXQvdGC0LAg0LLRi9C/0YPRgdC60LAg0LrQvtGC0L7RgNGL0YUg0L/RgNC+0YjQu9C+INCx0L7Qu9C10LUgMyDQu9C10YIifSwiOTcxMTIxMDExIjp7IklEIjo5NzExMjEwMTEsIlZhbHVlIjoiODQyNzkwMDAwMiAtINCf0YDQvtGH0LjQtTog0J/RgNC+0YfQuNC1INC/0L7Qs9GA0YPQt9GH0LjQutC4INC70LXRgdC+0LzQsNGC0LXRgNC40LDQu9C+0LIg0LzQsNC90LjQv9GD0LvRj9GC0L7RgNC90L7Qs9C+INGC0LjQv9CwIn0sIjk3MTEyMTAxMiI6eyJJRCI6OTcxMTIxMDEyLCJWYWx1ZSI6Ijg0Mjc5MDAwMDkgLSDQn9GA0L7Rh9C40LU6INCf0YDQvtGH0LjQtSDQv9C+0LPRgNGD0LfRh9C40LrQuCwg0L7RgdC90LDRidC10L3QvdGL0LUg0L/QvtC00YrQtdC80L3Ri9C8INC40LvQuCDQv9C+0LPRgNGD0LfQvtGH0L3Qvi3RgNCw0LfQs9GA0YPQt9C+0YfQvdGL0Lwg0L7QsdC+0YDRg9C00L7QstCw0L3QuNC10LwifSwiOTcxMTIxMDEzIjp7IklEIjo5NzExMjEwMTMsIlZhbHVlIjoiODQyOCAtINCc0LDRiNC40L3RiyDQuCDRg9GB0YLRgNC+0LnRgdGC0LLQsCDQtNC70Y8g0L/QvtC00YrQtdC80LAsINC/0LXRgNC10LzQtdGJ0LXQvdC40Y8sINC/0L7Qs9GA0YPQt9C60Lgg0LjQu9C4INGA0LDQt9Cz0YDRg9C30LrQuCAo0L3QsNC/0YDQuNC80LXRgCwg0LvQuNGE0YLRiywg0Y3RgdC60LDQu9Cw0YLQvtGA0YssINC60L7QvdCy0LXQudC10YDRiywg0LrQsNC90LDRgtC90YvQtSDQtNC+0YDQvtCz0LgpINC/0YDQvtGH0LjQtSJ9LCI5NzExMjEwMTQiOnsiSUQiOjk3MTEyMTAxNCwiVmFsdWUiOiI4NDI4MTAgLSDQu9C40YTRgtGLINC4INC/0L7QtNGK0LXQvNC90LjQutC4INGB0LrQuNC/0L7QstGL0LUifSwiOTcxMTIxMDE1Ijp7IklEIjo5NzExMjEwMTUsIlZhbHVlIjoiODQyODEwMjAwIC0g0YEg0Y3Qu9C10LrRgtGA0LjRh9C10YHQutC40Lwg0YPQv9GA0LDQstC70LXQvdC40LXQvCJ9LCI5NzExMjEwMTYiOnsiSUQiOjk3MTEyMTAxNiwiVmFsdWUiOiI4NDI4MTAyMDAxIC0g0JvQuNGE0YLRiywg0L7QsdC10YHQv9C10YfQuNCy0LDRjtGJ0LjQtSDRgdC60L7RgNC+0YHRgtGMINC00LLQuNC20LXQvdC40Y8g0LrQsNCx0LjQvdGLINCx0L7Qu9C10LUgMiDQvC/RgTog0JvQuNGE0YLRiyAo0LLQutC70Y7Rh9Cw0Y8g0L/QvtC00YrQtdC80L3QuNC60Lgg0LzQsNGH0YLQvtCy0YvQtSk6INC+0LHQtdGB0L/QtdGH0LjQstCw0Y7RidC40LUg0YHQutC+0YDQvtGB0YLRjCDQtNCy0LjQttC10L3QuNGPINC60LDQsdC40L3RiyDQsdC+0LvQtdC1IDIg0Lwv0YEifSwiOTcxMTIxMDE3Ijp7IklEIjo5NzExMjEwMTcsIlZhbHVlIjoiODQyODEwMjAwMiAtINCf0YDQvtGH0LjQtTog0J/RgNC+0YfQuNC1INC70LjRhNGC0YsgKNCy0LrQu9GO0YfQsNGPINC/0L7QtNGK0LXQvNC90LjQutC4INC80LDRh9GC0L7QstGL0LUpIn0sIjk3MTEyMTAxOCI6eyJJRCI6OTcxMTIxMDE4LCJWYWx1ZSI6Ijg0MjgxMDIwMDkgLSDQn9C+0LTRitC10LzQvdC40LrQuCDRgdC60LjQv9C+0LLRi9C1OiDQn9C+0LTRitC10LzQvdC40LrQuCDRgdC60LjQv9C+0LLRi9C1INGBINGN0LvQtdC60YLRgNC40YfQtdGB0LrQuNC8INGD0L/RgNCw0LLQu9C10L3QuNC10LwifSwiOTcxMTIxMDE5Ijp7IklEIjo5NzExMjEwMTksIlZhbHVlIjoiODQyODEwODAwMCAtINCf0YDQvtGH0LjQtTog0J/RgNC+0YfQuNC1INC70LjRhNGC0Ysg0Lgg0L/QvtC00YrQtdC80L3QuNC60Lgg0YHQutC40L/QvtCy0YvQtSJ9LCI5NzExMjEwMjAiOnsiSUQiOjk3MTEyMTAyMCwiVmFsdWUiOiI4NDI4MjAgLSDQv9C90LXQstC80LDRgtC40YfQtdGB0LrQuNC1INC/0L7QtNGK0LXQvNC90LjQutC4INC4INC60L7QvdCy0LXQudC10YDRiyJ9LCI5NzExMjEwMjEiOnsiSUQiOjk3MTEyMTAyMSwiVmFsdWUiOiI4NDI4MjAyMDAwIC0g0JTQu9GPINGB0YvQv9GD0YfQuNGFINC80LDRgtC10YDQuNCw0LvQvtCyOiDQn9C90LXQstC80LDRgtC40YfQtdGB0LrQuNC1INC/0L7QtNGK0LXQvNC90LjQutC4INC4INC60L7QvdCy0LXQudC10YDRiywg0LTQu9GPINGB0YvQv9GD0YfQuNGFINC80LDRgtC10YDQuNCw0LvQvtCyIn0sIjk3MTEyMTAyMiI6eyJJRCI6OTcxMTIxMDIyLCJWYWx1ZSI6Ijg0MjgyMDgwMCAtINC/0YDQvtGH0LjQtSJ9LCI5NzExMjEwMjMiOnsiSUQiOjk3MTEyMTAyMywiVmFsdWUiOiI4NDI4MjA4MDAxIC0g0JTQu9GPINGC0YDQsNC90YHQv9C+0YDRgtC40YDQvtCy0LrQuCDRgtC10LrRgdGC0LjQu9GM0L3Ri9GFINCy0L7Qu9C+0LrQvtC9OiDQn9C90LXQstC80LDRgtC40YfQtdGB0LrQuNC1INC/0L7QtNGK0LXQvNC90LjQutC4INC4INC60L7QvdCy0LXQudC10YDRiywg0LTQu9GPINGC0YDQsNC90YHQv9C+0YDRgtC40YDQvtCy0LrQuCDRgtC10LrRgdGC0LjQu9GM0L3Ri9GFINCy0L7Qu9C+0LrQvtC9In0sIjk3MTEyMTAyNCI6eyJJRCI6OTcxMTIxMDI0LCJWYWx1ZSI6Ijg0MjgyMDgwMDkgLSDQn9GA0L7Rh9C40LU6INCf0L3QtdCy0LzQsNGC0LjRh9C10YHQutC40LUg0L/QvtC00YrQtdC80L3QuNC60Lgg0Lgg0LrQvtC90LLQtdC50LXRgNGLINC/0YDQvtGH0LjQtSJ9LCI5NzExMjEwMjUiOnsiSUQiOjk3MTEyMTAyNSwiVmFsdWUiOiI4NDI4MzEwMDAwIC0g0KHQv9C10YbQuNCw0LvRjNC90L4g0L/RgNC10LTQvdCw0LfQvdCw0YfQtdC90L3Ri9C1INC00LvRjyDQv9C+0LTQt9C10LzQvdGL0YUg0YDQsNCx0L7Rgjog0K3Qu9C10LLQsNGC0L7RgNGLINC4INC60L7QvdCy0LXQudC10YDRiyDQvdC10L/RgNC10YDRi9Cy0L3QvtCz0L4g0LTQtdC50YHRgtCy0LjRjyDQtNC70Y8g0YLQvtCy0LDRgNC+0LIg0LjQu9C4INC80LDRgtC10YDQuNCw0LvQvtCyLCDRgdC/0LXRhtC40LDQu9GM0L3QviDQv9GA0LXQtNC90LDQt9C90LDRh9C10L3QvdGL0LUg0LTQu9GPINC/0L7QtNC30LXQvNC90YvRhSDRgNCw0LHQvtGCIn0sIjk3MTEyMTAyNiI6eyJJRCI6OTcxMTIxMDI2LCJWYWx1ZSI6Ijg0MjgzMjAwMDAgLSDQmtC+0LLRiNC+0LLRi9C1INC/0YDQvtGH0LjQtTog0K3Qu9C10LLQsNGC0L7RgNGLINC4INC60L7QvdCy0LXQudC10YDRiyDQvdC10L/RgNC10YDRi9Cy0L3QvtCz0L4g0LTQtdC50YHRgtCy0LjRjyDQtNC70Y8g0YLQvtCy0LDRgNC+0LIg0LjQu9C4INC80LDRgtC10YDQuNCw0LvQvtCyLCDQutC+0LLRiNC+0LLRi9C1INC/0YDQvtGH0LjQtSJ9LCI5NzExMjEwMjciOnsiSUQiOjk3MTEyMTAyNywiVmFsdWUiOiI4NDI4MzMwMDAwIC0g0JvQtdC90YLQvtGH0L3Ri9C1INC/0YDQvtGH0LjQtTog0K3Qu9C10LLQsNGC0L7RgNGLINC4INC60L7QvdCy0LXQudC10YDRiyDQvdC10L/RgNC10YDRi9Cy0L3QvtCz0L4g0LTQtdC50YHRgtCy0LjRjyDQtNC70Y8g0YLQvtCy0LDRgNC+0LIg0LjQu9C4INC80LDRgtC10YDQuNCw0LvQvtCyLCDQu9C10L3RgtC+0YfQvdGL0LUg0L/RgNC+0YfQuNC1In0sIjk3MTEyMTAyOCI6eyJJRCI6OTcxMTIxMDI4LCJWYWx1ZSI6Ijg0MjgzOSAtINC/0YDQvtGH0LjQtSJ9LCI5NzExMjEwMjkiOnsiSUQiOjk3MTEyMTAyOSwiVmFsdWUiOiI4NDI4MzkyMDAwIC0g0JrQvtC90LLQtdC50LXRgNGLINGA0L7Qu9C40LrQvtCy0YvQtTog0JrQvtC90LLQtdC50LXRgNGLINGA0L7Qu9C40LrQvtCy0YvQtSwg0L3QtdC/0YDQtdGA0YvQstC90L7Qs9C+INC00LXQudGB0YLQstC40Y8g0LTQu9GPINGC0L7QstCw0YDQvtCyINC40LvQuCDQvNCw0YLQtdGA0LjQsNC70L7QsiJ9LCI5NzExMjEwMzAiOnsiSUQiOjk3MTEyMTAzMCwiVmFsdWUiOiI4NDI4Mzk5MDAgLSDQv9GA0L7Rh9C40LUifSwiOTcxMTIxMDMxIjp7IklEIjo5NzExMjEwMzEsIlZhbHVlIjoiODQyODM5OTAwMSAtINCU0LvRjyDQuNGB0L/QvtC70YzQt9C+0LLQsNC90LjRjyDQsiDQv9GA0L7QuNC30LLQvtC00YHRgtCy0LUg0LzQvtGC0L7RgNC90YvRhSDRgtGA0LDQvdGB0L/QvtGA0YLQvdGL0YUg0YHRgNC10LTRgdGC0LIg0YLQvtCy0LDRgNC90YvRhSDQv9C+0LfQuNGG0LjQuSA4NzAxIC0gODcwNSAoOiDQn9GA0L7Rh9C40LUg0Y3Qu9C10LLQsNGC0L7RgNGLINC4INC60L7QvdCy0LXQudC10YDRiyDQvdC10L/RgNC10YDRi9Cy0L3QvtCz0L4g0LTQtdC50YHRgtCy0LjRjyDQtNC70Y8g0YLQvtCy0LDRgNC+0LIg0LjQu9C4INC80LDRgtC10YDQuNCw0LvQvtCyLCDQtNC70Y8g0LjRgdC/0L7Qu9GM0LfQvtCy0LDQvdC40Y8g0LIg0L/RgNC+0LjQt9Cy0L7QtNGB0YLQstC1INC80L7RgtC+0YDQvdGL0YUg0YLRgNCw0L3RgdC/0L7RgNGC0L3Ri9GFINGB0YDQtdC00YHRgtCyINGC0L7QstCw0YDQvdGL0YUg0L/QvtC30LjRhtC40LkgODcwMS04NzA1ICgifSwiOTcxMTIxMDMyIjp7IklEIjo5NzExMjEwMzIsIlZhbHVlIjoiODQyODM5OTAwOSAtINCf0YDQvtGH0LjQtTog0J/RgNC+0YfQuNC1INGN0LvQtdCy0LDRgtC+0YDRiyDQuCDQutC+0L3QstC10LnQtdGA0Ysg0L3QtdC/0YDQtdGA0YvQstC90L7Qs9C+INC00LXQudGB0YLQstC40Y8g0LTQu9GPINGC0L7QstCw0YDQvtCyINC40LvQuCDQvNCw0YLQtdGA0LjQsNC70L7QsiJ9LCI5NzExMjEwMzMiOnsiSUQi</t>
  </si>
  <si>
    <t>Ojk3MTEyMTAzMywiVmFsdWUiOiI4NDI4NDAwMDAwIC0g0K3RgdC60LDQu9Cw0YLQvtGA0Ysg0Lgg0LTQstC40LbRg9GJ0LjQtdGB0Y8g0L/QtdGI0LXRhdC+0LTQvdGL0LUg0LTQvtGA0L7QttC60LgifSwiOTcxMTIxMDM0Ijp7IklEIjo5NzExMjEwMzQsIlZhbHVlIjoiODQyODYwMDAwMCAtINCa0LDQvdCw0YLQvdGL0LUg0L/QsNGB0YHQsNC20LjRgNGB0LrQuNC1INC4INCz0YDRg9C30L7QstGL0LUg0LTQvtGA0L7Qs9C4LCDQu9GL0LbQvdGL0LUg0L/QvtC00YrQtdC80L3QuNC60Lg7INGC0Y/Qs9C+0LLRi9C1INC80LXRhdCw0L3QuNC30LzRiyDQtNC70Y8g0YTRg9C90LjQutGD0LvQtdGA0L7QsiJ9LCI5NzExMjEwMzUiOnsiSUQiOjk3MTEyMTAzNSwiVmFsdWUiOiI4NDI4OTAgLSDQvtCx0L7RgNGD0LTQvtCy0LDQvdC40LUg0L/RgNC+0YfQtdC1In0sIjk3MTEyMTAzNiI6eyJJRCI6OTcxMTIxMDM2LCJWYWx1ZSI6Ijg0Mjg5MDcxMDAgLSDQoNCw0LfRgNCw0LHQvtGC0LDQvdC90YvQtSDQtNC70Y8g0L3QsNCy0LXRgdC60Lgg0L3QsCDRgdC10LvRjNGB0LrQvtGF0L7Qt9GP0LnRgdGC0LLQtdC90L3Ri9C1INGC0YDQsNC60YLQvtGA0Ys6INCX0LDQs9GA0YPQt9C+0YfQvdGL0LUg0YPRgdGC0YDQvtC50YHRgtCy0LAsINGB0L/QtdGG0LjQsNC70YzQvdC+INGA0LDQt9GA0LDQsdC+0YLQsNC90L3Ri9C1INC00LvRjyDQvdCw0LLQtdGB0LrQuCDQvdCwINGB0LXQu9GM0YHQutC+0YXQvtC30Y/QudGB0YLQstC10L3Ri9C1INGC0YDQsNC60YLQvtGA0YsifSwiOTcxMTIxMDM3Ijp7IklEIjo5NzExMjEwMzcsIlZhbHVlIjoiODQyODkwNzkwMCAtINCf0YDQvtGH0LjQtTog0J/RgNC+0YfQuNC1INC30LDQs9GA0YPQt9C+0YfQvdGL0LUg0YPRgdGC0YDQvtC50YHRgtCy0LAsINGB0L/QtdGG0LjQsNC70YzQvdC+INGA0LDQt9GA0LDQsdC+0YLQsNC90L3Ri9C1INC00LvRjyDQuNGB0L/QvtC70YzQt9C+0LLQsNC90LjRjyDQsiDRgdC10LvRjNGB0LrQvtC8INGF0L7Qt9GP0LnRgdGC0LLQtSJ9LCI5NzExMjEwMzgiOnsiSUQiOjk3MTEyMTAzOCwiVmFsdWUiOiI4NDI4OTA5MDAwIC0g0J/RgNC+0YfQtdC1OiDQn9GA0L7Rh9C10LUg0L7QsdC+0YDRg9C00L7QstCw0L3QuNC1INC00LvRjyDQv9C+0LTRitC10LzQsCwg0L/QtdGA0LXQvNC10YnQtdC90LjRjywg0L/QvtCz0YDRg9C30LrQuCDQuNC70Lgg0YDQsNC30LPRgNGD0LfQutC4In0sIjk3MTEyMTAzOSI6eyJJRCI6OTcxMTIxMDM5LCJWYWx1ZSI6Ijg0MjkgLSDQkdGD0LvRjNC00L7Qt9C10YDRiyDRgSDQvdC10L/QvtCy0L7RgNC+0YLQvdGL0Lwg0LjQu9C4INC/0L7QstC+0YDQvtGC0L3Ri9C8INC+0YLQstCw0LvQvtC8LCDQs9GA0LXQudC00LXRgNGLLCDQv9C70LDQvdC40YDQvtCy0YnQuNC60LgsINGB0LrRgNC10L/QtdGA0YssINC80LXRhdCw0L3QuNGH0LXRgdC60LjQtSDQu9C+0L/QsNGC0YssINGN0LrRgdC60LDQstCw0YLQvtGA0YssINC+0LTQvdC+0LrQvtCy0YjQvtCy0YvQtSDQv9C+0LPRgNGD0LfRh9C40LrQuCwg0YLRgNCw0LzQsdC+0LLQvtGH0L3Ri9C1INC80LDRiNC40L3RiyDQuCDQtNC+0YDQvtC20L3Ri9C1INC60LDRgtC60LgsINGB0LDQvNC+0YXQvtC00L3Ri9C1In0sIjk3MTEyMTA0MCI6eyJJRCI6OTcxMTIxMDQwLCJWYWx1ZSI6Ijg0MjkxMTAwIC0g0LPRg9GB0LXQvdC40YfQvdGL0LUifSwiOTcxMTIxMDQxIjp7IklEIjo5NzExMjEwNDEsIlZhbHVlIjoiODQyOTExMDAxMCAtINCc0L7RidC90L7RgdGC0YzRjiDQsdC+0LvQtdC1IDI1MCDQuy7RgS46INCR0YPQu9GM0LTQvtC30LXRgNGLINGBINC90LXQv9C+0LLQvtGA0L7RgtC90YvQvCDQuCDQv9C+0LLQvtGA0L7RgtC90YvQvCDQvtGC0LLQsNC70L7QvCwg0LPRg9GB0LXQvdC40YfQvdGL0LUsINC80L7RidC90L7RgdGC0YzRjiDQsdC+0LvQtdC1IDI1MCDQuy7RgS4ifSwiOTcxMTIxMDQyIjp7IklEIjo5NzExMjEwNDIsIlZhbHVlIjoiODQyOTExMDAyMCAtINCc0L7RidC90L7RgdGC0YzRjiA0MDAg0Lsu0YEuINC4INCx0L7Qu9C10LUsINC/0YDQtdC00L3QsNC30L3QsNGH0LXQvdC90YvQtSDQtNC70Y8g0YDQsNCx0L7RgtGLINC/0YDQuCDRgtC10LzQv9C10YDQsNGC0YPRgNC1INC+0LrRgNGD0LbQsNGO0YnQtdCz0L4g0LLQvtC30LTRg9GF0LAgLTUw0YEg0Lgg0L3QuNC20LUgMik6INCR0YPQu9GM0LTQvtC30LXRgNGLINGBINC90LXQv9C+0LLQvtGA0L7RgtC90YvQvCDQuCDQv9C+0LLQvtGA0L7RgtC90YvQvCDQvtGC0LLQsNC70L7QvCwg0LPRg9GB0LXQvdC40YfQvdGL0LUsINC80L7RidC90L7RgdGC0YzRjiA0MDAg0Lsu0YEuINC4INCx0L7Qu9C10LUsINC/0YDQtdC00L3QsNC30L3QsNGH0LXQvdC90YvQtSDQtNC70Y8g0YDQsNCx0L7RgtGLINC/0YDQuCDRgtC10LzQv9C10YDQsNGC0YPRgNC1INC+0LrRgNGD0LbQsNGO0YnQtdCz0L4g0LLQvtC30LTRg9GF0LAgLTUwwrBjINC4INC90LjQttC1MikifSwiOTcxMTIxMDQzIjp7IklEIjo5NzExMjEwNDMsIlZhbHVlIjoiODQyOTExMDA5MCAtINCf0YDQvtGH0LjQtTog0J/RgNC+0YfQuNC1INCx0YPQu9GM0LTQvtC30LXRgNGLLCDRgSDQvdC10L/QvtCy0L7RgNC+0YLQvdGL0Lwg0Lgg0L/QvtCy0L7RgNC+0YLQvdGL0Lwg0L7RgtCy0LDQu9C+0LwsINCz0YPRgdC10L3QuNGH0L3Ri9C1In0sIjk3MTEyMTA0NCI6eyJJRCI6OTcxMTIxMDQ0LCJWYWx1ZSI6Ijg0MjkxOTAwMCAtINC/0YDQvtGH0LjQtSJ9LCI5NzExMjEwNDUiOnsiSUQiOjk3MTEyMTA0NSwiVmFsdWUiOiI4NDI5MTkwMDAxIC0g0JHRg9C70YzQtNC+0LfQtdGA0Ysg0LrQvtC70LXRgdC90YvQtSDQvNC+0YnQvdC+0YHRgtGM0Y4gNDAwINC7LtGBLiDQuCDQsdC+0LvQtdC1OiDQn9GA0L7Rh9C40LUg0LHRg9C70YzQtNC+0LfQtdGA0YssINGBINC90LXQv9C+0LLQvtGA0L7RgtC90YvQvCDQuCDQv9C+0LLQvtGA0L7RgtC90YvQvCDQvtGC0LLQsNC70L7QvCwg0LrQvtC70LXRgdC90YvQtSwg0LzQvtGJ0L3QvtGB0YLRjNGOIDQwMCDQuy7RgS4g0Lgg0LHQvtC70LXQtSJ9LCI5NzExMjEwNDYiOnsiSUQiOjk3MTEyMTA0NiwiVmFsdWUiOiI4NDI5MTkwMDA5IC0g0J/RgNC+0YfQuNC1OiDQn9GA0L7Rh9C40LUg0LHRg9C70YzQtNC+0LfQtdGA0Ysg0YEg0L3QtdC/0L7QstC+0YDQvtGC0L3Ri9C8INC4INC/0L7QstC+0YDQvtGC0L3Ri9C8INC+0YLQstCw0LvQvtC8In0sIjk3MTEyMTA0NyI6eyJJRCI6OTcxMTIxMDQ3LCJWYWx1ZSI6Ijg0MjkyMDAwIC0g0LPRgNC10LnQtNC10YDRiyDQuCDQv9C70LDQvdC40YDQvtCy0YnQuNC60LgifSwiOTcxMTIxMDQ4Ijp7IklEIjo5NzExMjEwNDgsIlZhbHVlIjoiODQyOTIwMDAxMCAtINCT0YDQtdC50LTQtdGA0Ysg0LzQvtGJ0L3QvtGB0YLRjNGOIDM1MCDQuy7RgS4g0Lgg0LHQvtC70LXQtSJ9LCI5NzExMjEwNDkiOnsiSUQiOjk3MTEyMTA0OSwiVmFsdWUiOiI4NDI5MjAwMDkxIC0g0KHQv9C10YbQuNCw0LvRjNC90L4g0YDQsNC30YDQsNCx0L7RgtCw0L3QvdGL0LUg0LTQu9GPINC/0L7QtNC30LXQvNC90YvRhSDRgNCw0LHQvtGCOiDQn9GA0L7Rh9C40LUg0LPRgNC10LnQtNC10YDRiyDQuCDQv9C70LDQvdC40YDQvtCy0YnQuNC60LgsINGB0L/QtdGG0LjQsNC70YzQvdC+INGA0LDQt9GA0LDQsdC+0YLQsNC90L3Ri9C1INC00LvRjyDQv9C+0LTQt9C10LzQvdGL0YUg0YDQsNCx0L7RgiJ9LCI5NzExMjEwNTAiOnsiSUQiOjk3MTEyMTA1MCwiVmFsdWUiOiI4NDI5MjAwMDk5IC0g0J/RgNC+0YfQuNC1OiDQn9GA0L7Rh9C40LUg0LPRgNC10LnQtNC10YDRiyDQuCDQv9C70LDQvdC40YDQvtCy0YnQuNC60LgifSwiOTcxMTIxMDUxIjp7IklEIjo5NzExMjEwNTEsIlZhbHVlIjoiODQyOTMwMDAwMCAtINCh0LrRgNC10L/QtdGA0YsifSwiOTcxMTIxMDUyIjp7IklEIjo5NzExMjEwNTIsIlZhbHVlIjoiODQyOTQwIC0g0LzQsNGI0LjQvdGLINGC0YDQsNC80LHQvtCy0L7Rh9C90YvQtSDQuCDQutCw0YLQutC4INC00L7RgNC+0LbQvdGL0LUifSwiOTcxMTIxMDUzIjp7IklEIjo5NzExMjEwNTMsIlZhbHVlIjoiODQyOTQwMTAwMCAtINCS0LjQsdGA0LDRhtC40L7QvdC90YvQtTog0JrQsNGC0LrQuCDQtNC+0YDQvtC20L3Ri9C1INCy0LjQsdGA0LDRhtC40L7QvdC90YvQtSJ9LCI5NzExMjEwNTQiOnsiSUQiOjk3MTEyMTA1NCwiVmFsdWUiOiI4NDI5NDAzMDAwIC0g0J/RgNC+0YfQuNC1OiDQn9GA0L7Rh9C40LUg0LrQsNGC0LrQuCDQtNC+0YDQvtC20L3Ri9C1In0sIjk3MTEyMTA1NSI6eyJJRCI6OTcxMTIxMDU1LCJWYWx1ZSI6Ijg0Mjk0MDkwMDAgLSDQnNCw0YjQuNC90Ysg0YLRgNCw0LzQsdC+0LLQvtGH0L3Ri9C1In0sIjk3MTEyMTA1NiI6eyJJRCI6OTcxMTIxMDU2LCJWYWx1ZSI6Ijg0Mjk1MSAtINC/0L7Qs9GA0YPQt9GH0LjQutC4INC+0LTQvdC+0LrQvtCy0YjQvtCy0YvQtSDRhNGA0L7QvdGC0LDQu9GM0L3Ri9C1In0sIjk3MTEyMTA1NyI6eyJJRCI6OTcxMTIxMDU3LCJWYWx1ZSI6Ijg0Mjk1MTEwMDAgLSDQn9C+0LPRgNGD0LfRh9C40LrQuCwg0YHQv9C10YbQuNCw0LvRjNC90L4g0YDQsNC30YDQsNCx0L7RgtCw0L3QvdGL0LUg0LTQu9GPINC/0L7QtNC30LXQvNC90YvRhSDRgNCw0LHQvtGCOiDQn9C+0LPRgNGD0LfRh9C40LrQuCDQvtC00L3QvtC60L7QstGI0L7QstGL0LUg0YTRgNC+0L3RgtCw0LvRjNC90YvQtSwg0YHQv9C10YbQuNCw0LvRjNC90L4g0YDQsNC30YDQsNCx0L7RgtCw0L3QvdGL0LUg0LTQu9GPINC/0L7QtNC30LXQvNC90YvRhSDRgNCw0LHQvtGCIn0sIjk3MTEyMTA1OCI6eyJJRCI6OTcxMTIxMDU4LCJWYWx1ZSI6Ijg0Mjk1MTkxMDAgLSDQntC00L3QvtC60L7QstGI0L7QstGL0LUg0L/QvtCz0YDRg9C30YfQuNC60Lgg0L3QsCDQs9GD0YHQtdC90LjRh9C90L7QvCDRhdC+0LTRgzog0J/QvtCz0YDRg9C30YfQuNC60Lgg0L7QtNC90L7QutC+0LLRiNC+0LLRi9C1INGE0YDQvtC90YLQsNC70YzQvdGL0LUsINC90LAg0LPRg9GB0LXQvdC40YfQvdC+0Lwg0YXQvtC00YMifSwiOTcxMTIxMDU5Ijp7IklEIjo5NzExMjEwNTksIlZhbHVlIjoiODQyOTUxOTkwMCAtINCf0YDQvtGH0LjQtTog0J/RgNC+0YfQuNC1INC/0L7Qs9GA0YPQt9GH0LjQutC4INC+0LTQvdC+0LrQvtCy0YjQvtCy0YvQtSDRhNGA0L7QvdGC0LDQu9GM0L3Ri9C1In0sIjk3MTEyMTA2MCI6eyJJRCI6OTcxMTIxMDYwLCJWYWx1ZSI6Ijg0Mjk1MiAtINC80LDRiNC40L3RiyDQv9C+0LvQvdC+0L/QvtCy0L7RgNC+0YLQvdGL0LUifSwiOTcxMTIxMDYxIjp7IklEIjo5NzExMjEwNjEsIlZhbHVlIjoiODQyOTUyMTAwIC0g0LPRg9GB0LXQvdC40YfQvdGL0LUg0Y3QutGB0LrQsNCy0LDRgtC+0YDRiyJ9LCI5NzExMjEwNjIiOnsiSUQiOjk3MTEyMTA2MiwiVmFsdWUiOiI4NDI5NTIxMDAxIC0g0JPQuNC00YDQsNCy0LvQuNGH0LXRgdC60LjQtSwg0YEg0LzQvtC80LXQvdGC0LAg0LLRi9C/0YPRgdC60LAg0LrQvtGC0L7RgNGL0YUg0L/RgNC+0YjQtdC7INC+0LTQuNC9INCz0L7QtCDQuNC70Lgg0LHQvtC70LXQtTog0JPRg9GB0LXQvdC40YfQvdGL0LUg0Y3QutGB0LrQsNCy0LDRgtC+0YDRiyDQs9C40LTRgNCw0LLQu9C40YfQtdGB0LrQuNC1LCDRgSDQvNC+0LzQtdC90YLQsCDQstGL0L/Rg9GB0LrQsCDQutC+0YLQvtGA0YvRhSDQv9GA0L7RiNC10Lsg0L7QtNC40L0g0LPQvtC0INC40LvQuCDQsdC+0LvQtdC1In0sIjk3MTEyMTA2MyI6eyJJRCI6OTcxMTIxMDYzLCJWYWx1ZSI6Ijg0Mjk1MjEwMDkgLSDQn9GA0L7Rh9C40LU6INCT0YPRgdC10L3QuNGH0L3Ri9C1INGN0LrRgdC60LDQstCw0YLQvtGA0Ysg0L/RgNC+0YfQuNC1In0sIjk3MTEyMTA2NCI6eyJJRCI6OTcxMTIxMDY0LCJWYWx1ZSI6Ijg0Mjk1MjkwMDAgLSDQn9GA0L7Rh9C40LU6INCf0YDQvtGH0LjQtSDQvNCw0YjQuNC90Ysg0L/QvtC70L3QvtC/0L7QstC+0YDQvtGC0L3Ri9C1In0sIjk3MTEyMTA2NSI6eyJJRCI6OTcxMTIxMDY1LCJWYWx1ZSI6Ijg0Mjk1OTAwMDAgLSDQn9GA0L7Rh9C40LU6INCf0YDQvtGH0LjQtSDQu9C+0L/QsNGC0Ysg0LzQtdGF0LDQvdC40YfQtdGB0LrQuNC1In0sIjk3MTEyMTA2NiI6eyJJRCI6OTcxMTIxMDY2LCJWYWx1ZSI6Ijg0MzAgLSDQnNCw0YjQuNC90Ysg0Lgg0LzQtdGF0LDQvdC40LfQvNGLINC/0YDQvtGH0LjQtSDQtNC70Y8g0L/QtdGA0LXQvNC10YnQtdC90LjRjywg0L/Qu9Cw0L3QuNGA0L7QstC60LgsINC/0YDQvtGE0LjQu9C40YDQvtCy0LDQvdC40Y8sINGA0LDQt9GA0LDQsdC+0YLQutC4LCDRgtGA0LDQvNCx0L7QstCw0L3QuNGPLCDRg9C/0LvQvtGC0L3QtdC90LjRjywg0LLRi9C10LzQutC4INC40LvQuCDQsdGD0YDQtdC90LjRjyDQs9GA0YPQvdGC0LAsINC/0L7Qu9C10LfQvdGL0YUg0LjRgdC60L7Qv9Cw0LXQvNGL0YUg0LjQu9C4INGA0YPQtDsg0L7QsdC+0YDRg9C00L7QstCw0L3QuNC1INC00LvRjyDQt9Cw0LHQuNCy0LrQuCDQuCDQuNC30LLQu9C10YfQtdC90LjRjyDRgdCy0LDQuTsg0YHQvdC10LPQvtC+0YfQuNGB0YLQuNGC0LXQu9C4INC/0LvRg9C20L3Ri9C1INC4INGA0L7RgtC+0YDQvdGL0LUifSwiOTcxMTIxMDY3Ijp7IklEIjo5NzExMjEwNjcsIlZhbHVlIjoiODQzMDEwMDAwMCAtINCe0LHQvtGA0YPQtNC+0LLQsNC90LjQtSDQtNC70Y8g0LfQsNCx0LjQstC60Lgg0Lgg0LjQt9Cy0LvQtdGH0LXQvdC40Y8g0YHQstCw0LkifSwiOTcxMTIxMDY4Ijp7IklEIjo5NzExMjEwNjgsIlZhbHVlIjoiODQzMDIwMDAwMCAtINCh0L3QtdCz0L7QvtGH0LjRgdGC0LjRgtC10LvQuCDQv9C70YPQttC90YvQtSDQuCDRgNC+0YLQvtGA0L3Ri9C1In0sIjk3MTEyMTA2OSI6eyJJRCI6OTcxMTIxMDY5LCJWYWx1ZSI6Ijg0MzAzMTAwMDAgLSDQodCw0LzQvtGF0L7QtNC90YvQtTog0KHQsNC80L7RhdC+0LTQvdGL0LUg0LLRgNGD0LHQvtCy0YvQtSDQvNCw0YjQuNC90Ysg0LTQu9GPINC00L7QsdGL0YfQuCDRg9Cz0LvRjyDQuNC70Lgg0LPQvtGA0L3Ri9GFINC/0L7RgNC+0LQg0Lgg0LzQsNGI0LjQvdGLINGC0YPQvdC90LXQu9C10L/RgNC+0YXQvtC00YfQtdGB0LrQuNC1In0sIjk3MTEyMTA3MCI6eyJJRCI6OTcxMTIxMDcwLCJWYWx1ZSI6Ijg0MzAzOTAwMDAgLSDQn9GA0L7Rh9C40LU6INCf0YDQvtGH0LjQtSDQstGA0YPQsdC+0LLRi9C1INC80LDRiNC40L3RiyDQtNC70Y8g0LTQvtCx0YvRh9C4INGD0LPQu9GPINC40LvQuCDQs9C+0YDQvdGL0YUg0L/QvtGA0L7QtCDQuCDQvNCw0YjQuNC90Ysg0YLRg9C90L3QtdC70LXQv9GA0L7RhdC+0LTRh9C10YHQutC40LUifSwiOTcxMTIxMDcxIjp7IklEIjo5NzExMjEwNzEsIlZhbHVlIjoiODQzMDQxMDAwIC0g0YHQsNC80L7RhdC+0LTQvdGL0LUifSwiOTcxMTIxMDcyIjp7IklEIjo5NzExMjEwNzIsIlZhbHVlIjoiODQzMDQxMDAwMSAtINCR0YPRgNC40LvRjNC90YvQtSDRgSDQs9C70YPQsdC40L3QvtC5INCx0YPRgNC10L3QuNGPINC90LUg0LzQtdC90LXQtSAyMDAg0Lw6INCh0LDQvNC+0YXQvtC00L3Ri9C1INCx0YPRgNC40LvRjNC90YvQtSDQvNCw0YjQuNC90YssINGBINCz0LvRg9Cx0LjQvdC+0Lkg0LHRg9GA0LXQvdC40Y8g0L3QtSDQvNC10L3QtdC1IDIwMCDQvNC10YLRgNC+0LIifSwiOTcxMTIxMDczIjp7IklEIjo5NzExMjEwNzMsIlZhbHVlIjoiODQzMDQxMDAwMiAtINCc0LDRiNC40L3RiyDQv9GA0L7RhdC+0LTRh9C10YHQutC40LUg0LTQu9GPINC00L7QsdGL0YfQuCDRg9Cz0LvRjyDQvdCwINCz0YPRgdC10L3QuNGH0L3QvtC8INGI0LDRgdGB0LgsINC+0YHQvdCw0YnQtdC90L3Ri9C1INGA0LDQsdC+0YfQuNC8INC+0YDQs9Cw0L3QvtC8LCDRgdC+0YHRgtC+0Y/RidC40Lwg0LjQtyDRgdGC0YDQtdC70Ysg0Lgg0LLRgNCw0YnQsNGO0YnQtdC50YHRjyDQutC+0YDQvtC90LrQuCwg0YHQvdCw0LHQttC10L3QvdC+0Lkg0YDQtdC20YPRidC40LzQuCDQt9GD0LHRjNGP0LzQuCAo0YDQtdC30YbQsNC80LgpLCDQuCDQv9C+0LPRgNGD0LfQvtGH0L3Ri9C8INC+0LHQvtGA0YPQtNC+0LLQsNC90LjQtdC8OiDQn9GA0L7Rh9C40LUg0L/RgNC+0YXQvtC00YfQtdGB0LrQuNC1INC80LDRiNC40L3RiyDQtNC70Y8g0LTQvtCx0YvRh9C4INGD0LPQu9GPINC90LAg0LPRg9GB0LXQvdC40YfQvdC+0Lwg0YjQsNGB0YHQuCwg0L7RgdC90LDRidC10L3QvdGL0LUg0YDQsNCx0L7Rh9C40Lwg0L7RgNCz0LDQvdC+0LwsINGB0L7RgdGC0L7Rj9GJ0LjQvCDQuNC3INGB0YLRgNC10LvRiyDQuCDQstGA0LDRidCw0Y7RidC10LnRgdGPINC60L7RgNC+0L3QutC4LCDRgdC90LDQsdC20LXQvdC90L7QuSDRgNC10LbRg9GJ0LjQvNC4INC30YPQsdGM0Y/QvNC4ICjRgNC10LfRhtCw0LzQuCksINC4INC/0L7Qs9GA0YPQt9C+0YfQvdGL0Lwg0L7QsdC+0YDRg9C00L7QstCw0L3QuNC10LwifSwiOTcxMTIxMDc0Ijp7IklEIjo5NzExMjEwNzQsIlZhbHVlIjoiODQzMDQxMDAwOCAtINCf0YDQvtGH0LjQtTog0J/RgNC+0YfQuNC1INGB0LDQvNC+0YXQvtC00L3Ri9C1INCx0YPRgNC40LvRjNC90YvQtSDQuNC70Lgg0L/RgNC+0YXQvtC00YfQtdGB0LrQuNC1INC80LDRiNC40L3RiyJ9LCI5NzExMjEwNzUiOnsiSUQiOjk3MTEyMTA3NSwiVmFsdWUiOiI4NDMwNDkwMDAgLSDQv9GA0L7Rh9C40LUifSwiOTcxMTIxMDc2Ijp7IklEIjo5NzExMjEwNzYsIlZhbHVlIjoiODQzMDQ5MDAwMSAtINCR0YPRgNC40LvRjNC90YvQtSDRgSDQs9C70YPQsdC40L3QvtC5INCx0YPRgNC10L3QuNGPINC90LUg0LzQtdC90LXQtSAyMDAg0Lw6INCf0YDQvtGH0LjQtSDQsdGD0YDQuNC70YzQvdGL0LUg0LzQsNGI0LjQvdGLINGBINCz0LvRg9Cx0LjQvdC+0Lkg0LHRg9GA0LXQvdC40Y8g0L3QtSDQvNC10L3QtdC1IDIwMCDQvNC10YLRgNC+0LIifSwiOTcxMTIxMDc3Ijp7IklEIjo5NzExMjEwNzcsIlZhbHVlIjoiODQzMDQ5MDAwOSAtINCf0YDQvtGH0LjQtTog0J/RgNC+0YfQuNC1INCx0YPRgNC40LvRjNC90YvQtSDQuCDQv9GA0L7RhdC+0LTRh9C10YHQutC40LUg0LzQsNGI0LjQvdGLIn0sIjk3MTEyMTA3OCI6eyJJRCI6OTcxMTIxMDc4LCJWYWx1ZSI6Ijg0MzA1MDAwMCAtINC80LDRiNC40L3RiyDQuCDQvNC10YXQsNC90LjQt9C80Ysg0YHQsNC80L7RhdC+0LTQvdGL0LUg0L/RgNC+0YfQuNC1In0sIjk3MTEyMTA3OSI6eyJJRCI6OTcxMTIxMDc5LCJWYWx1ZSI6Ijg0MzA1MDAwMDIgLSDQnNCw0YjQuNC90Ysg0L7Rh9C40YHRgtC90YvQtSDRg9C30LrQvtC30LDRhdCy0LDRgtC90YvQtTog0JzQsNGI0LjQvdGLINC+0YfQuNGB0YLQvdGL0LUg0YPQt9C60L7Qt9Cw0YXQstCw0YLQvdGL0LUg0YHQsNC80L7RhdC+0LTQvdGL0LUg0L/RgNC+0YfQuNC1LCDRgdC/0LXRhtC40LDQu9GM0L3QviDRgNCw0LfRgNCw0LHQvtGC0LDQvdC90YvQtSDQtNC70Y8g0L/QvtC00LfQtdC80L3Ri9GFINGA0LDQsdC+0YI6In0sIjk3MTEyMTA4MCI6eyJJRCI6OTcxMTIxMDgwLCJWYWx1ZSI6Ijg0MzA1MDAwMDMgLSDQn9GA0L7Rh9C40LU6INCc0LDRiNC40L3RiyDQuCDQvNC10YXQsNC90LjQt9C80Ysg0YHQsNC80L7RhdC+0LTQvdGL0LUg0L/RgNC+0YfQuNC1LCDRgdC/0LXRhtC40LDQu9GM0L3QviDRgNCw0LfRgNCw0LHQvtGC0LDQvdC90YvQtSDQtNC70Y8g0L/QvtC00LfQtdC80L3Ri9GFINGA0LDQsdC+0YI6INC80LDRiNC40L3RiyDQvtGH0LjRgdGC0L3Ri9C1INGD0LfQutC+0LfQsNGF0LLQsNGC0L3Ri9C1In0sIjk3MTEyMTA4MSI6eyJJRCI6OTcxMTIxMDgxLCJWYWx1ZSI6Ijg0MzA1MDAwMDkgLSDQn9GA0L7Rh9C40LU6INCc0LDRiNC40L3RiyDQuCDQvNC10YXQsNC90LjQt9C80Ysg0YHQsNC80L7RhdC+0LTQvdGL0LUsINC/0YDQvtGH0LjQtSJ9LCI5NzExMjEwODIiOnsiSUQiOjk3MTEyMTA4MiwiVmFsdWUiOiI4NDMwNjEwMDAwIC0g0JzQsNGI0LjQvdGLINC4INC80LXRhdCw0L3QuNC30LzRiyDQtNC70Y8g0YLRgNCw0LzQsdC+0LLQsNC90LjRjyDQuNC70Lgg0YPQv9C70L7RgtC90LXQvdC40Y86INCd0LXRgdCw0LzQvtGF0L7QtNC90YvQtSDQvNCw0YjQuNC90Ysg0Lgg0LzQtdGF0LDQvdC40LfQvNGLINC00LvRjyDRgtGA0LDQvNCx0L7QstCw0L3QuNGPINC40LvQuCDRg9C/0LvQvtGC0L3QtdC90LjRjywg0L/RgNC+0YfQuNC1In0sIjk3MTEyMTA4MyI6eyJJRCI6OTcxMTIxMDgzLCJWYWx1ZSI6Ijg0MzA2OTAwMCAtINC/0YDQvtGH0LjQtSJ9LCI5NzExMjEwODQiOnsiSUQiOjk3MTEyMTA4NCwiVmFsdWUiOiI4NDMwNjkwMDAxIC0g0JzQsNGI0LjQvdGLINC4INC80LXRhdCw0L3QuNC30LzRiyDQtNC70Y8g0YDQsNC30YDQsNCx0L7RgtC60Lgg0LPRgNGD0L3RgtCwLCDQv9GA0LXQtNC90LDQt9C90LDRh9C10L3QvdGL0LUg0LTQu9GPINGD0YHRgtCw0L3QvtCy0LrQuCDQvdCwIDQt0LPRg9GB0LXQvdC40YfQvdGL0YUg0LzQsNGI0LjQvdCw0YUg0YEg0LTQstGD0LzRjyDQstC10LTRg9GJ0LjQvNC4INGC0LXQu9C10LbQutCw0LzQuCDQtNC70Y8g0YDQsNCx0L7RgtGLINCyINC30LDQsdC+0LvQvtGH0LXQvdC90YvRhSDQuNC70Lgg0YHQvdC10LbQvdGL0YUg0YDQsNC50L7QvdCw0YU6INCf0YDQvtGH0LjQtSDQvdC10YHQsNC80L7RhdC+0LTQvdGL0LUg0LzQsNGI0LjQvdGLINC4INC80LXRhdCw0L3QuNC30LzRiyDQtNC70Y8g0YDQsNC30YDQsNCx0L7RgtC60Lgg0LPRgNGD0L3RgtCwLCDQv9GA0LXQtNC90LDQt9C90LDRh9C10L3QvdGL0LUg0LTQu9GPINGD0YHRgtCw0L3QvtCy0LrQuCDQvdCwIDQt0LPRg9GB0LXQvdC40YfQvdGL0YUg0LzQsNGI0LjQvdCw0YUg0YEg0LTQstGD0LzRjyDQstC10LTRg9GJ0LjQvNC4INGC0LXQu9C10LbQutCw0LzQuCDQtNC70Y8g0YDQsNCx0L7RgtGLINCyINC30LDQsdC+0LvQvtGH0LXQvdC90YvRhSDQuNC70Lgg0YHQvdC10LbQvdGL0YUg0YDQsNC50L7QvdCw0YUifSwiOTcxMTIxMDg1Ijp7IklEIjo5NzExMjEwODUsIlZhbHVlIjoiODQzMDY5MDAwMiAtINCh0LrRgNC10L/QtdGA0Ys6INCd0LXRgdCw0LzQvtGF0L7QtNC90YvQtSDRgdC60YDQtdC/0LXRgNGLIn0sIjk3MTEyMTA4NiI6eyJJRCI6OTcxMTIxMDg2LCJWYWx1ZSI6Ijg0MzA2OTAwMDMgLSDQn9C+0LvQvdC+0L/QvtCy0L7RgNC+0YLQvdGL0LUg0L/Qu9Cw0YLRhNC+0YDQvNGLINCz0LjQtNGA0LDQstC70LjRh9C10YHQutC40YUg0Y3QutGB0LrQsNCy0LDRgtC+0YDQvtCyLCDRgSDQvNC+0LzQtdC90YLQsCDQstGL0L/Rg9GB0LrQsCDQutC+0YLQvtGA0YvRhSDQv9GA0L7RiNC10Lsg0L7QtNC40L0g0LPQvtC0INC40LvQuCDQsdC+0LvQtdC1LCDQv9GA0LXQtNC90LDQt9C90LDRh9C10L3QvdGL0LUg0LTQu9GPINGD0YHRgtCw0L3QvtCy0LrQuCDQvdCwINC/0L7QtNCy0LjQttC90YvQtSDRiNCw0YHRgdC4OiDQndC10YHQsNC80L7RhdC+0LTQvdGL0LUg0L/QvtC70L3QvtC/0L7QstC+0YDQvtGC0L3Ri9C1INC/0LvQsNGC0YTQvtGA0LzRiyDQs9C40LTRgNCw0LLQu9C40YfQtdGB0LrQuNGFINGN0LrRgdC60LDQstCw0YLQvtGA0L7Qsiwg0YEg0LzQvtC80LXQvdGC0LAg0LLRi9C/0YPRgdC60LAg0LrQvtGC0L7RgNGL0YUg0L/RgNC+0YjQtdC7INC+0LTQuNC9INCz0L7QtCDQuNC70Lgg0LHQvtC70LXQtSwg0L/RgNC10LTQvdCw0LfQvdCw0YfQtdC90L3Ri9C1INC00LvRjyDRg9GB0YLQsNC90L7QstC60Lgg0L3QsCDQv9C+0LTQstC40LbQvdGL0LUg0YjQsNGB0YHQuCJ9LCI5NzExMjEwODciOnsiSUQiOjk3MTEyMTA4NywiVmFsdWUiOiI4NDMwNjkwMDA4IC0g0J/RgNC+0YfQuNC1OiDQn9GA0L7Rh9C40LUg0LzQsNGI0LjQvdGLINC4INC80LXRhdCw0L3QuNC30LzRiyDQvdC10YHQsNC80L7RhdC+0LTQvdGL0LUg0LTQu9GPINC/0LXRgNC10LzQtdGJ0LXQvdC40Y8sINC/0LvQsNC90LjRgNC+0LLQutC4LCDQv9GA0L7RhNC40LvQuNGA0L7QstCw0L3QuNGPINCz0YDRg9C90YLQsCwg0L/QvtC70LXQt9C90YvRhSDQuNGB0LrQvtC/0LDQtdC80YvRhSDQuNC70Lgg0YDRg9C0In0sIjk3MTEyMTA4OCI6eyJJRCI6OTcxMTIxMDg4LCJWYWx1ZSI6Ijg0MzEgLSDQp9Cw0YHRgtC4LCDQv9GA0LXQtNC90LDQt9C90LDRh9C10L3QvdGL0LUg0LjRgdC60LvRjtGH0LjRgtC10LvRjNC90L4g0LjQu9C4INCyINC+0YHQvdC+0LLQvdC+0Lwg0LTQu9GPINC+0LHQvtGA0YPQtNC+0LLQsNC90LjRjyDRgtC+0LLQsNGA0L3Ri9GFINC/0L7Qt9C40YbQuNC5IDg0MjUgLSA4NDMwIn0sIjk3MTEyMTA4OSI6eyJJRCI6OTcxMTIxMDg5LCJWYWx1ZSI6Ijg0MzExMDAwMDAgLSDQnNCw0YjQuNC9INC40LvQuCDQvNC10YXQsNC90LjQt9C80L7QsiDRgtC+0LLQsNGA0L3QvtC5INC/0L7Qt9C40YbQuNC4IDg0MjU6INCn0LDRgdGC0Lgg0LTQu9GPINC80LDRiNC40L0g0Lgg0LzQtdGF0LDQvdC40LfQvNC+0Lwg0YLQvtCy0LDRgNC90L7QuSDQv9C+0LfQuNGG0LjQuCA4NDI1In0sIjk3MTEyMTA5MCI6eyJJRCI6OTcxMTIxMDkwLCJWYWx1ZSI6Ijg0MzEyMDAwMDAgLSDQnNCw0YjQuNC9INC40LvQuCDQvNC10YXQsNC90LjQt9C80L7QsiDRgtC+0LLQsNGA0L3QvtC5INC/0L7Qt9C40YbQuNC4IDg0Mjc6INCn0LDRgdGC0Lgg0LTQu9GPINC80LDRiNC40L0g0LjQu9C4INC80LXRhdCw0L3QuNC30LzQvtCyINGC0L7QstCw0YDQvdC+0Lkg0L/QvtC30LjRhtC40LggODQyNyJ9LCI5NzExMjEwOTEiOnsiSUQiOjk3MTEyMTA5MSwiVmFsdWUiOiI4NDMxMzEwMDAwIC0g0JvQuNGE0YLQvtCyLCDRgdC60LjQv9C+0LLRi9GFINC/0L7QtNGK0LXQvNC90LjQutC+0LIg0LjQu9C4INGN0YHQutCw0LvQsNGC0L7RgNC+0LI6INCn0LDRgdGC0Lgg0LzQsNGI0LjQvSDQuNC70Lgg0LzQtdGF0LDQvdC40LfQvNC+0LIg0YLQvtCy0LDRgNC90L7QuSDQv9C+0LfQuNGG0LjQuCA4NDI4OiDQu9C40YTRgtC+0LIsINGB0LrQuNC/0L7QstGL0YUg0L/QvtC00YrQtdC80L3QuNC60L7QsiDQuNC70Lgg0Y3RgdC60LDQu9Cw0YLQvtGA0L7QsiJ9LCI5NzExMjEwOTIiOnsiSUQiOjk3MTEyMTA5MiwiVmFsdWUiOiI4NDMxMzkwMDAwIC0g0J/RgNC+0YfQuNC1OiDQn9GA0L7Rh9C40LUg0YfQsNGB0YLQuCDQvNCw0YjQuNC9INC40LvQuCDQvNC10YXQsNC90LjQt9C80L7QsiDRgtC+0LLQsNGA0L3QvtC5INC/0L7Qt9C40YbQuNC4IDg0MjgifSwiOTcxMTIxMDkzIjp7IklEIjo5NzExMjEwOTMsIlZhbHVlIjoiODQzMTQxMDAwMCAtINCa0L7QstGI0LgsINCz0YDQtdC50YTQtdGA0YssINC30LDRhdCy0LDRgtGLINC4INGH0LXRgNC/0LDQutC4OiDQp9Cw0YHRgtC4INC80LDRiNC40L0g0LjQu9C4INC80LXRhdCw0L3QuNC30LzQvtCyINGC0L7QstCw0YDQvdC+0Lkg0L/QvtC30LjRhtC40LggODQyNiwgODQyOSDQuNC70LggODQzMDog0LrQvtCy0YjQuCwg0LPRgNC10LnRhNC10YDRiywg0LfQsNGF0LLQsNGC0Ysg0Lgg0YfQtdGA0L/QsNC60LgifSwiOTcxMTIxMDk0Ijp7IklEIjo5NzExMjEwOTQsIlZhbHVlIjoiODQzMTQyMDAwMCAtINCe0YLQstCw0LvRiyDQsdGD0LvRjNC00L7Qt9C10YDQvtCyINC90LXQv9C+0LLQvtGA0L7RgtC90YvQtSDQuNC70Lgg0L/QvtCy0L7RgNC+0YLQvdGL0LU6INCn0LDRgdGC0Lgg0LzQsNGI0LjQvSDQuNC70Lgg0LzQtdGF0LDQvdC40LfQvNC+0LIg0YLQvtCy0LDRgNC90L7QuSDQv9C+0LfQuNGG0LjQuCA4NDI2LCA4NDI5INC40LvQuCA4NDMwOiDQvtGC0LLQsNC70Ysg0LHRg9C70YzQtNC+0LfQtdGA0L7QsiDQvdC10L/QvtCy0L7RgNC+0YLQvdGL0LUg0LjQu9C4INC/0L7QstC+0YDQvtGC0L3Ri9C1In0sIjk3MTEyMTA5NSI6eyJJRCI6OTcxMTIxMDk1LCJWYWx1ZSI6Ijg0MzE0MzAwMDAgLSDQp9Cw0YHRgtC4INCx0YPRgNC40LvRjNC90YvRhSDQuNC70Lgg0L/RgNC+0YXQvtC00YfQtdGB0LrQuNGFINC80LDRiNC40L0g0YHRg9Cx0L/QvtC30LjRhtC40LggODQzMCA0MSDQuNC70LggODQzMCA0OTog0KfQsNGB0YLQuCDQvNCw0YjQuNC9INC40LvQuCDQvNC10YXQsNC90LjQt9C80L7QsiDRgtC+0LLQsNGA0L3QvtC5INC/0L7Qt9C40YbQuNC4IDg0MjYsIDg0Mjkg0LjQu9C4IDg0MzA6INCx0YPRgNC40LvRjNC90YvRhSDQuNC70Lgg0L/RgNC+0YXQvtC00YfQtdGB0LrQuNGFINC80LDRiNC40L0g0YHRg9Cx0L/QvtC30LjRhtC40LggODQzMDQxINC40LvQuCA4NDMwNDkifSwiOTcxMTIxMDk2Ijp7IklEIjo5NzExMjEwOTYsIlZhbHVlIjoiODQzMTQ5IC0g0L/RgNC+0YfQuNC1In0sIjk3MTEyMTA5NyI6eyJJRCI6OTcxMTIxMDk3LCJWYWx1ZSI6Ijg0MzE0OTIwMDAgLSDQp9GD0LPRg9C90L3Ri9C1INC70LjRgtGL0LUg0LjQu9C4INGB0YLQsNC70YzQvdGL0LUg0LvQuNGC0YvQtTog0KfQsNGB0YLQuCDQvNCw0YjQuNC9INC40LvQuCDQvNC10YXQsNC90LjQt9C80L7QsiDRgtC+0LLQsNGA0L3QvtC5INC/0L7Qt9C40YbQuNC4IDg0MjYsIDg0Mjkg0LjQu9C4IDg0MzAsINC/0YDQvtGH0LjQtTog0YfRg9Cz0YPQvdC90YvQtSDQu9C40YLRi9C1INC40LvQuCDRgdGC0LDQu9GM0L3Ri9C1INC70LjRgtGL0LUifSwiOTcxMTIxMDk4Ijp7IklEIjo5NzExMjEwOTgsIlZhbHVlIjoiODQzMTQ5ODAwIC0g0L/RgNC+0YfQuNC1In0sIjk3MTEyMTA5OSI6eyJJRCI6OTcxMTIxMDk5LCJWYWx1ZSI6Ijg0MzE0OTgwMDEgLSDQk9GD0YHQtdC90LjRh9C90YvQtSDRiNCw0YHRgdC4INC/0L7Qu9C90L7Qv9C+0LLQvtGA0L7RgtC90YvRhSDQs9C40LTRgNCw0LLQu9C40YfQtdGB0LrQuNGFINC80LDRiNC40L0sINGBINC80L7QvNC10L3RgtCwINCy0YvQv9GD0YHQutCwINC60L7RgtC+0YDRi9GFINC/0YDQvtGI0LXQuyDQvtC00LjQvSDQs9C+0LQg0LjQu9C4INCx0L7Qu9C10LU6INCn0LDRgdGC0Lgg0LzQsNGI0LjQvSDQuNC70Lgg0LzQtdGF0LDQvdC40LfQvNC+0LIg0YLQvtCy0LDRgNC90L7QuSDQv9C+0LfQuNGG0LjQuCA4NDI2LCA4NDI5INC40LvQuCA4NDMwOiDQs9GD0YHQtdC90LjRh9C90YvQtSDRiNCw0YHRgdC4INC/0L7Qu9C90L7Qv9C+0LLQvtGA0L7RgtC90YvRhSDQs9C40LTRgNCw0LLQu9C40YfQtdGB0LrQuNGFINC80LDRiNC40L0sINGBINC80L7QvNC10L3RgtCwINCy0YvQv9GD0YHQutCwINC60L7RgtC+0YDRi9GFINC/0YDQvtGI0LXQuyDQvtC00LjQvSDQs9C+0LQg0LjQu9C4INCx0L7Qu9C10LUifSwiOTcxMTIxMTAwIjp7IklEIjo5NzExMjExMDAsIlZhbHVlIjoiODQzMTQ5ODAwOSAtINCf0YDQvtGH0LjQtTog0J/RgNC+0YfQuNC1INCw0YHRgtC4INC80LDRiNC40L0g0LjQu9C4INC80LXRhdCw0L3QuNC30LzQvtCyINGC0L7QstCw0YDQvdC+0Lkg0L/QvtC30LjRhtC40LggODQyNiwgODQyOSDQuNC70LggODQzMCJ9LCI5NzExMjExMDEiOnsiSUQiOjk3MTEyMTEwMSwiVmFsdWUiOiI4NDMyIC0g0JzQsNGI0LjQvdGLINGB0LXQu9GM0YHQutC+0YXQvtC30Y/QudGB0YLQstC10L3QvdGL0LUsINGB0LDQtNC+0LLRi9C1INC40LvQuCDQu9C10YHQvtGF0L7Qt9GP0LnRgdGC0LLQtdC90L3Ri9C1INC00LvRjyDQv9C+0LTQs9C+0YLQvtCy0LrQuCDQuCDQvtCx0YDQsNCx0L7RgtC60Lgg0L/QvtGH0LLRizsg0LrQsNGC0LrQuCDQtNC70Y8g0LPQsNC30L7QvdC+0LIg0LjQu9C4INGB0L/QvtGA0YLQv9C70L7RidCw0LTQvtC6In0sIjk3MTEyMTEwMiI6eyJJRCI6OTcxMTIxMTAyLCJWYWx1ZSI6Ijg0MzIxMDAwMDAgLSDQn9C70YPQs9C4In0sIjk3MTEyMTEwMyI6eyJJRCI6OTcxMTIxMTAzLCJWYWx1ZSI6Ijg0MzIyMTAwMDAgLSDQkdC+0YDQvtC90Ysg0LTQuNGB0LrQvtCy0YvQtSJ9LCI5NzExMjExMDQiOnsiSUQiOjk3MTEyMTEwNCwiVmFsdWUiOiI4NDMyMjkgLSDQv9GA0L7Rh9C40LUifSwiOTcxMTIxMTA1Ijp7IklEIjo5NzExMjExMDUsIlZhbHVlIjoiODQzMjI5MTAwMCAtINCg0YvRhdC70LjRgtC10LvQuCDQuCDQutGD0LvRjNGC0LjQstCw0YLQvtGA0YsifSwiOTcxMTIxMTA2Ijp7IklEIjo5NzExMjExMDYsIlZhbHVlIjoiODQzMjI5MzAwMCAtINCR0L7RgNC+0L3Rizog0J/RgNC+0YfQuNC1INCx0L7RgNC+0L3RiyJ9LCI5NzExMjExMDciOnsiSUQiOjk3MTEyMTEwNywiVmFsdWUiOiI4NDMyMjk1MDAwIC0g0J/QvtGH0LLQvtGE0YDQtdC30YsifSwiOTcxMTIxMTA4Ijp7IklEIjo5NzExMjExMDgsIlZhbHVlIjoiODQzMjI5OTAwMCAtINCf0YDQvtGH0LjQtTog0J/RgNC+0YfQuNC1INC/0L7Qu9C+0LvRjNC90LjQutC4INC4INC80L7RgtGL0LPQuCJ9LCI5NzExMjExMDkiOnsiSUQiOjk3MTEyMTEwOSwiVmFsdWUiOiI4NDMyMzEgLSDRgdC10Y/Qu9C60LgsINGB0LDQttCw0LvQutC4INC4INC80LDRiNC40L3RiyDRgNCw0YHRgdCw0LTQvtC/0L7RgdCw0LTQvtGH0L3Ri9C1LCDQv9GA0LjQvNC10L3Rj9C10LzRi9C1INC/0YDQuCDQsdC10YHQv9Cw0YXQsNGC0L3QvtC5ICjQv9C+0YfQstC+0YHQsdC10YDQtdCz0LDRjtGJ0LXQuSkg0YHQuNGB0YLQtdC80LUg0LfQtdC80LvQtdC00LXQu9C40Y8ifSwiOTcxMTIxMTEwIjp7IklEIjo5NzExMjExMTAsIlZhbHVlIjoiODQzMjMxMTEwMCAtINCh0LXRj9C70LrQuCDRgtC+0YfQvdC+0LPQviDQstGL0YHQtdCy0LAg0YEg0YbQtdC90YLRgNCw0LvRjNC90YvQvCDQv9GA0LjQstC+0LTQvtC8OiDQodC10Y/Qu9C60Lgg0YLQvtGH0L3QvtCz0L4g0LLRi9GB0LXQstCwINGBINGG0LXQvdGC0YDQsNC70YzQvdGL0Lwg0L/RgNC40LLQvtC00L7QvCwg0L/RgNC40LzQtdC90Y/QtdC80YvQtSDQv9GA0Lgg0LHQtdGB0L/QsNGF0LDRgtC90L7QuSAo0L/QvtGH0LLQvtGB0LHQtdGA0LXQs9Cw0Y7RidC10LkpINGB0LjRgdGC0LXQvNC1INC30LXQvNC70LXQtNC10LvQuNGPIn0sIjk3MTEyMTExMSI6eyJJRCI6OTcxMTIxMTExLCJWYWx1ZSI6Ijg0MzIzMTE5MDAgLSDQn9GA0L7Rh9C40LU6INCh0LXRj9C70LrQuCDQv9GA0L7Rh9C40LUsINC/0YDQuNC80LXQvdGP0LXQvNGL0LUg0L/RgNC4INCx0LXRgdC/0LDRhdCw0YLQvdC+0LkgKNC/0L7Rh9Cy0L7RgdCx0LXRgNC10LPQsNGO0YnQtdC5KSDRgdC40YHRgtC10LzQtSDQt9C10LzQu9C10LTQtdC70LjRjyJ9LCI5NzExMjExMTIiOnsiSUQiOjk3MTEyMTExMiwiVmFsdWUiOiI4NDMyMzE5MDAwIC0g0KHQsNC20LDQu9C60Lgg0Lgg0LzQsNGI0LjQvdGLINGA0LDRgdGB0LDQtNC+0L/QvtGB0LDQtNC+0YfQvdGL0LU6INCh0LDQttCw0LvQutC4INC4INC80LDRiNC40L3RiyDRgNCw0YHRgdCw0LTQvtC/0L7RgdCw0LTQvtGH0L3Ri9C1LCDQv9GA0LjQvNC10L3Rj9C10LzRi9C1INC/0YDQuCDQsdC10YHQv9Cw0YXQsNGC0L3QvtC5ICjQv9C+0YfQstC+0YHQsdC10YDQtdCz0LDRjtGJ0LXQuSkg0YHQuNGB0YLQtdC80LUg0LfQtdC80LvQtdC00LXQu9C40Y8ifSwiOTcxMTIxMTEzIjp7IklEIjo5NzExMjExMTMsIlZhbHVlIjoiODQzMjM5IC0g0L/RgNC+0YfQuNC1In0sIjk3MTEyMTExNCI6eyJJRCI6OTcxMTIxMTE0LCJWYWx1ZSI6Ijg0MzIzOTExMDAgLSDQodC10Y/Qu9C60Lgg0YLQvtGH0L3QvtCz0L4g0LLRi9GB0LXQstCwINGBINGG0LXQvdGC0YDQsNC70YzQvdGL0Lwg0L/RgNC40LLQvtC00L7QvDog0J/RgNC+0YfQuNC1INGB0LXRj9C70LrQuCDRgtC+0YfQvdC+0LPQviDQstGL0YHQtdCy0LAg0YEg0YbQtdC90YLRgNCw0LvRjNC90YvQvCDQv9GA0LjQstC+0LTQvtC8In0sIjk3MTEyMTExNSI6eyJJRCI6OTcxMTIxMTE1LCJWYWx1ZSI6Ijg0MzIzOTE5MDAgLSDQn9GA0L7Rh9C40LU6INCf0YDQvtGH0LjQtSDRgdC10Y/Qu9C60LgifSwiOTcxMTIxMTE2Ijp7IklEIjo5NzExMjExMTYsIlZhbHVlIjoiODQzMjM5OTAwMCAtINCh0LDQttCw0LvQutC4INC4INC80LDRiNC40L3RiyDRgNCw0YHRgdCw0LTQvtC/0L7RgdCw0LTQvtGH0L3Ri9C1OiDQn9GA0L7Rh9C40LUg0YHQsNC20LDQu9C60Lgg0Lgg0LzQsNGI0LjQvdGLINGA0LDRgdGB0LDQtNC+0L/QvtGB0LDQtNC+0YfQvdGL0LUifSwiOTcxMTIxMTE3Ijp7IklEIjo5NzExMjExMTcsIlZhbHVlIjoiODQzMjQxMDAwMCAtINCe0YDQs9Cw0L3QuNGH0LXRgdC60LjRhSDRg9C00L7QsdGA0LXQvdC40Lk6INCg0LDQt9Cx0YDQsNGB0YvQstCw0YLQtdC70Lgg0Lgg0YDQsNGB0L/RgNC10LTQtdC70LjRgtC10LvQuCDQvtGA0LPQsNC90LjRh9C10YHQutC40YUg0YPQtNC+0LHRgNC10L3QuNC5In0sIjk3MTEyMTExOCI6eyJJRCI6OTcxMTIxMTE4LCJWYWx1ZSI6Ijg0MzI0MjAwMDAgLSDQndC10L7RgNCz0LDQvdC40YfQtdGB0LrQuNGFINGD0LTQvtCx0YDQtdC90LjQuTog0KDQsNC30LHRgNCw0YHRi9Cy0LDRgtC10LvQuCDQuCDRgNCw0YHQv9GA0LXQtNC10LvQuNGC0LXQu9C4INC90LXQvtGA0LPQsNC90LjRh9C10YHQutC40YUg0YPQtNC+0LHRgNC10L3QuNC5In0sIjk3MTEyMTExOSI6eyJJRCI6OTcxMTIxMTE5LCJWYWx1ZSI6Ijg0MzI4MDAwMDAgLSDQnNCw0YjQuNC90Ysg0L/RgNC+0YfQuNC1OiDQn9GA0L7Rh9C40LUg0LzQsNGI0LjQvdGLINGB0LXQu9GM0YHQutC+0YXQvtC30Y/QudGB0YLQstC10L3QvdGL0LUsINGB0LDQtNC+0LLRi9C1INC40LvQuCDQu9C10YHQvtGF0L7Qt9GP0LnRgdGC0LLQtdC90L3Ri9C1INC00LvRjyDQv9C+0LTQs9C+0YLQvtCy0LrQuCDQuCDQvtCx0YDQsNCx0L7RgtC60Lgg0L/QvtGH0LLRizsg0LrQsNGC0LrQuCDQtNC70Y8g0LPQsNC30L7QvdC+0LIg0Lgg0YHQv9C+0YDRgtC/0LvQvtGJ0LDQtNC+0LoifSwiOTcxMTIxMTIwIjp7IklEIjo5NzExMjExMjAsIlZhbHVlIjoiODQzMjkwMDAwMCAtINCn0LDRgdGC0Lg6INCn0LDRgdGC0Lgg0LzQsNGI0LjQvSDRgdC10LvRjNGB0LrQvtGF0L7Qt9GP0LnRgdGC0LLQtdC90L3Ri9GFLCDRgdCw0LTQvtCy0YvRhSDQuNC70Lgg0LvQtdGB0L7RhdC+0LfRj9C50YHRgtCy0LXQvdC90YvRhSDQtNC70Y8g0L/QvtC00LPQvtGC0L7QstC60Lgg0Lgg0L7QsdGA0LDQsdC+0YLQutC4INC/0L7Rh9Cy0Ys7INGH0LDRgdGC0Lgg0LrQsNGC0LrQvtCyINC00LvRjyDQs9Cw0LfQvtC90L7QsiDQuNC70Lgg0YHQv9C+0YDRgtC/0LvQvtGJ0LDQtNC+0LoifSwiOTcxMTIxMTIxIjp7IklEIjo5NzExMjExMjEsIlZhbHVlIjoiODQzMyAtINCc0LDRiNC40L3RiyDQuNC70Lgg0LzQtdGF0LDQvdC40LfQvNGLINC00LvRjyDRg9Cx0L7RgNC60Lgg0LjQu9C4INC+0LHQvNC+0LvQvtGC0LAg0YHQtdC70YzRgdC60L7RhdC+0LfRj9C50YHRgtCy0LXQvdC90YvRhSDQutGD0LvRjNGC0YPRgCwg0LLQutC70Y7Rh9Cw0Y8g0L/RgNC10YHRgS3Qv9C+0LTQsdC+0YDRidC40LrQuCwg0L/RgNC10YHRgdGLINC00LvRjyDRg9C/0LDQutC+0LLQutC4INCyINC60LjQv9GLINGB0L7Qu9C+0LzRiyDQuNC70Lgg0YHQtdC90LA7INGB0LXQvdC+0LrQvtGB0LjQu9C60Lgg0LjQu9C4INCz0LDQt9C+0L3QvtC60L7RgdC40LvQutC4OyDQvNCw0YjQuNC90Ysg0LTQu9GPINC+0YfQuNGB0YLQutC4LCDRgdC+0YDRgtC40YDQvtCy0LrQuCDQuNC70Lgg0LrQsNC70LjQsdGA0L7QstC60Lgg0Y/QuNGGLCDQv9C70L7QtNC+0LIg0LjQu9C4INC00YDRg9Cz0LjRhSDRgdC10LvRjNGB0LrQvtGF0L7Qt9GP0LnRgdGC0LLQtdC90L3Ri9GFINC/0YDQvtC00YPQutGC0L7Qsiwg0LrRgNC+0LzQtSDQvNCw0YjQuNC9INGC0L7QstCw0YDQvdC+0Lkg0L/QvtC30LjRhtC40LggODQzNyJ9LCI5NzExMjExMjIiOnsiSUQiOjk3MTEyMTEyMiwiVmFsdWUiOiI4NDMzMTEgLSDQvNC+0YLQvtGA0L3Ri9C1INGBINGA0LXQttGD0YnQtdC5INGH0LDRgdGC0YzRjiwg0LLRgNCw0YnQsNGO0YnQtdC50YHRjyDQsiDQs9C+0YDQuNC30L7QvdGC0LDQu9GM0L3QvtC5INC/0LvQvtGB0LrQvtGB0YLQuCJ9LCI5NzExMjExMjMiOnsiSUQiOjk3MTEyMTEyMywiVmFsdWUiOiI4NDMzMTExMDAwIC0g0K3Qu9C10LrRgtGA0LjRh9C10YHQutC40LU6INCa0L7RgdC40LvQutC4INGN0LvQtdC60YLRgNC40YfQtdGB0LrQuNC1LCDQvNC+0YLQvtGA0L3Ri9C1INGBINGA0LXQttGD0YnQtdC5INGH0LDRgdGC0YzRjiwg0LLRgNCw0YnQsNGO0YnQtdC50YHRjyDQsiDQs9C+0YDQuNC30L7QvdGC0LDQu9GM0L3QvtC5INC/0LvQvtGB0LrQvtGB0YLQuCwg0LTQu9GPINCz0LDQt9C+0L3QvtCyLCDQv9Cw0YDQutC+0LIg0LjQu9C4INGB0L/QvtGA0YLQv9C70L7RidCw0LTQvtC6In0sIjk3MTEyMTEyNCI6eyJJRCI6OTcxMTIxMTI0LCJWYWx1ZSI6Ijg0MzMxMTUxMDAgLSDQoSDRgdC40LTQtdC90YzQtdC8OiDQmtC+0YHQuNC70LrQuCDQv9GA0L7Rh9C40LUsINGB0LDQvNC+0YXQvtC00L3Ri9C1LCDQvNC+0YLQvtGA0L3Ri9C1INGBINGA0LXQttGD0YnQtdC5INGH0LDRgdGC0YzRjiwg0LLRgNCw0YnQsNGO0YnQtdC50YHRjyDQsiDQs9C+0YDQuNC30L7QvdGC0LDQu9GM0L3QvtC5INC/0LvQvtGB0LrQvtGB0YLQuCwg0YEg0YHQuNC00LXQvdGM0LXQvCwg0LTQu9GPINCz0LDQt9C+0L3QvtCyLCDQv9Cw0YDQutC+0LIg0LjQu9C4INGB0L/QvtGA0YLQv9C70L7RidCw0LTQvtC6In0sIjk3MTEyMTEyNSI6eyJJRCI6OTcxMTIxMTI1LCJWYWx1ZSI6Ijg0MzMxMTU5MDAgLSDQn9GA0L7Rh9C40LU6INCa0L7RgdC40LvQutC4INC/0YDQvtGH0LjQtSwg0YHQsNC80L7RhdC+0LTQvdGL0LUsINC80L7RgtC+0YDQvdGL0LUg0YEg0YDQtdC20YPRidC10Lkg0YfQsNGB0YLRjNGOLCDQstGA0LDRidCw0Y7RidC10LnRgdGPINCyINCz0L7RgNC40LfQvtC90YLQsNC70YzQvdC+0Lkg0L/Qu9C+0YHQutC+0YHRgtC4LCDQtNC70Y8g0LPQsNC30L7QvdC+0LIsINC/0LDRgNC60L7QsiDQuNC70Lgg0YHQv9C+0YDRgtC/0LvQvtGJ0LDQtNC+0LoifSwiOTcxMTIxMTI2Ijp7IklEIjo5NzExMjExMjYsIlZhbHVlIjoiODQzMzExOTAwMCAtINCf0YDQvtGH0LjQtTog0JrQvtGB0LjQu9C60Lgg0L/RgNC+0YfQuNC1LCDQvNC+0YLQvtGA0L3Ri9C1INGBINGA0LXQttGD0YnQtdC5INGH0LDRgdGC0YzRjiwg0LLRgNCw0YnQsNGO0YnQtdC50YHRjyDQsiDQs9C+0YDQuNC30L7QvdGC0LDQu9GM0L3QvtC5INC/0LvQvtGB0LrQvtGB0YLQuCwg0LTQu9GPINCz0LDQt9C+0L3QvtCyLCDQv9Cw0YDQutC+0LIg0LjQu9C4INGB0L/QvtGA0YLQv9C70L7RidCw0LTQvtC6In0sIjk3MTEyMTEyNyI6eyJJRCI6OTcxMTIxMTI3LCJWYWx1ZSI6Ijg0MzMxOSAtINC/0YDQvtGH0LjQtSJ9LCI5NzExMjExMjgiOnsiSUQiOjk3MTEyMTEyOCwiVmFsdWUiOiI4NDMzMTkxMDAwIC0g0K3Qu9C10LrRgtGA0LjRh9C10YHQutC40LU6INCa0L7RgdC40LvQutC4INC/0YDQvtGH0LjQtSwg0YEg0LTQstC40LPQsNGC0LXQu9C10LwsINGN0LvQtdC60YLRgNC40YfQtdGB0LrQuNC1LCDQtNC70Y8g0LPQsNC30L7QvdC+0LIsINC/0LDRgNC60L7QsiDQuNC70Lgg0YHQv9C+0YDRgtC/0LvQvtGJ0LDQtNC+0LoifSwiOTcxMTIxMTI5Ijp7IklEIjo5NzExMjExMjksIlZhbHVlIjoiODQzMzE5NTEwMCAtINChINGB0LjQtNC10L3RjNC10Lw6INCa0L7RgdC40LvQutC4INC/0YDQvtGH0LjQtSwg0YEg0LTQstC40LPQsNGC0LXQu9C10LwsINGB0LDQvNC+0YXQvtC00L3Ri9C1LCDRgSDRgdC40LTQtdC90YzQtdC8LCDQtNC70Y8g0LPQsNC30L7QvdC+0LIsINC/0LDRgNC60L7QsiDQuNC70Lgg0YHQv9C+0YDRgtC/0LvQvtGJ0LDQtNC+0LoifSwiOTcxMTIxMTMwIjp7IklEIjo5NzExMjExMzAsIlZhbHVlIjoiODQzMzE5NTkwMCAtINCf0YDQvtGH0LjQtTog0JrQvtGB0LjQu9C60Lgg0L/RgNC+0YfQuNC1LCDRgSDQtNCy0LjQs9Cw0YLQtdC70LXQvCwg0YHQsNC80L7RhdC+0LTQvdGL0LUsINC00LvRjyDQs9Cw0LfQvtC90L7Qsiwg0L/QsNGA0LrQvtCyINC40LvQuCDRgdC/0L7RgNGC0L/Qu9C+0YnQsNC00L7QuiJ9LCI5NzExMjExMzEiOnsiSUQiOjk3MTEyMTEzMSwiVmFsdWUiOiI4NDMzMTk3MDAwIC0g0J/RgNC+0YfQuNC1OiDQmtC+0YHQuNC70LrQuCDQv9GA0L7Rh9C40LUsINGBINC00LLQuNCz0LDRgtC10LvQtdC8LCDQtNC70Y8g0LPQsNC30L7QvdC+0LIsINC/0LDRgNC60L7QsiDQuNC70Lgg0YHQv9C+0YDRgtC/0LvQvtGJ0LDQtNC+0LoifSwiOTcxMTIxMTMyIjp7IklEIjo5NzExMjExMzIsIlZhbHVlIjoiODQzMzE5OTAwMCAtINCR0LXQtyDQtNCy0LjQs9Cw0YLQtdC70Y86INCa0L7RgdC40LvQutC4INC/0YDQvtGH0LjQtSwg0LHQtdC3INC00LLQuNCz0LDRgtC10LvRjywg0LTQu9GPINCz0LDQt9C+0L3QvtCyLCDQv9Cw0YDQutC+0LIg0LjQu9C4INGB0L/QvtGA0YLQv9C70L7RidCw0LTQvtC6In0sIjk3MTEyMTEzMyI6eyJJRCI6OTcxMTIxMTMzLCJWYWx1ZSI6Ijg0MzMyMCAtINC60L7RgdC40LvQutC4LCDQstC60LvRjtGH0LDRjyDQvNC+0L3RgtC40YDRg9C10LzRi9C1INC90LAg0YLRgNCw0LrRgtC+0YDQsNGFLCDQv9GA0L7Rh9C40LUifSwiOTcxMTIxMTM0Ijp7IklEIjo5NzExMjExMzQsIlZhbHVlIjoiODQzMzIwMTAwMCAtINChINC00LLQuNCz0LDRgtC10LvQtdC8OiDQmtC+0L7RgdC40LvQutC4INC/0YDQvtGH0LjQtSwg0YEg0LTQstC40LPQsNGC0LXQu9C10LwifSwiOTcxMTIxMTM1Ijp7IklEIjo5NzExMjExMzUsIlZhbHVlIjoiODQzMzIwNTAwMCAtINCi0YDQsNC60YLQvtGA0L3Ri9C1LCDQvdCw0LLQtdGB0L3Ri9C1INC40LvQuCDQv9GA0LjRhtC10L/QvdGL0LU6INCa0L7RgdC40LvQutC4LCDQvNC+0L3RgtC40YDRg9C10LzRi9C1INC90LAg0YLRgNCw0LrRgtC+0YDQsNGFOiDRgtGA0LDQutGC0L7RgNC90YvQtSwg0L3QsNCy0LXRgdC90YvQtSDQuNC70Lgg0L/RgNC40YbQtdC/0L3Ri9C1In0sIjk3MTEyMTEzNiI6eyJJRCI6OTcxMTIxMTM2LCJWYWx1ZSI6Ijg0MzMyMDkwMDAgLSDQn9GA0L7Rh9C40LU6INCa0L7RgdC40LvQutC4LCDQvNC+0L3RgtC40YDRg9C10LzRi9C1INC90LAg0YLRgNCw0LrRgtC+0YDQsNGFLCDQv9GA0L7Rh9C40LUifSwiOTcxMTIxMTM3Ijp7IklEIjo5NzExMjExMzcsIlZhbHVlIjoiODQzMzMwMDAwMCAtINCc0LDRiNC40L3RiyDQtNC70Y8g0LfQsNCz0L7RgtC+0LLQutC4INGB0LXQvdCwINC/0YDQvtGH0LjQtSJ9LCI5NzExMjExMzgiOnsiSUQiOjk3MTEyMTEzOCwiVmFsdWUiOiI4NDMzNDAwMDAgLSDQv9GA0LXRgdGB0Ysg0LTQu9GPINGD0L/QsNC60L7QstC60Lgg0LIg0LrQuNC/0Ysg0YHQvtC70L7QvNGLINC40LvQuCDRgdC10L3QsCwg0LLQutC70Y7Rh9Cw0Y8g0L/RgNC10YHRgS3Qv9C+0LTQsdC+0YDRidC40LrQuCJ9LCI5NzExMjExMzkiOnsiSUQiOjk3MTEyMTEzOSwiVmFsdWUiOiI4NDMzNDAwMDAxIC0g0J/RgNC10YHRgS3Qv9C+0LTQsdC+0YDRidC40LrQuCJ9LCI5NzExMjExNDAiOnsiSUQiOjk3MTEyMTE0MCwiVmFsdWUiOiI4NDMzNDAwMDA5IC0g0J/RgNC+0YfQuNC1OiDQn9GA0L7Rh9C40LUg0L/RgNC10YHRgdGLINC00LvRjyDRg9C/0LDQutC+0LLQutC4INCyINC60LjQv9GLINGB0L7Qu9C+0LzRiyDQuNC70Lgg0YHQtdC90LAifSwiOTcxMTIxMTQxIjp7IklEIjo5NzExMjExNDEsIlZhbHVlIjoiODQzMzUxMDAwIC0g0LrQvtC80LHQsNC50L3RiyDQt9C10YDQvdC+0YPQsdC+0YDQvtGH0L3Ri9C1In0sIjk3MTEyMTE0MiI6eyJJRCI6OTcxMTIxMTQyLCJWYWx1ZSI6Ijg0MzM1MTAwMDEgLSDQoSDQvNC+0LzQtdC90YLQsCDQstGL0L/Rg9GB0LrQsCDQutC+0YLQvtGA0YvRhSDQv9GA0L7RiNC70L4g0LHQvtC70LXQtSAzINC70LXRgjog0JrQvtC80LHQsNC50L3RiyDQt9C10YDQvdC+0YPQsdC+0YDQvtGH0L3Ri9C1LCDRgSDQvNC+0LzQtdC90YLQsCDQstGL0L/Rg9GB0LrQsCDQutC+0YLQvtGA0YvRhSDQv9GA0L7RiNC70L4g0LHQvtC70LXQtSAzINC70LXRgiJ9LCI5NzExMjExNDMiOnsiSUQiOjk3MTEyMTE0MywiVmFsdWUiOiI4NDMzNTEwMDA5IC0g0J/RgNC+0YfQuNC1OiDQn9GA0L7Rh9C40LUg0LrQvtC80LHQsNC50L3RiyDQt9C10YDQvdC+0YPQsdC+0YDQvtGH0L3Ri9C1In0sIjk3MTEyMTE0NCI6eyJJRCI6OTcxMTIxMTQ0LCJWYWx1ZSI6Ijg0MzM1MjAwMDAgLSDQnNCw0YjQuNC90Ysg0LjQu9C4INC80LXRhdCw0L3QuNC30LzRiyDQtNC70Y8g0L7QsdC80L7Qu9C+0YLQsCDQv9GA0L7Rh9C40LU6INCc0LDRiNC40L3RiyDQuCDQvNC10YXQsNC90LjQt9C80Ysg0LTQu9GPINC+0LHQvNC+0LvQvtGC0LAg0L/RgNC+0YfQuNC1In0sIjk3MTEyMTE0NSI6eyJJRCI6OTcxMTIxMTQ1LCJWYWx1ZSI6Ijg0MzM1MyAtINC80LDRiNC40L3RiyDQtNC70Y8g0YPQsdC+0YDQutC4INC60LvRg9Cx0L3QtdC5INC40LvQuCDQutC+0YDQvdC10L/Qu9C+0LTQvtCyIn0sIjk3MTEyMTE0NiI6eyJJRCI6OTcxMTIxMTQ2LCJWYWx1ZSI6Ijg0MzM1MzEwMDAgLSDQmtCw0YDRgtC+0YTQtdC70LXQutC+0L/QsNGC0LXQu9C4INC4INC60LDRgNGC0L7RhNC10LvQtdGD0LHQvtGA0L7Rh9C90YvQtSDQvNCw0YjQuNC90YsifSwiOTcxMTIxMTQ3Ijp7IklEIjo5NzExMjExNDcsIlZhbHVlIjoiODQzMzUzMzAwMCAtINCc0LDRiNC40L3RiyDRgdCy0LXQutC70L7QstC40YfQvdGL0LUg0LHQvtGC0LLQvtGA0LXQt9C90YvQtSDQuCDQvNCw0YjQuNC90Ysg0YHQstC10LrQu9C+0YPQsdC+0YDQvtGH0L3Ri9C1In0sIjk3MTEyMTE0OCI6eyJJRCI6OTcxMTIxMTQ4LCJWYWx1ZSI6Ijg0MzM1MzkwMDAgLSDQn9GA0L7Rh9C40LU6INCf0YDQvtGH0LjQtSDQvNCw0YjQuNC90Ysg0LTQu9GPINGD0LHQvtGA0LrQuCDQutC70YPQsdC90LXQuSDQuNC70Lgg0LrQvtGA0L3QtdC/0LvQvtC00L7QsiJ9LCI5NzExMjExNDkiOnsiSUQiOjk3MTEyMTE0OSwiVmFsdWUiOiI4NDMzNTkgLSDQv9GA0L7Rh9C40LUifSwiOTcxMTIxMTUwIjp7IklEIjo</t>
  </si>
  <si>
    <t>5NzExMjExNTAsIlZhbHVlIjoiODQzMzU5MTEwIC0g0YHQsNC80L7RhdC+0LTQvdGL0LUifSwiOTcxMTIxMTUxIjp7IklEIjo5NzExMjExNTEsIlZhbHVlIjoiODQzMzU5MTEwMSAtINChINC80L7QvNC10L3RgtCwINCy0YvQv9GD0YHQutCwINC60L7RgtC+0YDRi9GFINC/0YDQvtGI0LvQviDQsdC+0LvQtdC1IDMg0LvQtdGCOiDQmtC+0LzQsdCw0LnQvdGLINGB0LjQu9C+0YHQvtGD0LHQvtGA0L7Rh9C90YvQtSDRgdCw0LzQvtGF0L7QtNC90YvQtSwg0YEg0LzQvtC80LXQvdGC0LAg0LLRi9C/0YPRgdC60LAg0LrQvtGC0L7RgNGL0YUg0L/RgNC+0YjQu9C+INCx0L7Qu9C10LUgMyDQu9C10YIifSwiOTcxMTIxMTUyIjp7IklEIjo5NzExMjExNTIsIlZhbHVlIjoiODQzMzU5MTEwOSAtINCf0YDQvtGH0LjQtTog0JrQvtC80LHQsNC50L3RiyDRgdC40LvQvtGB0L7Rg9Cx0L7RgNC+0YfQvdGL0LUg0YHQsNC80L7RhdC+0LTQvdGL0LUg0L/RgNC+0YfQuNC1In0sIjk3MTEyMTE1MyI6eyJJRCI6OTcxMTIxMTUzLCJWYWx1ZSI6Ijg0MzM1OTE5MDAgLSDQn9GA0L7Rh9C40LU6INCf0YDQvtGH0LjQtSDQutC+0LzQsdCw0LnQvdGLINGB0LjQu9C+0YHQvtGD0LHQvtGA0L7Rh9C90YvQtSJ9LCI5NzExMjExNTQiOnsiSUQiOjk3MTEyMTE1NCwiVmFsdWUiOiI4NDMzNTk4NTAgLSDQv9GA0L7Rh9C40LUifSwiOTcxMTIxMTU1Ijp7IklEIjo5NzExMjExNTUsIlZhbHVlIjoiODQzMzU5ODUwMSAtINCa0L7QvNCx0LDQudC90Ysg0LLQuNC90L7Qs9GA0LDQtNC+0YPQsdC+0YDQvtGH0L3Ri9C1In0sIjk3MTEyMTE1NiI6eyJJRCI6OTcxMTIxMTU2LCJWYWx1ZSI6Ijg0MzM1OTg1MDkgLSDQn9GA0L7Rh9C40LU6INCc0LDRiNC40L3RiyDQtNC70Y8g0YPQsdC+0YDQutC4INGD0YDQvtC20LDRjyDQv9GA0L7Rh9C40LUifSwiOTcxMTIxMTU3Ijp7IklEIjo5NzExMjExNTcsIlZhbHVlIjoiODQzMzYwMDAwMCAtINCc0LDRiNC40L3RiyDQtNC70Y8g0L7Rh9C40YHRgtC60LgsINGB0L7RgNGC0LjRgNC+0LLQutC4INC40LvQuCDQutCw0LvQuNCx0YDQvtCy0LrQuCDRj9C40YYsINC/0LvQvtC00L7QsiDQuNC70Lgg0LTRgNGD0LPQuNGFINGB0LXQu9GM0YHQutC+0YXQvtC30Y/QudGB0YLQstC10L3QvdGL0YUg0L/RgNC+0LTRg9C60YLQvtCyIn0sIjk3MTEyMTE1OCI6eyJJRCI6OTcxMTIxMTU4LCJWYWx1ZSI6Ijg0MzM5MDAwMDAgLSDQp9Cw0YHRgtC4OiDQp9Cw0YHRgtC4INC80LDRiNC40L0g0LjQu9C4INC80LXRhdCw0L3QuNC30LzQvtCyINC00LvRjyDRg9Cx0L7RgNC60Lgg0LjQu9C4INC+0LHQvNC+0LvQvtGC0LAg0YHQtdC70YzRgdC60L7RhdC+0LfRj9C50YHRgtCy0LXQvdC90YvRhSDQutGD0LvRjNGC0YPRgCwg0LLQutC70Y7Rh9Cw0Y8g0L/RgNC10YHRgS3Qv9C+0LTQsdC+0YDRidC40LrQuCwg0L/RgNC10YHRgdGLINC00LvRjyDRg9C/0LDQutC+0LLQutC4INCyINC60LjQv9GLINGB0L7Qu9C+0LzRiyDQuNC70Lgg0YHQtdC90LA7INGB0LXQvdC+0LrQvtGB0LjQu9C60Lgg0LjQu9C4INCz0LDQt9C+0L3QvtC60L7RgdC40LvQutC4OyDQvNCw0YjQuNC90Ysg0LTQu9GPINC+0YfQuNGB0YLQutC4LCDRgdC+0YDRgtC40YDQvtCy0LrQuCDQuNC70Lgg0LrQsNC70LjQsdGA0L7QstC60Lgg0Y/QuNGGLCDQv9C70L7QtNC+0LIg0LjQu9C4INC00YDRg9Cz0LjRhSDRgdC10LvRjNGB0LrQvtGF0L7Qt9GP0LnRgdGC0LLQtdC90L3Ri9GFINC/0YDQvtC00YPQutGC0L7Qsiwg0LrRgNC+0LzQtSDQvNCw0YjQuNC9INGC0L7QstCw0YDQvdC+0Lkg0L/QvtC30LjRhtC40LggODQzNyJ9LCI5NzExMjExNTkiOnsiSUQiOjk3MTEyMTE1OSwiVmFsdWUiOiI4NDM0IC0g0KPRgdGC0LDQvdC+0LLQutC4INC4INCw0L/Qv9Cw0YDQsNGC0Ysg0LTQvtC40LvRjNC90YvQtSwg0L7QsdC+0YDRg9C00L7QstCw0L3QuNC1INC00LvRjyDQvtCx0YDQsNCx0L7RgtC60Lgg0Lgg0L/QtdGA0LXRgNCw0LHQvtGC0LrQuCDQvNC+0LvQvtC60LAifSwiOTcxMTIxMTYwIjp7IklEIjo5NzExMjExNjAsIlZhbHVlIjoiODQzNDEwMDAwMCAtINCj0YHRgtCw0L3QvtCy0LrQuCDQuCDQsNC/0L/QsNGA0LDRgtGLINC00L7QuNC70YzQvdGL0LUifSwiOTcxMTIxMTYxIjp7IklEIjo5NzExMjExNjEsIlZhbHVlIjoiODQzNDIwMDAwMCAtINCe0LHQvtGA0YPQtNC+0LLQsNC90LjQtSDQtNC70Y8g0L7QsdGA0LDQsdC+0YLQutC4INC4INC/0LXRgNC10YDQsNCx0L7RgtC60Lgg0LzQvtC70L7QutCwIn0sIjk3MTEyMTE2MiI6eyJJRCI6OTcxMTIxMTYyLCJWYWx1ZSI6Ijg0MzQ5MDAwMDAgLSDQp9Cw0YHRgtC4OiDQp9Cw0YHRgtC4INC00LvRjyDRg9GB0YLQsNC90L7QstC+0Log0Lgg0LDQv9C/0LDRgNCw0YLQvtCyINC00L7QuNC70YzQvdGL0YUsINC+0LHQvtGA0YPQtNC+0LLQsNC90LjRjyDQtNC70Y8g0L7QsdGA0LDQsdC+0YLQutC4INC4INC/0LXRgNC10YDQsNCx0L7RgtC60Lgg0LzQvtC70L7QutCwIn0sIjk3MTEyMTE2MyI6eyJJRCI6OTcxMTIxMTYzLCJWYWx1ZSI6Ijg0MzUgLSDQn9GA0LXRgdGB0YssINC00YDQvtCx0LjQu9C60Lgg0Lgg0LDQvdCw0LvQvtCz0LjRh9C90L7QtSDQvtCx0L7RgNGD0LTQvtCy0LDQvdC40LUg0LTQu9GPINCy0LjQvdC+0LTQtdC70LjRjywg0L/RgNC+0LjQt9Cy0L7QtNGB0YLQstCwINGB0LjQtNGA0LAsINGE0YDRg9C60YLQvtCy0YvRhSDRgdC+0LrQvtCyINC40LvQuCDQsNC90LDQu9C+0LPQuNGH0L3Ri9GFINC90LDQv9C40YLQutC+0LIifSwiOTcxMTIxMTY0Ijp7IklEIjo5NzExMjExNjQsIlZhbHVlIjoiODQzNTEwMDAwMCAtINCe0LHQvtGA0YPQtNC+0LLQsNC90LjQtTog0J7QsdC+0YDRg9C00L7QstCw0L3QuNC1INC00LvRjyDQstC40L3QvtC00LXQu9C40Y8sINC/0YDQvtC40LfQstC+0LTRgdGC0LLQsCDRgdC40LTRgNCwLCDRhNGA0YPQutGC0L7QstGL0YUg0YHQvtC60L7QsiDQuNC70Lgg0LDQvdCw0LvQvtCz0LjRh9C90YvRhSDQvdCw0L/QuNGC0LrQvtCyIn0sIjk3MTEyMTE2NSI6eyJJRCI6OTcxMTIxMTY1LCJWYWx1ZSI6Ijg0MzU5MDAwMDAgLSDQp9Cw0YHRgtC4OiDQp9Cw0YHRgtC4INC/0YDQtdGB0YHQvtCyLCDQtNGA0L7QsdC40LvQvtC6LCDQuCDQsNC90LDQu9C+0LPQuNGH0L3QvtCz0L4g0L7QsdC+0YDRg9C00L7QstCw0L3QuNGPINC00LvRjyDQstC40L3QvtC00LXQu9C40Y8sINC/0YDQvtC40LfQstC+0LTRgdGC0LLQsCDRgdC40LTRgNCwLCDRhNGA0YPQutGC0L7QstGL0YUg0YHQvtC60L7QsiDQuNC70Lgg0LDQvdCw0LvQvtCz0LjRh9C90YvRhSDQvdCw0L/QuNGC0LrQvtCyIn0sIjk3MTEyMTE2NiI6eyJJRCI6OTcxMTIxMTY2LCJWYWx1ZSI6Ijg0MzYgLSDQntCx0L7RgNGD0LTQvtCy0LDQvdC40LUg0LTQu9GPINGB0LXQu9GM0YHQutC+0LPQviDRhdC+0LfRj9C50YHRgtCy0LAsINGB0LDQtNC+0LLQvtC00YHRgtCy0LAsINC70LXRgdC90L7Qs9C+INGF0L7Qt9GP0LnRgdGC0LLQsCwg0L/RgtC40YbQtdCy0L7QtNGB0YLQstCwINC40LvQuCDQv9GH0LXQu9C+0LLQvtC00YHRgtCy0LAsINCy0LrQu9GO0YfQsNGPINC+0LHQvtGA0YPQtNC+0LLQsNC90LjQtSDQtNC70Y8g0L/RgNC+0YDQsNGJ0LjQstCw0L3QuNGPINGB0LXQvNGP0L0g0YEg0LzQtdGF0LDQvdC40YfQtdGB0LrQuNC80Lgg0LjQu9C4INC90LDQs9GA0LXQstCw0YLQtdC70YzQvdGL0LzQuCDRg9GB0YLRgNC+0LnRgdGC0LLQsNC80LgsINC/0YDQvtGH0LXQtTsg0LjQvdC60YPQsdCw0YLQvtGA0Ysg0LTQu9GPINC/0YLQuNGG0LXQstC+0LTRgdGC0LLQsCDQuCDQsdGA0YPQtNC10YDRiyJ9LCI5NzExMjExNjciOnsiSUQiOjk3MTEyMTE2NywiVmFsdWUiOiI4NDM2MTAwMDAwIC0g0JzQsNGI0LjQvdGLINC4INC80LXRhdCw0L3QuNC30LzRiyDQtNC70Y8g0L/RgNC40LPQvtGC0L7QstC70LXQvdC40Y8g0LrQvtGA0LzQvtCyINC00LvRjyDQttC40LLQvtGC0L3Ri9GFIn0sIjk3MTEyMTE2OCI6eyJJRCI6OTcxMTIxMTY4LCJWYWx1ZSI6Ijg0MzYyMTAwMDAgLSDQmNC90LrRg9Cx0LDRgtC+0YDRiyDQuCDQsdGA0YPQtNC10YDRiyJ9LCI5NzExMjExNjkiOnsiSUQiOjk3MTEyMTE2OSwiVmFsdWUiOiI4NDM2MjkwMDAwIC0g0J/RgNC+0YfQuNC1OiDQn9GA0L7Rh9C10LUg0L7QsdC+0YDRg9C00L7QstCw0L3QuNC1INC00LvRjyDQv9GC0LjRhtC10LLQvtC00YHRgtCy0LAifSwiOTcxMTIxMTcwIjp7IklEIjo5NzExMjExNzAsIlZhbHVlIjoiODQzNjgwIC0g0L7QsdC+0YDRg9C00L7QstCw0L3QuNC1INC/0YDQvtGH0LXQtSJ9LCI5NzExMjExNzEiOnsiSUQiOjk3MTEyMTE3MSwiVmFsdWUiOiI4NDM2ODAxMDAgLSDQvNCw0YjQuNC90Ysg0Lgg0L7QsdC+0YDRg9C00L7QstCw0L3QuNC1INC00LvRjyDQu9C10YHQvdC+0LPQviDRhdC+0LfRj9C50YHRgtCy0LAifSwiOTcxMTIxMTcyIjp7IklEIjo5NzExMjExNzIsIlZhbHVlIjoiODQzNjgwMTAwMSAtINChINC80L7QvNC10L3RgtCwINCy0YvQv9GD0YHQutCwINC60L7RgtC+0YDRi9GFINC/0YDQvtGI0LvQviDQsdC+0LvQtdC1IDMg0LvQtdGCOiDQnNCw0YjQuNC90Ysg0LLQsNC70L7Rh9C90YvQtSwg0LLQsNC70L7Rh9C90L4t0L/QsNC60LXRgtC40YDRg9GO0YnQuNC1LCDQvNC90L7Qs9C+0L7Qv9C10YDQsNGG0LjQvtC90L3Ri9C1INC00LvRjyDQu9C10YHQvdC+0LPQviDRhdC+0LfRj9C50YHRgtCy0LAsINGBINC80L7QvNC10L3RgtCwINCy0YvQv9GD0YHQutCwINC60L7RgtC+0YDRi9GFINC/0YDQvtGI0LvQviDQsdC+0LvQtdC1IDMg0LvQtdGCIn0sIjk3MTEyMTE3MyI6eyJJRCI6OTcxMTIxMTczLCJWYWx1ZSI6Ijg0MzY4MDEwMDIgLSDQn9GA0L7Rh9C40LU6INCf0YDQvtGH0LjQtSDQvNCw0YjQuNC90Ysg0LLQsNC70L7Rh9C90YvQtSwg0LLQsNC70L7Rh9C90L4t0L/QsNC60LXRgtC40YDRg9GO0YnQuNC1LCDQvNC90L7Qs9C+0L7Qv9C10YDQsNGG0LjQvtC90L3Ri9C1LCDQtNC70Y8g0LvQtdGB0L3QvtCz0L4g0YXQvtC30Y/QudGB0YLQstCwIn0sIjk3MTEyMTE3NCI6eyJJRCI6OTcxMTIxMTc0LCJWYWx1ZSI6Ijg0MzY4MDEwMDkgLSDQn9GA0L7Rh9C40LU6INCf0YDQvtGH0LjQtSDQvNCw0YjQuNC90Ysg0Lgg0L7QsdC+0YDRg9C00L7QstCw0L3QuNC1INC00LvRjyDQu9C10YHQvdC+0LPQviDRhdC+0LfRj9C50YHRgtCy0LAifSwiOTcxMTIxMTc1Ijp7IklEIjo5NzExMjExNzUsIlZhbHVlIjoiODQzNjgwOTAwMCAtINCf0YDQvtGH0LXQtTog0J/RgNC+0YfQtdC1INC+0LHQvtGA0YPQtNC+0LLQsNC90LjQtSDQtNC70Y8g0YHQtdC70YzRgdC60L7Qs9C+INGF0L7Qt9GP0LnRgdGC0LLQsCwg0YHQsNC00L7QstC+0LTRgdGC0LLQsCwg0LvQtdGB0L3QvtCz0L4g0YXQvtC30Y/QudGB0YLQstCwLCDQv9GC0LjRhtC10LLQvtC00YHRgtCy0LAg0LjQu9C4INC/0YfQtdC70L7QstC+0LTRgdGC0LLQsCwg0LLQutC70Y7Rh9Cw0Y8g0L7QsdC+0YDRg9C00L7QstCw0L3QuNC1INC00LvRjyDQv9GA0L7RgNCw0YnQuNCy0LDQvdC40Y8g0YHQtdC80Y/QvSDRgSDQvNC10YXQsNC90LjRh9C10YHQutC40LzQuCDQuNC70Lgg0L3QsNCz0YDQtdCy0LDRgtC10LvRjNC90YvQvNC4INGD0YHRgtGA0L7QudGB0YLQstCw0LzQuCJ9LCI5NzExMjExNzYiOnsiSUQiOjk3MTEyMTE3NiwiVmFsdWUiOiI4NDM2OTEwMDAwIC0g0J7QsdC+0YDRg9C00L7QstCw0L3QuNGPINC00LvRjyDQv9GC0LjRhtC10LLQvtC00YHRgtCy0LAg0LjQu9C4INC40L3QutGD0LHQsNGC0L7RgNC+0LIg0Lgg0LHRgNGD0LTQtdGA0L7Qsjog0KfQsNGB0YLQuCDQvtCx0L7RgNGD0LTQvtCy0LDQvdC40Y8g0LTQu9GPINC/0YLQuNGG0LXQstC+0LTRgdGC0LLQsCDQuNC70Lgg0LjQvdC60YPQsdCw0YLQvtGA0L7QsiDQuCDQsdGA0YPQtNC10YDQvtCyIn0sIjk3MTEyMTE3NyI6eyJJRCI6OTcxMTIxMTc3LCJWYWx1ZSI6Ijg0MzY5OTAwMDAgLSDQn9GA0L7Rh9C40LU6INCf0YDQvtGH0LjQtSDRh9Cw0YHRgtC4INC+0LHQvtGA0YPQtNC+0LLQsNC90LjRjyDQtNC70Y8g0YHQtdC70YzRgdC60L7Qs9C+INGF0L7Qt9GP0LnRgdGC0LLQsCwg0YHQsNC00L7QstC+0LTRgdGC0LLQsCwg0LvQtdGB0L3QvtCz0L4g0YXQvtC30Y/QudGB0YLQstCwLCDQv9GC0LjRhtC10LLQvtC00YHRgtCy0LAg0Lgg0L/Rh9C10LvQvtCy0L7QtNGB0YLQstCwIn0sIjk3MTEyMTE3OCI6eyJJRCI6OTcxMTIxMTc4LCJWYWx1ZSI6Ijg0MzcgLSDQnNCw0YjQuNC90Ysg0LTQu9GPINC+0YfQuNGB0YLQutC4LCDRgdC+0YDRgtC40YDQvtCy0LrQuCDQuNC70Lgg0LrQsNC70LjQsdGA0L7QstC60Lgg0YHQtdC80Y/QvSwg0LfQtdGA0L3QsCDQuNC70Lgg0YHRg9GF0LjRhSDQsdC+0LHQvtCy0YvRhSDQvtCy0L7RidC10Lk7INC+0LHQvtGA0YPQtNC+0LLQsNC90LjQtSDQtNC70Y8g0LzRg9C60L7QvNC+0LvRjNC90L7QuSDQv9GA0L7QvNGL0YjQu9C10L3QvdC+0YHRgtC4INC40LvQuCDQtNC70Y8g0L7QsdGA0LDQsdC+0YLQutC4INC30LvQsNC60L7QstGL0YUg0LjQu9C4INGB0YPRhdC40YUg0LHQvtCx0L7QstGL0YUg0L7QstC+0YnQtdC5LCDQutGA0L7QvNC1INC+0LHQvtGA0YPQtNC+0LLQsNC90LjRjywg0LjRgdC/0L7Qu9GM0LfRg9C10LzQvtCz0L4g0L3QsCDRgdC10LvRjNGB0LrQvtGF0L7Qt9GP0LnRgdGC0LLQtdC90L3Ri9GFINGE0LXRgNC80LDRhSJ9LCI5NzExMjExNzkiOnsiSUQiOjk3MTEyMTE3OSwiVmFsdWUiOiI4NDM3MTAwMDAwIC0g0JzQsNGI0LjQvdGLINC00LvRjyDQvtGH0LjRgdGC0LrQuCwg0YHQvtGA0YLQuNGA0L7QstC60Lgg0LjQu9C4INC60LDQu9C40LHRgNC+0LLQutC4INGB0LXQvNGP0L0sINC30LXRgNC90LAg0LjQu9C4INGB0YPRhdC40YUg0LHQvtCx0L7QstGL0YUg0LrRg9C70YzRgtGD0YA6INCc0LDRiNC40L3RiyDQtNC70Y8g0L7Rh9C40YHRgtC60LgsINGB0L7RgNGC0LjRgNC+0LLQutC4INC40LvQuCDQutCw0LvQuNCx0YDQvtCy0LrQuCDRgdC10LzRj9C9LCDQt9C10YDQvdCwINC40LvQuCDRgdGD0YXQuNGFINCx0L7QsdC+0LLRi9GFINC+0LLQvtGJ0LXQuSJ9LCI5NzExMjExODAiOnsiSUQiOjk3MTEyMTE4MCwiVmFsdWUiOiI4NDM3ODAwMDAwIC0g0J7QsdC+0YDRg9C00L7QstCw0L3QuNC1INC/0YDQvtGH0LXQtTog0J7QsdC+0YDRg9C00L7QstCw0L3QuNC1INC00LvRjyDQvNGD0LrQvtC80L7Qu9GM0L3QvtC5INC/0YDQvtC80YvRiNC70LXQvdC90L7RgdGC0Lgg0LjQu9C4INC00LvRjyDQvtCx0YDQsNCx0L7RgtC60Lgg0LfQtdGA0L3QvtCy0YvRhSDQuNC70Lgg0YHRg9GF0LjRhSDQsdC+0LHQvtCy0YvRhSDQutGD0LvRjNGC0YPRgCwg0LrRgNC+0LzQtSDQvtCx0L7RgNGD0LTQvtCy0LDQvdC40Y8sINC40YHQv9C+0LvRjNC30YPQtdC80L7Qs9C+INC90LAg0YHQtdC70YzRgdC60L7RhdC+0LfRj9C50YHRgtCy0LXQvdC90YvRhSDRhNC10YDQvNCw0YUifSwiOTcxMTIxMTgxIjp7IklEIjo5NzExMjExODEsIlZhbHVlIjoiODQzNzkwMDAwMCAtINCn0LDRgdGC0Lg6INCn0LDRgdGC0Lgg0LzQsNGI0LjQvSDQtNC70Y8g0L7Rh9C40YHRgtC60LgsINGB0L7RgNGC0LjRgNC+0LLQutC4INC40LvQuCDQutCw0LvQuNCx0YDQvtCy0LrQuCDRgdC10LzRj9C9LCDQt9C10YDQvdCwINC40LvQuCDRgdGD0YXQuNGFINCx0L7QsdC+0LLRi9GFINC60YPQu9GM0YLRg9GAOyDRh9Cw0YHRgtC4INC+0LHQvtGA0YPQtNC+0LLQsNC90LjRjyDQtNC70Y8g0LzRg9C60L7QvNC+0LvRjNC90L7QuSDQv9GA0L7QvNGL0YjQu9C10L3QvdC+0YHRgtC4INC40LvQuCDQtNC70Y8g0L7QsdGA0LDQsdC+0YLQutC4INC30LXRgNC90L7QstGL0YUg0LjQu9C4INGB0YPRhdC40YUg0LHQvtCx0L7QstGL0YUg0LrRg9C70YzRgtGD0YAsINC60YDQvtC80LUg0L7QsdC+0YDRg9C00L7QstCw0L3QuNGPLCDQuNGB0L/QvtC70YzQt9GD0LXQvNC+0LPQviDQvdCwINGB0LXQu9GM0YHQutC+0YXQvtC30Y/QudGB0YLQstC10L3QvdGL0YUg0YTQtdGA0LzQsNGFIn0sIjk3MTEyMTE4MiI6eyJJRCI6OTcxMTIxMTgyLCJWYWx1ZSI6Ijg0MzggLSDQntCx0L7RgNGD0LTQvtCy0LDQvdC40LUg0LTQu9GPINC/0YDQvtC80YvRiNC70LXQvdC90L7Qs9C+INC/0YDQuNCz0L7RgtC+0LLQu9C10L3QuNGPINC40LvQuCDQv9GA0L7QuNC30LLQvtC00YHRgtCy0LAg0L/QuNGJ0LXQstGL0YUg0L/RgNC+0LTRg9C60YLQvtCyINC40LvQuCDQvdCw0L/QuNGC0LrQvtCyLCDQsiDQtNGA0YPQs9C+0Lwg0LzQtdGB0YLQtSDQtNCw0L3QvdC+0Lkg0LPRgNGD0L/Qv9GLINC90LUg0L/QvtC40LzQtdC90L7QstCw0L3QvdC+0LUg0LjQu9C4INC90LUg0LLQutC70Y7Rh9C10L3QvdC+0LUsINC60YDQvtC80LUg0L7QsdC+0YDRg9C00L7QstCw0L3QuNGPINC00LvRjyDRjdC60YHRgtGA0LDQs9C40YDQvtCy0LDQvdC40Y8g0LjQu9C4INC/0YDQuNCz0L7RgtC+0LLQu9C10L3QuNGPINC20LjQstC+0YLQvdGL0YUg0LjQu9C4INC90LXQu9C10YLRg9GH0LjRhSDRgNCw0YHRgtC40YLQtdC70YzQvdGL0YUg0LbQuNGA0L7QsiDQuNC70Lgg0LzQsNGB0LXQuyJ9LCI5NzExMjExODMiOnsiSUQiOjk3MTEyMTE4MywiVmFsdWUiOiI4NDM4MTAgLSDQvtCx0L7RgNGD0LTQvtCy0LDQvdC40LUg0LTQu9GPINC/0YDQvtC40LfQstC+0LTRgdGC0LLQsCDRhdC70LXQsdC+0LHRg9C70L7Rh9C90YvRhSDQuNC30LTQtdC70LjQuSwg0LzQsNC60LDRgNC+0L0sINGB0L/QsNCz0LXRgtGC0Lgg0LjQu9C4INCw0L3QsNC70L7Qs9C40YfQvdC+0Lkg0L/RgNC+0LTRg9C60YbQuNC4In0sIjk3MTEyMTE4NCI6eyJJRCI6OTcxMTIxMTg0LCJWYWx1ZSI6Ijg0MzgxMDEwMDAgLSDQntCx0L7RgNGD0LTQvtCy0LDQvdC40LUg0LTQu9GPINC/0YDQvtC40LfQstC+0LTRgdGC0LLQsCDRhdC70LXQsdC+0LHRg9C70L7Rh9C90YvRhSDQuNC30LTQtdC70LjQuSJ9LCI5NzExMjExODUiOnsiSUQiOjk3MTEyMTE4NSwiVmFsdWUiOiI4NDM4MTA5MDAwIC0g0J7QsdC+0YDRg9C00L7QstCw0L3QuNC1INC00LvRjyDQv9GA0L7QuNC30LLQvtC00YHRgtCy0LAg0LzQsNC60LDRgNC+0L0sINGB0L/QsNCz0LXRgtGC0Lgg0LjQu9C4INCw0L3QsNC70L7Qs9C40YfQvdC+0Lkg0L/RgNC+0LTRg9C60YbQuNC4In0sIjk3MTEyMTE4NiI6eyJJRCI6OTcxMTIxMTg2LCJWYWx1ZSI6Ijg0MzgyMDAwMDAgLSDQntCx0L7RgNGD0LTQvtCy0LDQvdC40LUg0LTQu9GPINC60L7QvdC00LjRgtC10YDRgdC60L7QuSDQv9GA0L7QvNGL0YjQu9C10L3QvdC+0YHRgtC4LCDQv9GA0L7QuNC30LLQvtC00YHRgtCy0LAg0LrQsNC60LDQvi3Qv9C+0YDQvtGI0LrQsCDQuNC70Lgg0YjQvtC60L7Qu9Cw0LTQsCJ9LCI5NzExMjExODciOnsiSUQiOjk3MTEyMTE4NywiVmFsdWUiOiI4NDM4MzAwMDAwIC0g0J7QsdC+0YDRg9C00L7QstCw0L3QuNC1INC00LvRjyDRgdCw0YXQsNGA0L3QvtC5INC/0YDQvtC80YvRiNC70LXQvdC90L7RgdGC0LgifSwiOTcxMTIxMTg4Ijp7IklEIjo5NzExMjExODgsIlZhbHVlIjoiODQzODQwMDAwMCAtINCe0LHQvtGA0YPQtNC+0LLQsNC90LjQtSDQtNC70Y8g0L/QuNCy0L7QstCw0YDQtdC90L3QvtC5INC/0YDQvtC80YvRiNC70LXQvdC90L7RgdGC0LgifSwiOTcxMTIxMTg5Ijp7IklEIjo5NzExMjExODksIlZhbHVlIjoiODQzODUwMDAwMCAtINCe0LHQvtGA0YPQtNC+0LLQsNC90LjQtSDQtNC70Y8g0L/QtdGA0LXRgNCw0LHQvtGC0LrQuCDQvNGP0YHQsCDQuNC70Lgg0L/RgtC40YbRiyJ9LCI5NzExMjExOTAiOnsiSUQiOjk3MTEyMTE5MCwiVmFsdWUiOiI4NDM4NjAwMDAwIC0g0J7QsdC+0YDRg9C00L7QstCw0L3QuNC1INC00LvRjyDQv9C10YDQtdGA0LDQsdC+0YLQutC4INC/0LvQvtC00L7Qsiwg0L7RgNC10YXQvtCyINC40LvQuCDQvtCy0L7RidC10LkifSwiOTcxMTIxMTkxIjp7IklEIjo5NzExMjExOTEsIlZhbHVlIjoiODQzODgwIC0g0L7QsdC+0YDRg9C00L7QstCw0L3QuNC1INC/0YDQvtGH0LXQtSJ9LCI5NzExMjExOTIiOnsiSUQiOjk3MTEyMTE5MiwiVmFsdWUiOiI4NDM4ODAxMDAwIC0g0JTQu9GPINC/0LXRgNC10YDQsNCx0L7RgtC60Lgg0YfQsNGPINC40LvQuCDQutC+0YTQtTog0J7QsdC+0YDRg9C00L7QstCw0L3QuNC1INC00LvRjyDQv9C10YDQtdGA0LDQsdC+0YLQutC4INGH0LDRjyDQuNC70Lgg0LrQvtGE0LUifSwiOTcxMTIxMTkzIjp7IklEIjo5NzExMjExOTMsIlZhbHVlIjoiODQzODgwOTEwMCAtINCU0LvRjyDQv9GA0LjQs9C+0YLQvtCy0LvQtdC90LjRjyDQuNC70Lgg0L/RgNC+0LjQt9Cy0L7QtNGB0YLQstCwINC90LDQv9C40YLQutC+0LI6INCf0YDQvtGH0LXQtSDQvtCx0L7RgNGD0LTQvtCy0LDQvdC40LUg0LTQu9GPINC/0YDQuNCz0L7RgtC+0LLQu9C10L3QuNGPINC40LvQuCDQv9GA0L7QuNC30LLQvtC00YHRgtCy0LAg0L3QsNC/0LjRgtC60L7QsiJ9LCI5NzExMjExOTQiOnsiSUQiOjk3MTEyMTE5NCwiVmFsdWUiOiI4NDM4ODA5OTAwIC0g0J/RgNC+0YfQtdC1OiDQn9GA0L7Rh9C10LUg0L7QsdC+0YDRg9C00L7QstCw0L3QuNC1INC00LvRjyDQv9GA0L7QvNGL0YjQu9C10L3QvdC+0LPQviDQv9GA0LjQs9C+0YLQvtCy0LvQtdC90LjRjyDQuNC70Lgg0L/RgNC+0LjQt9Cy0L7QtNGB0YLQstCwINC/0LjRidC10LLRi9GFINC/0YDQvtC00YPQutGC0L7QsiDQuNC70Lgg0L3QsNC/0LjRgtC60L7Qsiwg0LIg0LTRgNGD0LPQvtC8INC80LXRgdGC0LUg0LTQsNC90L3QvtC5INCz0YDRg9C/0L/RiyDQvdC1INC/0L7QuNC80LXQvdC+0LLQsNC90L3QvtC1INC40LvQuCDQvdC1INCy0LrQu9GO0YfQtdC90L3QvtC1LCDQutGA0L7QvNC1INC+0LHQvtGA0YPQtNC+0LLQsNC90LjRjyDQtNC70Y8g0Y3QutGB0YLRgNCw0LPQuNGA0L7QstCw0L3QuNGPINC40LvQuCDQv9GA0LjQs9C+0YLQvtCy0LvQtdC90LjRjyDQttC40LLQvtGC0L3Ri9GFINC40LvQuCDQvdC10LvQtdGC0YPRh9C40YUg0YDQsNGB0YLQuNGC0LXQu9GM0L3Ri9GFINC20LjRgNC+0LIg0LjQu9C4INC80LDRgdC10LsifSwiOTcxMTIxMTk1Ijp7IklEIjo5NzExMjExOTUsIlZhbHVlIjoiODQzODkwMDAwMCAtINCn0LDRgdGC0Lg6INCn0LDRgdGC0Lgg0L7QsdC+0YDRg9C00L7QstCw0L3QuNGPINC00LvRjyDQv9GA0L7QvNGL0YjQu9C10L3QvdC+0LPQviDQv9GA0LjQs9C+0YLQvtCy0LvQtdC90LjRjyDQuNC70Lgg0L/RgNC+0LjQt9Cy0L7QtNGB0YLQstCwINC/0LjRidC10LLRi9GFINC/0YDQvtC00YPQutGC0L7QsiDQuNC70Lgg0L3QsNC/0LjRgtC60L7Qsiwg0LIg0LTRgNGD0LPQvtC8INC80LXRgdGC0LUg0L3QtSDQv9C+0LjQvNC10L3QvtCy0LDQvdC90L7QtSwg0LrRgNC+0LzQtSDQvtCx0L7RgNGD0LTQvtCy0LDQvdC40Y8g0LTQu9GPINGN0LrRgdGC0YDQsNCz0LjRgNC+0LLQsNC90LjRjyDQuNC70Lgg0L/RgNC40LPQvtGC0L7QstC70LXQvdC40Y8g0LbQuNCy0L7RgtC90YvRhSDQuNC70Lgg0L3QtdC70LXRgtGD0YfQuNGFINGA0LDRgdGC0LjRgtC10LvRjNC90YvRhSDQttC40YDQvtCyINC40LvQuCDQvNCw0YHQtdC7In0sIjk3MTEyMTE5NiI6eyJJRCI6OTcxMTIxMTk2LCJWYWx1ZSI6Ijg0MzkgLSDQntCx0L7RgNGD0LTQvtCy0LDQvdC40LUg0LTQu9GPINC/0YDQvtC40LfQstC+0LTRgdGC0LLQsCDQvNCw0YHRgdGLINC40Lcg0LLQvtC70L7QutC90LjRgdGC0YvRhSDRhtC10LvQu9GO0LvQvtC30L3Ri9GFINC80LDRgtC10YDQuNCw0LvQvtCyINC40LvQuCDQtNC70Y8g0LjQt9Cz0L7RgtC+0LLQu9C10L3QuNGPINC40LvQuCDQvtGC0LTQtdC70LrQuCDQsdGD0LzQsNCz0Lgg0LjQu9C4INC60LDRgNGC0L7QvdCwIn0sIjk3MTEyMTE5NyI6eyJJRCI6OTcxMTIxMTk3LCJWYWx1ZSI6Ijg0MzkxMDAwMCAtINC+0LHQvtGA0YPQtNC+0LLQsNC90LjQtSDQtNC70Y8g0L/RgNC+0LjQt9Cy0L7QtNGB0YLQstCwINC80LDRgdGB0Ysg0LjQtyDQstC+0LvQvtC60L3QuNGB0YLRi9GFINGG0LXQu9C70Y7Qu9C+0LfQvdGL0YUg0LzQsNGC0LXRgNC40LDQu9C+0LIifSwiOTcxMTIxMTk4Ijp7IklEIjo5NzExMjExOTgsIlZhbHVlIjoiODQzOTEwMDAwMSAtINCa0L7QvdC40YfQtdGB0LrQuNC1INC80LXQu9GM0L3QuNGG0Ys6INCa0L7QvdC40YfQtdGB0LrQuNC1INC80LXQu9GM0L3QuNGG0Ysg0LTQu9GPINC/0YDQvtC40LfQstC+0LTRgdGC0LLQsCDQvNCw0YHRgdGLINC40Lcg0LLQvtC70L7QutC90LjRgdGC0YvRhSDRhtC10LvQu9GO0LvQvtC30L3Ri9GFINC80LDRgtC10YDQuNCw0LvQvtCyIn0sIjk3MTEyMTE5OSI6eyJJRCI6OTcxMTIxMTk5LCJWYWx1ZSI6Ijg0MzkxMDAwMDIgLSDQodC+0YDRgtC40YDQvtCy0LrQuCwg0LrRgNC+0LzQtSDQvNCw0YjQuNC9INGC0L7QstCw0YDQvdC+0Lkg0L/QvtC30LjRhtC40LggODQyMTog0J7QsdC+0YDRg9C00L7QstCw0L3QuNC1INC00LvRjyDQv9GA0L7QuNC30LLQvtC00YHRgtCy0LAg0LzQsNGB0YHRiyDQuNC3INCy0L7Qu9C+0LrQvdC40YHRgtGL0YUg0YbQtdC70LvRjtC70L7Qt9C90YvRhSDQvNCw0YLQtdGA0LjQsNC70L7Qsjog0YHQvtGA0YLQuNGA0L7QstC60LgsINC60YDQvtC80LUg0LzQsNGI0LjQvSDRgtC+0LLQsNGA0L3QvtC5INC/0L7Qt9C40YbQuNC4IDg0MjEifSwiOTcxMTIxMjAwIjp7IklEIjo5NzExMjEyMDAsIlZhbHVlIjoiODQzOTEwMDAwOSAtINCf0YDQvtGH0LXQtTog0J/RgNC+0YfQtdC1INC+0LHQvtGA0YPQtNC+0LLQsNC90LjQtSDQtNC70Y8g0L/RgNC+0LjQt9Cy0L7QtNGB0YLQstCwINC80LDRgdGB0Ysg0LjQtyDQstC+0LvQvtC60L3QuNGB0YLRi9GFINGG0LXQu9C70Y7Qu9C+0LfQvdGL0YUg0LzQsNGC0LXRgNC40LDQu9C+0LIifSwiOTcxMTIxMjAxIjp7IklEIjo5NzExMjEyMDEsIlZhbHVlIjoiODQzOTIwMDAwIC0g0L7QsdC+0YDRg9C00L7QstCw0L3QuNC1INC00LvRjyDQuNC30LPQvtGC0L7QstC70LXQvdC40Y8g0LHRg9C80LDQs9C4INC40LvQuCDQutCw0YDRgtC+0L3QsCJ9LCI5NzExMjEyMDIiOnsiSUQiOjk3MTEyMTIwMiwiVmFsdWUiOiI4NDM5MjAwMDAxIC0g0J7QsdC+0YDRg9C00L7QstCw0L3QuNC1INC00LvRjyDQuNC30LPQvtGC0L7QstC70LXQvdC40Y8g0LzQuNC60YDQvtC60YDQtdC/0LjRgNC+0LLQsNC90L3QvtC5INCx0YPQvNCw0LPQuCJ9LCI5NzExMjEyMDMiOnsiSUQiOjk3MTEyMTIwMywiVmFsdWUiOiI4NDM5MjAwMDA5IC0g0J/RgNC+0YfQtdC1OiDQn9GA0L7Rh9C10LUg0L7QsdC+0YDRg9C00L7QstCw0L3QuNC1INC00LvRjyDQuNC30LPQvtGC0L7QstC70LXQvdC40Y8g0LHRg9C80LDQs9C4INC40LvQuCDQutCw0YDRgtC+0L3QsCJ9LCI5NzExMjEyMDQiOnsiSUQiOjk3MTEyMTIwNCwiVmFsdWUiOiI4NDM5MzAwMDAwIC0g0J7QsdC+0YDRg9C00L7QstCw0L3QuNC1INC00LvRjyDQvtGC0LTQtdC70LrQuCDQsdGD0LzQsNCz0Lgg0LjQu9C4INC60LDRgNGC0L7QvdCwIn0sIjk3MTEyMTIwNSI6eyJJRCI6OTcxMTIxMjA1LCJWYWx1ZSI6Ijg0Mzk5MTAwMDAgLSDQntCx0L7RgNGD0LTQvtCy0LDQvdC40Y8g0LTQu9GPINC/0YDQvtC40LfQstC+0LTRgdGC0LLQsCDQvNCw0YHRgdGLINC40Lcg0LLQvtC70L7QutC90LjRgdGC0YvRhSDRhtC10LvQu9GO0LvQvtC30L3Ri9GFINC80LDRgtC10YDQuNCw0LvQvtCyOiDQp9Cw0YHRgtC4INC+0LHQvtGA0YPQtNC+0LLQsNC90LjRjyDQtNC70Y8g0L/RgNC+0LjQt9Cy0L7QtNGB0YLQstCwINC80LDRgdGB0Ysg0LjQtyDQstC+0LvQvtC60L3QuNGB0YLRi9GFINGG0LXQu9C70Y7Qu9C+0LfQvdGL0YUg0LzQsNGC0LXRgNC40LDQu9C+0LIifSwiOTcxMTIxMjA2Ijp7IklEIjo5NzExMjEyMDYsIlZhbHVlIjoiODQzOTk5MDAwMCAtINCf0YDQvtGH0LjQtTog0KfQsNGB0YLQuCDQv9GA0L7Rh9C40LUg0LTQu9GPINC40LfQs9C+0YLQvtCy0LvQtdC90LjRjyDQuNC70Lgg0L7RgtC00LXQu9C60Lgg0LHRg9C80LDQs9C4INC40LvQuCDQutCw0YDRgtC+0L3QsCJ9LCI5NzExMjEyMDciOnsiSUQiOjk3MTEyMTIwNywiVmFsdWUiOiI4NDQwIC0g0J7QsdC+0YDRg9C00L7QstCw0L3QuNC1INC/0LXRgNC10L/Qu9C10YLQvdC+0LUsINCy0LrQu9GO0YfQsNGPINC80LDRiNC40L3RiyDQtNC70Y8g0YHRiNC40LLQsNC90LjRjyDQutC90LjQttC90YvRhSDQsdC70L7QutC+0LIifSwiOTcxMTIxMjA4Ijp7IklEIjo5NzExMjEyMDgsIlZhbHVlIjoiODQ0MDEwIC0g0L7QsdC+0YDRg9C00L7QstCw0L3QuNC1In0sIjk3MTEyMTIwOSI6eyJJRCI6OTcxMTIxMjA5LCJWYWx1ZSI6Ijg0NDAxMDEwMDAgLSDQnNCw0YjQuNC90Ysg0YTQsNC70YzRhtC10LLQsNC70YzQvdGL0LUifSwiOTcxMTIxMjEwIjp7IklEIjo5NzExMjEyMTAsIlZhbHVlIjoiODQ0MDEwMjAwMCAtINCc0LDRiNC40L3RiyDQv9C+0LTQsdC+0YDQvtGH0L3Ri9C1In0sIjk3MTEyMTIxMSI6eyJJRCI6OTcxMTIxMjExLCJWYWx1ZSI6Ijg0NDAxMDMwMDAgLSDQnNCw0YjQuNC90Ysg0YjQstC10LnQvdGL0LUsINC/0YDQvtCy0L7Qu9C+0LrQvtGI0LLQtdC50L3Ri9C1INC4INC80LDRiNC40L3RiyDQtNC70Y8g0YHQutGA0LXQv9C70LXQvdC40Y8g0L/RgNC+0LLQvtC70L7Rh9C90YvQvNC4INGB0LrQvtCx0LDQvNC4In0sIjk3MTEyMTIxMiI6eyJJRCI6OTcxMTIxMjEyLCJWYWx1ZSI6Ijg0NDAxMDQwMDAgLSDQnNCw0YjQuNC90Ysg0LHQtdGB0YjQstC10LnQvdC+0LPQviDRgdC60YDQtdC/0LvQtdC90LjRjyJ9LCI5NzExMjEyMTMiOnsiSUQiOjk3MTEyMTIxMywiVmFsdWUiOiI4NDQwMTA5MDAwIC0g0J/RgNC+0YfQtdC1OiDQn9GA0L7Rh9C10LUg0L7QsdC+0YDRg9C00L7QstCw0L3QuNC1INC/0LXRgNC10L/Qu9C10YLQvdC+0LUsINCy0LrQu9GO0YfQsNGPINC80LDRiNC40L3RiyDQtNC70Y8g0YHRiNC40LLQsNC90LjRjyDQutC90LjQttC90YvRhSDQsdC70L7QutC+0LIifSwiOTcxMTIxMjE0Ijp7IklEIjo5NzExMjEyMTQsIlZhbHVlIjoiODQ0MDkwMDAwMCAtINCn0LDRgdGC0Lg6INCn0LDRgdGC0Lgg0L7QsdC+0YDRg9C00L7QstCw0L3QuNGPINC/0LXRgNC10L/Qu9C10YLQvdC+0LPQviwg0LLQutC70Y7Rh9Cw0Y8g0LzQsNGI0LjQvdGLINC00LvRjyDRgdGI0LjQstCw0L3QuNGPINC60L3QuNC20L3Ri9GFINCx0LvQvtC60L7QsiJ9LCI5NzExMjEyMTUiOnsiSUQiOjk3MTEyMTIxNSwiVmFsdWUiOiI4NDQxIC0g0J7QsdC+0YDRg9C00L7QstCw0L3QuNC1INC00LvRjyDQv9GA0L7QuNC30LLQvtC00YHRgtCy0LAg0LjQt9C00LXQu9C40Lkg0LjQtyDQsdGD0LzQsNC20L3QvtC5INC80LDRgdGB0YssINCx0YPQvNCw0LPQuCDQuNC70Lgg0LrQsNGA0YLQvtC90LAsINCy0LrQu9GO0YfQsNGPINGA0LXQt9Cw0YLQtdC70YzQvdGL0LUg0LzQsNGI0LjQvdGLINCy0YHQtdGFINGC0LjQv9C+0LIsINC/0YDQvtGH0LXQtSJ9LCI5NzExMjEyMTYiOnsiSUQiOjk3MTEyMTIxNiwiVmFsdWUiOiI4NDQxMTAgLSDQvNCw0YjQuNC90Ysg0YDQtdC30LDRgtC10LvRjNC90YvQtSJ9LCI5NzExMjEyMTciOnsiSUQiOjk3MTEyMTIxNywiVmFsdWUiOiI4NDQxMTAxMDAgLSDRgdGC0LDQvdC60Lgg0LrQvtC80LHQuNC90LjRgNC+0LLQsNC90L3Ri9C1INC00LvRjyDQv9GA0L7QtNC+0LvRjNC90L7QuSDRgNC10LfQutC4INC4INC/0LXRgNC10LzQvtGC0LrQuCDRgNGD0LvQvtC90L7QsiJ9LCI5NzExMjEyMTgiOnsiSUQiOjk3MTEyMTIxOCwiVmFsdWUiOiI4NDQxMTAxMDAxIC0g0KEgMTYg0L/QsNGA0LDQvNC4INC00LjRgdC60L7QstGL0YUg0L3QvtC20LXQuSwg0YLQvtGH0L3QvtGB0YLRjNGOINC/0L7Qt9C40YbQuNC+0L3QuNGA0L7QstCw0L3QuNGPINC90LUg0L3QuNC20LUgMCwyNSDQvNC8LCDRiNC40YDQuNC90L7QuSDRgtCw0LzQsdGD0YDQvdC+0LPQviDRgNGD0LvQvtC90LAg0L3QtSDQvNC10L3QtdC1IDY0MDAg0LzQvCDQuCDRiNC40YDQuNC90L7QuSDQs9C+0YLQvtCy0YvRhSDRgNGD0LvQvtC90L7QsiDQvdC1INC80LXQvdC10LUgNDIwINC80Lw6INCh0YLQsNC90LrQuCDQutC+0LzQsdC40L3QuNGA0L7QstCw0L3QvdGL0LUg0LTQu9GPINC/0YDQvtC00L7Qu9GM0L3QvtC5INGA0LXQt9C60Lgg0Lgg0L/QtdGA0LXQvNC+0YLQutC4INGA0YPQu9C+0L3QvtCyLCDRgSAxNiDQv9Cw0YDQsNC80Lgg0LTQuNGB0LrQvtCy0YvRhSDQvdC+0LbQtdC5LCDRgtC+0YfQvdC+0YHRgtGM0Y4g0L/QvtC30LjRhtC40L7QvdC40YDQvtCy0LDQvdC40Y8g0L3QtSDQvdC40LbQtSAwLDI1INC80LwsINGI0LjRgNC40L3QvtC5INGC0LDQvNCx0YPRgNC90L7Qs9C+INGA0YPQu9C+0L3QsCDQvdC1INC80LXQvdC10LUgNjQwMCDQvNC8INC4INGI0LjRgNC40L3QvtC5INCz0L7RgtC+0LLRi9GFINGA0YPQu9C+0L3QvtCyINC90LUg0LzQtdC90LXQtSA0MjAg0LzQvCJ9LCI5NzExMjEyMTkiOnsiSUQiOjk3MTEyMTIxOSwiVmFsdWUiOiI4NDQxMTAxMDA5IC0g0J/RgNC+0YfQuNC1OiDQn9GA0L7Rh9C40LUg0YHRgtCw0L3QutC4INC60L7QvNCx0LjQvdC40YDQvtCy0LDQvdC90YvQtSDQtNC70Y8g0L/RgNC+0LTQvtC70YzQvdC+0Lkg0YDQtdC30LrQuCDQuCDQv9C10YDQtdC80L7RgtC60Lgg0YDRg9C70L7QvdC+0LIifSwiOTcxMTIxMjIwIjp7IklEIjo5NzExMjEyMjAsIlZhbHVlIjoiODQ0MTEwMjAwMCAtINCf0YDQvtC00L7Qu9GM0L3Qvi3RgNC10LfQsNGC0LXQu9GM0L3Ri9C1INC4INC/0L7Qv9C10YDQtdGH0L3Qvi3RgNC10LfQsNGC0LXQu9GM0L3Ri9C1LCDQv9GA0L7Rh9C40LU6INCf0YDQvtC00L7Qu9GM0L3Qvi3RgNC10LfQsNGC0LXQu9GM0L3Ri9C1INC4INC/0L7Qv9C10YDQtdGH0L3Qvi3RgNC10LfQsNGC0LXQu9GM0L3Ri9C1INC80LDRiNC40L3Riywg0L/RgNC+0YfQuNC1In0sIjk3MTEyMTIyMSI6eyJJRCI6OTcxMTIxMjIxLCJWYWx1ZSI6Ijg0NDExMDMwMDAgLSDQk9C40LvRjNC+0YLQuNC90L3Ri9C1OiDQk9C40LvRjNC+0YLQuNC90L3Ri9C1INC80LDRiNC40L3RiyDRgNC10LfQsNGC0LXQu9GM0L3Ri9C1In0sIjk3MTEyMTIyMiI6eyJJRCI6OTcxMTIxMjIyLCJWYWx1ZSI6Ijg0NDExMDcwMDAgLSDQn9GA0L7Rh9C40LU6INCf0YDQvtGH0LjQtSDQvNCw0YjQuNC90Ysg0YDQtdC30LDRgtC10LvRjNC90YvQtSJ9LCI5NzExMjEyMjMiOnsiSUQiOjk3MTEyMTIyMywiVmFsdWUiOiI4NDQxMjAwMDAgLSDQvNCw0YjQuNC90Ysg0LTQu9GPINC40LfQs9C+0YLQvtCy0LvQtdC90LjRjyDQv9Cw0LrQtdGC0L7Qsiwg0LzQtdGI0LrQvtCyINC40LvQuCDQutC+0L3QstC10YDRgtC+0LIifSwiOTcxMTIxMjI0Ijp7IklEIjo5NzExMjEyMjQsIlZhbHVlIjoiODQ0MTIwMDAwMSAtINCc0LDRiNC40L3RiyDQtNC70Y8g0LjQt9Cz0L7RgtC+0LLQu9C10L3QuNGPINC80LXRiNC60L7Qsiwg0LjQvNC10Y7RidC40YUg0LTQu9C40L3RgyDQvdC1INC80LXQvdC10LUgNDEwINC80LwsINC90L4g0L3QtSDQsdC+0LvQtdC1IDY3MCDQvNC8LCDRiNC40YDQuNC90YMg0L3QtSDQvNC10L3QtdC1IDMyMCDQvNC8LCDQvdC+INC90LUg0LHQvtC70LXQtSA1MDAg0LzQvCDQuCDRiNC40YDQuNC90YMg0LTQvdCwINC90LUg0LzQtdC90LXQtSA5MCDQvNC8LCDQvdC+INC90LUg0LHQvtC70LXQtSAxNDAg0LzQvCwg0L/RgNC+0LjQt9Cy0L7QtNC40YLQtdC70YzQvdC+0YHRgtGM0Y4g0L3QtSDQvNC10L3QtdC1IDMwMCDQvNC10YjQutC+0LIg0LIg0LzQuNC90YPRgtGDIn0sIjk3MTEyMTIyNSI6eyJJRCI6OTcxMTIxMjI1LCJWYWx1ZSI6Ijg0NDEyMDAwMDkgLSDQn9GA0L7Rh9C40LU6INCf0YDQvtGH0LjQtSDQvNCw0YjQuNC90Ysg0LTQu9GPINC40LfQs9C+0YLQvtCy0LvQtdC90LjRjyDQv9Cw0LrQtdGC0L7Qsiwg0LzQtdGI0LrQvtCyINC40LvQuCDQutC+0L3QstC10YDRgtC+0LIifSwiOTcxMTIxMjI2Ijp7IklEIjo5NzExMjEyMjYsIlZhbHVlIjoiODQ0MTMwMDAwMCAtINCc0LDRiNC40L3RiyDQtNC70Y8g0LjQt9Cz0L7RgtC+0LLQu9C10L3QuNGPINC60LDRgNGC0L7QvdC90YvRhSDQutC+0YDQvtCx0L7Quiwg0LrQvtGA0L7QsdC+0LosINGP0YnQuNC60L7Qsiwg0YLRgNGD0LEsINCx0LDRgNCw0LHQsNC90L7QsiDQuNC70Lgg0LDQvdCw0LvQvtCz0LjRh9C90YvRhSDQtdC80LrQvtGB0YLQtdC5INGB0L/QvtGB0L7QsdCw0LzQuCwg0L7RgtC70LjRh9C90YvQvNC4INC+0YIg0YTQvtGA0LzQvtCy0LDQvdC40Y8ifSwiOTcxMTIxMjI3Ijp7IklEIjo5NzExMjEyMjcsIlZhbHVlIjoiODQ0MTQwMDAwMCAtINCc0LDRiNC40L3RiyDQtNC70Y8g0YTQvtGA0LzQvtCy0LDQvdC40Y8g0LjQt9C00LXQu9C40Lkg0LjQtyDQsdGD0LzQsNC20L3QvtC5INC80LDRgdGB0YssINCx0YPQvNCw0LPQuCDQuNC70Lgg0LrQsNGA0YLQvtC90LAifSwiOTcxMTIxMjI4Ijp7IklEIjo5NzExMjEyMjgsIlZhbHVlIjoiODQ0MTgwMDAwMCAtINCe0LHQvtGA0YPQtNC+0LLQsNC90LjQtSDQv9GA0L7Rh9C10LU6INCe0LHQvtGA0YPQtNC+0LLQsNC90LjQtSDQv9GA0L7Rh9C10LUg0LTQu9GPINC/0YDQvtC40LfQstC+0LTRgdGC0LLQsCDQuNC30LTQtdC70LjQuSDQuNC3INCx0YPQvNCw0LbQvdC+0Lkg0LzQsNGB0YHRiywg0LHRg9C80LDQs9C4INC4INC60LDRgNGC0L7QvdCwIn0sIjk3MTEyMTIyOSI6eyJJRCI6OTcxMTIxMjI5LCJWYWx1ZSI6Ijg0NDE5MCAtINGH0LDRgdGC0LgifSwiOTcxMTIxMjMwIjp7IklEIjo5NzExMjEyMzAsIlZhbHVlIjoiODQ0MTkwMTAwMCAtINCg0LXQt9Cw0YLQtdC70YzQvdGL0YUg0LzQsNGI0LjQvTog0KfQsNGB0YLQuCDRgNC10LfQsNGC0LXQu9GM0L3Ri9GFINC80LDRiNC40L0g0LLRgdC10YUg0YLQuNC/0L7QsiJ9LCI5NzExMjEyMzEiOnsiSUQiOjk3MTEyMTIzMSwiVmFsdWUiOiI4NDQxOTA5MDAwIC0g0J/RgNC+0YfQuNC1OiDQn9GA0L7Rh9C40LUg0YfQsNGB0YLQuCDQuiDQvtCx0L7RgNGD0LTQvtCy0LDQvdC40Y4g0LTQu9GPINC/0YDQvtC40LfQstC+0LTRgdGC0LLQsCDQuNC30LTQtdC70LjQuSDQuNC3INCx0YPQvNCw0LbQvdC+0Lkg0LzQsNGB0YHRiywg0LHRg9C80LDQs9C4INC40LvQuCDQutCw0YDRgtC+0L3QsCJ9LCI5NzExMjEyMzIiOnsiSUQiOjk3MTEyMTIzMiwiVmFsdWUiOiI4NDQyIC0g0JzQsNGI0LjQvdGLLCDQsNC/0L/QsNGA0LDRgtGD0YDQsCDQuCDQvtGB0L3QsNGB0YLQutCwICjQutGA0L7QvNC1INC+0LHQvtGA0YPQtNC+0LLQsNC90LjRjyDRgtC+0LLQsNGA0L3Ri9GFINC/0L7Qt9C40YbQuNC5IDg0NTYgLSA4NDY1KSDQtNC70Y8g0L/QvtC00LPQvtGC0L7QstC60Lgg0LjQu9C4INC40LfQs9C+0YLQvtCy0LvQtdC90LjRjyDQv9C70LDRgdGC0LjQvSwg0YbQuNC70LjQvdC00YDQvtCyINC40LvQuCDQtNGA0YPQs9C40YUg0L/QtdGH0LDRgtC90YvRhSDRhNC+0YDQvDsg0L/Qu9Cw0YHRgtC40L3Riywg0YbQuNC70LjQvdC00YDRiyDQuCDQtNGA0YPQs9C40LUg0L/QtdGH0LDRgtC90YvQtSDRhNC+0YDQvNGLOyDQv9C70LDRgdGC0LjQvdGLLCDRhtC40LvQuNC90LTRgNGLINC4INC70LjRgtC+0LPRgNCw0YTRgdC60LjQtSDQutCw0LzQvdC4LCDQv9C+0LTQs9C+0YLQvtCy0LvQtdC90L3Ri9C1INC00LvRjyDQv9C10YfQsNGC0L3Ri9GFINGG0LXQu9C10LkgKNC90LDQv9GA0LjQvNC10YAsINC+0LHRgtC+0YfQtdC90L3Ri9C1LCDRiNC70LjRhNC+0LLQsNC90L3Ri9C1INC40LvQuCDQv9C+0LvQuNGA0L7QstCw0L3QvdGL0LUpIn0sIjk3MTEyMTIzMyI6eyJJRCI6OTcxMTIxMjMzLCJWYWx1ZSI6Ijg0NDIzMCAtINC80LDRiNC40L3Riywg0LDQv9C/0LDRgNCw0YLRg9GA0LAg0Lgg0L7RgdC90LDRgdGC0LrQsCJ9LCI5NzExMjEyMzQiOnsiSUQiOjk3MTEyMTIzNCwiVmFsdWUiOiI4NDQyMzAxMDAwIC0g0JzQsNGI0LjQvdGLINGE0L7RgtC+0L3QsNCx0L7RgNC90YvQtSJ9LCI5NzExMjEyMzUiOnsiSUQiOjk3MTEyMTIzNSwiVmFsdWUiOiI4NDQyMzA5MTAwIC0g0JTQu9GPINGI0YDQuNGE0YLQvtC+0YLQu9C40LLQutC4INC4INC90LDQsdC+0YDQsCDRiNGA0LjRhNGC0LAgKNC90LDQv9GA0LjQvNC10YAsINC70LjQvdC+0YLQuNC/0YssINC80L7QvdC+0YLQuNC/0YssINC40L3RgtC10YDRgtC40L/RiyksINGBINC70LjRgtC10LnQvdGL0Lwg0YPRgdGC0YDQvtC50YHRgtCy0L7QvCDQuNC70Lgg0LHQtdC3INC90LXQs9C+OiDQnNCw0YjQuNC90YssINCw0L/Qv9Cw0YDQsNGC0YPRgNCwINC4INC+0YHQvdCw0YHRgtC60LAsINC00LvRjyDRiNGA0LjRhNGC0L7QvtGC0LvQuNCy0LrQuCDQuCDQvdCw0LHQvtGA0LAg0YjRgNC40YTRgtCwICjQvdCw0L/RgNC40LzQtdGALCDQu9C40L3QvtGC0LjQv9GLLCDQvNC+0L3QvtGC0LjQv9GLLCDQuNC90YLQtdGA0YLQuNC/0YspLCDRgSDQu9C40YLQtdC50L3Ri9C8INGD0YHRgtGA0L7QudGB0YLQstC+0Lwg0LjQu9C4INCx0LXQtyDQvdC10LPQviJ9LCI5NzExMjEyMzYiOnsiSUQiOjk3MTEyMTIzNiwiVmFsdWUiOiI4NDQyMzA5OTAwIC0g0J/RgNC+0YfQuNC1OiDQn9GA0L7Rh9C40LUg0LzQsNGI0LjQvdGLLCDQsNC/0L/QsNGA0LDRgtGD0YDQsCDQuCDQvtGB0L3QsNGB0YLQutCwLCDQtNC70Y8g0L/QvtC00LPQvtGC0L7QstC60Lgg0LjQu9C4INC40LfQs9C+0YLQvtCy0LvQtdC90LjRjyDQv9C70LDRgdGC0LjQvSwg0YbQuNC70LjQvdC00YDQvtCyINC40LvQuCDQtNGA0YPQs9C40YUg0L/QtdGH0LDRgtC90YvRhSDRhNC+0YDQvCJ9LCI5NzExMjEyMzciOnsiSUQiOjk3MTEyMTIzNywiVmFsdWUiOiI4NDQyNDAwMDAwIC0g0KfQsNGB0YLQuCDQuiDQstGL0YjQtdGD0L/QvtC80Y/QvdGD0YLRi9C8INC80LDRiNC40L3QsNC8LCDQsNC/0L/QsNGA0LDRgtGD0YDQtSDQuNC70Lgg0L7RgdC90LDRgdGC0LrQtTog0KfQsNGB0YLQuCDQuiDQvNCw0YjQuNC90LDQvCwg0LDQv9C/0LDRgNCw0YLRg9GA0LUg0LjQu9C4INC+0YHQvdCw0YHRgtC60LUo0LrRgNC+0LzQtSDQvtCx0L7RgNGD0LTQvtCy0LDQvdC40Y8g0YLQvtCy0LDRgNC90YvRhSDQv9C+0LfQuNGG0LjQuSA4NDU2IC0gODQ2NSkg0LTQu9GPINC/0L7QtNCz0L7RgtC+0LLQutC4INC40LvQuCDQuNC30LPQvtGC0L7QstC70LXQvdC40Y8g0L/Qu9Cw0YHRgtC40L0sINGG0LjQu9C40L3QtNGA0L7QsiDQuNC70Lgg0LTRgNGD0LPQuNGFINC/0LXRh9Cw0YLQvdGL0YUg0YTQvtGA0LwifSwiOTcxMTIxMjM4Ijp7IklEIjo5NzExMjEyMzgsIlZhbHVlIjoiODQ0MjUwIC0g0L/Qu9Cw0YHRgtC40L3Riywg0YbQuNC70LjQvdC00YDRiyDQuCDQtNGA0YPQs9C40LUg0L/QtdGH0LDRgtC90YvQtSDRhNC+0YDQvNGLOyDQv9C70LDRgdGC0LjQvdGLLCDRhtC40LvQuNC90LTRgNGLINC4INC70LjRgtC+0LPRgNCw0YTRgdC60LjQtSDQutCw0LzQvdC4LCDQv9C+0LTQs9C+0YLQvtCy0LvQtdC90L3Ri9C1INC00LvRjyDQv9C10YfQsNGC0L3Ri9GFINGG0LXQu9C10LkgKNC90LDQv9GA0LjQvNC10YAsINC+0LHRgtC+0YfQtdC90L3Ri9C1LCDRiNC70LjRhNC+0LLQsNC90L3Ri9C1INC40LvQuCDQv9C+0LvQuNGA0L7QstCw0L3QvdGL0LUpIn0sIjk3MTEyMTIzOSI6eyJJRCI6OTcxMTIxMjM5LCJWYWx1ZSI6Ijg0NDI1MDIwMDAgLSDQoSDQvdCw0L3QtdGB0LXQvdC90YvQvCDQuNC30L7QsdGA0LDQttC10L3QuNC10Lw6INCf0LvQsNGB0YLQuNC90YssINGG0LjQu9C40L3QtNGA0Ysg0Lgg0LTRgNGD0LPQuNC1INC/0LXRh9Cw0YLQvdGL0LUg0YTQvtGA0LzRizsg0L/Qu9Cw0YHRgtC40L3Riywg0YbQuNC70LjQvdC00YDRiyDQuCDQu9C40YLQvtCz0YDQsNGE0YHQutC40LUg0LrQsNC80L3QuCwg0L/QvtC00LPQvtGC0L7QstC70LXQvdC90YvQtSDQtNC70Y8g0L/QtdGH0LDRgtC90YvRhSDRhtC10LvQtdC5ICjQvdCw0L/RgNC40LzQtdGALCDQvtCx0YLQvtGH0LXQvdC90YvQtSwg0YjQu9C40YTQvtCy0LDQvdC90YvQtSDQuNC70Lgg0L/QvtC70LjRgNC+0LLQsNC90L3Ri9C1KSwg0YEg0L3QsNC90LXRgdC10L3QvdGL0Lwg0LjQt9C+0LHRgNCw0LbQtdC90LjQtdC8In0sIjk3MTEyMTI0MCI6eyJJRCI6OTcxMTIxMjQwLCJWYWx1ZSI6Ijg0NDI1MDgwMDAgLSDQn9GA0L7Rh9C40LU6INCf0YDQvtGH0LjQtSDQv9C70LDRgdGC0LjQvdGLLCDRhtC40LvQuNC90LTRgNGLINC4INC00YDRg9Cz0LjQtSDQv9C10YfQsNGC0L3Ri9C1INGE0L7RgNC80Ys7INC/0LvQsNGB0YLQuNC90YssINGG0LjQu9C40L3QtNGA0Ysg0Lgg0LvQuNGC0L7Qs9GA0LDRhNGB0LrQuNC1INC60LDQvNC90LgsINC/0L7QtNCz0L7RgtC+0LLQu9C10L3QvdGL0LUg0LTQu9GPINC/0LXRh9Cw0YLQvdGL0YUg0YbQtdC70LXQuSAo0L3QsNC/0YDQuNC80LXRgCwg0L7QsdGC0L7Rh9C10L3QvdGL0LUsINGI0LvQuNGE0L7QstCw0L3QvdGL0LUg0LjQu9C4INC/0L7Qu9C40YDQvtCy0LDQvdC90YvQtSkifSwiOTcxMTIxMjQxIjp7IklEIjo5NzExMjEyNDEsIlZhbHVlIjoiODQ0MyAtINCc0LDRiNC40L3RiyDQv9C10YfQsNGC0L3Ri9C1LCDQuNGB0L/QvtC70YzQt9GD0LXQvNGL0LUg0LTQu9GPINC/0LXRh9Cw0YLQuCDQv9C+0YHRgNC10LTRgdGC0LLQvtC8INC/0LvQsNGB0YLQuNC9LCDRhtC40LvQuNC90LTRgNC+0LIg0Lgg0LTRgNGD0LPQuNGFINC/0LXRh9Cw0YLQvdGL0YUg0YTQvtGA0Lwg0YLQvtCy0LDRgNC90L7QuSDQv9C+0LfQuNGG0LjQuCA4NDQyOyDQv9GA0L7Rh9C40LUg0L/RgNC40L3RgtC10YDRiywg0LrQvtC/0LjRgNC+0LLQsNC70YzQvdGL0LUg0LDQv9C/0LDRgNCw0YLRiyDQuCDRhNCw0LrRgdC40LzQuNC70YzQvdGL0LUg0LDQv9C/0LDRgNCw0YLRiywg0L7QsdGK0LXQtNC40L3QtdC90L3Ri9C1INC40LvQuCDQvdC10L7QsdGK0LXQtNC40L3QtdC90L3Ri9C1OyDQuNGFINGH0LDRgdGC0Lgg0Lgg0L/RgNC40L3QsNC00LvQtdC20L3QvtGB0YLQuCJ9LCI5NzExMjEyNDIiOnsiSUQiOjk3MTEyMTI0MiwiVmFsdWUiOiI4NDQzMTEwMDAwIC0g0JzQsNGI0LjQvdGLINC00LvRjyDQvtGE0YHQtdGC0L3QvtC5INC/0LXRh9Cw0YLQuCDRgNGD0LvQvtC90L3Ri9C1In0sIjk3MTEyMTI0MyI6eyJJRCI6OTcxMTIxMjQzLCJWYWx1ZSI6Ijg0NDMxMjAwMDAgLSDQnNCw0YjQuNC90Ysg0LTQu9GPINC+0YTRgdC10YLQvdC+0Lkg0L/QtdGH0LDRgtC4LCDQu9C40YHRgtC+0LLRi9C1LCDQutC+0L3RgtC+0YDRgdC60LjQtSAo0LjRgdC/0L7Qu9GM0LfRg9GO0YnQuNC1INC70LjRgdGC0YssINGDINC60L7RgtC+0YDRi9GFINCyINGA0LDQt9Cy0LXRgNC90YPRgtC+0Lwg0LLQuNC00LUg0L7QtNC90LAg0YHRgtC+0YDQvtC90LAg0L3QtSDQsdC+0LvQtdC1IDIyINGB0LwsINCwINC00YDRg9Cz0LDRjyAtINC90LUg0LHQvtC70LXQtSAzNiDRgdC8KSJ9LCI5NzExMjEyNDQiOnsiSUQiOjk3MTEyMTI0NCwiVmFsdWUiOiI4NDQzMTMgLSDQvNCw0YjQuNC90Ysg0LTQu9GPINC+0YTRgdC10YLQvdC+0Lkg0L/QtdGH0LDRgtC4INC/0YDQvtGH0LjQtSJ9LCI5NzExMjEyNDUiOnsiSUQiOjk3MTEyMTI0NSwiVmFsdWUiOiI4NDQzMTMxMDAwIC0g0JHRi9Cy0YjQuNC1INCyINGD0L/QvtGC0YDQtdCx0LvQtdC90LjQuDog0JHRi9Cy0YjQuNC1INCyINGD0L/QvtGC0YDQtdCx0LvQtdC90LjQuCDQvNCw0YjQuNC90Ysg0LTQu9GPINC+0YTRgdC10YLQvdC+0Lkg0L/QtdGH0LDRgtC4INC/0YDQvtGH0LjQtSwg0YEg0LvQuNGB0YLQvtCy0L7QuSDQv9C+0LTQsNGH0LXQuSJ9LCI5NzExMjEyNDYiOnsiSUQiOjk3MTEyMTI0NiwiVmFsdWUiOiI4NDQzMTMzMTAwIC0g0J3QtSDQsdC+0LvQtdC1IDUyINGFIDc0INGB0Lw6INCd0L7QstGL0LUg0LzQsNGI0LjQvdGLINC00LvRjyDQvtGE0YHQtdGC0L3QvtC5INC/0LXRh9Cw0YLQuCDQv9GA0L7Rh9C40LUsINGBINC70LjRgdGC0L7QstC+0Lkg0L/QvtC00LDRh9C10LksINGA0LDRgdGB0YfQuNGC0LDQvdC90YvQtSDQvdCwINC70LjRgdGC0Ysg0YDQsNC30LzQtdGA0L7QvCDQvdC1INCx0L7Qu9C10LUgNTIg0YUgNzQg0YHQvCJ9LCI5NzExMjEyNDciOnsiSUQiOjk3MTEyMTI0NywiVmFsdWUiOiI4NDQzMTMzNTAwIC0g0JHQvtC70LXQtSA1MiDRhSA3NCDRgdC8LCDQvdC+INC90LUg0LHQvtC70LXQtSA3NCDRhSAxMDcg0YHQvDog0J3QvtCy0YvQtSDQvNCw0YjQuNC90Ysg0LTQu9GPINC+0YTRgdC10YLQvdC+0Lkg0L/QtdGH0LDRgtC4INC/0YDQvtGH0LjQtSwg0YEg0LvQuNGB0YLQvtCy0L7QuSDQv9C+0LTQsNGH0LXQuSwg0YDQsNGB0YHRh9C40YLQsNC90L3Ri9C1INC90LAg0LvQuNGB0YLRiyDRgNCw0LfQvNC10YDQvtC8INCx0L7Qu9C10LUgNTIg0YUgNzQg0YHQvCwg0L3QviDQvdC1INCx0L7Qu9C10LUgNzQg0YUgMTA3INGB0LwifSwiOTcxMTIxMjQ4Ijp7IklEIjo5NzExMjEyNDgsIlZhbHVlIjoiODQ0MzEzMzkwMCAtINCR0L7Qu9C10LUgNzQg0YUgMTA3INGB0Lw6INCd0L7QstGL0LUg0LzQsNGI0LjQvdGLINC00LvRjyDQvtGE0YHQtdGC0L3QvtC5INC/0LXRh9Cw0YLQuCDQv9GA0L7Rh9C40LUsINGBINC70LjRgdGC0L7QstC+0Lkg0L/QvtC00LDRh9C10LksINGA0LDRgdGB0YfQuNGC0LDQvdC90YvQtSDQvdCwINC70LjRgdGC0Ysg0YDQsNC30LzQtdGA0L7QvCDQsdC+0LvQtdC1IDc0INGFIDEwNyDRgdC8In0sIjk3MTEyMTI0OSI6eyJJRCI6OTcxMTIxMjQ5LCJWYWx1ZSI6Ijg0NDMxMzkwMDAgLSDQn9GA0L7Rh9C40LU6INCf0YDQvtGH0LjQtSDQvNCw0YjQuNC90Ysg0LTQu9GPINC+0YTRgdC10YLQvdC+0Lkg0L/QtdGH0LDRgtC4In0sIjk3MTEyMTI1MCI6eyJJRCI6OTcxMTIxMjUwLCJWYWx1ZSI6Ij</t>
  </si>
  <si>
    <t>g0NDMxNDAwMDAgLSDQnNCw0YjQuNC90Ysg0LTQu9GPINCy0YvRgdC+0LrQvtC5INC/0LXRh9Cw0YLQuCwg0YDRg9C70L7QvdC90YvQtSwg0LfQsCDQuNGB0LrQu9GO0YfQtdC90LjQtdC8INGE0LvQtdC60YHQvtCz0YDQsNGE0LjRh9C10YHQutC40YUifSwiOTcxMTIxMjUxIjp7IklEIjo5NzExMjEyNTEsIlZhbHVlIjoiODQ0MzE1MDAwMCAtINCc0LDRiNC40L3RiyDQtNC70Y8g0LLRi9GB0L7QutC+0Lkg0L/QtdGH0LDRgtC4LCDQutGA0L7QvNC1INGA0YPQu9C+0L3QvdGL0YUsINC30LAg0LjRgdC60LvRjtGH0LXQvdC40LXQvCDRhNC70LXQutGB0L7Qs9GA0LDRhNC40YfQtdGB0LrQuNGFIn0sIjk3MTEyMTI1MiI6eyJJRCI6OTcxMTIxMjUyLCJWYWx1ZSI6Ijg0NDMxNjAwMDAgLSDQnNCw0YjQuNC90Ysg0LTQu9GPINGE0LvQtdC60YHQvtCz0YDQsNGE0LjRh9C10YHQutC+0Lkg0L/QtdGH0LDRgtC4In0sIjk3MTEyMTI1MyI6eyJJRCI6OTcxMTIxMjUzLCJWYWx1ZSI6Ijg0NDMxNzAwMDAgLSDQnNCw0YjQuNC90Ysg0LTQu9GPINCz0LvRg9Cx0L7QutC+0Lkg0L/QtdGH0LDRgtC4In0sIjk3MTEyMTI1NCI6eyJJRCI6OTcxMTIxMjU0LCJWYWx1ZSI6Ijg0NDMxOSAtINC/0YDQvtGH0LjQtSJ9LCI5NzExMjEyNTUiOnsiSUQiOjk3MTEyMTI1NSwiVmFsdWUiOiI4NDQzMTkyMDAgLSDQtNC70Y8g0L/QtdGH0LDRgtC4INC90LAg0YLQtdC60YHRgtC40LvRjNC90YvRhSDQvNCw0YLQtdGA0LjQsNC70LDRhSJ9LCI5NzExMjEyNTYiOnsiSUQiOjk3MTEyMTI1NiwiVmFsdWUiOiI4NDQzMTkyMDAxIC0g0KbQuNC70LjQvdC00YDQuNGH0LXRgdC60LjQvNC4INGB0LXRgtGH0LDRgtGL0LzQuCDRgtGA0LDRhNCw0YDQtdGC0LDQvNC4OiDQnNCw0YjQuNC90Ysg0LTQu9GPINC/0LXRh9Cw0YLQuCDQvdCwINGC0LXQutGB0YLQuNC70YzQvdGL0YUg0LzQsNGC0LXRgNC40LDQu9Cw0YUsINGG0LjQu9C40L3QtNGA0LjRh9C10YHQutC40LzQuCDRgdC10YLRh9Cw0YLRi9C80Lgg0YLRgNCw0YTQsNGA0LXRgtCw0LzQuCJ9LCI5NzExMjEyNTciOnsiSUQiOjk3MTEyMTI1NywiVmFsdWUiOiI4NDQzMTkyMDAyIC0g0J/Qu9C+0YHQutC40LzQuCDRgdC10YLRh9Cw0YLRi9C80Lgg0YLRgNCw0YTQsNGA0LXRgtCw0LzQuDog0J/RgNC+0YfQuNC1INC80LDRiNC40L3RiyDQtNC70Y8g0L/QtdGH0LDRgtC4INC90LAg0YLQtdC60YHRgtC40LvRjNC90YvRhSDQvNCw0YLQtdGA0LjQsNC70LDRhSwg0L/Qu9C+0YHQutC40LzQuCDRgdC10YLRh9Cw0YLRi9C80Lgg0YLRgNCw0YTQsNGA0LXRgtCw0LzQuCJ9LCI5NzExMjEyNTgiOnsiSUQiOjk3MTEyMTI1OCwiVmFsdWUiOiI4NDQzMTkyMDAzIC0g0JTQu9GPINGC0LXRgNC80L7Qv9C10YfQsNGC0Lgg0L/QtdGA0LXQstC+0LTQvdGL0Lwg0YHQv9C+0YHQvtCx0L7QvDog0J/RgNC+0YfQuNC1INC80LDRiNC40L3RiyDQtNC70Y8g0L/QtdGH0LDRgtC4INC90LAg0YLQtdC60YHRgtC40LvRjNC90YvRhSDQvNCw0YLQtdGA0LjQsNC70LDRhSwg0LTQu9GPINGC0LXRgNC80L7Qv9C10YfQsNGC0Lgg0L/QtdGA0LXQstC+0LTQvdGL0Lwg0YHQv9C+0YHQvtCx0L7QvCJ9LCI5NzExMjEyNTkiOnsiSUQiOjk3MTEyMTI1OSwiVmFsdWUiOiI4NDQzMTkyMDA5IC0g0J/RgNC+0YfQuNC1OiDQn9GA0L7Rh9C40LUg0LzQsNGI0LjQvdGLINC00LvRjyDQv9C10YfQsNGC0Lgg0L3QsCDRgtC10LrRgdGC0LjQu9GM0L3Ri9GFINC80LDRgtC10YDQuNCw0LvQsNGFIn0sIjk3MTEyMTI2MCI6eyJJRCI6OTcxMTIxMjYwLCJWYWx1ZSI6Ijg0NDMxOTQwMDAgLSDQmNGB0L/QvtC70YzQt9GD0LXQvNGL0LUg0LIg0L/RgNC+0LjQt9Cy0L7QtNGB0YLQstC1INC/0L7Qu9GD0L/RgNC+0LLQvtC00L3QuNC60L7Qsjog0J/RgNC+0YfQuNC1INC80LDRiNC40L3RiyDQv9C10YfQsNGC0L3Ri9C1LCDQuNGB0L/QvtC70YzQt9GD0LXQvNGL0LUg0LIg0L/RgNC+0LjQt9Cy0L7QtNGB0YLQstC1INC/0L7Qu9GD0L/RgNC+0LLQvtC00L3QuNC60L7QsiJ9LCI5NzExMjEyNjEiOnsiSUQiOjk3MTEyMTI2MSwiVmFsdWUiOiI4NDQzMTk3MDAwIC0g0J/RgNC+0YfQuNC1OiDQn9GA0L7Rh9C40LUg0LzQsNGI0LjQvdGLINC/0LXRh9Cw0YLQvdGL0LUsINC40YHQv9C+0LvRjNC30YPQtdC80YvQtSDQtNC70Y8g0L/QtdGH0LDRgtC4INC/0L7RgdGA0LXQtNGB0YLQstC+0Lwg0L/Qu9Cw0YHRgtC40L0sINGG0LjQu9C40L3QtNGA0L7QsiDQuCDQtNGALiDQv9C10YfQsNGC0L3Ri9GFINGE0L7RgNC8INGC0L7QstCw0YDQvdC+0Lkg0L/QvtC30LjRhtC40LggODQ0MiJ9LCI5NzExMjEyNjIiOnsiSUQiOjk3MTEyMTI2MiwiVmFsdWUiOiI4NDQzMzEgLSDQvNCw0YjQuNC90YssINC60L7RgtC+0YDRi9C1INCy0YvQv9C+0LvQvdGP0Y7RgiDQtNCy0LUg0LjQu9C4INCx0L7Qu9C10LUg0YTRg9C90LrRhtC40LgsINGC0LDQutC40LUg0LrQsNC6INC/0LXRh9Cw0YLRjCwg0LrQvtC/0LjRgNC+0LLQsNC90LjQtSDQuNC70Lgg0YTQsNC60YHQuNC80LjQu9GM0L3QsNGPINC/0LXRgNC10LTQsNGH0LAsINC40LzQtdGO0YnQuNC1INCy0L7Qt9C80L7QttC90L7RgdGC0Ywg0L/QvtC00LrQu9GO0YfQtdC90LjRjyDQuiDQstGL0YfQuNGB0LvQuNGC0LXQu9GM0L3QvtC5INC80LDRiNC40L3QtSDQuNC70Lgg0Log0YHQtdGC0LgifSwiOTcxMTIxMjYzIjp7IklEIjo5NzExMjEyNjMsIlZhbHVlIjoiODQ0MzMxMjAwMCAtINCc0LDRiNC40L3Riywg0LjQvNC10Y7RidC40LUg0LIg0LrQsNGH0LXRgdGC0LLQtSDQvtGB0L3QvtCy0L3QvtC5INGE0YPQvdC60YbQuNC4INGG0LjRhNGA0L7QstC+0LUg0LrQvtC/0LjRgNC+0LLQsNC90LjQtSwg0LLRi9C/0L7Qu9C90Y/QtdC80L7QtSDRgdC60LDQvdC40YDQvtCy0LDQvdC40LXQvCDQvtGA0LjQs9C40L3QsNC70LAsINC4INC/0LXRh9Cw0YLQsNGO0YnQuNC1INC60L7Qv9C40Lgg0Y3Qu9C10LrRgtGA0L7RgdGC0LDRgtC40YfQtdGB0LrQuNC8INGB0L/QvtGB0L7QsdC+0Lw6INCc0LDRiNC40L3Riywg0LjQvNC10Y7RidC40LUg0LIg0LrQsNGH0LXRgdGC0LLQtSDQvtGB0L3QvtCy0L3QvtC5INGE0YPQvdC60YbQuNC4INGG0LjRhNGA0L7QstC+0LUg0LrQvtC/0LjRgNC+0LLQsNC90LjQtSwg0LLRi9C/0L7Qu9C90Y/QtdC80L7QtSDRgdC60LDQvdC40YDQvtCy0LDQvdC40LXQvCDQvtGA0LjQs9C40L3QsNC70LAsINC4INC/0LXRh9Cw0YLQsNGO0YnQuNC1INC60L7Qv9C40Lgg0Y3Qu9C10LrRgtGA0L7RgdGC0LDRgtC40YfQtdGB0LrQuNC8INGB0L/QvtGB0L7QsdC+0LwsINC40LzQtdGO0YnQuNC1INCy0L7Qt9C80L7QttC90L7RgdGC0Ywg0L/QvtC00LrQu9GO0YfQtdC90LjRjyDQuiDQstGL0YfQuNGB0LvQuNGC0LXQu9GM0L3QvtC5INC80LDRiNC40L3QtSDQuNC70Lgg0Log0YHQtdGC0LgifSwiOTcxMTIxMjY0Ijp7IklEIjo5NzExMjEyNjQsIlZhbHVlIjoiODQ0MzMxODAwMCAtINCf0YDQvtGH0LjQtTog0J/RgNC+0YfQuNC1INC/0YDQuNC90YLQtdGA0YssINC60L7Qv9C40YDQvtCy0LDQu9GM0L3Ri9C1INCw0L/Qv9Cw0YDQsNGC0Ysg0Lgg0YTQsNC60YHQuNC80LjQu9GM0L3Ri9C1INCw0L/Qv9Cw0YDQsNGC0YssINC+0LHRitC10LTQuNC90LXQvdC90YvQtSDQuNC70Lgg0L3QtdC+0LHRitC10LTQuNC90LXQvdC90YvQtSwg0LrQvtGC0L7RgNGL0LUg0LLRi9C/0L7Qu9C90Y/RjtGCINC00LLQtSDQuNC70Lgg0LHQvtC70LXQtSDRhNGD0L3QutGG0LjQuCwg0YLQsNC60LjQtSDQutCw0Log0L/QtdGH0LDRgtGMLCDQutC+0L/QuNGA0L7QstCw0L3QuNC1INC40LvQuCDRhNCw0LrRgdC40LzQuNC70YzQvdCw0Y8g0L/QtdGA0LXQtNCw0YfQsCwg0LjQvNC10Y7RidC40LUg0LLQvtC30LzQvtC20L3QvtGB0YLRjCDQv9C+0LTQutC70Y7Rh9C10L3QuNGPINC6INCy0YvRh9C40YHQu9C40YLQtdC70YzQvdC+0Lkg0LzQsNGI0LjQvdC1INC40LvQuCDQuiDRgdC10YLQuCJ9LCI5NzExMjEyNjUiOnsiSUQiOjk3MTEyMTI2NSwiVmFsdWUiOiI4NDQzMzIgLSDQv9GA0L7Rh9C40LUsINC40LzQtdGO0YnQuNC1INCy0L7Qt9C80L7QttC90L7RgdGC0Ywg0L/QvtC00LrQu9GO0YfQtdC90LjRjyDQuiDQstGL0YfQuNGB0LvQuNGC0LXQu9GM0L3QvtC5INC80LDRiNC40L3QtSDQuNC70Lgg0Log0YHQtdGC0LgifSwiOTcxMTIxMjY2Ijp7IklEIjo5NzExMjEyNjYsIlZhbHVlIjoiODQ0MzMyMTAwIC0g0L/RgNC40L3RgtC10YDRiyJ9LCI5NzExMjEyNjciOnsiSUQiOjk3MTEyMTI2NywiVmFsdWUiOiI4NDQzMzIxMDAyIC0g0JrRgNCw0YHQutC+0YHRgtGA0YPQudC90YvQtSDQv9GA0LjQvdGC0LXRgNGLOiDQmtGA0LDRgdC60L7RgdGC0YDRg9C50L3Ri9C1INC/0YDQuNC90YLQtdGA0Ysg0LTQu9GPINC/0LXRh9Cw0YLQuCDQvdCwINGC0LXQutGB0YLQuNC70YzQvdGL0YUg0LzQsNGC0LXRgNC40LDQu9Cw0YUsINC40LzQtdGO0YnQuNC1INCy0L7Qt9C80L7QttC90L7RgdGC0Ywg0L/QvtC00LrQu9GO0YfQtdC90LjRjyDQuiDQstGL0YfQuNGB0LvQuNGC0LXQu9GM0L3QvtC5INC80LDRiNC40L3QtSDQuNC70Lgg0Log0YHQtdGC0LgifSwiOTcxMTIxMjY4Ijp7IklEIjo5NzExMjEyNjgsIlZhbHVlIjoiODQ0MzMyMTAwMyAtINCf0YDQvtGH0LjQtTog0J/RgNC+0YfQuNC1INC/0YDQuNC90YLQtdGA0Ysg0LTQu9GPINC/0LXRh9Cw0YLQuCDQvdCwINGC0LXQutGB0YLQuNC70YzQvdGL0YUg0LzQsNGC0LXRgNC40LDQu9Cw0YUsINC40LzQtdGO0YnQuNC1INCy0L7Qt9C80L7QttC90L7RgdGC0Ywg0L/QvtC00LrQu9GO0YfQtdC90LjRjyDQuiDQstGL0YfQuNGB0LvQuNGC0LXQu9GM0L3QvtC5INC80LDRiNC40L3QtSDQuNC70Lgg0Log0YHQtdGC0LgifSwiOTcxMTIxMjY5Ijp7IklEIjo5NzExMjEyNjksIlZhbHVlIjoiODQ0MzMyMTAwOSAtINCf0YDQvtGH0LjQtTog0J/RgNC+0YfQuNC1INC/0YDQuNC90YLQtdGA0YssINC40LzQtdGO0YnQuNC1INCy0L7Qt9C80L7QttC90L7RgdGC0Ywg0L/QvtC00LrQu9GO0YfQtdC90LjRjyDQuiDQstGL0YfQuNGB0LvQuNGC0LXQu9GM0L3QvtC5INC80LDRiNC40L3QtSDQuNC70Lgg0Log0YHQtdGC0LgifSwiOTcxMTIxMjcwIjp7IklEIjo5NzExMjEyNzAsIlZhbHVlIjoiODQ0MzMyMzAwMCAtINCk0LDQutGB0LjQvNC40LvRjNC90YvQtSDQsNC/0L/QsNGA0LDRgtGLOiDQpNCw0LrRgdC40LzQuNC70YzQvdGL0LUg0LDQv9C/0LDRgNCw0YLRiywg0LjQvNC10Y7RidC40LUg0LLQvtC30LzQvtC20L3QvtGB0YLRjCDQv9C+0LTQutC70Y7Rh9C10L3QuNGPINC6INCy0YvRh9C40YHQu9C40YLQtdC70YzQvdC+0Lkg0LzQsNGI0LjQvdC1INC40LvQuCDQuiDRgdC10YLQuCJ9LCI5NzExMjEyNzEiOnsiSUQiOjk3MTEyMTI3MSwiVmFsdWUiOiI4NDQzMzI5MTAgLSDQvNCw0YjQuNC90YssINCy0YvQv9C+0LvQvdGP0Y7RidC40LUg0YTRg9C90LrRhtC40Y4g0LrQvtC/0LjRgNC+0LLQsNC90LjRjyDQv9C+0YHRgNC10LTRgdGC0LLQvtC8INGB0LrQsNC90LjRgNC+0LLQsNC90LjRjyDQvtGA0LjQs9C40L3QsNC70LAg0Lgg0L/QtdGH0LDRgtC4INC60L7Qv9C40Lkg0Y3Qu9C10LrRgtGA0L7RgdGC0LDRgtC40YfQtdGB0LrQuNC8INGB0L/QvtGB0L7QsdC+0LwifSwiOTcxMTIxMjcyIjp7IklEIjo5NzExMjEyNzIsIlZhbHVlIjoiODQ0MzMyOTEwMSAtINCg0LDQsdC+0YLQsNGO0YnQuNC1INC/0L7RgdGA0LXQtNGB0YLQstC+0Lwg0LLQvtGB0L/RgNC+0LjQt9Cy0LXQtNC10L3QuNGPINC40YHRhdC+0LTQvdC+0LPQviDQuNC30L7QsdGA0LDQttC10L3QuNGPINC/0YDRj9C80L4g0L3QsCDQutC+0L/QuNGOICjQv9GA0Y/QvNC+0Lkg0L/RgNC+0YbQtdGB0YEpOiDQnNCw0YjQuNC90YssINCy0YvQv9C+0LvQvdGP0Y7RidC40LUg0YTRg9C90LrRhtC40Y4g0LrQvtC/0LjRgNC+0LLQsNC90LjRjyDQv9C+0YHRgNC10LTRgdGC0LLQvtC8INGB0LrQsNC90LjRgNC+0LLQsNC90LjRjyDQvtGA0LjQs9C40L3QsNC70LAg0Lgg0L/QtdGH0LDRgtC4INC60L7Qv9C40Lkg0Y3Qu9C10LrRgtGA0L7RgdGC0LDRgtC40YfQtdGB0LrQuNC8INGB0L/QvtGB0L7QsdC+0LwsINC40LzQtdGO0YnQuNC1INCy0L7Qt9C80L7QttC90L7RgdGC0Ywg0L/QvtC00LrQu9GO0YfQtdC90LjRjyDQuiDQstGL0YfQuNGB0LvQuNGC0LXQu9GM0L3QvtC5INC80LDRiNC40L3QtSDQuNC70Lgg0Log0YHQtdGC0LgsINGA0LDQsdC+0YLQsNGO0YnQuNC1INC/0L7RgdGA0LXQtNGB0YLQstC+0Lwg0LLQvtGB0L/RgNC+0LjQt9Cy0LXQtNC10L3QuNGPINC40YHRhdC+0LTQvdC+0LPQviDQuNC30L7QsdGA0LDQttC10L3QuNGPINC/0YDRj9C80L4g0L3QsCDQutC+0L/QuNGOICjQv9GA0Y/QvNC+0Lkg0L/RgNC+0YbQtdGB0YEpIn0sIjk3MTEyMTI3MyI6eyJJRCI6OTcxMTIxMjczLCJWYWx1ZSI6Ijg0NDMzMjkxMDkgLSDQn9GA0L7Rh9C40LU6INCf0YDQvtGH0LjQtSDQvNCw0YjQuNC90YssINCy0YvQv9C+0LvQvdGP0Y7RidC40LUg0YTRg9C90LrRhtC40Y4g0LrQvtC/0LjRgNC+0LLQsNC90LjRjyDQv9C+0YHRgNC10LTRgdGC0LLQvtC8INGB0LrQsNC90LjRgNC+0LLQsNC90LjRjyDQvtGA0LjQs9C40L3QsNC70LAg0Lgg0L/QtdGH0LDRgtC4INC60L7Qv9C40Lkg0Y3Qu9C10LrRgtGA0L7RgdGC0LDRgtC40YfQtdGB0LrQuNC8INGB0L/QvtGB0L7QsdC+0LwsINC40LzQtdGO0YnQuNC1INCy0L7Qt9C80L7QttC90L7RgdGC0Ywg0L/QvtC00LrQu9GO0YfQtdC90LjRjyDQuiDQstGL0YfQuNGB0LvQuNGC0LXQu9GM0L3QvtC5INC80LDRiNC40L3QtSDQuNC70Lgg0Log0YHQtdGC0LgifSwiOTcxMTIxMjc0Ijp7IklEIjo5NzExMjEyNzQsIlZhbHVlIjoiODQ0MzMyOTMwMCAtINCf0YDQvtGH0LjQtSDQvNCw0YjQuNC90YssINCy0YvQv9C+0LvQvdGP0Y7RidC40LUg0YTRg9C90LrRhtC40Y4g0LrQvtC/0LjRgNC+0LLQsNC90LjRjywg0YHQviDQstGB0YLRgNC+0LXQvdC90L7QuSDQvtC/0YLQuNGH0LXRgdC60L7QuSDRgdC40YHRgtC10LzQvtC5OiDQn9GA0L7Rh9C40LUg0LzQsNGI0LjQvdGLLCDQstGL0L/QvtC70L3Rj9GO0YnQuNC1INGE0YPQvdC60YbQuNGOINC60L7Qv9C40YDQvtCy0LDQvdC40Y8sINGB0L4g0LLRgdGC0YDQvtC10L3QvdC+0Lkg0L7Qv9GC0LjRh9C10YHQutC+0Lkg0YHQuNGB0YLQtdC80L7QuSwg0LjQvNC10Y7RidC40LUg0LLQvtC30LzQvtC20L3QvtGB0YLRjCDQv9C+0LTQutC70Y7Rh9C10L3QuNGPINC6INCy0YvRh9C40YHQu9C40YLQtdC70YzQvdC+0Lkg0LzQsNGI0LjQvdC1INC40LvQuCDQuiDRgdC10YLQuCJ9LCI5NzExMjEyNzUiOnsiSUQiOjk3MTEyMTI3NSwiVmFsdWUiOiI4NDQzMzI5OTAwIC0g0J/RgNC+0YfQuNC1OiDQn9GA0L7Rh9C40LUg0L/RgNC40L3RgtC10YDRiywg0LrQvtC/0LjRgNC+0LLQsNC70YzQvdGL0LUg0LDQv9C/0LDRgNCw0YLRiyDQuCDRhNCw0LrRgdC40LzQuNC70YzQvdGL0LUg0LDQv9C/0LDRgNCw0YLRiywg0L7QsdGK0LXQtNC40L3QtdC90L3Ri9C1INC40LvQuCDQvdC10L7QsdGK0LXQtNC40L3QtdC90L3Ri9C1LCDQuNC80LXRjtGJ0LjQtSDQstC+0LfQvNC+0LbQvdC+0YHRgtGMINC/0L7QtNC60LvRjtGH0LXQvdC40Y8g0Log0LLRi9GH0LjRgdC70LjRgtC10LvRjNC90L7QuSDQvNCw0YjQuNC90LUg0LjQu9C4INC6INGB0LXRgtC4In0sIjk3MTEyMTI3NiI6eyJJRCI6OTcxMTIxMjc2LCJWYWx1ZSI6Ijg0NDMzOSAtINC/0YDQvtGH0LjQtSJ9LCI5NzExMjEyNzciOnsiSUQiOjk3MTEyMTI3NywiVmFsdWUiOiI4NDQzMzkxMDAgLSDQvNCw0YjQuNC90YssINCy0YvQv9C+0LvQvdGP0Y7RidC40LUg0YTRg9C90LrRhtC40Y4g0LrQvtC/0LjRgNC+0LLQsNC90LjRjyDQv9C+0YHRgNC10LTRgdGC0LLQvtC8INGB0LrQsNC90LjRgNC+0LLQsNC90LjRjyDQvtGA0LjQs9C40L3QsNC70LAg0Lgg0L/QtdGH0LDRgtC4INC60L7Qv9C40Lkg0Y3Qu9C10LrRgtGA0L7RgdGC0LDRgtC40YfQtdGB0LrQuNC8INGB0L/QvtGB0L7QsdC+0LwifSwiOTcxMTIxMjc4Ijp7IklEIjo5NzExMjEyNzgsIlZhbHVlIjoiODQ0MzM5MTAwMSAtINCg0LDQsdC+0YLQsNGO0YnQuNC1INC/0L7RgdGA0LXQtNGB0YLQstC+0Lwg0LLQvtGB0L/RgNC+0LjQt9Cy0LXQtNC10L3QuNGPINC40YHRhdC+0LTQvdC+0LPQviDQuNC30L7QsdGA0LDQttC10L3QuNGPINC/0YDRj9C80L4g0L3QsCDQutC+0L/QuNGOICjQv9GA0Y/QvNC+0Lkg0L/RgNC+0YbQtdGB0YEpOiDQnNCw0YjQuNC90YssINCy0YvQv9C+0LvQvdGP0Y7RidC40LUg0YTRg9C90LrRhtC40Y4g0LrQvtC/0LjRgNC+0LLQsNC90LjRjyDQv9C+0YHRgNC10LTRgdGC0LLQvtC8INGB0LrQsNC90LjRgNC+0LLQsNC90LjRjyDQvtGA0LjQs9C40L3QsNC70LAg0Lgg0L/QtdGH0LDRgtC4INC60L7Qv9C40Lkg0Y3Qu9C10LrRgtGA0L7RgdGC0LDRgtC40YfQtdGB0LrQuNC8INGB0L/QvtGB0L7QsdC+0LwsINGA0LDQsdC+0YLQsNGO0YnQuNC1INC/0L7RgdGA0LXQtNGB0YLQstC+0Lwg0LLQvtGB0L/RgNC+0LjQt9Cy0LXQtNC10L3QuNGPINC40YHRhdC+0LTQvdC+0LPQviDQuNC30L7QsdGA0LDQttC10L3QuNGPINC/0YDRj9C80L4g0L3QsCDQutC+0L/QuNGOICjQv9GA0Y/QvNC+0Lkg0L/RgNC+0YbQtdGB0YEpIn0sIjk3MTEyMTI3OSI6eyJJRCI6OTcxMTIxMjc5LCJWYWx1ZSI6Ijg0NDMzOTEwMDkgLSDQn9GA0L7Rh9C40LU6INCf0YDQvtGH0LjQtSDQvNCw0YjQuNC90YssINCy0YvQv9C+0LvQvdGP0Y7RidC40LUg0YTRg9C90LrRhtC40Y4g0LrQvtC/0LjRgNC+0LLQsNC90LjRjyDQv9C+0YHRgNC10LTRgdGC0LLQvtC8INGB0LrQsNC90LjRgNC+0LLQsNC90LjRjyDQvtGA0LjQs9C40L3QsNC70LAg0Lgg0L/QtdGH0LDRgtC4INC60L7Qv9C40Lkg0Y3Qu9C10LrRgtGA0L7RgdGC0LDRgtC40YfQtdGB0LrQuNC8INGB0L/QvtGB0L7QsdC+0LwifSwiOTcxMTIxMjgwIjp7IklEIjo5NzExMjEyODAsIlZhbHVlIjoiODQ0MzM5MzEwMCAtINCh0L4g0LLRgdGC0YDQvtC10L3QvdC+0Lkg0L7Qv9GC0LjRh9C10YHQutC+0Lkg0YHQuNGB0YLQtdC80L7QuTog0J/RgNC+0YfQuNC1INC60L7Qv9C40YDQvtCy0LDQu9GM0L3Ri9C1INCw0L/Qv9Cw0YDQsNGC0Ysg0YHQviDQstGB0YLRgNC+0LXQvdC90L7QuSDQvtC/0YLQuNGH0LXRgdC60L7QuSDRgdC40YHRgtC10LzQvtC5In0sIjk3MTEyMTI4MSI6eyJJRCI6OTcxMTIxMjgxLCJWYWx1ZSI6Ijg0NDMzOTM5MDAgLSDQn9GA0L7Rh9C40LU6INCf0YDQvtGH0LjQtSDQutC+0L/QuNGA0L7QstCw0LvRjNC90YvQtSDQsNC/0L/QsNGA0LDRgtGLIn0sIjk3MTEyMTI4MiI6eyJJRCI6OTcxMTIxMjgyLCJWYWx1ZSI6Ijg0NDMzOTkwMCAtINC/0YDQvtGH0LjQtSJ9LCI5NzExMjEyODMiOnsiSUQiOjk3MTEyMTI4MywiVmFsdWUiOiI4NDQzMzk5MDAxIC0g0JTQu9GPINC/0LXRh9Cw0YLQuCDQvdCwINGC0LXQutGB0YLQuNC70YzQvdGL0YUg0LzQsNGC0LXRgNC40LDQu9Cw0YU6INCf0YDQvtGH0LjQtSDQutC+0L/QuNGA0L7QstCw0LvRjNC90YvQtSDQsNC/0L/QsNGA0LDRgtGLINC00LvRjyDQv9C10YfQsNGC0Lgg0L3QsCDRgtC10LrRgdGC0LjQu9GM0L3Ri9GFINC80LDRgtC10YDQuNCw0LvQsNGFIn0sIjk3MTEyMTI4NCI6eyJJRCI6OTcxMTIxMjg0LCJWYWx1ZSI6Ijg0NDMzOTkwMDIgLSDQnNCw0YjQuNC90LrQuCDQv9C40YjRg9GJ0LjQtSDQsNCy0YLQvtC80LDRgtC40YfQtdGB0LrQuNC1In0sIjk3MTEyMTI4NSI6eyJJRCI6OTcxMTIxMjg1LCJWYWx1ZSI6Ijg0NDMzOTkwMDkgLSDQn9GA0L7Rh9C40LU6INCf0YDQvtGH0LjQtSDQv9GA0LjQvdGC0LXRgNGLLCDQutC+0L/QuNGA0L7QstCw0LvRjNC90YvQtSDQsNC/0L/QsNGA0LDRgtGLINC4INGE0LDQutGB0LjQvNC40LvRjNC90YvQtSDQsNC/0L/QsNGA0LDRgtGLLCDQvtCx0YrQtdC00LjQvdC10L3QvdGL0LUg0LjQu9C4INC90LXQvtCx0YrQtdC00LjQvdC10L3QvdGL0LUifSwiOTcxMTIxMjg2Ijp7IklEIjo5NzExMjEyODYsIlZhbHVlIjoiODQ0MzkxIC0g0YfQsNGB0YLQuCDQuCDQv9GA0LjQvdCw0LTQu9C10LbQvdC+0YHRgtC4INC/0LXRh9Cw0YLQvdGL0YUg0LzQsNGI0LjQvSwg0LjRgdC/0L7Qu9GM0LfRg9C10LzRi9GFINC00LvRjyDQv9C10YfQsNGC0Lgg0L/QvtGB0YDQtdC00YHRgtCy0L7QvCDQv9C70LDRgdGC0LjQvSwg0YbQuNC70LjQvdC00YDQvtCyINC4INC00YDRg9Cz0LjRhSDQv9C10YfQsNGC0L3Ri9GFINGE0L7RgNC8INGC0L7QstCw0YDQvdC+0Lkg0L/QvtC30LjRhtC40LggODQ0MiJ9LCI5NzExMjEyODciOnsiSUQiOjk3MTEyMTI4NywiVmFsdWUiOiI4NDQzOTExMDAwIC0g0JzQsNGI0LjQvSDQv9C+0LTRgdGD0LHQv9C+0LfQuNGG0LjQuCA4NDQzIDE5IDQwMCAwOiDQp9Cw0YHRgtC4INC4INC/0YDQuNC90LDQtNC70LXQttC90L7RgdGC0Lgg0L/QtdGH0LDRgtC90YvRhSDQvNCw0YjQuNC9INC/0L7QtNGB0YPQsdC/0L7Qt9C40YbQuNC4IDg0NDMgMTkgNDAwIDAifSwiOTcxMTIxMjg4Ijp7IklEIjo5NzExMjEyODgsIlZhbHVlIjoiODQ0MzkxOTEwMCAtINCn0YPQs9GD0L3QvdGL0LUg0LvQuNGC0YvQtSDQuNC70Lgg0YHRgtCw0LvRjNC90YvQtSDQu9C40YLRi9C1OiDQp9GD0LPRg9C90L3Ri9C1INC70LjRgtGL0LUg0LjQu9C4INGB0YLQsNC70YzQvdGL0LUg0LvQuNGC0YvQtSDRh9Cw0YHRgtC4INC4INC/0YDQuNC90LDQtNC70LXQttC90L7RgdGC0Lgg0L/QtdGH0LDRgtC90YvRhSDQvNCw0YjQuNC9LCDQuNGB0L/QvtC70YzQt9GD0LXQvNGL0YUg0LTQu9GPINC/0LXRh9Cw0YLQuCDQv9C+0YHRgNC10LTRgdGC0LLQvtC8INC/0LvQsNGB0YLQuNC9LCDRhtC40LvQuNC90LTRgNC+0LIg0Lgg0LTRgNGD0LPQuNGFINC/0LXRh9Cw0YLQvdGL0YUg0YTQvtGA0Lwg0YLQvtCy0LDRgNC90L7QuSDQv9C+0LfQuNGG0LjQuCA4NDQyIn0sIjk3MTEyMTI4OSI6eyJJRCI6OTcxMTIxMjg5LCJWYWx1ZSI6Ijg0NDM5MTk5MDAgLSDQn9GA0L7Rh9C40LU6INCf0YDQvtGH0LjQtSDRh9Cw0YHRgtC4INC4INC/0YDQuNC90LDQtNC70LXQttC90L7RgdGC0Lgg0L/QtdGH0LDRgtC90YvRhSDQvNCw0YjQuNC9LCDQuNGB0L/QvtC70YzQt9GD0LXQvNGL0YUg0LTQu9GPINC/0LXRh9Cw0YLQuCDQv9C+0YHRgNC10LTRgdGC0LLQvtC8INC/0LvQsNGB0YLQuNC9LCDRhtC40LvQuNC90LTRgNC+0LIg0Lgg0LTRgNGD0LPQuNGFINC/0LXRh9Cw0YLQvdGL0YUg0YTQvtGA0Lwg0YLQvtCy0LDRgNC90L7QuSDQv9C+0LfQuNGG0LjQuCA4NDQyIn0sIjk3MTEyMTI5MCI6eyJJRCI6OTcxMTIxMjkwLCJWYWx1ZSI6Ijg0NDM5OSAtINC/0YDQvtGH0LjQtSJ9LCI5NzExMjEyOTEiOnsiSUQiOjk3MTEyMTI5MSwiVmFsdWUiOiI4NDQzOTkxMDAwIC0g0K3Qu9C10LrRgtGA0L7QvdC90YvQtSDQvNC+0LTRg9C70Lg6INCf0YDQvtGH0LjQtSDRjdC70LXQutGC0YDQvtC90L3Ri9C1INC80L7QtNGD0LvQuCDQv9C10YfQsNGC0L3Ri9GFINC80LDRiNC40L0ifSwiOTcxMTIxMjkyIjp7IklEIjo5NzExMjEyOTIsIlZhbHVlIjoiODQ0Mzk5OTAwMCAtINCf0YDQvtGH0LjQtTog0J/RgNC+0YfQuNC1INGH0LDRgdGC0Lgg0Lgg0L/RgNC40L3QsNC00LvQtdC20L3QvtGB0YLQuCDQv9C10YfQsNGC0L3Ri9GFINC80LDRiNC40L0sINC/0YDQuNC90YLQtdGA0L7Qsiwg0LrQvtC/0LjRgNC+0LLQsNC70YzQvdGL0YUg0LDQv9C/0LDRgNCw0YLQvtCyINC4INGE0LDQutGB0LjQvNC40LvRjNC90YvRhSDQsNC/0L/QsNGA0LDRgtC+0LIifSwiOTcxMTIxMjkzIjp7IklEIjo5NzExMjEyOTMsIlZhbHVlIjoiODQ0NDAwIC0g0JzQsNGI0LjQvdGLINC00LvRjyDRjdC60YHRgtGA0YPQtNC40YDQvtCy0LDQvdC40Y8sINCy0YvRgtGP0LPQuNCy0LDQvdC40Y8sINGC0LXQutGB0YLRg9GA0LjRgNC+0LLQsNC90LjRjyDQuNC70Lgg0YDQtdC30LDQvdC40Y8g0YXQuNC80LjRh9C10YHQutC40YUg0YLQtdC60YHRgtC40LvRjNC90YvRhSDQvNCw0YLQtdGA0LjQsNC70L7QsiJ9LCI5NzExMjEyOTQiOnsiSUQiOjk3MTEyMTI5NCwiVmFsdWUiOiI4NDQ0MDAxMDAwIC0g0JzQsNGI0LjQvdGLINC00LvRjyDRjdC60YHRgtGA0YPQtNC40YDQvtCy0LDQvdC40Y86INCc0LDRiNC40L3RiyDQtNC70Y8g0Y3QutGB0YLRgNGD0LTQuNGA0L7QstCw0L3QuNGPINGF0LjQvNC40YfQtdGB0LrQuNGFINGC0LXQutGB0YLQuNC70YzQvdGL0YUg0LzQsNGC0LXRgNC40LDQu9C+0LIifSwiOTcxMTIxMjk1Ijp7IklEIjo5NzExMjEyOTUsIlZhbHVlIjoiODQ0NDAwOTAwMCAtINCf0YDQvtGH0LjQtTog0JzQsNGI0LjQvdGLINC00LvRjyDQstGL0YLRj9Cz0LjQstCw0L3QuNGPLCDRgtC10LrRgdGC0YPRgNC40YDQvtCy0LDQvdC40Y8g0LjQu9C4INGA0LXQt9Cw0L3QuNGPINGF0LjQvNC40YfQtdGB0LrQuNGFINGC0LXQutGB0YLQuNC70YzQvdGL0YUg0LzQsNGC0LXRgNC40LDQu9C+0LIifSwiOTcxMTIxMjk2Ijp7IklEIjo5NzExMjEyOTYsIlZhbHVlIjoiODQ0NSAtINCc0LDRiNC40L3RiyDQtNC70Y8g0L/QvtC00LPQvtGC0L7QstC60Lgg0YLQtdC60YHRgtC40LvRjNC90YvRhSDQstC+0LvQvtC60L7QvTsg0L/RgNGP0LTQuNC70YzQvdGL0LUsINGC0YDQvtGB0YLQuNC70YzQvdGL0LUg0LjQu9C4INC60YDRg9GC0LjQu9GM0L3Ri9C1INC80LDRiNC40L3RiyDQuCDQtNGA0YPQs9C+0LUg0L7QsdC+0YDRg9C00L7QstCw0L3QuNC1INC00LvRjyDQuNC30LPQvtGC0L7QstC70LXQvdC40Y8g0YLQtdC60YHRgtC40LvRjNC90L7QuSDQv9GA0Y/QttC4OyDQutC+0LrQvtC90L7QvNC+0YLQsNC70YzQvdGL0LUg0LjQu9C4INC80L7RgtCw0LvRjNC90YvQtSAo0LLQutC70Y7Rh9Cw0Y8g0YPRgtC+0YfQvdC+0LzQvtGC0LDQu9GM0L3Ri9C1KSDRgtC10LrRgdGC0LjQu9GM0L3Ri9C1INC80LDRiNC40L3RiyDQuCDQvNCw0YjQuNC90YssINC/0L7QtNCz0L7RgtCw0LLQu9C40LLQsNGO0YnQuNC1INGC0LXQutGB0YLQuNC70YzQvdGD0Y4g0L/RgNGP0LbRgyDQtNC70Y8g0LjRgdC/0L7Qu9GM0LfQvtCy0LDQvdC40Y8g0LXQtSDQvdCwINC80LDRiNC40L3QsNGFINGC0L7QstCw0YDQvdC+0Lkg0L/QvtC30LjRhtC40LggODQ0NiDQuNC70LggODQ0NyJ9LCI5NzExMjEyOTciOnsiSUQiOjk3MTEyMTI5NywiVmFsdWUiOiI4NDQ1MTEwMDAwIC0g0KfQtdGB0LDQu9GM0L3Ri9C1OiDQp9C10YHQsNC70YzQvdGL0LUg0LzQsNGI0LjQvdGLINC00LvRjyDQv9C+0LTQs9C+0YLQvtCy0LrQuCDRgtC10LrRgdGC0LjQu9GM0L3Ri9GFINCy0L7Qu9C+0LrQvtC9In0sIjk3MTEyMTI5OCI6eyJJRCI6OTcxMTIxMjk4LCJWYWx1ZSI6Ijg0NDUxMjAwMDAgLSDQk9GA0LXQsdC90LXRh9C10YHQsNC70YzQvdGL0LU6INCT0YDQtdCx0L3QtdGH0LXRgdCw0LvRjNC90YvQtSDQvNCw0YjQuNC90Ysg0LTQu9GPINC/0L7QtNCz0L7RgtC+0LLQutC4INGC0LXQutGB0YLQuNC70YzQvdGL0YUg0LLQvtC70L7QutC+0L0ifSwiOTcxMTIxMjk5Ijp7IklEIjo5NzExMjEyOTksIlZhbHVlIjoiODQ0NTEzMDAwIC0g0LvQtdC90YLQvtGH0L3Ri9C1INC40LvQuCDRgNC+0LLQvdC40YfQvdGL0LUifSwiOTcxMTIxMzAwIjp7IklEIjo5NzExMjEzMDAsIlZhbHVlIjoiODQ0NTEzMDAwMSAtINCg0L7QstC90LjRh9C90YvQtTog0KDQvtCy0L3QuNGH0L3Ri9C1INC80LDRiNC40L3RiyDQtNC70Y8g0L/QvtC00LPQvtGC0L7QstC60Lgg0YLQtdC60YHRgtC40LvRjNC90YvRhSDQstC+0LvQvtC60L7QvSJ9LCI5NzExMjEzMDEiOnsiSUQiOjk3MTEyMTMwMSwiVmFsdWUiOiI4NDQ1MTMwMDAyIC0g0JvQtdC90YLQvtGH0L3Ri9C1INC80LDRiNC40L3RiyDRgSDRgNC10LPRg9C70Y/RgtC+0YDQsNC80Lgg0LvQuNC90LXQudC90L7QuSDQv9C70L7RgtC90L7RgdGC0Lgg0LvQtdC90YLRizog0JvQtdC90YLQvtGH0L3Ri9C1INC80LDRiNC40L3RiyDRgSDRgNC10LPRg9C70Y/RgtC+0YDQsNC80Lgg0LvQuNC90LXQudC90L7QuSDQv9C70L7RgtC90L7RgdGC0Lgg0LvQtdC90YLRiywg0LTQu9GPINC/0L7QtNCz0L7RgtC+0LLQutC4INGC0LXQutGB0YLQuNC70YzQvdGL0YUg0LLQvtC70L7QutC+0L0ifSwiOTcxMTIxMzAyIjp7IklEIjo5NzExMjEzMDIsIlZhbHVlIjoiODQ0NTEzMDAwOSAtINCf0YDQvtGH0LjQtTog0J/RgNC+0YfQuNC1INC70LXQvdGC0L7Rh9C90YvQtSDQuNC70Lgg0YDQvtCy0L3QuNGH0L3Ri9C1INC80LDRiNC40L3Riywg0LTQu9GPINC/0L7QtNCz0L7RgtC+0LLQutC4INGC0LXQutGB0YLQuNC70YzQvdGL0YUg0LLQvtC70L7QutC+0L0ifSwiOTcxMTIxMzAzIjp7IklEIjo5NzExMjEzMDMsIlZhbHVlIjoiODQ0NTE5MDAwIC0g0L/RgNC+0YfQuNC1In0sIjk3MTEyMTMwNCI6eyJJRCI6OTcxMTIxMzA0LCJWYWx1ZSI6Ijg0NDUxOTAwMDEgLSDQntGH0LjRgdGC0LjRgtC10LvQuCDQstC+0LvQvtC60L3QsDog0J/RgNC+0YfQuNC1INC80LDRiNC40L3RiyDQtNC70Y8g0L/QvtC00LPQvtGC0L7QstC60Lgg0YLQtdC60YHRgtC40LvRjNC90YvRhSDQstC+0LvQvtC60L7QvTog0L7Rh9C40YHRgtC40YLQtdC70Lgg0LLQvtC70L7QutC90LAifSwiOTcxMTIxMzA1Ijp7IklEIjo5NzExMjEzMDUsIlZhbHVlIjoiODQ0NTE5MDAwMiAtINCc0L3QvtCz0L7QutCw0LzQtdGA0L3Ri9C1INGB0LzQtdGI0LjQstCw0Y7RidC40LUg0LzQsNGI0LjQvdGLOiDQn9GA0L7Rh9C40LUg0LzQsNGI0LjQvdGLINC00LvRjyDQv9C+0LTQs9C+0YLQvtCy0LrQuCDRgtC10LrRgdGC0LjQu9GM0L3Ri9GFINCy0L7Qu9C+0LrQvtC9OiDQvNC90L7Qs9C+0LrQsNC80LXRgNC90YvQtSDRgdC80LXRiNC40LLQsNGO0YnQuNC1INC80LDRiNC40L3RiyJ9LCI5NzExMjEzMDYiOnsiSUQiOjk3MTEyMTMwNiwiVmFsdWUiOiI4NDQ1MTkwMDAzIC0g0KXQvtC70YHRgtC+0L7QsdGA0LDQt9GD0Y7RidC40LUg0LzQsNGI0LjQvdGLOiDQn9GA0L7Rh9C40LUg0LzQsNGI0LjQvdGLINC00LvRjyDQv9C+0LTQs9C+0YLQvtCy0LrQuCDRgtC10LrRgdGC0LjQu9GM0L3Ri9GFINCy0L7Qu9C+0LrQvtC9OiDRhdC+0LvRgdGC0L7QvtCx0YDQsNC30YPRjtGJ0LjQtSDQvNCw0YjQuNC90YsifSwiOTcxMTIxMzA3Ijp7IklEIjo5NzExMjEzMDcsIlZhbHVlIjoiODQ0NTE5MDAwOSAtINCf0YDQvtGH0LjQtTog0J/RgNC+0YfQuNC1INC80LDRiNC40L3RiyDQtNC70Y8g0L/QvtC00LPQvtGC0L7QstC60Lgg0YLQtdC60YHRgtC40LvRjNC90YvRhSDQstC+0LvQvtC60L7QvSJ9LCI5NzExMjEzMDgiOnsiSUQiOjk3MTEyMTMwOCwiVmFsdWUiOiI4NDQ1MjAwMDAgLSDQv9GA0Y/QtNC40LvRjNC90YvQtSDRgtC10LrRgdGC0LjQu9GM0L3Ri9C1INC80LDRiNC40L3RiyJ9LCI5NzExMjEzMDkiOnsiSUQiOjk3MTEyMTMwOSwiVmFsdWUiOiI4NDQ1MjAwMDAxIC0g0JrQvtC70YzRhtC10L/RgNGP0LTQuNC70YzQvdGL0LU6INCa0L7Qu9GM0YbQtdC/0YDRj9C00LjQu9GM0L3Ri9C1INGC0LXQutGB0YLQuNC70YzQvdGL0LUg0LzQsNGI0LjQvdGLIn0sIjk3MTEyMTMxMCI6eyJJRCI6OTcxMTIxMzEwLCJWYWx1ZSI6Ijg0NDUyMDAwMDkgLSDQn9GA0L7Rh9C40LU6INCf0YDQvtGH0LjQtSDQv9GA0Y/QtNC40LvRjNC90YvQtSDRgtC10LrRgdGC0LjQu9GM0L3Ri9C1INC80LDRiNC40L3RiyJ9LCI5NzExMjEzMTEiOnsiSUQiOjk3MTEyMTMxMSwiVmFsdWUiOiI4NDQ1MzAwMDAwIC0g0KLRgNC+0YHRgtC40LvRjNC90YvQtSDQuNC70Lgg0LrRgNGD0YLQuNC70YzQvdGL0LUg0YLQtdC60YHRgtC40LvRjNC90YvQtSDQvNCw0YjQuNC90YsifSwiOTcxMTIxMzEyIjp7IklEIjo5NzExMjEzMTIsIlZhbHVlIjoiODQ0NTQwMDAwIC0g0LzQvtGC0LDQu9GM0L3Ri9C1INGC0LXQutGB0YLQuNC70YzQvdGL0LUg0LzQsNGI0LjQvdGLICjQstC60LvRjtGH0LDRjyDRg9GC0L7Rh9C90L7QvNC+0YLQsNC70YzQvdGL0LUpINC40LvQuCDQutC+0LrQvtC90L7QvNC+0YLQsNC70YzQvdGL0LUg0LzQsNGI0LjQvdGLIn0sIjk3MTEyMTMxMyI6eyJJRCI6OTcxMTIxMzEzLCJWYWx1ZSI6Ijg0NDU0MDAwMDEgLSDQnNC+0YLQsNC70YzQvdGL0LUg0LzQsNGI0LjQvdGLINGBINCw0LLRgtC+0LzQsNGC0LjRh9C10YHQutC40Lwg0LrQvtC90YLRgNC+0LvQtdC8INC60LDRh9C10YHRgtCy0LAg0L/RgNGP0LbQuCDQuCDQsNCy0YLQvtC80LDRgtC40YfQtdGB0LrQuNC8INGD0YHRgtGA0LDQvdC10L3QuNC10Lwg0LTQtdGE0LXQutGC0L7QsiDQv9GA0Y/QttC4In0sIjk3MTEyMTMxNCI6eyJJRCI6OTcxMTIxMzE0LCJWYWx1ZSI6Ijg0NDU0MDAwMDkgLSDQn9GA0L7Rh9C40LU6INCf0YDQvtGH0LjQtSDQvNC+0YLQsNC70YzQvdGL0LUg0YLQtdC60YHRgtC40LvRjNC90YvQtSDQvNCw0YjQuNC90YsgKNCy0LrQu9GO0YfQsNGPINGD0YLQvtGH0L3QvtC80L7RgtCw0LvRjNC90YvQtSkg0LjQu9C4INC60L7QutC+0L3QvtC80L7RgtCw0LvRjNC90YvQtSDQvNCw0YjQuNC90YsifSwiOTcxMTIxMzE1Ijp7IklEIjo5NzExMjEzMTUsIlZhbHVlIjoiODQ0NTkwMDAwIC0g0L/RgNC+0YfQuNC1In0sIjk3MTEyMTMxNiI6eyJJRCI6OTcxMTIxMzE2LCJWYWx1ZSI6Ijg0NDU5MDAwMDEgLSDQm9C10L3RgtC+0YfQvdGL0LUg0YHQvdC+0LLQsNC70YzQvdGL0LU6INCb0LXQvdGC0L7Rh9C90YvQtSDRgdC90L7QstCw0LvRjNC90YvQtSDRgtC10LrRgdGC0LjQu9GM0L3Ri9C1INC80LDRiNC40L3RiyJ9LCI5NzExMjEzMTciOnsiSUQiOjk3MTEyMTMxNywiVmFsdWUiOiI4NDQ1OTAwMDA5IC0g0J/RgNC+0YfQuNC1OiDQn9GA0L7Rh9C40LUg0LzQsNGI0LjQvdGLINC00LvRjyDQv9C+0LTQs9C+0YLQvtCy0LrQuCDRgtC10LrRgdGC0LjQu9GM0L3Ri9GFINCy0L7Qu9C+0LrQvtC9LCDRgtC10LrRgdGC0LjQu9GM0L3QvtC5INC/0YDRj9C20Lgg0LTQu9GPINC40YHQv9C+0LvRjNC30L7QstCw0L3QuNGPINC10LUg0L3QsCDQvNCw0YjQuNC90LDRhSDRgtC+0LLQsNGA0L3QvtC5INC/0L7Qt9C40YbQuNC4IDg0NDYg0LjQu9C4IDg0NDcifSwiOTcxMTIxMzE4Ijp7IklEIjo5NzExMjEzMTgsIlZhbHVlIjoiODQ0NiAtINCh0YLQsNC90LrQuCDRgtC60LDRhtC60LjQtSJ9LCI5NzExMjEzMTkiOnsiSUQiOjk3MTEyMTMxOSwiVmFsdWUiOiI4NDQ2MTAwMDAwIC0g0JTQu9GPINC40LfQs9C+0YLQvtCy0LvQtdC90LjRjyDRgtC60LDQvdC10Lkg0YjQuNGA0LjQvdC+0Lkg0L3QtSDQsdC+0LvQtdC1IDMwINGB0Lw6INCh0YLQsNC90LrQuCDRgtC60LDRhtC60LjQtSDQtNC70Y8g0LjQt9Cz0L7RgtC+0LLQu9C10L3QuNGPINGC0LrQsNC90LXQuSDRiNC40YDQuNC90L7QuSDQvdC1INCx0L7Qu9C10LUgMzAg0YHQvCJ9LCI5NzExMjEzMjAiOnsiSUQiOjk3MTEyMTMyMCwiVmFsdWUiOiI4NDQ2MjEwMDAwIC0g0KEg0L/RgNC40LLQvtC00L7QvCDQvtGCINC00LLQuNCz0LDRgtC10LvRjzog0KHRgtCw0L3QutC4INGC0LrQsNGG0LrQuNC1INGH0LXQu9C90L7Rh9C90YvQtSwg0LTQu9GPINC40LfQs9C+0YLQvtCy0LvQtdC90LjRjyDRgtC60LDQvdC10Lkg0YjQuNGA0LjQvdC+0Lkg0LHQvtC70LXQtSAzMCDRgdC8LCDRgSDQv9GA0LjQstC+0LTQvtC8INC+0YIg0LTQstC40LPQsNGC0LXQu9GPIn0sIjk3MTEyMTMyMSI6eyJJRCI6OTcxMTIxMzIxLCJWYWx1ZSI6Ijg0NDYyOTAwMDAgLSDQn9GA0L7Rh9C40LU6INCf0YDQvtGH0LjQtSDRgdGC0LDQvdC60Lgg0YLQutCw0YbQutC40LUg0YfQtdC70L3QvtGH0L3Ri9C1LCDQtNC70Y8g0LjQt9Cz0L7RgtC+0LLQu9C10L3QuNGPINGC0LrQsNC90LXQuSDRiNC40YDQuNC90L7QuSDQsdC+0LvQtdC1IDMwINGB0LwifSwiOTcxMTIxMzIyIjp7IklEIjo5NzExMjEzMjIsIlZhbHVlIjoiODQ0NjMwMDAwMCAtINCR0LXRgdGH0LXQu9C90L7Rh9C90YvQtSDQtNC70Y8g0LjQt9Cz0L7RgtC+0LLQu9C10L3QuNGPINGC0LrQsNC90LXQuSDRiNC40YDQuNC90L7QuSDQsdC+0LvQtdC1IDMwINGB0Lw6INCh0YLQsNC90LrQuCDRgtC60LDRhtC60LjQtSDQsdC10YHRh9C10LvQvdC+0YfQvdGL0LUsINC00LvRjyDQuNC30LPQvtGC0L7QstC70LXQvdC40Y8g0YLQutCw0L3QtdC5INGI0LjRgNC40L3QvtC5INCx0L7Qu9C10LUgMzAg0YHQvCJ9LCI5NzExMjEzMjMiOnsiSUQiOjk3MTEyMTMyMywiVmFsdWUiOiI4NDQ3IC0g0JzQsNGI0LjQvdGLINGC0YDQuNC60L7RgtCw0LbQvdGL0LUsINCy0Y/Qt9Cw0LvRjNC90L4tINC/0YDQvtGI0LjQstC90YvQtSwg0LTQu9GPINC/0L7Qu9GD0YfQtdC90LjRjyDQv9C+0LfRg9C80LXQvdGC0L3QvtC5INC90LjRgtC4LCDRgtGO0LvRjywg0LrRgNGD0LbQtdCyLCDQstGL0YjQuNCy0LDQvdC40Y8sINC/0LvQtdGC0LXQvdC40Y8g0YLQtdGB0YzQvNGLINC40LvQuCDRgdC10YLQtdC5INC4INGC0LDRhNGC0LjQvdCz0L7QstGL0LUg0LzQsNGI0LjQvdGLIn0sIjk3MTEyMTMyNCI6eyJJRCI6OTcxMTIxMzI0LCJWYWx1ZSI6Ijg0NDcxMTAwMCAtINGBINGG0LjQu9C40L3QtNGA0L7QvCDQtNC40LDQvNC10YLRgNC+0Lwg0L3QtSDQsdC+0LvQtdC1IDE2NSDQvNC8In0sIjk3MTEyMTMyNSI6eyJJRCI6OTcxMTIxMzI1LCJWYWx1ZSI6Ijg0NDcxMTAwMDEgLSAzMiDQuNC70LggMzQg0LrQu9Cw0YHRgdCwLCDRgNCw0LHQvtGC0LDRjtGJ0LjQtSDRgSDRj9C30YvRh9C60L7QstGL0LzQuCDQuNCz0LvQsNC80Lg6INCc0LDRiNC40L3RiyDQutGA0YPQs9C70L7QstGP0LfQsNC70YzQvdGL0LUsINGBINGG0LjQu9C40L3QtNGA0L7QvCDQtNC40LDQvNC10YLRgNC+0Lwg0L3QtSDQsdC+0LvQtdC1IDE2NSDQvNC8LCAzMiDQuNC70LggMzQg0LrQu9Cw0YHRgdCwLCDRgNCw0LHQvtGC0LDRjtGJ0LjQtSDRgSDRj9C30YvRh9C60L7QstGL0LzQuCDQuNCz0LvQsNC80LgifSwiOTcxMTIxMzI2Ijp7IklEIjo5NzExMjEzMjYsIlZhbHVlIjoiODQ0NzExMDAwOSAtINCf0YDQvtGH0LjQtTog0J/RgNC+0YfQuNC1INC80LDRiNC40L3RiyDQutGA0YPQs9C70L7QstGP0LfQsNC70YzQvdGL0LUsINGBINGG0LjQu9C40L3QtNGA0L7QvCDQtNC40LDQvNC10YLRgNC+0Lwg0L3QtSDQsdC+0LvQtdC1IDE2NSDQvNC8In0sIjk3MTEyMTMyNyI6eyJJRCI6OTcxMTIxMzI3LCJWYWx1ZSI6Ijg0NDcxMjAwMCAtINGBINGG0LjQu9C40L3QtNGA0L7QvCDQtNC40LDQvNC10YLRgNC+0Lwg0LHQvtC70LXQtSAxNjUg0LzQvCJ9LCI5NzExMjEzMjgiOnsiSUQiOjk3MTEyMTMyOCwiVmFsdWUiOiI4NDQ3MTIwMDAxIC0g0J7QtNC90L7RhNC+0L3RgtGD0YDQvdGL0LUsIDE4LCAyMCwgMjIsIDI0INC40LvQuCAyOCDQutC70LDRgdGB0LAsINGA0LDQsdC+0YLQsNGO0YnQuNC1INGBINGP0LfRi9GH0LrQvtCy0YvQvNC4INC40LPQu9Cw0LzQuDog0JzQsNGI0LjQvdGLINC60YDRg9Cz0LvQvtCy0Y/Qt9Cw0LvRjNC90YvQtSwg0YEg0YbQuNC70LjQvdC00YDQvtC8INC00LjQsNC80LXRgtGA0L7QvCDQsdC+0LvQtdC1IDE2NSDQvNC8LCDQvtC00L3QvtGE0L7QvdGC0YPRgNC90YvQtSwgMTgsIDIwLCAyMiwgMjQg0LjQu9C4IDI4INC60LvQsNGB0YHQsCwg0YDQsNCx0L7RgtCw0Y7RidC40LUg0YEg0Y/Qt9GL0YfQutC+0LLRi9C80Lgg0LjQs9C70LDQvNC4In0sIjk3MTEyMTMyOSI6eyJJRCI6OTcxMTIxMzI5LCJWYWx1ZSI6Ijg0NDcxMjAwMDIgLSDQlNCy0YPRhdGE0L7QvdGC0YPRgNC90YvQtSwgNiwgNywgMTAg0LjQu9C4IDE0INC60LvQsNGB0YHQsCwg0YDQsNCx0L7RgtCw0Y7RidC40LUg0YEg0Y/Qt9GL0YfQutC+0LLRi9C80Lgg0LjQs9C70LDQvNC4OiDQnNCw0YjQuNC90Ysg0LrRgNGD0LPQu9C+0LLRj9C30LDQu9GM0L3Ri9C1LCDRgSDRhtC40LvQuNC90LTRgNC+0Lwg0LTQuNCw0LzQtdGC0YDQvtC8INCx0L7Qu9C10LUgMTY1INC80LwsINC00LLRg9GF0YTQvtC90YLRg9GA0L3Ri9C1LCA2LCA3LCAxMCDQuNC70LggMTQg0LrQu9Cw0YHRgdCwLCDRgNCw0LHQvtGC0LDRjtGJ0LjQtSDRgSDRj9C30YvRh9C60L7QstGL0LzQuCDQuNCz0LvQsNC80LgifSwiOTcxMTIxMzMwIjp7IklEIjo5NzExMjEzMzAsIlZhbHVlIjoiODQ0NzEyMDAwOSAtINCf0YDQvtGH0LjQtTog0J/RgNC+0YfQuNC1INC80LDRiNC40L3RiyDQutGA0YPQs9C70L7QstGP0LfQsNC70YzQvdGL0LUsINGBINGG0LjQu9C40L3QtNGA0L7QvCDQtNC40LDQvNC10YLRgNC+0Lwg0LHQvtC70LXQtSAxNjUg0LzQvCJ9LCI5NzExMjEzMzEiOnsiSUQiOjk3MTEyMTMzMSwiVmFsdWUiOiI4NDQ3MjAgLSDQvNCw0YjQuNC90Ysg0L/Qu9C+0YHQutC+0LLRj9C30LDQu9GM0L3Ri9C1OyDQstGP0LfQsNC70YzQvdC+LdC/0YDQvtGI0LjQstC90YvQtSDQvNCw0YjQuNC90YsifSwiOTcxMTIxMzMyIjp7IklEIjo5NzExMjEzMzIsIlZhbHVlIjoiODQ0NzIwMjAwMCAtINCc0LDRiNC40L3RiyDQvtGB0L3QvtCy0L7QstGP0LfQsNC70YzQvdGL0LUgKNCy0LrQu9GO0YfQsNGPINGA0LDRiNC10LvRjC3QvNCw0YjQuNC90YspOyDQvNCw0YjQuNC90Ysg0LLRj9C30LDQu9GM0L3Qvi3Qv9GA0L7RiNC40LLQvdGL0LU6INCc0LDRiNC40L3RiyDQv9C70L7RgdC60L7QstGP0LfQsNC70YzQvdGL0LUg0L7RgdC90L7QstC+0LLRj9C30LDQu9GM0L3Ri9C1ICjQstC60LvRjtGH0LDRjyDRgNCw0YjQtdC70Ywt0LzQsNGI0LjQvdGLKSwg0LzQsNGI0LjQvdGLINCy0Y/Qt9Cw0LvRjNC90L4t0L/RgNC+0YjQuNCy0L3Ri9C1In0sIjk3MTEyMTMzMyI6eyJJRCI6OTcxMTIxMzMzLCJWYWx1ZSI6Ijg0NDcyMDgwMDAgLSDQn9GA0L7Rh9C40LU6INCf0YDQvtGH0LjQtSDQvNCw0YjQuNC90Ysg0L/Qu9C+0YHQutC+0LLRj9C30LDQu9GM0L3Ri9C1LCDQstGP0LfQsNC70YzQvdC+LdC/0YDQvtGI0LjQstC90YvQtSDQvNCw0YjQuNC90YsifSwiOTcxMTIxMzM0Ijp7IklEIjo5NzExMjEzMzQsIlZhbHVlIjoiODQ0NzkwMDAwIC0g0L/RgNC+0YfQuNC1In0sIjk3MTEyMTMzNSI6eyJJRCI6OTcxMTIxMzM1LCJWYWx1ZSI6Ijg0NDc5MDAwMDEgLSDQkdGL0YLQvtCy0YvQtTog0J/RgNC+0YfQuNC1INCx0YvRgtC+0LLRi9C1INC80LDRiNC40L3RiyDRgtGA0LjQutC+0YLQsNC20L3Ri9C1LCDQstGP0LfQsNC70YzQvdC+LdC/0YDQvtGI0LjQstC90YvQtSwg0LTQu9GPINC/0L7Qu9GD0YfQtdC90LjRjyDQv9C+0LfRg9C80LXQvdGC0L3QvtC5INC90LjRgtC4LCDRgtGO0LvRjywg0LrRgNGD0LbQtdCyLCDQstGL0YjQuNCy0LDQvdC40Y8sINC/0LvQtdGC0LXQvdC40Y8g0YLQtdGB0YzQvNGLINC40LvQuCDRgdC10YLQtdC5INC4INGC0LDRhNGC0LjQvdCz0L7QstGL0LUg0LzQsNGI0LjQvdGLIn0sIjk3MTEyMTMzNiI6eyJJRCI6OTcxMTIxMzM2LCJWYWx1ZSI6Ijg0NDc5MDAwMDkgLSDQn9GA0L7Rh9C40LU6INCf0YDQvtGH0LjQtSDQvNCw0YjQuNC90Ysg0YLRgNC40LrQvtGC0LDQttC90YvQtSwg0LLRj9C30LDQu9GM0L3Qvi3Qv9GA0L7RiNC40LLQvdGL0LUsINC00LvRjyDQv9C+0LvRg9GH0LXQvdC40Y8g0L/QvtC30YPQvNC10L3RgtC90L7QuSDRgtGO0LvRjywg0LrRgNGD0LbQtdCyLCDQstGL0YjQuNCy0LDQvdC40Y8sINC/0LvQtdGC0LXQvdC40Y8g0YLQtdGB0YzQvNGLINC40LvQuCDRgdC10YLQtdC5INC4INGC0LDRhNGC0LjQvdCz0L7QstGL0LUg0LzQsNGI0LjQvdGLIn0sIjk3MTEyMTMzNyI6eyJJRCI6OTcxMTIxMzM3LCJWYWx1ZSI6Ijg0NDggLSDQntCx0L7RgNGD0LTQvtCy0LDQvdC40LUg0LLRgdC/0L7QvNC+0LPQsNGC0LXQu9GM0L3QvtC1INC00LvRjyDQuNGB0L/QvtC70YzQt9C+0LLQsNC90LjRjyDRgSDQvNCw0YjQuNC90LDQvNC4INGC0L7QstCw0YDQvdC+0Lkg0L/QvtC30LjRhtC40LggODQ0NCwgODQ0NSwgODQ0NiDQuNC70LggODQ0NyAo0L3QsNC/0YDQuNC80LXRgCwg0YDQtdC80LjQt9C+0L/QvtC00YrQtdC80L3Ri9C1INC60LDRgNC10YLQutC4LCDQttCw0LrQutCw0YDQtNC+0LLRi9C1INC80LDRiNC40L3Riywg0LDQstGC0L7QvNCw0YLQuNGH0LXRgdC60LjQtSDQvNC10YXQsNC90LjQt9C80Ysg0L7RgdGC0LDQvdC+0LLQsCwg0LzQtdGF0LDQvdC40LfQvNGLINGB0LzQtdC90Ysg0YfQtdC70L3QvtC60L7Qsik7INGH0LDRgdGC0Lgg0Lgg0L/RgNC40L3QsNC00LvQtdC20L3QvtGB0YLQuCwg0L/RgNC10LTQvdCw0LfQvdCw0YfQtdC90L3Ri9C1INC40YHQutC70Y7Rh9C40YLQtdC70YzQvdC+INC40LvQuCDQsiDQvtGB0L3QvtCy0L3QvtC8INC00LvRjyDQvNCw0YjQuNC9INC00LDQvdC90L7QuSDRgtC+0LLQsNGA0L3QvtC5INC/0L7Qt9C40YbQuNC4INC40LvQuCDRgtC+0LLQsNGA0L3QvtC5INC/0L7Qt9C40YbQuNC4IDg0NDQsIDg0NDUsIDg0NDYg0LjQu9C4IDg0NDcgKNC90LDQv9GA0LjQvNC10YAsINCy0LXRgNC10YLQtdC90LAg0Lgg0YDQvtCz0YPQu9GM0LrQuCwg0LjQs9C+0LvRjNGH0LDRgtCw0Y8g0LPQsNGA0L3QuNGC0YPRgNCwLCDQs9GA0LXQsdC90LgsINGE0LjQu9GM0LXRgNGLLCDRh9C10LvQvdC+0LrQuCwg0YDQtdC80LjQt9C60Lgg0Lgg0YDQtdC80LjQt9C90YvQtSDRgNCw0LzRiywg0YLRgNC40LrQvtGC0LDQttC90YvQtSDQuNCz0LvRiykifSwiOTcxMTIxMzM4Ijp7IklEIjo5NzExMjEzMzgsIlZhbHVlIjoiODQ0ODExMDAwMCAtINCg0LXQvNC40LfQvtC/0L7QtNGK0LXQvNC90YvQtSDQutCw0YDQtdGC0LrQuCDQuCDQttCw0LrQutCw0YDQtNC+0LLRi9C1INC80LDRiNC40L3Rizsg0LzQtdGF0LDQvdC40LfQvNGLINC00LvRjyDRg9C80LXQvdGM0YjQtdC90LjRjyDRh9C40YHQu9CwINC60LDRgNGCLCDQutC+0L/QuNGA0L7QstCw0LvRjNC90YvQtSwg0LrQsNGA0YLQvtC90LDRgdC10LrQsNGC0LXQu9GM0L3Ri9C1INC40LvQuCDQutCw0YDRgtC+0YHRiNC40LLQsNGC0LXQu9GM0L3Ri9C1INC80LDRiNC40L3RiyDQtNC70Y8g0LjRgdC/0L7Qu9GM0LfQvtCy0LDQvdC40Y8g0YHQvtCy0LzQtdGB0YLQvdC+INGBINGD0L/QvtC80Y/QvdGD0YLRi9C80Lgg0LzQsNGI0LjQvdCw0LzQuCJ9LCI5NzExMjEzMzkiOnsiSUQiOjk3MTEyMTMzOSwiVmFsdWUiOiI4NDQ4MTkwMDAwIC0g0J/RgNC+0YfQuNC1OiDQn9GA0L7Rh9C10LUg0L7QsdC+0YDRg9C00L7QstCw0L3QuNC1INCy0YHQv9C+0LzQvtCz0LDRgtC10LvRjNC90L7QtSDQtNC70Y8g0LzQsNGI0LjQvSDRgtC+0LLQsNGA0L3QvtC5INC/0L7Qt9C40YbQuNC4IDg0NDQsIDg0NDUsIDg0NDYsIDg0NDcifSwiOTcxMTIxMzQwIjp7IklEIjo5NzExMjEzNDAsIlZhbHVlIjoiODQ0ODIwMDAwMCAtINCn0LDRgdGC0Lgg0Lgg0L/RgNC40L3QsNC00LvQtdC20L3QvtGB0YLQuCDQuiDQvNCw0YjQuNC90LDQvCDRgtC+0LLQsNGA0L3QvtC5INC/0L7Qt9C40YbQuNC4IDg0NDQg0LjQu9C4INC40YUg0LLRgdC/0L7QvNC+0LPQsNGC0LXQu9GM0L3Ri9C8INGD0YHRgtGA0L7QudGB0YLQstCw0LwifSwiOTcxMTIxMzQxIjp7IklEIjo5NzExMjEzNDEsIlZhbHVlIjoiODQ0ODMxMDAwMCAtINCT0LDRgNC90LjRgtGD0YDQsCDQuNCz0L7Qu9GM0YfQsNGC0LDRjzog0JPQsNGA0L3QuNGC0YPRgNCwINC40LPQvtC70YzRh9Cw0YLQsNGPOiDRh9Cw0YHRgtC4INC4INC/0YDQuNC90LDQtNC70LXQttC90L7RgdGC0Lgg0Log0LzQsNGI0LjQvdCw0Lwg0YLQvtCy0LDRgNC90L7QuSDQv9C+0LfQuNGG0LjQuCA4NDQ1INC40LvQuCDQuNGFINCy0YHQv9C+0LzQvtCz0LDRgtC10LvRjNC90YvQvCDRg9GB0YLRgNC+0LnRgdGC0LLQsNC8In0sIjk3MTEyMTM0MiI6eyJJRCI6OTcxMTIxMzQyLCJWYWx1ZSI6Ijg0NDgzMjAwMDAgLSDQnNCw0YjQuNC9INC00LvRjyDQv9C+0LTQs9C+0YLQvtCy0LrQuCDRgtC10LrRgdGC0LjQu9GM0L3Ri9GFINCy0L7Qu9C+0LrQvtC9LCDQutGA0L7QvNC1INC40LPQvtC70YzRh9Cw0YLQvtC5INCz0LDRgNC90LjRgtGD0YDRizog0KfQsNGB0YLQuCDQvNCw0YjQuNC9INC00LvRjyDQv9C+0LTQs9C+0YLQvtCy0LrQuCDRgtC10LrRgdGC0LjQu9GM0L3Ri9GFINCy0L7Qu9C+0LrQvtC9LCDQutGA0L7QvNC1INC40LPQvtC70YzRh9Cw0YLQvtC5INCz0LDRgNC90LjRgtGD0YDRizog0YfQsNGB0YLQuCDQuCDQv9GA0LjQvdCw0LTQu9C10LbQvdC+0YHRgtC4INC6INC80LDRiNC40L3QsNC8INGC0L7QstCw0YDQvdC+0Lkg0L/QvtC30LjRhtC40LggODQ0NSDQuNC70Lgg0LjRhSDQstGB0L/QvtC80L7Qs9Cw0YLQtdC70YzQvdGL0Lwg0YPRgdGC0YDQvtC50YHRgtCy0LDQvCJ9LCI5NzExMjEzNDMiOnsiSUQiOjk3MTEyMTM0MywiVmFsdWUiOiI4NDQ4MzMwMDAwIC0g0JLQtdGA0LXRgtC10L3QsCwg0YDQvtCz0YPQu9GM0LrQuCwg0LrQvtC70YzRhtCwINC4INCx0LXQs9GD0L3QutC4OiDQktC10YDQtdGC0LXQvdCwLCDRgNC+0LPRg9C70YzQutC4LCDQutC+0LvRjNGG0LAg0Lgg0LHQtdCz0YPQvdC60Lg6INGH0LDRgdGC0Lgg0Lgg0L/RgNC40L3QsNC00LvQtdC20L3QvtGB0YLQuCDQuiDQvNCw0YjQuNC90LDQvCDRgtC+0LLQsNGA0L3QvtC5INC/0L7Qt9C40YbQuNC4IDg0NDUg0LjQu9C4INC40YUg0LLRgdC/0L7QvNC+0LPQsNGC0LXQu9GM0L3Ri9C8INGD0YHRgtGA0L7QudGB0YLQstCw0LwifSwiOTcxMTIxMzQ0Ijp7IklEIjo5NzExMjEzNDQsIlZhbHVlIjoiODQ0ODM5MDAwMCAtINCf0YDQvtGH0LjQtTog0J/RgNC+0YfQuNC1INGH0LDRgdGC0Lgg0Lgg0L/RgNC40L3QsNC00LvQtdC20L3QvtGB0YLQuCDQuiDQvNCw0YjQuNC90LDQvCDRgtC+0LLQsNGA0L3QvtC5INC/0L7Qt9C40YbQuNC4IDg0NDUg0LjQu9C4I</t>
  </si>
  <si>
    <t>NC40YUg0LLRgdC/0L7QvNC+0LPQsNGC0LXQu9GM0L3Ri9C8INGD0YHRgtGA0L7QudGB0YLQstCw0LwifSwiOTcxMTIxMzQ1Ijp7IklEIjo5NzExMjEzNDUsIlZhbHVlIjoiODQ0ODQyMDAwMCAtINCR0LXRgNC00LAsINGA0LXQvNC40LfQutC4INC4INGA0LXQvNC40LfQvdGL0LUg0YDQsNC80Ysg0LTQu9GPINGC0LrQsNGG0LrQuNGFINGB0YLQsNC90LrQvtCyOiDQkdC10YDQtNCwLCDRgNC10LzQuNC30LrQuCDQuCDRgNC10LzQuNC30L3Ri9C1INGA0LDQvNGLINC00LvRjyDRgtC60LDRhtC60LjRhSDRgdGC0LDQvdC60L7Qsjog0YfQsNGB0YLQuCDQuCDQv9GA0LjQvdCw0LTQu9C10LbQvdC+0YHRgtC4INC6INGC0LrQsNGG0LrQuNC8INGB0YLQsNC90LrQsNC8INC40LvQuCDQuNGFINCy0YHQv9C+0LzQvtCz0LDRgtC10LvRjNC90YvQvCDRg9GB0YLRgNC+0LnRgdGC0LLQsNC8In0sIjk3MTEyMTM0NiI6eyJJRCI6OTcxMTIxMzQ2LCJWYWx1ZSI6Ijg0NDg0OTAwMDAgLSDQn9GA0L7Rh9C40LU6INCf0YDQvtGH0LjQtSDRh9Cw0YHRgtC4INC4INC/0YDQuNC90LDQtNC70LXQttC90L7RgdGC0Lgg0Log0YLQutCw0YbQutC40Lwg0YHRgtCw0L3QutCw0Lwg0LjQu9C4INC40YUg0LLRgdC/0L7QvNC+0LPQsNGC0LXQu9GM0L3Ri9C8INGD0YHRgtGA0L7QudGB0YLQstCw0LwifSwiOTcxMTIxMzQ3Ijp7IklEIjo5NzExMjEzNDcsIlZhbHVlIjoiODQ0ODUxIC0g0L/Qu9Cw0YLQuNC90YssINC40LPQu9GLINC4INC00YDRg9Cz0LjQtSDRjdC70LXQvNC10L3RgtGLLCDRgdC70YPQttCw0YnQuNC1INC00LvRjyDQvtCx0YDQsNC30L7QstCw0L3QuNGPINC/0LXRgtC10LvRjCwg0YjQstC+0LIsINGB0YLQtdC20LrQvtCyLCDQv9C10YDQtdC/0LvQtdGC0LXQvdC40LkifSwiOTcxMTIxMzQ4Ijp7IklEIjo5NzExMjEzNDgsIlZhbHVlIjoiODQ0ODUxMTAwMCAtINCf0LvQsNGC0LjQvdGLOiDQn9C70LDRgtC40L3Rizog0YfQsNGB0YLQuCDQuCDQv9GA0LjQvdCw0LTQu9C10LbQvdC+0YHRgtC4INC6INC80LDRiNC40L3QsNC8INGC0L7QstCw0YDQvdC+0Lkg0L/QvtC30LjRhtC40LggODQ0NyDQuNC70Lgg0LjRhSDQstGB0L/QvtC80L7Qs9Cw0YLQtdC70YzQvdGL0Lwg0YPRgdGC0YDQvtC50YHRgtCy0LDQvCJ9LCI5NzExMjEzNDkiOnsiSUQiOjk3MTEyMTM0OSwiVmFsdWUiOiI4NDQ4NTE5MDAwIC0g0J/RgNC+0YfQuNC1OiDQmNCz0LvRiyDQuCDQtNGA0YPQs9C40LUg0Y3Qu9C10LzQtdC90YLRiywg0YHQu9GD0LbQsNGJ0LjQtSDQtNC70Y8g0L7QsdGA0LDQt9C+0LLQsNC90LjRjyDQv9C10YLQtdC70YwsINGI0LLQvtCyLCDRgdGC0LXQttC60L7Qsiwg0L/QtdGA0LXQv9C70LXRgtC10L3QuNC5OiDRh9Cw0YHRgtC4INC4INC/0YDQuNC90LDQtNC70LXQttC90L7RgdGC0Lgg0Log0LzQsNGI0LjQvdCw0Lwg0YLQvtCy0LDRgNC90L7QuSDQv9C+0LfQuNGG0LjQuCA4NDQ3INC40LvQuCDQuNGFINCy0YHQv9C+0LzQvtCz0LDRgtC10LvRjNC90YvQvCDRg9GB0YLRgNC+0LnRgdGC0LLQsNC8In0sIjk3MTEyMTM1MCI6eyJJRCI6OTcxMTIxMzUwLCJWYWx1ZSI6Ijg0NDg1OTAwMDAgLSDQn9GA0L7Rh9C40LU6INCf0YDQvtGH0LjQtSDRh9Cw0YHRgtC4INC4INC/0YDQuNC90LDQtNC70LXQttC90L7RgdGC0Lgg0Log0LzQsNGI0LjQvdCw0Lwg0YLQvtCy0LDRgNC90L7QuSDQv9C+0LfQuNGG0LjQuCA4NDQ3INC40LvQuCDQuNGFINCy0YHQv9C+0LzQvtCz0LDRgtC10LvRjNC90YvQvCDRg9GB0YLRgNC+0LnRgdGC0LLQsNC8In0sIjk3MTEyMTM1MSI6eyJJRCI6OTcxMTIxMzUxLCJWYWx1ZSI6Ijg0NDkwMDAwMDAgLSDQntCx0L7RgNGD0LTQvtCy0LDQvdC40LUg0LTQu9GPINC/0YDQvtC40LfQstC+0LTRgdGC0LLQsCDQuNC70Lgg0L7RgtC00LXQu9C60Lgg0LLQvtC50LvQvtC60LAg0LjQu9C4INGE0LXRgtGA0LAg0LjQu9C4INC90LXRgtC60LDQvdGL0YUg0LzQsNGC0LXRgNC40LDQu9C+0LIg0LIg0LrRg9GB0LrQtSDQuNC70Lgg0LIg0LrRgNC+0LUsINCy0LrQu9GO0YfQsNGPINC+0LHQvtGA0YPQtNC+0LLQsNC90LjQtSDQtNC70Y8g0L/RgNC+0LjQt9Cy0L7QtNGB0YLQstCwINGE0LXRgtGA0L7QstGL0YUg0YjQu9GP0L87INCx0L7Qu9Cy0LDQvdGLINC00LvRjyDQuNC30LPQvtGC0L7QstC70LXQvdC40Y8g0YjQu9GP0L86INCe0LHQvtGA0YPQtNC+0LLQsNC90LjQtSDQtNC70Y8g0L/RgNC+0LjQt9Cy0L7QtNGB0YLQstCwINC40LvQuCDQvtGC0LTQtdC70LrQuCDQstC+0LnQu9C+0LrQsCDQuNC70Lgg0YTQtdGC0YDQsCDQuNC70Lgg0L3QtdGC0LrQsNC90L3Ri9GFINC80LDRgtC10YDQuNCw0LvQvtCyINCyINC60YPRgdC60LUg0LjQu9C4INCyINC60YDQvtC1LCDQstC60LvRjtGH0LDRjyDQvtCx0L7RgNGD0LTQvtCy0LDQvdC40LUg0LTQu9GPINC/0YDQvtC40LfQstC+0LTRgdGC0LLQsCDRhNC10YLRgNC+0LLRi9GFINGI0LvRj9C/LCDQsdC+0LvQstCw0L3RiyDQtNC70Y8g0LjQt9Cz0L7RgtC+0LLQu9C10L3QuNGPINGI0LvRj9C/In0sIjk3MTEyMTM1MiI6eyJJRCI6OTcxMTIxMzUyLCJWYWx1ZSI6Ijg0NTAgLSDQnNCw0YjQuNC90Ysg0YHRgtC40YDQsNC70YzQvdGL0LUsINCx0YvRgtC+0LLRi9C1INC40LvQuCDQtNC70Y8g0L/RgNCw0YfQtdGH0L3Ri9GFLCDQstC60LvRjtGH0LDRjyDQvNCw0YjQuNC90YssINC+0YHQvdCw0YnQtdC90L3Ri9C1INC+0YLQttC40LzQvdGL0Lwg0YPRgdGC0YDQvtC50YHRgtCy0L7QvCJ9LCI5NzExMjEzNTMiOnsiSUQiOjk3MTEyMTM1MywiVmFsdWUiOiI4NDUwMTEgLSDQv9C+0LvQvdC+0YHRgtGM0Y4g0LDQstGC0L7QvNCw0YLQuNGH0LXRgdC60LjQtSDQvNCw0YjQuNC90YsifSwiOTcxMTIxMzU0Ijp7IklEIjo5NzExMjEzNTQsIlZhbHVlIjoiODQ1MDExMTEwMCAtINCc0LDRiNC40L3RiyDRgSDRhNGA0L7QvdGC0LDQu9GM0L3QvtC5INC30LDQs9GA0YPQt9C60L7QuTog0J/QvtC70L3QvtGB0YLRjNGOINCw0LLRgtC+0LzQsNGC0LjRh9C10YHQutC40LUg0YHRgtC40YDQsNC70YzQvdGL0LUg0LzQsNGI0LjQvdGLINGBINGE0YDQvtC90YLQsNC70YzQvdC+0Lkg0LfQsNCz0YDRg9C30LrQvtC5LCDQtdC80LrQvtGB0YLRjNGOINC90LUg0LHQvtC70LXQtSA2INC60LMg0YHRg9GF0L7Qs9C+INCx0LXQu9GM0Y8sINCx0YvRgtC+0LLRi9C1INC40LvQuCDQtNC70Y8g0L/RgNCw0YfQtdGH0L3Ri9GFIn0sIjk3MTEyMTM1NSI6eyJJRCI6OTcxMTIxMzU1LCJWYWx1ZSI6Ijg0NTAxMTE5MDAgLSDQnNCw0YjQuNC90Ysg0YEg0LLQtdGA0YXQvdC10Lkg0LfQsNCz0YDRg9C30LrQvtC5OiDQn9C+0LvQvdC+0YHRgtGM0Y4g0LDQstGC0L7QvNCw0YLQuNGH0LXRgdC60LjQtSDRgdGC0LjRgNCw0LvRjNC90YvQtSDQvNCw0YjQuNC90Ysg0YEg0LLQtdGA0YXQvdC10Lkg0LfQsNCz0YDRg9C30LrQvtC5LCDQtdC80LrQvtGB0YLRjNGOINC90LUg0LHQvtC70LXQtSA2INC60LMg0YHRg9GF0L7Qs9C+INCx0LXQu9GM0Y8sINCx0YvRgtC+0LLRi9C1INC40LvQuCDQtNC70Y8g0L/RgNCw0YfQtdGH0L3Ri9GFIn0sIjk3MTEyMTM1NiI6eyJJRCI6OTcxMTIxMzU2LCJWYWx1ZSI6Ijg0NTAxMTkwMDAgLSDQldC80LrQvtGB0YLRjNGOINCx0L7Qu9C10LUgNiDQutCzINGB0YPRhdC+0LPQviDQsdC10LvRjNGPLCDQvdC+INC90LUg0LHQvtC70LXQtSAxMCDQutCzOiDQn9C+0LvQvdC+0YHRgtGM0Y4g0LDQstGC0L7QvNCw0YLQuNGH0LXRgdC60LjQtSDRgdGC0LjRgNCw0LvRjNC90YvQtSDQvNCw0YjQuNC90YvRhSwg0LXQvNC60L7RgdGC0YzRjiDQsdC+0LvQtdC1IDYg0LrQsyDRgdGD0YXQvtCz0L4g0LHQtdC70YzRjywg0L3QviDQvdC1INCx0L7Qu9C10LUgMTAg0LrQsywg0LHRi9GC0L7QstGL0LUg0LjQu9C4INC00LvRjyDQv9GA0LDRh9C10YfQvdGLIn0sIjk3MTEyMTM1NyI6eyJJRCI6OTcxMTIxMzU3LCJWYWx1ZSI6Ijg0NTAxMjAwMDAgLSDQnNCw0YjQuNC90Ysg0YHQviDQstGB0YLRgNC+0LXQvdC90YvQvCDRhtC10L3RgtGA0L7QsdC10LbQvdGL0Lwg0L7RgtC20LjQvNC90YvQvCDRg9GB0YLRgNC+0LnRgdGC0LLQvtC8INC/0YDQvtGH0LjQtTog0KHRgtC40YDQsNC70YzQvdGL0LUg0LzQsNGI0LjQvdGLLCDRgdC+INCy0YHRgtGA0L7QtdC90L3Ri9C8INGG0LXQvdGC0YDQvtCx0LXQttC90YvQvCDQvtGC0LbQuNC80L3Ri9C8INGD0YHRgtGA0L7QudGB0YLQstC+0LwsINC10LzQutC+0YHRgtGM0Y4g0L3QtSDQsdC+0LvQtdC1IDEwINC60LMg0YHRg9GF0L7Qs9C+INCx0LXQu9GM0Y8sINCx0YvRgtC+0LLRi9C1INC40LvQuCDQtNC70Y8g0L/RgNCw0YfQtdGH0L3Ri9GFIn0sIjk3MTEyMTM1OCI6eyJJRCI6OTcxMTIxMzU4LCJWYWx1ZSI6Ijg0NTAxOTAwMDAgLSDQn9GA0L7Rh9C40LU6INCf0YDQvtGH0LjQtSDRgdGC0LjRgNCw0LvRjNC90YvQtSDQvNCw0YjQuNC90YssINC10LzQutC+0YHRgtGM0Y4g0L3QtSDQsdC+0LvQtdC1IDEwINC60LMg0YHRg9GF0L7Qs9C+INCx0LXQu9GM0Y8sINCx0YvRgtC+0LLRi9C1INC40LvQuCDQtNC70Y8g0L/RgNCw0YfQtdGH0L3Ri9GFIn0sIjk3MTEyMTM1OSI6eyJJRCI6OTcxMTIxMzU5LCJWYWx1ZSI6Ijg0NTAyMDAwMDAgLSDQnNCw0YjQuNC90Ysg0LXQvNC60L7RgdGC0YzRjiDQsdC+0LvQtdC1IDEwINC60LMg0YHRg9GF0L7Qs9C+INCx0LXQu9GM0Y86INCh0YLQuNGA0LDQu9GM0L3Ri9C1INC80LDRiNC40L3RiyDQtdC80LrQvtGB0YLRjNGOINCx0L7Qu9C10LUgMTAg0LrQsyDRgdGD0YXQvtCz0L4g0LHQtdC70YzRjywg0LHRi9GC0L7QstGL0LUg0LjQu9C4INC00LvRjyDQv9GA0LDRh9C10YfQvdGL0YUsIn0sIjk3MTEyMTM2MCI6eyJJRCI6OTcxMTIxMzYwLCJWYWx1ZSI6Ijg0NTA5MDAwMDAgLSDQp9Cw0YHRgtC4OiDQp9Cw0YHRgtC4INC6INC80LDRiNC40L3QsNC8INGB0YLQuNGA0LDQu9GM0L3Ri9C8LCDQstC60LvRjtGH0LDRjyDQvNCw0YjQuNC90YssINC+0YHQvdCw0YnQtdC90L3Ri9C1INC+0YLQttC40LzQvdGL0Lwg0YPRgdGC0YDQvtC50YHRgtCy0L7QvCwg0LHRi9GC0L7QstGL0Lwg0LjQu9C4INC00LvRjyDQv9GA0LDRh9C10YfQvdGL0YUifSwiOTcxMTIxMzYxIjp7IklEIjo5NzExMjEzNjEsIlZhbHVlIjoiODQ1MSAtINCe0LHQvtGA0YPQtNC+0LLQsNC90LjQtSAo0LrRgNC+0LzQtSDQvNCw0YjQuNC9INGC0L7QstCw0YDQvdC+0Lkg0L/QvtC30LjRhtC40LggODQ1MCkg0LTQu9GPINC/0YDQvtC80YvQstC60LgsINGH0LjRgdGC0LrQuCwg0L7RgtC20LjQvNCwLCDRgdGD0YjQutC4LCDQs9C70LDQttC10L3RjNGPLCDQv9GA0LXRgdGB0L7QstCw0L3QuNGPICjQstC60LvRjtGH0LDRjyDQv9GA0LXRgdGB0Ysg0LTQu9GPINGC0LXRgNC80L7RhNC40LrRgdCw0YbQuNC4INC80LDRgtC10YDQuNCw0LvQvtCyKSwg0LHQtdC70LXQvdC40Y8sINC60YDQsNGI0LXQvdC40Y8sINCw0L/Qv9GA0LXRgtC40YDQvtCy0LDQvdC40Y8sINC+0YLQtNC10LvQutC4LCDQvdCw0L3QtdGB0LXQvdC40Y8g0L/QvtC60YDRi9GC0LjRjyDQuNC70Lgg0L/RgNC+0L/QuNGC0LrQuCDQv9GA0Y/QttC4LCDRgtC60LDQvdC10Lkg0LjQu9C4INCz0L7RgtC+0LLRi9GFINGC0LXQutGB0YLQuNC70YzQvdGL0YUg0LjQt9C00LXQu9C40Lkg0Lgg0LzQsNGI0LjQvdGLINC00LvRjyDQvdCw0L3QtdGB0LXQvdC40Y8g0L/QsNGB0YLRiyDQvdCwINGC0LrQsNC90YPRjiDQuNC70Lgg0LTRgNGD0LPRg9GOINC+0YHQvdC+0LLRgywg0LjRgdC/0L7Qu9GM0LfRg9C10LzRi9C1INCyINC/0YDQvtC40LfQstC+0LTRgdGC0LLQtSDQvdCw0L/QvtC70YzQvdGL0YUg0L/QvtC60YDRi9GC0LjQuSwg0YLQsNC60LjRhSDQutCw0Log0LvQuNC90L7Qu9C10YPQvDsg0LzQsNGI0LjQvdGLINC00LvRjyDQvdCw0LzQsNGC0YvQstCw0L3QuNGPLCDRgNCw0LfQvNCw0YLRi9Cy0LDQvdC40Y8sINGB0LrQu9Cw0LTRi9Cy0LDQvdC40Y8sINGA0LXQt9C60Lgg0LjQu9C4INC/0YDQvtC60LDQu9GL0LLQsNC90LjRjyDRgtC10LrRgdGC0LjQu9GM0L3Ri9GFINGC0LrQsNC90LXQuSJ9LCI5NzExMjEzNjIiOnsiSUQiOjk3MTEyMTM2MiwiVmFsdWUiOiI4NDUxMTAwMDAwIC0g0JzQsNGI0LjQvdGLINC00LvRjyDRgdGD0YXQvtC5INGH0LjRgdGC0LrQuCJ9LCI5NzExMjEzNjMiOnsiSUQiOjk3MTEyMTM2MywiVmFsdWUiOiI4NDUxMjEwMDAgLSDQtdC80LrQvtGB0YLRjNGOINC90LUg0LHQvtC70LXQtSAxMCDQutCzINGB0YPRhdC+0LPQviDQsdC10LvRjNGPIn0sIjk3MTEyMTM2NCI6eyJJRCI6OTcxMTIxMzY0LCJWYWx1ZSI6Ijg0NTEyMTAwMDEgLSDQldC80LrQvtGB0YLRjNGOINC90LUg0LHQvtC70LXQtSA2INC60LMg0YHRg9GF0L7Qs9C+INCx0LXQu9GM0Y86INCc0LDRiNC40L3RiyDRgdGD0YjQuNC70YzQvdGL0LUsINC10LzQutC+0YHRgtGM0Y4g0L3QtSDQsdC+0LvQtdC1IDYg0LrQsyDRgdGD0YXQvtCz0L4g0LHQtdC70YzRjyJ9LCI5NzExMjEzNjUiOnsiSUQiOjk3MTEyMTM2NSwiVmFsdWUiOiI4NDUxMjEwMDA5IC0g0JXQvNC60L7RgdGC0YzRjiDQsdC+0LvQtdC1IDYg0LrQsyDRgdGD0YXQvtCz0L4g0LHQtdC70YzRjywg0L3QviDQvdC1INCx0L7Qu9C10LUgMTAg0LrQszog0JzQsNGI0LjQvdGLINGB0YPRiNC40LvRjNC90YvQtSwg0LXQvNC60L7RgdGC0YzRjiDQsdC+0LvQtdC1IDYg0LrQsyDRgdGD0YXQvtCz0L4g0LHQtdC70YzRjywg0L3QviDQvdC1INCx0L7Qu9C10LUgMTAg0LrQsyJ9LCI5NzExMjEzNjYiOnsiSUQiOjk3MTEyMTM2NiwiVmFsdWUiOiI4NDUxMjkwMDAwIC0g0J/RgNC+0YfQuNC1OiDQn9GA0L7Rh9C40LUg0LzQsNGI0LjQvdGLINGB0YPRiNC40LvRjNC90YvQtSJ9LCI5NzExMjEzNjciOnsiSUQiOjk3MTEyMTM2NywiVmFsdWUiOiI4NDUxMzAwMDAwIC0g0JPQu9Cw0LTQuNC70YzQvdGL0LUg0LzQsNGI0LjQvdGLINC4INC/0YDQtdGB0YHRiyAo0LLQutC70Y7Rh9Cw0Y8g0L/RgNC10YHRgdGLINC00LvRjyDRgtC10YDQvNC+0YTQuNC60YHQsNGG0LjQuCDQvNCw0YLQtdGA0LjQsNC70L7QsikifSwiOTcxMTIxMzY4Ijp7IklEIjo5NzExMjEzNjgsIlZhbHVlIjoiODQ1MTQwMDAwIC0g0LzQsNGI0LjQvdGLINC00LvRjyDQv9GA0L7QvNGL0LLQutC4LCDQsdC10LvQtdC90LjRjyDQuNC70Lgg0LrRgNCw0YjQtdC90LjRjyJ9LCI5NzExMjEzNjkiOnsiSUQiOjk3MTEyMTM2OSwiVmFsdWUiOiI4NDUxNDAwMDAxIC0g0JTQu9GPINC/0YDQvtC80YvQstC60Lgg0YjQtdGA0YHRgtC4OiDQnNCw0YjQuNC90Ysg0LTQu9GPINC/0YDQvtC80YvQstC60Lgg0YjQtdGA0YHRgtC4In0sIjk3MTEyMTM3MCI6eyJJRCI6OTcxMTIxMzcwLCJWYWx1ZSI6Ijg0NTE0MDAwMDIgLSDQlNC70Y8g0LrRgNCw0YjQtdC90LjRjyDQv9GA0Y/QttC4OiDQnNCw0YjQuNC90Ysg0LTQu9GPINC60YDQsNGI0LXQvdC40Y8g0L/RgNGP0LbQuCJ9LCI5NzExMjEzNzEiOnsiSUQiOjk3MTEyMTM3MSwiVmFsdWUiOiI4NDUxNDAwMDA5IC0g0J/RgNC+0YfQuNC1OiDQn9GA0L7Rh9C40LUg0LzQsNGI0LjQvdGLINC00LvRjyDQv9GA0L7QvNGL0LLQutC4LCDQsdC10LvQtdC90LjRjyDQuNC70Lgg0LrRgNCw0YjQtdC90LjRjyDQv9GA0Y/QttC4LCDRgtC60LDQvdC10Lkg0LjQu9C4INCz0L7RgtC+0LLRi9GFINGC0LXQutGB0YLQuNC70YzQvdGL0YUg0LjQt9C00LXQu9C40LkifSwiOTcxMTIxMzcyIjp7IklEIjo5NzExMjEzNzIsIlZhbHVlIjoiODQ1MTUwMDAwMCAtINCc0LDRiNC40L3RiyDQtNC70Y8g0L3QsNC80LDRgtGL0LLQsNC90LjRjywg0YDQsNC30LzQsNGC0YvQstCw0L3QuNGPLCDRgdC60LvQsNC00YvQstCw0L3QuNGPLCDRgNC10LfQutC4INC40LvQuCDQv9GA0L7QutCw0LvRi9Cy0LDQvdC40Y8g0YLQtdC60YHRgtC40LvRjNC90YvRhSDRgtC60LDQvdC10LkifSwiOTcxMTIxMzczIjp7IklEIjo5NzExMjEzNzMsIlZhbHVlIjoiODQ1MTgwIC0g0L7QsdC+0YDRg9C00L7QstCw0L3QuNC1INC/0YDQvtGH0LXQtSJ9LCI5NzExMjEzNzQiOnsiSUQiOjk3MTEyMTM3NCwiVmFsdWUiOiI4NDUxODAxMDAwIC0g0JzQsNGI0LjQvdGLLCDQuNGB0L/QvtC70YzQt9GD0LXQvNGL0LUg0LIg0L/RgNC+0LjQt9Cy0L7QtNGB0YLQstC1INC70LjQvdC+0LvQtdGD0LzQsCDQuNC70Lgg0LTRgNGD0LPQuNGFINC90LDQv9C+0LvRjNC90YvRhSDQv9C+0LrRgNGL0YLQuNC5INC00LvRjyDQvdCw0L3QtdGB0LXQvdC40Y8g0L/QsNGB0YLRiyDQvdCwINGC0LrQsNC90YPRjiDQuNC70Lgg0LTRgNGD0LPRg9GOINC+0YHQvdC+0LLRgzog0JzQsNGI0LjQvdGLLCDQuNGB0L/QvtC70YzQt9GD0LXQvNGL0LUg0LIg0L/RgNC+0LjQt9Cy0L7QtNGB0YLQstC1INC70LjQvdC+0LvQtdGD0LzQsCDQuNC70Lgg0LTRgNGD0LPQuNGFINC90LDQv9C+0LvRjNC90YvRhSDQv9C+0LrRgNGL0YLQuNC5LCDQtNC70Y8g0L3QsNC90LXRgdC10L3QuNGPINC/0LDRgdGC0Ysg0L3QsCDRgtC10LrRgdGC0LjQu9GM0L3Rg9GOINC40LvQuCDQtNGA0YPQs9GD0Y4g0L7RgdC90L7QstGDIn0sIjk3MTEyMTM3NSI6eyJJRCI6OTcxMTIxMzc1LCJWYWx1ZSI6Ijg0NTE4MDMwMCAtINC80LDRiNC40L3RiyDQtNC70Y8g0L7RgtC00LXQu9C60LgifSwiOTcxMTIxMzc2Ijp7IklEIjo5NzExMjEzNzYsIlZhbHVlIjoiODQ1MTgwMzAwMSAtINCh0YLRgNC40LPQsNC70YzQvdGL0LUg0LzQsNGI0LjQvdGLINC00LvRjyDRgdGC0YDQuNC20LrQuCDQstC+0YDRgdCwOiDQodGC0YDQuNCz0LDQu9GM0L3Ri9C1INC80LDRiNC40L3RiyDQtNC70Y8g0YHRgtGA0LjQttC60Lgg0LLQvtGA0YHQsDog0LzQsNGI0LjQvdGLINC00LvRjyDQvtGC0LTQtdC70LrQuCDQv9GA0Y/QttC4LCDRgtC60LDQvdC10Lkg0LjQu9C4INCz0L7RgtC+0LLRi9GFINGC0LXQutGB0YLQuNC70YzQvdGL0YUg0LjQt9C00LXQu9C40LkifSwiOTcxMTIxMzc3Ijp7IklEIjo5NzExMjEzNzcsIlZhbHVlIjoiODQ1MTgwMzAwOSAtINCf0YDQvtGH0LjQtTog0J/RgNC+0YfQuNC1INC80LDRiNC40L3RiyDQtNC70Y8g0L7RgtC00LXQu9C60Lgg0L/RgNGP0LbQuCwg0YLQutCw0L3QtdC5INC40LvQuCDQs9C+0YLQvtCy0YvRhSDRgtC10LrRgdGC0LjQu9GM0L3Ri9GFINC40LfQtNC10LvQuNC5In0sIjk3MTEyMTM3OCI6eyJJRCI6OTcxMTIxMzc4LCJWYWx1ZSI6Ijg0NTE4MDgwMCAtINC/0YDQvtGH0LjQtSJ9LCI5NzExMjEzNzkiOnsiSUQiOjk3MTEyMTM3OSwiVmFsdWUiOiI4NDUxODA4MDAxIC0g0JPQsNC30L7QvtC/0LDQu9GM0L3Ri9C1INC80LDRiNC40L3RiyDQtNC70Y8g0L7QsdGA0LDQsdC+0YLQutC4INGC0LrQsNC90LXQuSDRgSDRgNCw0LHQvtGH0LXQuSDRiNC40YDQuNC90L7QuSDQvdC1INC80LXQvdC10LUgMTgwINGB0LwifSwiOTcxMTIxMzgwIjp7IklEIjo5NzExMjEzODAsIlZhbHVlIjoiODQ1MTgwODAwOSAtINCf0YDQvtGH0LjQtTog0J/RgNC+0YfQtdC1INC+0LHQvtGA0YPQtNC+0LLQsNC90LjQtSAo0LrRgNC+0LzQtSDQvNCw0YjQuNC9INGC0L7QstCw0YDQvdC+0Lkg0L/QvtC30LjRhtC40LggODQ1MCkg0LTQu9GPINCw0L/Qv9GA0LXRgtC40YDQvtCy0LDQvdC40Y8sINC+0YLQtNC10LvQutC4LCDQvdCw0L3QtdGB0LXQvdC40Y8g0L/QvtC60YDRi9GC0LjRjyDQuNC70Lgg0L/RgNC+0L/QuNGC0LrQuCDQv9GA0Y/QttC4LCDRgtC60LDQvdC10Lkg0LjQu9C4INCz0L7RgtC+0LLRi9GFINGC0LXQutGB0YLQuNC70YzQvdGL0YUg0LjQt9C00LXQu9C40LkifSwiOTcxMTIxMzgxIjp7IklEIjo5NzExMjEzODEsIlZhbHVlIjoiODQ1MTkwMDAwMCAtINCn0LDRgdGC0Lg6INCn0LDRgdGC0Lgg0Log0L7QsdC+0YDRg9C00L7QstCw0L3QuNGOICjQutGA0L7QvNC1INC80LDRiNC40L0g0YLQvtCy0LDRgNC90L7QuSDQv9C+0LfQuNGG0LjQuCA4NDUwKSDQtNC70Y8g0L/RgNC+0LzRi9Cy0LrQuCwg0YfQuNGB0YLQutC4LCDQvtGC0LbQuNC80LAsINGB0YPRiNC60LgsINCz0LvQsNC20LXQvdGM0Y8sINC/0YDQtdGB0YHQvtCy0LDQvdC40Y8gKNCy0LrQu9GO0YfQsNGPINC/0YDQtdGB0YHRiyDQtNC70Y8g0YLQtdGA0LzQvtGE0LjQutGB0LDRhtC40Lgg0LzQsNGC0LXRgNC40LDQu9C+0LIpLCDQsdC10LvQtdC90LjRjywg0LrRgNCw0YjQtdC90LjRjywg0LDQv9C/0YDQtdGC0LjRgNC+0LLQsNC90LjRjywg0L7RgtC00LXQu9C60LgsINC90LDQvdC10YHQtdC90LjRjyDQv9C+0LrRgNGL0YLQuNGPINC40LvQuCDQv9GA0L7Qv9C40YLQutC4INC/0YDRj9C20LgsINGC0LrQsNC90LXQuSDQuNC70Lgg0LPQvtGC0L7QstGL0YUg0YLQtdC60YHRgtC40LvRjNC90YvRhSDQuNC30LTQtdC70LjQuSDQuCDQvNCw0YjQuNC90Ysg0LTQu9GPINC90LDQvdC10YHQtdC90LjRjyDQv9Cw0YHRgtGLINC90LAg0YLQutCw0L3Rg9GOINC40LvQuCDQtNGA0YPQs9GD0Y4g0L7RgdC90L7QstGDLCDQuNGB0L/QvtC70YzQt9GD0LXQvNGL0LUg0LIg0L/RgNC+0LjQt9Cy0L7QtNGB0YLQstC1INC90LDQv9C+0LvRjNC90YvRhSDQv9C+0LrRgNGL0YLQuNC5LCDRgtCw0LrQuNGFINC60LDQuiDQu9C40L3QvtC70LXRg9C8OyDQvNCw0YjQuNC90Ysg0LTQu9GPINC90LDQvNCw0YLRi9Cy0LDQvdC40Y8sINGA0LDQt9C80LDRgtGL0LLQsNC90LjRjywg0YHQutC70LDQtNGL0LLQsNC90LjRjywg0YDQtdC30LrQuCDQuNC70Lgg0L/RgNC+0LrQsNC70YvQstCw0L3QuNGPINGC0LXQutGB0YLQuNC70YzQvdGL0YUg0YLQutCw0L3QtdC5In0sIjk3MTEyMTM4MiI6eyJJRCI6OTcxMTIxMzgyLCJWYWx1ZSI6Ijg0NTIgLSDQnNCw0YjQuNC90Ysg0YjQstC10LnQvdGL0LUsINC60YDQvtC80LUg0LzQsNGI0LjQvSDQtNC70Y8g0YHRiNC40LLQsNC90LjRjyDQutC90LjQttC90YvRhSDQsdC70L7QutC+0LIg0YLQvtCy0LDRgNC90L7QuSDQv9C+0LfQuNGG0LjQuCA4NDQwOyDQvNC10LHQtdC70YwsINC+0YHQvdC+0LLQsNC90LjRjyDQuCDRhNGD0YLQu9GP0YDRiywg0L/RgNC10LTQvdCw0LfQvdCw0YfQtdC90L3Ri9C1INGB0L/QtdGG0LjQsNC70YzQvdC+INC00LvRjyDRiNCy0LXQudC90YvRhSDQvNCw0YjQuNC9OyDQuNCz0LvRiyDQtNC70Y8g0YjQstC10LnQvdGL0YUg0LzQsNGI0LjQvSJ9LCI5NzExMjEzODMiOnsiSUQiOjk3MTEyMTM4MywiVmFsdWUiOiI4NDUyMTAgLSDRiNCy0LXQudC90YvQtSDQvNCw0YjQuNC90Ysg0LHRi9GC0L7QstGL0LUifSwiOTcxMTIxMzg0Ijp7IklEIjo5NzExMjEzODQsIlZhbHVlIjoiODQ1MjEwMTEwMCAtINCo0LLQtdC50L3Ri9C1INC80LDRiNC40L3RiyDRgdGC0L7QuNC80L7RgdGC0YzRjiAo0LHQtdC3INGA0LDQvCwg0YHRgtC+0LvQuNC60L7QsiDQuNC70Lgg0YLRg9C80LHQvtGH0LXQuikg0LHQvtC70LXQtSA2NSDQtdCy0YDQvjog0JHRi9GC0L7QstGL0LUg0YjQstC10LnQvdGL0LUg0LzQsNGI0LjQvdGLICjRgtC+0LvRjNC60L4g0YEg0LfQsNC60YDRi9GC0YvQvCDRgdGC0LXQttC60L7QvCkg0YEg0LPQvtC70L7QstC60LDQvNC4LCDQvNCw0YHRgdCwINC60L7RgtC+0YDRi9GFINC90LUg0LHQvtC70LXQtSAxNiDQutCzINCx0LXQtyDQtNCy0LjQs9Cw0YLQtdC70Y8g0LjQu9C4IDE3INC60LMg0YEg0LTQstC40LPQsNGC0LXQu9C10Lw7INCz0L7Qu9C+0LLQutC4INGI0LLQtdC50L3Ri9GFINC80LDRiNC40L0gKNGC0L7Qu9GM0LrQviDRgSDQt9Cw0LrRgNGL0YLRi9C8INGB0YLQtdC20LrQvtC8KSDQvNCw0YHRgdC+0Lkg0L3QtSDQsdC+0LvQtdC1IDE2INC60LMg0LHQtdC3INC00LLQuNCz0LDRgtC10LvRjyDQuNC70LggMTcg0LrQsyDRgSDQtNCy0LjQs9Cw0YLQtdC70LXQvCwgY9GC0L7QuNC80L7RgdGC0YzRjiAo0LHQtdC3INGA0LDQvCwg0YHRgtC+0LvQuNC60L7QsiDQvNC70Lgg0YLRg9C80LHQvtGH0LXQuikg0LHQvtC70LXQtSA2NSDQtdCy0YDQviJ9LCI5NzExMjEzODUiOnsiSUQiOjk3MTEyMTM4NSwiVmFsdWUiOiI4NDUyMTAxOTAwIC0g0J/RgNC+0YfQuNC1OiDQn9GA0L7Rh9C40LUg0LPQvtC70L7QstC60Lgg0LHRi9GC0L7QstGL0YUg0YjQstC10LnQvdGL0YUg0LzQsNGI0LjQvSAo0YLQvtC70YzQutC+INGBINC30LDQutGA0YvRgtGL0Lwg0YHRgtC10LbQutC+0LwpINC80LDRgdGB0L7QuSDQvdC1INCx0L7Qu9C10LUgMTYg0LrQsyDQsdC10Lcg0LTQstC40LPQsNGC0LXQu9GPINC40LvQuCAxNyDQutCzINGBINC00LLQuNCz0LDRgtC10LvQtdC8In0sIjk3MTEyMTM4NiI6eyJJRCI6OTcxMTIxMzg2LCJWYWx1ZSI6Ijg0NTIxMDkwMDAgLSDQqNCy0LXQudC90YvQtSDQvNCw0YjQuNC90Ysg0L/RgNC+0YfQuNC1INC4INCz0L7Qu9C+0LLQutC4INGI0LLQtdC50L3Ri9GFINC80LDRiNC40L0g0L/RgNC+0YfQuNC1OiDQkdGL0YLQvtCy0YvQtSDRiNCy0LXQudC90YvQtSDQvNCw0YjQuNC90Ysg0Lgg0LPQvtC70L7QstC60Lgg0YjQstC10LnQvdGL0YUg0LzQsNGI0LjQvSwg0L/RgNC+0YfQuNC1In0sIjk3MTEyMTM4NyI6eyJJRCI6OTcxMTIxMzg3LCJWYWx1ZSI6Ijg0NTIyMTAwMDAgLSDQkNCy0YLQvtC80LDRgtC40YfQtdGB0LrQuNC1OiDQkNCy0YLQvtC80LDRgtC40YfQtdGB0LrQuNC1INGI0LLQtdC50L3Ri9C1INC80LDRiNC40L3RiyDQv9GA0L7Rh9C40LUifSwiOTcxMTIxMzg4Ijp7IklEIjo5NzExMjEzODgsIlZhbHVlIjoiODQ1MjI5MDAwMCAtINCf0YDQvtGH0LjQtTog0KjQstC10LnQvdGL0LUg0LzQsNGI0LjQvdGLINC/0YDQvtGH0LjQtSJ9LCI5NzExMjEzODkiOnsiSUQiOjk3MTEyMTM4OSwiVmFsdWUiOiI4NDUyMzAwMDAwIC0g0JjQs9C70Ysg0LTQu9GPINGI0LLQtdC50L3Ri9GFINC80LDRiNC40L0ifSwiOTcxMTIxMzkwIjp7IklEIjo5NzExMjEzOTAsIlZhbHVlIjoiODQ1MjkwMDAwIC0g0LzQtdCx0LXQu9GMLCDQvtGB0L3QvtCy0LDQvdC40Y8g0Lgg0YTRg9GC0LvRj9GA0YssINC/0YDQtdC00L3QsNC30L3QsNGH0LXQvdC90YvQtSDRgdC/0LXRhtC40LDQu9GM0L3QviDQtNC70Y8g0YjQstC10LnQvdGL0YUg0LzQsNGI0LjQvSwg0Lgg0LjRhSDRh9Cw0YHRgtC4OyDRh9Cw0YHRgtC4INGI0LLQtdC50L3Ri9GFINC80LDRiNC40L0g0L/RgNC+0YfQuNC1In0sIjk3MTEyMTM5MSI6eyJJRCI6OTcxMTIxMzkxLCJWYWx1ZSI6Ijg0NTI5MDAwMDEgLSDQnNC10LHQtdC70YwsINC+0YHQvdC+0LLQsNC90LjRjyDQuCDRhNGD0YLQu9GP0YDRiywg0L/RgNC10LTQvdCw0LfQvdCw0YfQtdC90L3Ri9C1INGB0L/QtdGG0LjQsNC70YzQvdC+INC00LvRjyDRiNCy0LXQudC90YvRhSDQvNCw0YjQuNC9LCDQuCDQuNGFINGH0LDRgdGC0LgifSwiOTcxMTIxMzkyIjp7IklEIjo5NzExMjEzOTIsIlZhbHVlIjoiODQ1MjkwMDAwMiAtINCn0LDRgdGC0Lgg0YjQstC10LnQvdGL0YUg0LzQsNGI0LjQvSDQv9GA0L7Rh9C40LUifSwiOTcxMTIxMzkzIjp7IklEIjo5NzExMjEzOTMsIlZhbHVlIjoiODQ1MyAtINCe0LHQvtGA0YPQtNC+0LLQsNC90LjQtSDQtNC70Y8g0L/QvtC00LPQvtGC0L7QstC60LgsINC00YPQsdC70LXQvdC40Y8g0LjQu9C4INC+0LHRgNCw0LHQvtGC0LrQuCDRiNC60YPRgCDQuNC70Lgg0LrQvtC2INC40LvQuCDQtNC70Y8g0LjQt9Cz0L7RgtC+0LLQu9C10L3QuNGPINC40LvQuCDRgNC10LzQvtC90YLQsCDQvtCx0YPQstC4INC40LvQuCDQv9GA0L7Rh9C40YUg0LjQt9C00LXQu9C40Lkg0LjQtyDRiNC60YPRgCDQuNC70Lgg0LrQvtC2LCDQutGA0L7QvNC1INGI0LLQtdC50L3Ri9GFINC80LDRiNC40L0ifSwiOTcxMTIxMzk0Ijp7IklEIjo5NzExMjEzOTQsIlZhbHVlIjoiODQ1MzEwMDAwMCAtINCe0LHQvtGA0YPQtNC+0LLQsNC90LjQtSDQtNC70Y8g0L/QvtC00LPQvtGC0L7QstC60LgsINC00YPQsdC70LXQvdC40Y8g0LjQu9C4INC+0LHRgNCw0LHQvtGC0LrQuCDRiNC60YPRgCDQuNC70Lgg0LrQvtC2In0sIjk3MTEyMTM5NSI6eyJJRCI6OTcxMTIxMzk1LCJWYWx1ZSI6Ijg0NTMyMDAwMDAgLSDQntCx0L7RgNGD0LTQvtCy0LDQvdC40LUg0LTQu9GPINC40LfQs9C+0YLQvtCy0LvQtdC90LjRjyDQuNC70Lgg0YDQtdC80L7QvdGC0LAg0L7QsdGD0LLQuCJ9LCI5NzExMjEzOTYiOnsiSUQiOjk3MTEyMTM5NiwiVmFsdWUiOiI4NDUzODAwMDAwIC0g0J7QsdC+0YDRg9C00L7QstCw0L3QuNC1INC/0YDQvtGH0LXQtTog0J/RgNC+0YfQtdC1INC+0LHQvtGA0YPQtNC+0LLQsNC90LjQtSDQtNC70Y8g0LjQt9Cz0L7RgtC+0LLQu9C10L3QuNGPINC40LvQuCDRgNC10LzQvtC90YLQsCDQv9GA0L7Rh9C40YUg0LjQt9C00LXQu9C40Lkg0LjQtyDRiNC60YPRgCDQuNC70Lgg0LrQvtC2LCDQutGA0L7QvNC1INGI0LLQtdC50L3Ri9GFINC80LDRiNC40L0ifSwiOTcxMTIxMzk3Ijp7IklEIjo5NzExMjEzOTcsIlZhbHVlIjoiODQ1MzkwMDAwMCAtINCn0LDRgdGC0Lg6INCn0LDRgdGC0Lgg0Log0L7QsdC+0YDRg9C00L7QstCw0L3QuNGOINC00LvRjyDQv9C+0LTQs9C+0YLQvtCy0LrQuCwg0LTRg9Cx0LvQtdC90LjRjyDQuNC70Lgg0L7QsdGA0LDQsdC+0YLQutC4INGI0LrRg9GAINC40LvQuCDQutC+0LYg0LjQu9C4INC00LvRjyDQuNC30LPQvtGC0L7QstC70LXQvdC40Y8g0LjQu9C4INGA0LXQvNC+0L3RgtCwINC+0LHRg9Cy0Lgg0LjQu9C4INC/0YDQvtGH0LjRhSDQuNC30LTQtdC70LjQuSDQuNC3INGI0LrRg9GAINC40LvQuCDQutC+0LYsINC60YDQvtC80LUg0YjQstC10LnQvdGL0YUg0LzQsNGI0LjQvSJ9LCI5NzExMjEzOTgiOnsiSUQiOjk3MTEyMTM5OCwiVmFsdWUiOiI4NDU0IC0g0JrQvtC90LLQtdGA0YLQtdGA0YssINC70LjRgtC10LnQvdGL0LUg0LrQvtCy0YjQuCwg0LjQt9C70L7QttC90LjRhtGLINC4INC80LDRiNC40L3RiyDQu9C40YLQtdC50L3Ri9C1LCDQuNGB0L/QvtC70YzQt9GD0LXQvNGL0LUg0LIg0LzQtdGC0LDQu9C70YPRgNCz0LjQuCDQuNC70Lgg0LvQuNGC0LXQudC90L7QvCDQv9GA0L7QuNC30LLQvtC00YHRgtCy0LUifSwiOTcxMTIxMzk5Ijp7IklEIjo5NzExMjEzOTksIlZhbHVlIjoiODQ1NDEwMDAwMCAtINCa0L7QvdCy0LXRgNGC0LXRgNGLOiDQmtC+0L3QstC10YDRgtC10YDRiywg0LjRgdC/0L7Qu9GM0LfRg9C10LzRi9C1INCyINC80LXRgtCw0LvQu9GD0YDQs9C40Lgg0LjQu9C4INC70LjRgtC10LnQvdC+0Lwg0L/RgNC+0LjQt9Cy0L7QtNGB0YLQstC1In0sIjk3MTEyMTQwMCI6eyJJRCI6OTcxMTIxNDAwLCJWYWx1ZSI6Ijg0NTQyMDAwMDAgLSDQmNC30LvQvtC20L3QuNGG0Ysg0Lgg0LrQvtCy0YjQuCDQu9C40YLQtdC50L3Ri9C1OiDQmNC30LvQvtC20L3QuNGG0Ysg0Lgg0LrQvtCy0YjQuCDQu9C40YLQtdC50L3Ri9C1LCDQuNGB0L/QvtC70YzQt9GD0LXQvNGL0LUg0LIg0LzQtdGC0LDQu9C70YPRgNCz0LjQuCDQuNC70Lgg0LvQuNGC0LXQudC90L7QvCDQv9GA0L7QuNC30LLQvtC00YHRgtCy0LUifSwiOTcxMTIxNDAxIjp7IklEIjo5NzExMjE0MDEsIlZhbHVlIjoiODQ1NDMwIC0g0LzQsNGI0LjQvdGLINC70LjRgtC10LnQvdGL0LUifSwiOTcxMTIxNDAyIjp7IklEIjo5NzExMjE0MDIsIlZhbHVlIjoiODQ1NDMwMTAwMCAtINCU0LvRjyDQu9C40YLRjNGPINC/0L7QtCDQtNCw0LLQu9C10L3QuNC10Lw6INCc0LDRiNC40L3RiyDQu9C40YLQtdC50L3Ri9C1INC00LvRjyDQu9C40YLRjNGPINC/0L7QtCDQtNCw0LLQu9C10L3QuNC10LwsINC40YHQv9C+0LvRjNC30YPQtdC80YvQtSDQsiDQvNC10YLQsNC70LvRg9GA0LPQuNC4INC40LvQuCDQu9C40YLQtdC50L3QvtC8INC/0YDQvtC40LfQstC+0LTRgdGC0LLQtSJ9LCI5NzExMjE0MDMiOnsiSUQiOjk3MTEyMTQwMywiVmFsdWUiOiI4NDU0MzA5MDAgLSDQv9GA0L7Rh9C40LUifSwiOTcxMTIxNDA0Ijp7IklEIjo5NzExMjE0MDQsIlZhbHVlIjoiODQ1NDMwOTAwMSAtINCc0LDRiNC40L3RiyDQvdC10L/RgNC10YDRi9Cy0L3QvtCz0L4g0LvQuNGC0YzRjyDQt9Cw0LPQvtGC0L7QstC+0LosINC60YDQvtC80LUg0LzQsNGI0LjQvSDQvdC10L/RgNC10YDRi9Cy0L3QvtCz0L4g0LvQuNGC0YzRjyDRgdC70Y/QsdC+0LI6INCc0LDRiNC40L3RiyDQvdC10L/RgNC10YDRi9Cy0L3QvtCz0L4g0LvQuNGC0YzRjyDQt9Cw0LPQvtGC0L7QstC+0LosINC60YDQvtC80LUg0LzQsNGI0LjQvSDQvdC10L/RgNC10YDRi9Cy0L3QvtCz0L4g0LvQuNGC0YzRjyDRgdC70Y/QsdC+0LIsINC40YHQv9C+0LvRjNC30YPQtdC80YvQtSDQsiDQvNC10YLQsNC70LvRg9GA0LPQuNC4INC40LvQuCDQu9C40YLQtdC50L3QvtC8INC/0YDQvtC40LfQstC+0LTRgdGC0LLQtSJ9LCI5NzExMjE0MDUiOnsiSUQiOjk3MTEyMTQwNSwiVmFsdWUiOiI4NDU0MzA5MDAzIC0g0KHQu9GP0LHQvtCyINC80LDQutGB0LjQvNCw0LvRjNC90L7QuSDRgtC+0LvRidC40L3QvtC5INC90LUg0LHQvtC70LXQtSAxMTAg0LzQvDsg0YHQu9GP0LHQvtCyINC80LDQutGB0LjQvNCw0LvRjNC90L7QuSDRgtC+0LvRidC40L3QvtC5INC90LUg0LzQtdC90LXQtSAzOTAg0LzQvCDQuCDQvNCw0LrRgdC40LzQsNC70YzQvdC+0Lkg0YjQuNGA0LjQvdC+0Lkg0L3QtSDQvNC10L3QtdC1IDIyMDAg0LzQvDog0JzQsNGI0LjQvdGLINC90LXQv9GA0LXRgNGL0LLQvdC+0LPQviDQu9C40YLRjNGPINGB0LvRj9Cx0L7Qsiwg0LzQsNC60YHQuNC80LDQu9GM0L3QvtC5INGC0L7Qu9GJ0LjQvdC+0Lkg0L3QtSDQsdC+0LvQtdC1IDExMCDQvNC8OyDRgdC70Y/QsdC+0LIg0LzQsNC60YHQuNC80LDQu9GM0L3QvtC5INGC0L7Qu9GJ0LjQvdC+0Lkg0L3QtSDQvNC10L3QtdC1IDM5MCDQvNC8INC4INC80LDQutGB0LjQvNCw0LvRjNC90L7QuSDRiNC40YDQuNC90L7QuSDQvdC1INC80LXQvdC10LUgMjIwMCDQvNC8LCDQuNGB0L/QvtC70YzQt9GD0LXQvNGL0LUg0LIg0LzQtdGC0LDQu9C70YPRgNCz0LjQuCDQuNC70Lgg0LvQuNGC0LXQudC90L7QvCDQv9GA0L7QuNC30LLQvtC00YHRgtCy0LUifSwiOTcxMTIxNDA2Ijp7IklEIjo5NzExMjE0MDYsIlZhbHVlIjoiODQ1NDMwOTAwNCAtINCf0YDQvtGH0LjQtTog0J/RgNC+0YfQuNC1INC80LDRiNC40L3RiyDQvdC10L/RgNC10YDRi9Cy0L3QvtCz0L4g0LvQuNGC0YzRjyDRgdC70Y/QsdC+0LIsINC40YHQv9C+0LvRjNC30YPQtdC80YvQtSDQsiDQvNC10YLQsNC70LvRg9GA0LPQuNC4INC40LvQuCDQu9C40YLQtdC50L3QvtC8INC/0YDQvtC40LfQstC+0LTRgdGC0LLQtSJ9LCI5NzExMjE0MDciOnsiSUQiOjk3MTEyMTQwNywiVmFsdWUiOiI4NDU0MzA5MDA5IC0g0J/RgNC+0YfQuNC1OiDQn9GA0L7Rh9C40LUg0LzQsNGI0LjQvdGLINC70LjRgtC10LnQvdGL0LUsINC40YHQv9C+0LvRjNC30YPQtdC80YvQtSDQsiDQvNC10YLQsNC70LvRg9GA0LPQuNC4INC40LvQuCDQu9C40YLQtdC50L3QvtC8INC/0YDQvtC40LfQstC+0LTRgdGC0LLQtSJ9LCI5NzExMjE0MDgiOnsiSUQiOjk3MTEyMTQwOCwiVmFsdWUiOiI4NDU0OTAwMDAwIC0g0KfQsNGB0YLQuDog0KfQsNGB0YLQuCDQuiDQutC+0L3QstC10YDRgtC10YDQsNC8LCDQu9C40YLQtdC50L3Ri9C8INC60L7QstGI0LDQvCwg0LjQt9C70L7QttC90LjRhtCw0Lwg0Lgg0LvQuNGC0LXQudC90YvQvCDQvNCw0YjQuNC90LDQvCwg0LjRgdC/0L7Qu9GM0LfRg9C10LzRi9C8INCyINC80LXRgtCw0LvQu9GD0YDQs9C40Lgg0Lgg0LvQuNGC0LXQudC90L7QvCDQv9GA0L7QuNC30LLQvtC00YHRgtCy0LUifSwiOTcxMTIxNDA5Ijp7IklEIjo5NzExMjE0MDksIlZhbHVlIjoiODQ1NSAtINCh0YLQsNC90Ysg0LzQtdGC0LDQu9C70L7Qv9GA0L7QutCw0YLQvdGL0LUg0Lgg0LLQsNC70LrQuCDQtNC70Y8g0L3QuNGFIn0sIjk3MTEyMTQxMCI6eyJJRCI6OTcxMTIxNDEwLCJWYWx1ZSI6Ijg0NTUxMDAwMDAgLSDQotGA0YPQsdC+0L/RgNC+0LrQsNGC0L3Ri9C1INGB0YLQsNC90YsifSwiOTcxMTIxNDExIjp7IklEIjo5NzExMjE0MTEsIlZhbHVlIjoiODQ1NTIxMDAwIC0g0LPQvtGA0Y/Rh9C10Lkg0L/RgNC+0LrQsNGC0LrQuCDQuNC70Lgg0LrQvtC80LHQuNC90LjRgNC+0LLQsNC90L3Ri9C1INGB0YLQsNC90Ysg0LPQvtGA0Y/Rh9C10Lkg0Lgg0YXQvtC70L7QtNC90L7QuSDQv9GA0L7QutCw0YLQutC4In0sIjk3MTEyMTQxMiI6eyJJRCI6OTcxMTIxNDEyLCJWYWx1ZSI6Ijg0NTUyMTAwMDEgLSDQk9C+0YDRj9GH0LXQuSDQv9GA0L7QutCw0YLQutC4INC80LXRgtCw0LvQu9C+0L/RgNC+0LTRg9C60YbQuNC4INC80LDRgNC60Lgg0L/QsiAo0L/RgNGP0LzQvtC1INCy0L7RgdGB0YLQsNC90L7QstC70LXQvdC40LUpOiDQodGC0LDQvdGLINCz0L7RgNGP0YfQtdC5INC/0YDQvtC60LDRgtC60Lgg0LzQtdGC0LDQu9C70L7Qv9GA0L7QtNGD0LrRhtC40Lgg0LzQsNGA0LrQuCDQv9CyICjQv9GA0Y/QvNC+0LUg0LLQvtGB0YHRgdGC0LDQvdC+0LLQu9C10L3QuNC1KSJ9LCI5NzExMjE0MTMiOnsiSUQiOjk3MTEyMTQxMywiVmFsdWUiOiI4NDU1MjEwMDAyIC0g0KHRgtCw0L0g0LPQvtGA0Y/Rh9C10Lkg0L/RgNC+0LrQsNGC0LrQuCBcIjI4MDBcIiJ9LCI5NzExMjE0MTQiOnsiSUQiOjk3MTEyMTQxNCwiVmFsdWUiOiI4NDU1MjEwMDA5IC0g0J/RgNC+0YfQuNC1OiDQn9GA0L7Rh9C40LUg0YHRgtCw0L3RiyDQs9C+0YDRj9GH0LXQuSDQv9GA0L7QutCw0YLQutC4INC40LvQuCDQutC+0LzQsdC40L3QuNGA0L7QstCw0L3QvdGL0LUg0YHRgtCw0L3RiyDQs9C+0YDRj9GH0LXQuSDQuCDRhdC+0LvQvtC00L3QvtC5INC/0YDQvtC60LDRgtC60LgifSwiOTcxMTIxNDE1Ijp7IklEIjo5NzExMjE0MTUsIlZhbHVlIjoiODQ1NTIyMDAwIC0g0YXQvtC70L7QtNC90L7QuSDQv9GA0L7QutCw0YLQutC4In0sIjk3MTEyMTQxNiI6eyJJRCI6OTcxMTIxNDE2LCJWYWx1ZSI6Ijg0NTUyMjAwMDEgLSDQntCx0L7RgNGD0LTQvtCy0LDQvdC40LUg0L/RgNC+0LrQsNGC0L3QvtCz0L4g0YHRgtCw0L3QsCBcIjIwMDBcIjog0J7QsdC+0YDRg9C00L7QstCw0L3QuNC1INC/0YDQvtC60LDRgtC90L7Qs9C+INGB0YLQsNC90LAgXCIyMDAwXCIsINGF0L7Qu9C+0LTQvdC+0Lkg0L/RgNC+0LrQsNGC0LrQuCJ9LCI5NzExMjE0MTciOnsiSUQiOjk3MTEyMTQxNywiVmFsdWUiOiI4NDU1MjIwMDAyIC0g0KHRgtCw0L3RiyDQv9GA0L7QutCw0YLQvdGL0LUg0L3QtdC/0YDQtdGA0YvQstC90L7QuSDQv9GA0L7QutCw0YLQutC4IGMgNSDQuCDQsdC+0LvQtdC1INC60LvQtdGC0Y/QvNC4OiDQodGC0LDQvdGLINC/0YDQvtC60LDRgtC90YvQtSDQvdC10L/RgNC10YDRi9Cy0L3QvtC5INGF0L7Qu9C+0LTQvdC+0Lkg0L/RgNC+0LrQsNGC0LrQuCDRgSA1INC4INCx0L7Qu9C10LUg0LrQu9C10YLRj9C80LgifSwiOTcxMTIxNDE4Ijp7IklEIjo5NzExMjE0MTgsIlZhbHVlIjoiODQ1NTIyMDAwNSAtINCU0LvRjyDQstCw0LvRjNGG0L7QstC60Lgg0LfQsNCz0L7RgtC+0LLQvtC6INGB0YLQvtC70L7QstGL0YUg0L/RgNC40LHQvtGA0L7QsiA1KTog0KHRgtCw0L3RiyDQv9GA0L7QutCw0YLQvdGL0LUsINGF0L7Qu9C+0LTQvdC+0Lkg0L/RgNC+0LrQsNGC0LrQuCwg0LTQu9GPINCy0LDQu9GM0YbQvtCy0LrQuCDQt9Cw0LPQvtGC0L7QstC+0Log0YHRgtC+0LvQvtCy0YvRhSDQv9GA0LjQsdC+0YDQvtCyNSkifSwiOTcxMTIxNDE5Ijp7IklEIjo5NzExMjE0MTksIlZhbHVlIjoiODQ1NTIyMDAwOCAtINCf0YDQvtGH0LjQtTog0J/RgNC+0YfQuNC1INGB0YLQsNC90Ysg0L/RgNC+0LrQsNGC0L3Ri9C1LCDRhdC+0LvQvtC00L3QvtC5INC/0YDQvtC60LDRgtC60LgifSwiOTcxMTIxNDIwIjp7IklEIjo5NzExMjE0MjAsIlZhbHVlIjoiODQ1NTMwIC0g0LLQsNC70LrQuCDQtNC70Y8g0L/RgNC+0LrQsNGC0L3Ri9GFINGB0YLQsNC90L7QsiJ9LCI5NzExMjE0MjEiOnsiSUQiOjk3MTEyMTQyMSwiVmFsdWUiOiI4NDU1MzAxMDAwIC0g0JjQtyDRh9GD0LPRg9C90L3QvtCz0L4g0LvQuNGC0YzRjzog0JLQsNC70LrQuCDQtNC70Y8g0L/RgNC+0LrQsNGC0L3Ri9GFINGB0YLQsNC90L7QsiDQuNC3INGH0YPQs9GD0L3QvdC+0LPQviDQu9C40YLRjNGPIn0sIjk3MTEyMTQyMiI6eyJJRCI6OTcxMTIxNDIyLCJWYWx1ZSI6Ijg0NTUzMDMxMCAtINGA0LDQsdC+0YfQuNC1INCy0LDQu9C60Lgg0LTQu9GPINCz0L7RgNGP0YfQtdC5INC/0YDQvtC60LDRgtC60Lg7INC+0L/QvtGA0L3Ri9C1INCy0LDQu9C60Lgg0LTQu9GPINCz0L7RgNGP0YfQtdC5INC4INGF0L7Qu9C+0LTQvdC+0Lkg0L/RgNC+0LrQsNGC0LrQuCJ9LCI5NzExMjE0MjMiOnsiSUQiOjk3MTEyMTQyMywiVmFsdWUiOiI4NDU1MzAzMTAxIC0g0J3QtdGC0YLQvi3QvNCw0YHRgdC+0Lkg0LHQvtC70LXQtSAxODAgMDAwINC60LMg0LjQu9C4INGB0L7QtNC10YDQttCw0YnQuNC1INC90LUg0LzQtdC90LXQtSA0LDcg0LzQsNGBLiUg0YXRgNC+0LzQsDog0KHRgtCw0LvRjNC90YvQtSDQutC+0LLQsNC90YvQtSDRgNCw0LHQvtGH0LjQtSDQstCw0LvQutC4INC00LvRjyDQs9C+0YDRj9GH0LXQuSDQv9GA0L7QutCw0YLQutC4OyDQvtC/0L7RgNC90YvQtSDQstCw0LvQutC4INC00LvRjyDQs9C+0YDRj9GH0LXQuSDQuCDRhdC+0LvQvtC00L3QvtC5INC/0YDQvtC60LDRgtC60Lg6INC90LXRgtGC0L4t0LzQsNGB0YHQvtC5INCx0L7Qu9C10LUgMTgwIDAwMCDQutCzINC40LvQuCDRgdC+0LTQtdGA0LbQsNGJ0LjQtSDQvdC1INC80LXQvdC10LUgNCw3INC80LDRgS4lINGF0YDQvtC80LAifSwiOTcxMTIxNDI0Ijp7IklEIjo5NzExMjE0MjQsIlZhbHVlIjoiODQ1NTMwMzEwOSAtINCf0YDQvtGH0LjQtTog0J/RgNC+0YfQuNC1INGB0YLQsNC70YzQvdGL0LUg0LrQvtCy0LDQvdGL0LUg0YDQsNCx0L7Rh9C40LUg0LLQsNC70LrQuCDQtNC70Y8g0LPQvtGA0Y/Rh9C10Lkg0L/RgNC+0LrQsNGC0LrQuDsg0L7Qv9C+0YDQvdGL0LUg0LLQsNC70LrQuCDQtNC70Y8g0LPQvtGA0Y/Rh9C10Lkg0Lgg0YXQvtC70L7QtNC90L7QuSDQv9GA0L7QutCw0YLQutC4In0sIjk3MTEyMTQyNSI6eyJJRCI6OTcxMTIxNDI1LCJWYWx1ZSI6Ijg0NTUzMDM5MCAtINGA0LDQsdC+0YfQuNC1INCy0LDQu9C60Lgg0LTQu9GPINGF0L7Qu9C+0LTQvdC+0Lkg0L/RgNC+0LrQsNGC0LrQuCJ9LCI5NzExMjE0MjYiOnsiSUQiOjk3MTEyMTQyNiwiVmFsdWUiOiI4NDU1MzAzOTAxIC0g0KHQvtC00LXRgNC20LDRidC40LUg0L3QtSDQvNC10L3QtdC1IDQsNyDQvNCw0YEuJSDRhdGA0L7QvNCwOiDQodGC0LDQu9GM0L3Ri9C1INC60L7QstCw0L3Ri9C1INGA0LDQsdC+0YfQuNC1INCy0LDQu9C60Lgg0LTQu9GPINGF0L7Qu9C+0LTQvdC+0Lkg0L/RgNC+0LrQsNGC0LrQuCwg0LTQu9GPINC/0YDQvtC60LDRgtC90YvRhSDRgdGC0LDQvdC+0LI6INGB0L7QtNC10YDQttCw0YnQuNC1INC90LUg0LzQtdC90LXQtSA0LDcg0LzQsNGBLiUg0YXRgNC+0LzQsCJ9LCI5NzExMjE0MjciOnsiSUQiOjk3MTEyMTQyNywiVmFsdWUiOiI4NDU1MzAzOTA5IC0g0J/RgNC+0YfQuNC1OiDQn9GA0L7Rh9C40LUg0YHRgtCw0LvRjNC90YvQtSDQutC+0LLQsNC90YvQtSDRgNCw0LHQvtGH0LjQtSDQstCw0LvQutC4INC00LvRjyDRhdC+0LvQvtC00L3QvtC5INC/0YDQvtC60LDRgtC60Lgg0LTQu9GPINC/0YDQvtC60LDRgtC90YvRhSDRgdGC0LDQvdC+0LIifSwiOTcxMTIxNDI4Ijp7IklEIjo5NzExMjE0MjgsIlZhbHVlIjoiODQ1NTMwOTAwMCAtINCf0YDQvtGH0LjQtTog0J/RgNC+0YfQuNC1INCy0LDQu9C60Lgg0LTQu9GPINC/0YDQvtC60LDRgtC90YvRhSDRgdGC0LDQvdC+0LIifSwiOTcxMTIxNDI5Ijp7IklEIjo5NzExMjE0MjksIlZhbHVlIjoiODQ1NTkwMDAwMCAtINCn0LDRgdGC0Lgg0L/RgNC+0YfQuNC1OiDQp9Cw0YHRgtC4INC/0YDQvtGH0LjQtSDQuiDQvNC10YLQsNC70LvQvtC/0YDQvtC60LDRgtC90YvQvCDRgdGC0LDQvdCw0Lwg0Lgg0LLQsNC70LrQsNC8INC00LvRjyDQvdC40YUifSwiOTcxMTIxNDMwIjp7IklEIjo5NzExMjE0MzAsIlZhbHVlIjoiODQ1NiAtINCh0YLQsNC90LrQuCDQtNC70Y8g0L7QsdGA0LDQsdC+0YLQutC4INC70Y7QsdGL0YUg0LzQsNGC0LXRgNC40LDQu9C+0LIg0L/Rg9GC0LXQvCDRg9C00LDQu9C10L3QuNGPINC80LDRgtC10YDQuNCw0LvQsCDRgSDQv9C+0LzQvtGJ0YzRjiDQu9Cw0LfQtdGA0L3QvtCz0L4g0LjQu9C4INC00YDRg9Cz0L7Qs9C+INGB0LLQtdGC0L7QstC+0LPQviDQuNC70Lgg0YTQvtGC0L7QvdC90L7Qs9C+INC70YPRh9CwLCDRg9C70YzRgtGA0LDQt9Cy0YPQutC+0LLRi9GFLCDRjdC70LXQutGC0YDQvtGA0LDQt9GA0Y/QtNC90YvRhSwg0Y3Qu9C10LrRgtGA0L7RhdC40LzQuNGH0LXRgdC60LjRhSwg0Y3Qu9C10LrRgtGA0L7QvdC90L4tINC70YPRh9C10LLRi9GFLCDQuNC+0L3QvdC+LdC70YPRh9C10LLRi9GFINC40LvQuCDQv9C70LDQt9C80LXQvdC90L4t0LTRg9Cz0L7QstGL0YUg0L/RgNC+0YbQtdGB0YHQvtCyOyDQstC+0LTQvtGB0YLRgNGD0LnQvdGL0LUg0YDQtdC30LDRgtC10LvRjNC90YvQtSDQvNCw0YjQuNC90YsifSwiOTcxMTIxNDMxIjp7IklEIjo5NzExMjE0MzEsIlZhbHVlIjoiODQ1NjExMDAwMCAtINCg0LDQsdC+0YLQsNGO0YnQuNC1INGBINC40YHQv9C+0LvRjNC30L7QstCw0L3QuNC10Lwg0L/RgNC+0YbQtdGB0YHQvtCyINC70LDQt9C10YDQvdC+0LPQviDQuNC30LvRg9GH0LXQvdC40Y86INCh0YLQsNC90LrQuCDQtNC70Y8g0L7QsdGA0LDQsdC+0YLQutC4INC70Y7QsdGL0YUg0LzQsNGC0LXRgNC40LDQu9C+0LIg0L/Rg9GC0LXQvCDRg9C00LDQu9C10L3QuNGPINC80LDRgtC10YDQuNCw0LvQsCDRgSDQuNGB0L/QvtC70YzQt9C+0LLQsNC90LjQtdC8INC/0YDQvtGG0LXRgdGB0L7QsiDQu9Cw0LfQtdGA0L3QvtCz0L4g0LjQt9C70YPRh9C10L3QuNGPIn0sIjk3MTEyMTQzMiI6eyJJRCI6OTcxMTIxNDMyLCJWYWx1ZSI6Ijg0NTYxMjAwMDAgLSDQoNCw0LHQvtGC0LDRjtGJ0LjQtSDRgSDQuNGB0L/QvtC70YzQt9C+0LLQsNC90LjQtdC8INC/0YDQvtGG0LXRgdGB0L7QsiDQtNGA0YPQs9C+0LPQviDRgdCy0LXRgtC+0LLQvtCz0L4g0LjQu9C4INGE0L7RgtC+0L3QvdC+0LPQviDQuNC30LvRg9GH0LXQvdC40Y86INCh0YLQsNC90LrQuCDQtNC70Y8g0L7QsdGA0LDQsdC+0YLQutC4INC70Y7QsdGL0YUg0LzQsNGC0LXRgNC40LDQu9C+0LIg0L/Rg9GC0LXQvCDRg9C00LDQu9C10L3QuNGPINC80LDRgtC10YDQuNCw0LvQsCAsINGA0LDQsdC+0YLQsNGO0YnQuNC1INGBINC40YHQv9C+0LvRjNC30L7QstCw0L3QuNC10Lwg0L/RgNC+0YbQtdGB0YHQvtCyINC00YDRg9Cz0L7Qs9C+INGB0LLQtdGC0L7QstC+0LPQviDQuNC70Lgg0YTQvtGC0L7QvdC90L7Qs9C+INC40LfQu9GD0YfQtdC90LjRjyJ9LCI5NzExMjE0MzMiOnsiSUQiOjk3MTEyMTQzMywiVmFsdWUiOiI4NDU2MjAwMDAgLSDRgNCw0LHQvtGC0LDRjtGJ0LjQtSDRgSDQuNGB0L/QvtC70YzQt9C+0LLQsNC90LjQtdC8INGD0LvRjNGC0YDQsNC30LLRg9C60L7QstGL0YUg0L/RgNC+0YbQtdGB0YHQvtCyIn0sIjk3MTEyMTQzNCI6eyJJRCI6OTcxMTIxNDM0LCJWYWx1ZSI6Ijg0NTYyMDAwMDEgLSDQlNC70Y8g0L/QvtC70LjRgNC+0LLQsNC90LjRjyDQv9C+0LLQtdGA0YXQvdC+0YHRgtC4INC00LXRgtCw0LvQtdC5INGBINC80L7RidC90L7RgdGC0YzRjiDQtNCy0LjQs9Cw0YLQtdC70Y8g0LPQu9Cw0LLQvdC+0LPQviDQv9GA0LjQstC+0LTQsCDQvdC1INCx0L7Qu9C10LUgMTUg0LrQstGCLCDQtNC70Y8g0LDQstC40LDRhtC40L7QvdC90L7QuSDQv9GA0L7QvNGL0YjQu9C10L3QvdC+0YHRgtC4IDUpOiDQodGC0LDQvdC60Lgg0LTQu9GPINC+0LHRgNCw0LHQvtGC0LrQuCDQu9GO0LHRi9GFINC80LDRgtC10YDQuNCw0LvQvtCyLCDRgNCw0LHQvtGC0LDRjtGJ0LjQtSDRgSDQuNGB0L/QvtC70YzQt9C+0LLQsNC90LjQtdC8INGD0LvRjNGC0YDQsNC30LLRg9C60L7QstGL0YUg0L/RgNC+0YbQtdGB0YHQvtCyLCDQtNC70Y8g0L/QvtC70LjRgNC+0LLQsNC90LjRjyDQv9C+0LLQtdGA0YXQvdC+0YHRgtC4INC00LXRgtCw0LvQtdC5INGBINC80L7RidC90L7RgdGC0YzRjiDQtNCy0LjQs9Cw0YLQtdC70Y8g0LPQu9Cw0LLQvdC+0LPQviDQv9GA0LjQstC+0LTQsCDQvdC1INCx0L7Qu9C10LUgMTUg0LrQstGCLCDQtNC70Y8g0LDQstC40LDRhtC40L7QvdC90L7QuSDQv9GA0L7QvNGL0YjQu9C10L3QvdC+0YHRgtC4NSkifSwiOTcxMTIxNDM1Ijp7IklEIjo5NzExMjE0MzUsIlZhbHVlIjoiODQ1NjIwMDAwOCAtINCf0YDQvtGH0LjQtTog0J/RgNC+0YfQuNC1INGB0YLQsNC90LrQuCDQtNC70Y8g0L7QsdGA0LDQsdC+0YLQutC4INC70Y7QsdGL0YUg0LzQsNGC0LXRgNC40LDQu9C+0LIsINGA0LDQsdC+0YLQsNGO0YnQuNC1INGBINC40YHQv9C+0LvRjNC30L7QstCw0L3QuNC10Lwg0YPQu9GM0YLRgNCw0LfQstGD0LrQvtCy0YvRhSDQv9GA0L7RhtC10YHRgdC+0LIifSwiOTcxMTIxNDM2Ijp7IklEIjo5NzExMjE0MzYsIlZhbHVlIjoiODQ1NjMwIC0g0YDQsNCx0L7RgtCw0Y7RidC40LUg0YEg0LjRgdC/0L7Qu9GM0LfQvtCy0LDQvdC40LXQvCDRjdC70LXQutGC0YDQvtGA0LDQt9GA0Y/QtNC90YvRhSDQv9GA0L7RhtC10YHRgdC+0LIifSwiOTcxMTIxNDM3Ijp7IklEIjo5NzExMjE0MzcsIlZhbHVlIjoiODQ1NjMwMTEwIC0g0YEg0L/RgNC+0LLQvtC70L7Rh9C90YvQvCDRjdC70LXQutGC0YDQvtC00L7QvCJ9LCI5NzExMjE0MzgiOnsiSUQiOjk3MTEyMTQzOCwiVmFsdWUiOiI4NDU2MzAxMTAxIC0g0KEg0YLQvtGH0L3QvtGB0YLRjNGO</t>
  </si>
  <si>
    <t>INC/0L7Qt9C40YbQuNC+0L3QuNGA0L7QstCw0L3QuNGPINC/0L4g0LvRjtCx0L7QuSDQvtGB0Lgg0L3QtSDQvdC40LbQtSAwLDAwNSDQvNC8OiDQodGC0LDQvdC60Lgg0LTQu9GPINC+0LHRgNCw0LHQvtGC0LrQuCDQu9GO0LHRi9GFINC80LDRgtC10YDQuNCw0LvQvtCyLCDRgNCw0LHQvtGC0LDRjtGJ0LjQtSDRgSDQuNGB0L/QvtC70YzQt9C+0LLQsNC90LjQtdC8INGN0LvQtdC60YLRgNC+0YDQsNC30YDRj9C00L3Ri9GFINC/0YDQvtGG0LXRgdGB0L7Qsiwg0YEg0YfQuNGB0LvQvtCy0YvQvCDQv9GA0L7Qs9GA0LDQvNC80L3Ri9C8INGD0L/RgNCw0LLQu9C10L3QuNC10LwsINGBINC/0YDQvtCy0L7Qu9C+0YfQvdGL0Lwg0Y3Qu9C10LrRgtGA0L7QtNC+0LwsINGBINGC0L7Rh9C90L7RgdGC0YzRjiDQv9C+0LfQuNGG0LjQvtC90LjRgNC+0LLQsNC90LjRjyDQv9C+INC70Y7QsdC+0Lkg0L7RgdC4INC90LUg0L3QuNC20LUgMCwwMDUg0LzQvCJ9LCI5NzExMjE0MzkiOnsiSUQiOjk3MTEyMTQzOSwiVmFsdWUiOiI4NDU2MzAxMTA5IC0g0J/RgNC+0YfQuNC1OiDQn9GA0L7Rh9C40LUg0YHRgtCw0L3QutC4INC00LvRjyDQvtCx0YDQsNCx0L7RgtC60Lgg0LvRjtCx0YvRhSDQvNCw0YLQtdGA0LjQsNC70L7Qsiwg0YDQsNCx0L7RgtCw0Y7RidC40LUg0YEg0LjRgdC/0L7Qu9GM0LfQvtCy0LDQvdC40LXQvCDRjdC70LXQutGC0YDQvtGA0LDQt9GA0Y/QtNC90YvRhSDQv9GA0L7RhtC10YHRgdC+0LIsINGBINGH0LjRgdC70L7QstGL0Lwg0L/RgNC+0LPRgNCw0LzQvNC90YvQvCDRg9C/0YDQsNCy0LvQtdC90LjQtdC8LCDRgSDQv9GA0L7QstC+0LvQvtGH0L3Ri9C8INGN0LvQtdC60YLRgNC+0LTQvtC8In0sIjk3MTEyMTQ0MCI6eyJJRCI6OTcxMTIxNDQwLCJWYWx1ZSI6Ijg0NTYzMDE5MDAgLSDQn9GA0L7Rh9C40LU6INCf0YDQvtGH0LjQtSDRgdGC0LDQvdC60Lgg0LTQu9GPINC+0LHRgNCw0LHQvtGC0LrQuCDQu9GO0LHRi9GFINC80LDRgtC10YDQuNCw0LvQvtCyLCDRgNCw0LHQvtGC0LDRjtGJ0LjQtSDRgSDQuNGB0L/QvtC70YzQt9C+0LLQsNC90LjQtdC8INGN0LvQtdC60YLRgNC+0YDQsNC30YDRj9C00L3Ri9GFINC/0YDQvtGG0LXRgdGB0L7Qsiwg0YEg0YfQuNGB0LvQvtCy0YvQvCDQv9GA0L7Qs9GA0LDQvNC80L3Ri9C8INGD0L/RgNCw0LLQu9C10L3QuNC10LwifSwiOTcxMTIxNDQxIjp7IklEIjo5NzExMjE0NDEsIlZhbHVlIjoiODQ1NjMwOTAwMCAtINCf0YDQvtGH0LjQtTog0J/RgNC+0YfQuNC1INGB0YLQsNC90LrQuCDQtNC70Y8g0L7QsdGA0LDQsdC+0YLQutC4INC70Y7QsdGL0YUg0LzQsNGC0LXRgNC40LDQu9C+0LIsINGA0LDQsdC+0YLQsNGO0YnQuNC1INGBINC40YHQv9C+0LvRjNC30L7QstCw0L3QuNC10Lwg0Y3Qu9C10LrRgtGA0L7RgNCw0LfRgNGP0LTQvdGL0YUg0L/RgNC+0YbQtdGB0YHQvtCyIn0sIjk3MTEyMTQ0MiI6eyJJRCI6OTcxMTIxNDQyLCJWYWx1ZSI6Ijg0NTY0MDAwMDAgLSDQoNCw0LHQvtGC0LDRjtGJ0LjQtSDRgSDQuNGB0L/QvtC70YzQt9C+0LLQsNC90LjQtdC8INC/0LvQsNC30LzQtdC90L3Qvi3QtNGD0LPQvtCy0YvRhSDQv9GA0L7RhtC10YHRgdC+0LI6INCh0YLQsNC90LrQuCDQtNC70Y8g0L7QsdGA0LDQsdC+0YLQutC4INC70Y7QsdGL0YUg0LzQsNGC0LXRgNC40LDQu9C+0LIg0L/Rg9GC0LXQvCDRg9C00LDQu9C10L3QuNGPINC80LDRgtC10YDQuNCw0LvQsCAsINGA0LDQsdC+0YLQsNGO0YnQuNC1INGBINC40YHQv9C+0LvRjNC30L7QstCw0L3QuNC10Lwg0L/Qu9Cw0LfQvNC10L3QvdC+LdC00YPQs9C+0LLRi9GFINC/0YDQvtGG0LXRgdGB0L7QsiJ9LCI5NzExMjE0NDMiOnsiSUQiOjk3MTEyMTQ0MywiVmFsdWUiOiI4NDU2NTAwMDAwIC0g0JLQvtC00L7RgdGC0YDRg9C50L3Ri9C1INGA0LXQt9Cw0YLQtdC70YzQvdGL0LUg0LzQsNGI0LjQvdGLIn0sIjk3MTEyMTQ0NCI6eyJJRCI6OTcxMTIxNDQ0LCJWYWx1ZSI6Ijg0NTY5MDAwMDAgLSDQn9GA0L7Rh9C40LU6INCf0YDQvtGH0LjQtSDRgdGC0LDQvdC60Lgg0LTQu9GPINC+0LHRgNCw0LHQvtGC0LrQuCDQu9GO0LHRi9GFINC80LDRgtC10YDQuNCw0LvQvtCyINC/0YPRgtC10Lwg0YPQtNCw0LvQtdC90LjRjyDQvNCw0YLQtdGA0LjQsNC70LAsINGA0LDQsdC+0YLQsNGO0YnQuNGFINGBINC40YHQv9C+0LvRjNC30L7QstCw0L3QuNC10Lwg0Y3Qu9C10LrRgtGA0L7RhdC40LzQuNGH0LXRgdC60LjRhSwg0Y3Qu9C10LrRgtGA0L7QvdC90L4tINC70YPRh9C10LLRi9GFLCDQuNC+0L3QvdC+LdC70YPRh9C10LLRi9GFINC/0YDQvtGG0LXRgdGB0L7QsiJ9LCI5NzExMjE0NDUiOnsiSUQiOjk3MTEyMTQ0NSwiVmFsdWUiOiI4NDU3IC0g0KbQtdC90YLRgNGLINC+0LHRgNCw0LHQsNGC0YvQstCw0Y7RidC40LUsINGB0YLQsNC90LrQuCDQsNCz0YDQtdCz0LDRgtC90YvQtSDQvtC00L3QvtC/0L7Qt9C40YbQuNC+0L3QvdGL0LUg0Lgg0LzQvdC+0LPQvtC/0L7Qt9C40YbQuNC+0L3QvdGL0LUsINC00LvRjyDQvtCx0YDQsNCx0L7RgtC60Lgg0LzQtdGC0LDQu9C70LAifSwiOTcxMTIxNDQ2Ijp7IklEIjo5NzExMjE0NDYsIlZhbHVlIjoiODQ1NzEwIC0g0YbQtdC90YLRgNGLINC+0LHRgNCw0LHQsNGC0YvQstCw0Y7RidC40LUifSwiOTcxMTIxNDQ3Ijp7IklEIjo5NzExMjE0NDcsIlZhbHVlIjoiODQ1NzEwMTAwIC0g0LPQvtGA0LjQt9C+0L3RgtCw0LvRjNC90YvQtSJ9LCI5NzExMjE0NDgiOnsiSUQiOjk3MTEyMTQ0OCwiVmFsdWUiOiI4NDU3MTAxMDAxIC0g0KHRgtCw0L3QutC4INCy0LjRhdGA0LXRhNGA0LXQt9C10YDQvdC+0Lkg0L7QsdGA0LDQsdC+0YLQutC4INC60L7Qu9C10L3Rh9Cw0YLRi9GFINCy0LDQu9C+0LIg0LTQuNC30LXQu9C10Lkg0LzQvtGJ0L3QvtGB0YLRjNGOINGB0LLRi9GI0LUgMzAwINC60LLRgjog0JPQvtGA0LjQt9C+0L3RgtCw0LvRjNC90YvQtSDRgdGC0LDQvdC60Lgg0LLQuNGF0YDQtdGE0YDQtdC30LVw0L3QvtC5INC+0LHRgNCw0LHQvtGC0LrQuCDQutC+0LvQtdC90YfQsNGC0YvRhSDQstCw0LvQvtCyINC00LjQt9C10LvQtdC5INC80L7RidC90L7RgdGC0YzRjiDRgdCy0YvRiNC1IDMwMCDQutCy0YIsINC00LvRjyDQvtCx0YDQsNCx0L7RgtC60Lgg0LzQtdGC0LDQu9C70LAifSwiOTcxMTIxNDQ5Ijp7IklEIjo5NzExMjE0NDksIlZhbHVlIjoiODQ1NzEwMTAwMiAtINCk0YDQtdC30LXRgNC90YvQtSDRhtC10L3RgtGA0Ysg0YEg0LLRi9GB0L7QutC+0YHQutC+0YDQvtGB0YLQvdGL0Lwg0L/RgNC40LLQvtC00L7QvCAoMzAwMCDQvtCxL9C80LjQvSDQuCDQsdC+0LvQtdC1LCDQvdC+INC90LUg0LHQvtC70LXQtSAxNTAwMCDQvtCxL9C80LjQvSkg0Lgg0YfQuNGB0LvQvtCy0YvQvCDQv9GA0L7Qs9GA0LDQvNC80L3Ri9C8INGD0L/RgNCw0LLQu9C10L3QuNC10LwsINC00LvRjyDQsNCy0LjQsNGG0LjQvtC90L3QvtC5INC/0YDQvtC80YvRiNC70LXQvdC90L7RgdGC0LggNSk6INCT0L7RgNC40LfQvtC90YLQsNC70YzQvdGL0LUg0YTRgNC10LfQtdGA0L3Ri9C1INGG0LXQvdGC0YDRiywg0LTQu9GPINC+0LHRgNCw0LHQvtGC0LrQuCDQvNC10YLQsNC70LvQsCwg0YEg0LLRi9GB0L7QutC+0YHQutC+0YDQvtGB0YLQvdGL0Lwg0L/RgNC40LLQvtC00L7QvCAoMzAwMCDQvtCxL9C80LjQvSDQuCDQsdC+0LvQtdC1LCDQvdC+INC90LUg0LHQvtC70LXQtSAxNTAwMCDQvtCxL9C80LjQvSkg0Lgg0YfQuNGB0LvQvtCy0YvQvCDQv9GA0L7Qs9GA0LDQvNC80L3Ri9C8INGD0L/RgNCw0LLQu9C10L3QuNC10LwsINC00LvRjyDQsNCy0LjQsNGG0LjQvtC90L3QvtC5INC/0YDQvtC80YvRiNC70LXQvdC90L7RgdGC0Lg1KSJ9LCI5NzExMjE0NTAiOnsiSUQiOjk3MTEyMTQ1MCwiVmFsdWUiOiI4NDU3MTAxMDA4IC0g0J/RgNC+0YfQuNC1OiDQn9GA0L7Rh9C40LUg0LPQvtGA0LjQt9C+0L3RgtCw0LvRjNC90YvQtSDRhtC10L3RgtGA0Ysg0L7QsdGA0LDQsdCw0YLRi9Cy0LDRjtGJ0LjQtSwg0LTQu9GPINC+0LHRgNCw0LHQvtGC0LrQuCDQvNC10YLQsNC70LvQsCJ9LCI5NzExMjE0NTEiOnsiSUQiOjk3MTEyMTQ1MSwiVmFsdWUiOiI4NDU3MTA5MDAgLSDQv9GA0L7Rh9C40LUifSwiOTcxMTIxNDUyIjp7IklEIjo5NzExMjE0NTIsIlZhbHVlIjoiODQ1NzEwOTAwMSAtINCh0YLQsNC90LrQuCDQstC40YXRgNC10YTRgNC10LfQtdGA0L3QvtC5INC+0LHRgNCw0LHQvtGC0LrQuCDQutC+0LvQtdC90YfQsNGC0YvRhSDQstCw0LvQvtCyINC00LjQt9C10LvQtdC5INC80L7RidC90L7RgdGC0YzRjiDRgdCy0YvRiNC1IDMwMCDQutCy0YI6INCf0YDQvtGH0LjQtSDRgdGC0LDQvdC60Lgg0LLQuNGF0YDQtdGE0YDQtdC30LXRgNC90L7QuSDQvtCx0YDQsNCx0L7RgtC60Lgg0LrQvtC70LXQvdGH0LDRgtGL0YUg0LLQsNC70L7QsiDQtNC40LfQtdC70LXQuSDQvNC+0YnQvdC+0YHRgtGM0Y4g0YHQstGL0YjQtSAzMDAg0LrQstGCLCDQtNC70Y8g0L7QsdGA0LDQsdC+0YLQutC4INC80LXRgtCw0LvQu9CwIn0sIjk3MTEyMTQ1MyI6eyJJRCI6OTcxMTIxNDUzLCJWYWx1ZSI6Ijg0NTcxMDkwMDIgLSDQpNGA0LXQt9C10YDQvdGL0LUg0YbQtdC90YLRgNGLINGBINCy0YvRgdC+0LrQvtGB0LrQvtGA0L7RgdGC0L3Ri9C8INC/0YDQuNCy0L7QtNC+0LwgKDUwMDAg0L7QsS/QvNC40L0g0Lgg0LHQvtC70LXQtSwg0L3QviDQvdC1INCx0L7Qu9C10LUgMTUwMDAg0L7QsS/QvNC40L0pINC4INGH0LjRgdC70L7QstGL0Lwg0L/RgNC+0LPRgNCw0LzQvNC90YvQvCDRg9C/0YDQsNCy0LvQtdC90LjQtdC8LCDQtNC70Y8g0LDQstC40LDRhtC40L7QvdC90L7QuSDQv9GA0L7QvNGL0YjQu9C10L3QvdC+0YHRgtC4IDUpOiDQn9GA0L7Rh9C40LUg0YTRgNC10LfQtdGA0L3Ri9C1INGG0LXQvdGC0YDRiyDRgSDQstGL0YHQvtC60L7RgdC60L7RgNC+0YHRgtC90YvQvCDQv9GA0LjQstC+0LTQvtC8ICg1MDAwINC+0LEv0LzQuNC9INC4INCx0L7Qu9C10LUsINC90L4g0L3QtSDQsdC+0LvQtdC1IDE1MDAwINC+0LEv0LzQuNC9KSDQuCDRh9C40YHQu9C+0LLRi9C8INC/0YDQvtCz0YDQsNC80LzQvdGL0Lwg0YPQv9GA0LDQstC70LXQvdC40LXQvCwg0LTQu9GPINC+0LHRgNCw0LHQvtGC0LrQuCDQvNC10YLQsNC70LvQsCwg0LTQu9GPINCw0LLQuNCw0YbQuNC+0L3QvdC+0Lkg0L/RgNC+0LzRi9GI0LvQtdC90L3QvtGB0YLQuDUpIn0sIjk3MTEyMTQ1NCI6eyJJRCI6OTcxMTIxNDU0LCJWYWx1ZSI6Ijg0NTcxMDkwMDMgLSDQlNC70Y8g0YDQsNC60LXRgtC90L4t0LrQvtGB0LzQuNGH0LXRgdC60L7QuSDQv9GA0L7QvNGL0YjQu9C10L3QvdC+0YHRgtC4OiDQn9GA0L7Rh9C40LUg0YbQtdC90YLRgNGLINC+0LHRgNCw0LHQsNGC0YvQstCw0Y7RidC40LUsINC00LvRjyDQvtCx0YDQsNCx0L7RgtC60Lgg0LzQtdGC0LDQu9C70LA6INC00LvRjyDRgNCw0LrQtdGC0L3Qvi3QutC+0YHQvNC40YfQtdGB0LrQvtC5INC/0YDQvtC80YvRiNC70LXQvdC90L7RgdGC0LgifSwiOTcxMTIxNDU1Ijp7IklEIjo5NzExMjE0NTUsIlZhbHVlIjoiODQ1NzEwOTAwOSAtINCf0YDQvtGH0LjQtTog0J/RgNC+0YfQuNC1INGG0LXQvdGC0YDRiyDQvtCx0YDQsNCx0LDRgtGL0LLQsNGO0YnQuNC1LCDQtNC70Y8g0L7QsdGA0LDQsdC+0YLQutC4INC80LXRgtCw0LvQu9CwIn0sIjk3MTEyMTQ1NiI6eyJJRCI6OTcxMTIxNDU2LCJWYWx1ZSI6Ijg0NTcyMDAwMDAgLSDQodGC0LDQvdC60Lgg0LDQs9GA0LXQs9Cw0YLQvdGL0LUg0L7QtNC90L7Qv9C+0LfQuNGG0LjQvtC90L3Ri9C1OiDQodGC0LDQvdC60Lgg0LDQs9GA0LXQs9Cw0YLQvdGL0LUg0L7QtNC90L7Qv9C+0LfQuNGG0LjQvtC90L3Ri9C1LCDQtNC70Y8g0L7QsdGA0LDQsdC+0YLQutC4INC80LXRgtCw0LvQu9CwIn0sIjk3MTEyMTQ1NyI6eyJJRCI6OTcxMTIxNDU3LCJWYWx1ZSI6Ijg0NTczMCAtINGB0YLQsNC90LrQuCDQsNCz0YDQtdCz0LDRgtC90YvQtSDQvNC90L7Qs9C+0L/QvtC30LjRhtC40L7QvdC90YvQtSJ9LCI5NzExMjE0NTgiOnsiSUQiOjk3MTEyMTQ1OCwiVmFsdWUiOiI4NDU3MzAxMDAwIC0g0KEg0YfQuNGB0LvQvtCy0YvQvCDQv9GA0L7Qs9GA0LDQvNC80L3Ri9C8INGD0L/RgNCw0LLQu9C10L3QuNC10Lw6INCh0YLQsNC90LrQuCDQsNCz0YDQtdCz0LDRgtC90YvQtSDQvNC90L7Qs9C+0L/QvtC30LjRhtC40L7QvdC90YvQtSwg0YEg0YfQuNGB0LvQvtCy0YvQvCDQv9GA0L7Qs9GA0LDQvNC80L3Ri9C8INGD0L/RgNCw0LLQu9C10L3QuNC10LwsINC00LvRjyDQvtCx0YDQsNCx0L7RgtC60Lgg0LzQtdGC0LDQu9C70LAifSwiOTcxMTIxNDU5Ijp7IklEIjo5NzExMjE0NTksIlZhbHVlIjoiODQ1NzMwOTAwMCAtINCf0YDQvtGH0LjQtTog0J/RgNC+0YfQuNC1INGB0YLQsNC90LrQuCDQsNCz0YDQtdCz0LDRgtC90YvQtSDQvNC90L7Qs9C+0L/QvtC30LjRhtC40L7QvdC90YvQtSwg0LTQu9GPINC+0LHRgNCw0LHQvtGC0LrQuCDQvNC10YLQsNC70LvQsCJ9LCI5NzExMjE0NjAiOnsiSUQiOjk3MTEyMTQ2MCwiVmFsdWUiOiI4NDU4IC0g0KHRgtCw0L3QutC4INGC0L7QutCw0YDQvdGL0LUgKNCy0LrQu9GO0YfQsNGPINGB0YLQsNC90LrQuCDRgtC+0LrQsNGA0L3Ri9C1INC80L3QvtCz0L7RhtC10LvQtdCy0YvQtSkg0LzQtdGC0LDQu9C70L7RgNC10LbRg9GJ0LjQtSJ9LCI5NzExMjE0NjEiOnsiSUQiOjk3MTEyMTQ2MSwiVmFsdWUiOiI4NDU4MTEgLSDRgSDRh9C40YHQu9C+0LLRi9C8INC/0YDQvtCz0YDQsNC80LzQvdGL0Lwg0YPQv9GA0LDQstC70LXQvdC40LXQvCJ9LCI5NzExMjE0NjIiOnsiSUQiOjk3MTEyMTQ2MiwiVmFsdWUiOiI4NDU4MTEyMDAgLSDRgdGC0LDQvdC60Lgg0YLQvtC60LDRgNC90YvQtSDQvNC90L7Qs9C+0YbQtdC70LXQstGL0LUifSwiOTcxMTIxNDYzIjp7IklEIjo5NzExMjE0NjMsIlZhbHVlIjoiODQ1ODExMjAwMSAtINCU0LvRjyDRgNCw0LrQtdGC0L3Qvi3QutC+0YHQvNC40YfQtdGB0LrQvtC5INC/0YDQvtC80YvRiNC70LXQvdC90L7RgdGC0Lg6INCh0YLQsNC90LrQuCDRgtC+0LrQsNGA0L3Ri9C1INC80L3QvtCz0L7RhtC10LvQtdCy0YvQtSwg0YEg0YfQuNGB0LvQvtCy0YvQvCDQv9GA0L7Qs9GA0LDQvNC80L3Ri9C8INGD0L/RgNCw0LLQu9C10L3QuNC10LwsINCz0L7RgNC40LfQvtC90YLQsNC70YzQvdGL0LUg0LzQtdGC0LDQu9C70L7RgNC10LbRg9GJ0LjQtTog0LTQu9GPINGA0LDQutC10YLQvdC+LdC60L7RgdC80LjRh9C10YHQutC+0Lkg0L/RgNC+0LzRi9GI0LvQtdC90L3QvtGB0YLQuCJ9LCI5NzExMjE0NjQiOnsiSUQiOjk3MTEyMTQ2NCwiVmFsdWUiOiI4NDU4MTEyMDA5IC0g0J/RgNC+0YfQuNC1OiDQn9GA0L7Rh9C40LUg0YHRgtCw0L3QutC4INGC0L7QutCw0YDQvdGL0LUg0LzQvdC+0LPQvtGG0LXQu9C10LLRi9C1LCDRgSDRh9C40YHQu9C+0LLRi9C8INC/0YDQvtCz0YDQsNC80LzQvdGL0Lwg0YPQv9GA0LDQstC70LXQvdC40LXQvCwg0LPQvtGA0LjQt9C+0L3RgtCw0LvRjNC90YvQtSDQvNC10YLQsNC70LvQvtGA0LXQttGD0YnQuNC1In0sIjk3MTEyMTQ2NSI6eyJJRCI6OTcxMTIxNDY1LCJWYWx1ZSI6Ijg0NTgxMTQxMCAtINC+0LTQvdC+0YjQv9C40L3QtNC10LvRjNC90YvQtSJ9LCI5NzExMjE0NjYiOnsiSUQiOjk3MTEyMTQ2NiwiVmFsdWUiOiI4NDU4MTE0MTAxIC0g0KEg0LLRi9GB0L7QutC+0YHQutC+0YDQvtGB0YLQvdGL0Lwg0L/RgNC40LLQvtC00L7QvCAoNjAwMCDQvtCxL9C80LjQvSDQuCDQsdC+0LvQtdC1LCDQvdC+INC90LUg0LHQvtC70LXQtSA4MDAwINC+0LEv0LzQuNC9KSwg0LTQu9GPINCw0LLQuNCw0YbQuNC+0L3QvdC+0Lkg0L/RgNC+0LzRi9GI0LvQtdC90L3QvtGB0YLQuCA1KTog0KLQvtC60LDRgNC90YvQtSDQsNCy0YLQvtC80LDRgtGLINC+0LTQvdC+0YjQv9C40L3QtNC10LvRjNC90YvQtSwg0YEg0YfQuNGB0LvQvtCy0YvQvCDQv9GA0L7Qs9GA0LDQvNC80L3Ri9C8INGD0L/RgNCw0LLQu9C10L3QuNC10LwsINGBINCy0YvRgdC+0LrQvtGB0LrQvtGA0L7RgdGC0L3Ri9C8INC/0YDQuNCy0L7QtNC+0LwgKDYwMDAg0L7QsS/QvNC40L0g0Lgg0LHQvtC70LXQtSwg0L3QviDQvdC1INCx0L7Qu9C10LUgODAwMCDQvtCxL9C80LjQvSksINC00LvRjyDQsNCy0LjQsNGG0LjQvtC90L3QvtC5INC/0YDQvtC80YvRiNC70LXQvdC90L7RgdGC0Lg1KSwg0LPQvtGA0LjQt9C+0L3RgtCw0LvRjNC90YvQtSDQvNC10YLQsNC70LvQvtGA0LXQttGD0YnQuNC1In0sIjk3MTEyMTQ2NyI6eyJJRCI6OTcxMTIxNDY3LCJWYWx1ZSI6Ijg0NTgxMTQxMDkgLSDQn9GA0L7Rh9C40LU6INCf0YDQvtGH0LjQtSDRgtC+0LrQsNGA0L3Ri9C1INCw0LLRgtC+0LzQsNGC0Ysg0L7QtNC90L7RiNC/0LjQvdC00LXQu9GM0L3Ri9C1LCDRgSDRh9C40YHQu9C+0LLRi9C8INC/0YDQvtCz0YDQsNC80LzQvdGL0Lwg0YPQv9GA0LDQstC70LXQvdC40LXQvCwg0LzQtdGC0LDQu9C70L7RgNC10LbRg9GJ0LjQtSDQs9C+0YDQuNC30L7QvdGC0LDQu9GM0L3Ri9C1In0sIjk3MTEyMTQ2OCI6eyJJRCI6OTcxMTIxNDY4LCJWYWx1ZSI6Ijg0NTgxMTQ5MCAtINC80L3QvtCz0L7RiNC/0LjQvdC00LXQu9GM0L3Ri9C1In0sIjk3MTEyMTQ2OSI6eyJJRCI6OTcxMTIxNDY5LCJWYWx1ZSI6Ijg0NTgxMTQ5MDEgLSDQlNC70Y8g0YDQsNC60LXRgtC90L4t0LrQvtGB0LzQuNGH0LXRgdC60L7QuSDQv9GA0L7QvNGL0YjQu9C10L3QvdC+0YHRgtC4OiDQotC+0LrQsNGA0L3Ri9C1INCw0LLRgtC+0LzQsNGC0Ysg0LzQvdC+0LPQvtGI0L/QuNC90LTQtdC70YzQvdGL0LUsINGBINGH0LjRgdC70L7QstGL0Lwg0L/RgNC+0LPRgNCw0LzQvNC90YvQvCDRg9C/0YDQsNCy0LvQtdC90LjQtdC8LCDQvNC10YLQsNC70LvQvtGA0LXQttGD0YnQuNC1INCz0L7RgNC40LfQvtC90YLQsNC70YzQvdGL0LU6INC00LvRjyDRgNCw0LrQtdGC0L3Qvi3QutC+0YHQvNC40YfQtdGB0LrQvtC5INC/0YDQvtC80YvRiNC70LXQvdC90L7RgdGC0LgifSwiOTcxMTIxNDcwIjp7IklEIjo5NzExMjE0NzAsIlZhbHVlIjoiODQ1ODExNDkwOSAtINCf0YDQvtGH0LjQtTog0J/RgNC+0YfQuNC1INGC0L7QutCw0YDQvdGL0LUg0LDQstGC0L7QvNCw0YLRiyDQvNC90L7Qs9C+0YjQv9C40L3QtNC10LvRjNC90YvQtSwg0YEg0YfQuNGB0LvQvtCy0YvQvCDQv9GA0L7Qs9GA0LDQvNC80L3Ri9C8INGD0L/RgNCw0LLQu9C10L3QuNC10LwsINC80LXRgtCw0LvQu9C+0YDQtdC20YPRidC40LUg0LPQvtGA0LjQt9C+0L3RgtCw0LvRjNC90YvQtSJ9LCI5NzExMjE0NzEiOnsiSUQiOjk3MTEyMTQ3MSwiVmFsdWUiOiI4NDU4MTE4MDAwIC0g0J/RgNC+0YfQuNC1OiDQn9GA0L7Rh9C40LUg0YLQvtC60LDRgNC90YvQtSDRgdGC0LDQvdC60Lgg0LzQtdGC0LDQu9C70L7RgNC10LbRg9GJ0LjQtSwg0LPQvtGA0LjQt9C+0L3RgtCw0LvRjNC90YvQtSwg0YEg0YfQuNGB0LvQvtCy0YvQvCDQv9GA0L7Qs9GA0LDQvNC80L3Ri9C8INGD0L/RgNCw0LLQu9C10L3QuNC10LwifSwiOTcxMTIxNDcyIjp7IklEIjo5NzExMjE0NzIsIlZhbHVlIjoiODQ1ODE5MDAwMCAtINCf0YDQvtGH0LjQtTog0J/RgNC+0YfQuNC1INGB0YLQsNC90LrQuCDRgtC+0LrQsNGA0L3Ri9C1ICjQstC60LvRjtGH0LDRjyDRgdGC0LDQvdC60Lgg0YLQvtC60LDRgNC90YvQtSDQvNC90L7Qs9C+0YbQtdC70LXQstGL0LUpINC80LXRgtCw0LvQu9C+0YDQtdC20YPRidC40LUsINCz0L7RgNC40LfQvtC90YLQsNC70YzQvdGL0LUifSwiOTcxMTIxNDczIjp7IklEIjo5NzExMjE0NzMsIlZhbHVlIjoiODQ1ODkxIC0g0YEg0YfQuNGB0LvQvtCy0YvQvCDQv9GA0L7Qs9GA0LDQvNC80L3Ri9C8INGD0L/RgNCw0LLQu9C10L3QuNC10LwifSwiOTcxMTIxNDc0Ijp7IklEIjo5NzExMjE0NzQsIlZhbHVlIjoiODQ1ODkxMjAwIC0g0YHRgtCw0L3QutC4INGC0L7QutCw0YDQvdGL0LUg0LzQvdC+0LPQvtGG0LXQu9C10LLRi9C1In0sIjk3MTEyMTQ3NSI6eyJJRCI6OTcxMTIxNDc1LCJWYWx1ZSI6Ijg0NTg5MTIwMDEgLSDQktGL0YHQvtC60L7RgdC60L7RgNC+0YHRgtC90YvQtSAo0YHQviDRgdC60L7RgNC+0YHRgtGM0Y4g0YDQtdC30LDQvdC40Y8gMTAwINC8L9C80LjQvSDQuCDQsdC+0LvQtdC1KSDRgtC+0LrQsNGA0L3Qvi0g0LrQsNGA0YPRgdC10LvRjNC90YvQtSDRgdGC0LDQvdC60LgsINC00LvRjyDQsNCy0LjQsNGG0LjQvtC90L3QvtC5INC/0YDQvtC80YvRiNC70LXQvdC90L7RgdGC0LggNSk6INCh0YLQsNC90LrQuCDRgtC+0LrQsNGA0L3Ri9C1INC80L3QvtCz0L7RhtC10LvQtdCy0YvQtSwg0LLRi9GB0L7QutC+0YHQutC+0YDQvtGB0YLQvdGL0LUgKNGB0L4g0YHQutC+0YDQvtGB0YLRjNGOINGA0LXQt9Cw0L3QuNGPIDEwMCDQvC/QvNC40L0g0Lgg0LHQvtC70LXQtSkg0YLQvtC60LDRgNC90L4t0LrQsNGA0YPRgdC10LvRjNC90YvQtSDRgdGC0LDQvdC60LgsINC00LvRjyDQsNCy0LjQsNGG0LjQvtC90L3QvtC5INC/0YDQvtC80YvRiNC70LXQvdC90L7RgdGC0Lg1KSwg0YEg0YfQuNGB0LvQvtCy0YvQvCDQv9GA0L7Qs9GA0LDQvNC80L3Ri9C8INGD0L/RgNCw0LLQu9C10L3QuNC10LwsINC80LXRgtCw0LvQu9C+0YDQtdC20YPRidC40LUifSwiOTcxMTIxNDc2Ijp7IklEIjo5NzExMjE0NzYsIlZhbHVlIjoiODQ1ODkxMjAwMiAtINCU0LvRjyDRgNCw0LrQtdGC0L3Qvi3QutC+0YHQvNC40YfQtdGB0LrQvtC5INC/0YDQvtC80YvRiNC70LXQvdC90L7RgdGC0Lg6INCf0YDQvtGH0LjQtSDRgdGC0LDQvdC60Lgg0YLQvtC60LDRgNC90YvQtSDQvNC90L7Qs9C+0YbQtdC70LXQstGL0LUsINGBINGH0LjRgdC70L7QstGL0Lwg0L/RgNC+0LPRgNCw0LzQvNC90YvQvCDRg9C/0YDQsNCy0LvQtdC90LjQtdC8LCDQvNC10YLQsNC70LvQvtGA0LXQttGD0YnQuNC1OiDQtNC70Y8g0YDQsNC60LXRgtC90L4t0LrQvtGB0LzQuNGH0LXRgdC60L7QuSDQv9GA0L7QvNGL0YjQu9C10L3QvdC+0YHRgtC4In0sIjk3MTEyMTQ3NyI6eyJJRCI6OTcxMTIxNDc3LCJWYWx1ZSI6Ijg0NTg5MTIwMDggLSDQn9GA0L7Rh9C40LU6INCf0YDQvtGH0LjQtSDRgdGC0LDQvdC60Lgg0YLQvtC60LDRgNC90YvQtSDQvNC90L7Qs9C+0YbQtdC70LXQstGL0LUsINGBINGH0LjRgdC70L7QstGL0Lwg0L/RgNC+0LPRgNCw0LzQvNC90YvQvCDRg9C/0YDQsNCy0LvQtdC90LjQtdC8LCDQvNC10YLQsNC70LvQvtGA0LXQttGD0YnQuNC1In0sIjk3MTEyMTQ3OCI6eyJJRCI6OTcxMTIxNDc4LCJWYWx1ZSI6Ijg0NTg5MTgwMCAtINC/0YDQvtGH0LjQtSJ9LCI5NzExMjE0NzkiOnsiSUQiOjk3MTEyMTQ3OSwiVmFsdWUiOiI4NDU4OTE4MDAxIC0g0KLQvtC60LDRgNC90L4t0LrQsNGA0YPRgdC10LvRjNC90YvQtSDRgdGC0LDQvdC60LggKNGB0L4g0YHQutC+0YDQvtGB0YLRjNGOINGA0LXQt9Cw0L3QuNGPIDEwMCDQvC/QvNC40L0g0Lgg0LHQvtC70LXQtSksINC00LvRjyDQsNCy0LjQsNGG0LjQvtC90L3QvtC5INC/0YDQvtC80YvRiNC70LXQvdC90L7RgdGC0LggNSk6INCi0L7QutCw0YDQvdC+LdC60LDRgNGD0YHQtdC70YzQvdGL0LUg0YHRgtCw0L3QutC4ICjRgdC+INGB0LrQvtGA0L7RgdGC0YzRjiDRgNC10LfQsNC90LjRjyAxMDAg0Lwv0LzQuNC9INC4INCx0L7Qu9C10LUpLCDQtNC70Y8g0LDQstC40LDRhtC40L7QvdC90L7QuSDQv9GA0L7QvNGL0YjQu9C10L3QvdC+0YHRgtC4NSksINGBINGH0LjRgdC70L7QstGL0Lwg0L/RgNC+0LPRgNCw0LzQvNC90YvQvCDRg9C/0YDQsNCy0LvQtdC90LjQtdC8LCDQvNC10YLQsNC70LvQvtGA0LXQttGD0YnQuNC1In0sIjk3MTEyMTQ4MCI6eyJJRCI6OTcxMTIxNDgwLCJWYWx1ZSI6Ijg0NTg5MTgwMDkgLSDQn9GA0L7Rh9C40LU6INCh0YLQsNC90LrQuCDRgtC+0LrQsNGA0L3Ri9C1INC/0YDQvtGH0LjQtSDQvNC10YLQsNC70LvQvtGA0LXQttGD0YnQuNC1LCDRgSDRh9C40YHQu9C+0LLRi9C8INC/0YDQvtCz0YDQsNC80LzQvdGL0Lwg0YPQv9GA0LDQstC70LXQvdC40LXQvCJ9LCI5NzExMjE0ODEiOnsiSUQiOjk3MTEyMTQ4MSwiVmFsdWUiOiI4NDU4OTkwMDAgLSDQv9GA0L7Rh9C40LUifSwiOTcxMTIxNDgyIjp7IklEIjo5NzExMjE0ODIsIlZhbHVlIjoiODQ1ODk5MDAwMSAtINCU0LvRjyDQvtCx0YDQsNCx0L7RgtC60Lgg0LzQtdGC0LDQu9C70L7QsiDRgNC10LfQsNC90LjQtdC8LCDQtNC70Y8g0LDQstC40LDRhtC40L7QvdC90L7QuSDQv9GA0L7QvNGL0YjQu9C10L3QvdC+0YHRgtC4IDUpOiDQn9GA0L7Rh9C40LUg0YHRgtCw0L3QutC4INGC0L7QutCw0YDQvdGL0LUg0LTQu9GPINC+0LHRgNCw0LHQvtGC0LrQuCDQvNC10YLQsNC70LvQvtCyINGA0LXQt9Cw0L3QuNC10LwsINC00LvRjyDQsNCy0LjQsNGG0LjQvtC90L3QvtC5INC/0YDQvtC80YvRiNC70LXQvdC90L7RgdGC0Lg1KSJ9LCI5NzExMjE0ODMiOnsiSUQiOjk3MTEyMTQ4MywiVmFsdWUiOiI4NDU4OTkwMDA5IC0g0J/RgNC+0YfQuNC1OiDQodGC0LDQvdC60Lgg0YLQvtC60LDRgNC90YvQtSDQv9GA0L7Rh9C40LUsINC80LXRgtCw0LvQu9C+0YDQtdC20YPRidC40LUifSwiOTcxMTIxNDg0Ijp7IklEIjo5NzExMjE0ODQsIlZhbHVlIjoiODQ1OSAtINCh0YLQsNC90LrQuCDQvNC10YLQsNC70LvQvtGA0LXQttGD0YnQuNC1ICjQstC60LvRjtGH0LDRjyDQsNCz0YDQtdCz0LDRgtC90YvQtSDRgdGC0LDQvdC60Lgg0LvQuNC90LXQudC90L7Qs9C+INC/0L7RgdGC0YDQvtC10L3QuNGPKSDQtNC70Y8g0YHQstC10YDQu9C10L3QuNGPLCDRgNCw0YHRgtCw0YfQuNCy0LDQvdC40Y8sINGE0YDQtdC30LXRgNC+0LLQsNC90LjRjywg0L3QsNGA0LXQt9Cw0L3QuNGPINC90LDRgNGD0LbQvdC+0Lkg0LjQu9C4INCy0L3Rg9GC0YDQtdC90L3QtdC5INGA0LXQt9GM0LHRiyDQv9C+0YHRgNC10LTRgdGC0LLQvtC8INGD0LTQsNC70LXQvdC40Y8g0LzQtdGC0LDQu9C70LAsINC60YDQvtC80LUg0YLQvtC60LDRgNC90YvRhSDRgdGC0LDQvdC60L7QsiAo0LLQutC70Y7Rh9Cw0Y8g0YHRgtCw0L3QutC4INGC0L7QutCw0YDQvdGL0LUg0LzQvdC+0LPQvtGG0LXQu9C10LLRi9C1KSDRgtC+0LLQsNGA0L3QvtC5INC/0L7Qt9C40YbQuNC4IDg0NTgifSwiOTcxMTIxNDg1Ijp7IklEIjo5NzExMjE0ODUsIlZhbHVlIjoiODQ1OTEwMDAwMCAtINCh0YLQsNC90LrQuCDQsNCz0YDQtdCz0LDRgtC90YvQtSDQu9C40L3QtdC50L3QvtCz0L4g0L/QvtGB0YLRgNC+0LXQvdC40Y86INCh0YLQsNC90LrQuCDQsNCz0YDQtdCz0LDRgtC90YvQtSDQu9C40L3QtdC50L3QvtCz0L4g0L/QvtGB0YLRgNC+0LXQvdC40Y8sINC80LXRgtCw0LvQu9C+0YDQtdC20YPRidC40LUifSwiOTcxMTIxNDg2Ijp7IklEIjo5NzExMjE0ODYsIlZhbHVlIjoiODQ1OTIxMDAwMCAtINChINGH0LjRgdC70L7QstGL0Lwg0L/RgNC+0LPRgNCw0LzQvNC90YvQvCDRg9C/0YDQsNCy0LvQtdC90LjQtdC8OiDQodGC0LDQvdC60Lgg0YHQstC10YDQuNC70YzQvdGL0LUg0L/RgNC+0YfQuNC1LCDRgSDRh9C40YHQu9C+0LLRi9C8INC/0YDQvtCz0YDQsNC80LzQvdGL0Lwg0YPQv9GA0LDQstC70LXQvdC40LXQvCwg0LzQtdGC0LDQu9C70L7RgNC10LbRg9GJ0LjQtSJ9LCI5NzExMjE0ODciOnsiSUQiOjk3MTEyMTQ4NywiVmFsdWUiOiI4NDU5MjkwMDAwIC0g0J/RgNC+0YfQuNC1OiDQn9GA0L7Rh9C40LUg0YHQstC10YDQuNC70YzQvdGL0LUg0YHRgtCw0L3QutC4LCDQvNC10YLQsNC70LvQvtGA0LXQttGD0YnQuNC1In0sIjk3MTEyMTQ4OCI6eyJJRCI6OTcxMTIxNDg4LCJWYWx1ZSI6Ijg0NTkzMTAwMDAgLSDQoSDRh9C40YHQu9C+0LLRi9C8INC/0YDQvtCz0YDQsNC80LzQvdGL0Lwg0YPQv9GA0LDQstC70LXQvdC40LXQvDog0KHRgtCw0L3QutC4INGA0LDRgdGC0L7Rh9C90L4t0YTRgNC10LfQtdGA0L3Ri9C1INC/0YDQvtGH0LjQtSwg0YEg0YfQuNGB0LvQvtCy0YvQvCDQv9GA0L7Qs9GA0LDQvNC80L3Ri9C8INGD0L/RgNCw0LLQu9C10L3QuNC10LwsINC80LXRgtCw0LvQu9C+0YDQtdC20YPRidC40LUifSwiOTcxMTIxNDg5Ijp7IklEIjo5NzExMjE0ODksIlZhbHVlIjoiODQ1OTM5MDAwMCAtINCf0YDQvtGH0LjQtTog0J/RgNC+0YfQuNC1INGB0YLQsNC90LrQuCDRgNCw0YHRgtC+0YfQvdC+LdGE0YDQtdC30LXRgNC90YvQtSwg0LzQtdGC0LDQu9C70L7RgNC10LbRg9GJ0LjQtSJ9LCI5NzExMjE0OTAiOnsiSUQiOjk3MTEyMTQ5MCwiVmFsdWUiOiI4NDU5NDEwMDAgLSDRgSDRh9C40YHQu9C+0LLRi9C8INC/0YDQvtCz0YDQsNC80LzQvdGL0Lwg0YPQv9GA0LDQstC70LXQvdC40LXQvCJ9LCI5NzExMjE0OTEiOnsiSUQiOjk3MTEyMTQ5MSwiVmFsdWUiOiI4NDU5NDEwMDAxIC0g0JTQu9GPINGA0LDRgdGC0L7Rh9C60Lgg0LLQvdGD0YLRgNC10L3QvdC10Lkg0L/QvtCy0LXRgNGF0L3QvtGB0YLQuCBcItCx0YPRgtGL0LvQvtGH0L3QvtC5XCIg0YTQvtGA0LzRiyDQtNC10YLQsNC70LXQuSDRgtC40L/QsCBcItCy0LDQu1wiINGBINC80L7RidC90L7RgdGC0YzRjiDQtNCy0LjQs9Cw0YLQtdC70Y8g0LPQu9Cw0LLQvdC+0LPQviDQv9GA0LjQstC+0LTQsCDQvdC1INCx0L7Qu9C10LUgNDUg0LrQstGCLCDQtNC70Y8g0LDQstC40LDRhtC40L7QvdC90L7QuSDQv9GA0L7QvNGL0YjQu9C10L3QvdC+0YHRgtC4IDUpOiDQodGC0LDQvdC60Lgg0YDQsNGB0YLQvtGH0L3Ri9C1INGBINGH0LjRgdC70L7QstGL0Lwg0L/RgNC+0LPRgNCw0LzQvNC90YvQvCDRg9C/0YDQsNCy0LvQtdC90LjQtdC8INC00LvRjyDRgNCw0YHRgtC+0YfQutC4INCy0L3Rg9GC0YDQtdC90L3QtdC5INC/0L7QstC10YDRhdC90L7RgdGC0LggXCLQsdGD0YLRi9C70L7Rh9C90L7QuVwiINGE0L7RgNC80Ysg0LTQtdGC0LDQu9C10Lkg0YLQuNC/0LAgXCLQstCw0LtcIiDRgSDQvNC+0YnQvdC+0YHRgtGM0Y4g0LTQstC40LPQsNGC0LXQu9GPINCz0LvQsNCy0L3QvtCz0L4g0L/RgNC40LLQvtC00LAg0L3QtSDQsdC+0LvQtdC1IDQ1INC60LLRgiwg0LTQu9GPINCw0LLQuNCw0YbQuNC+0L3QvdC+0Lkg0L/RgNC+0LzRi9GI0LvQtdC90L3QvtGB0YLQuCA1KSJ9LCI5NzExMjE0OTIiOnsiSUQiOjk3MTEyMTQ5MiwiVmFsdWUiOiI4NDU5NDEwMDA5IC0g0J/RgNC+0YfQuNC1OiDQodGC0LDQvdC60Lgg0YDQsNGB0YLQvtGH0L3Ri9C1INGBINGH0LjRgdC70L7QstGL0Lwg0L/RgNC+0LPRgNCw0LzQvNC90YvQvCDRg9C/0YDQsNCy0LvQtdC90LjQtdC8LCDQv9GA0L7Rh9C40LUifSwiOTcxMTIxNDkzIjp7IklEIjo5NzExMjE0OTMsIlZhbHVlIjoiODQ1OTQ5MDAwMCAtINCf0YDQvtGH0LjQtTog0KHRgtCw0L3QutC4INGA0LDRgdGC0L7Rh9C90YvQtSDQv9GA0L7Rh9C40LUifSwiOTcxMTIxNDk0Ijp7IklEIjo5NzExMjE0OTQsIlZhbHVlIjoiODQ1OTUxMDAwMCAtINChINGH0LjRgdC70L7QstGL0Lwg0L/RgNC+0LPRgNCw0LzQvNC90YvQvCDRg9C/0YDQsNCy0LvQtdC90LjQtdC8OiDQodGC0LDQvdC60Lgg0LrQvtC90YHQvtC70YzQvdC+LdGE0YDQtdC30LXRgNC90YvQtSDQvNC10YLQsNC70LvQvtGA0LXQttGD0YnQuNC1LCDRgSDRh9C40YHQu9C+0LLRi9C8INC/0YDQvtCz0YDQsNC80LzQvdGL0Lwg0YPQv9GA0LDQstC70LXQvdC40LXQvCJ9LCI5NzExMjE0OTUiOnsiSUQiOjk3MTEyMTQ5NSwiVmFsdWUiOiI4NDU5NTkwMDAwIC0g0J/RgNC+0YfQuNC1OiDQn9GA0L7Rh9C40LUg0YHRgtCw0L3QutC4INC60L7QvdGB0L7Qu9GM0L3Qvi3RhNGA0LXQt9C10YDQvdGL0LUg0LzQtdGC0LDQu9C70L7RgNC10LbRg9GJ0LjQtSJ9LCI5NzExMjE0OTYiOnsiSUQiOjk3MTEyMTQ5NiwiVmFsdWUiOiI4NDU5NjEgLSDRgSDRh9C40YHQu9C+0LLRi9C8INC/0YDQvtCz0YDQsNC80LzQvdGL0Lwg0YPQv9GA0LDQstC70LXQvdC40LXQvCJ9LCI5NzExMjE0OTciOnsiSUQiOjk3MTEyMTQ5NywiVmFsdWUiOiI4NDU5NjExMDAwIC0g0JjQvdGB0YLRgNGD0LzQtdC90YLQsNC70YzQvdGL0LUg0YTRgNC10LfQtdGA0L3Ri9C1OiDQodGC0LDQvdC60Lgg0LjQvdGB0YLRgNGD0LzQtdC90YLQsNC70YzQvdGL0LUg0YTRgNC10LfQtdGA0L3Ri9C1INC80LXRgtCw0LvQu9C+0YDQtdC20YPRidC40LUsINGBINGH0LjRgdC70L7QstGL0Lwg0L/RgNC+0LPRgNCw0LzQvNC90YvQvCDRg9C/0YDQsNCy0LvQtdC90LjQtdC8In0sIjk3MTEyMTQ5OCI6eyJJRCI6OTcxMTIxNDk4LCJWYWx1ZSI6Ijg0NTk2MTkwMCAtINC/0YDQvtGH0LjQtSJ9LCI5NzExMjE0OTkiOnsiSUQiOjk3MTEyMTQ5OSwiVmFsdWUiOiI4NDU5NjE5MDAxIC0g0KEg0YLQvtGH0L3QvtGB0YLRjNGOINC/0L7Qt9C40YbQuNC+0L3QuNGA0L7QstCw0L3QuNGPINC90LUg0L3QuNC20LUgMCwwMSDQvNC8INC4INGBINGA0LDQsdC+0YfQtdC5INC+0LHQu9Cw0YHRgtGM0Y46INC+0YHRjCDRhSAtIDE4MDAg0LzQvCwg0L7RgdGMIHkgLSAyMDAwINC80LwsINC+0YHRjCB6IC0gMTEwMCDQvNC8OiDQn9GA0L7Rh9C40LUg0YHRgtCw0L3QutC4INGE0YDQtdC30LXRgNC90YvQtSDQvNC10YLQsNC70LvQvtGA0LXQttGD0YnQuNC1LCDRgSDRh9C40YHQu9C+0LLRi9C8INC/0YDQvtCz0YDQsNC80LzQvdGL0Lwg0YPQv9GA0LDQstC70LXQvdC40LXQvCwg0YEg0YLQvtGH0L3QvtGB0YLRjNGOINC/0L7Qt9C40YbQuNC+0L3QuNGA0L7QstCw0L3QuNGPINC90LUg0L3QuNC20LUgMCwwMSDQvNC8INC4INGBINGA0LDQsdC+0YfQtdC5INC+0LHQu9Cw0YHRgtGM0Y46INC+0YHRjCDRhSAtIDE4MDAg0LzQvCwg0L7RgdGMIHkgLSAyMDAwINC80LwsINC+0YHRjCB6IC0gMTEwMCDQvNC8In0sIjk3MTEyMTUwMCI6eyJJRCI6OTcxMTIxNTAwLCJWYWx1ZSI6Ijg0NTk2MTkwMDIgLSDQlNC70Y8g0YDQsNC60LXRgtC90L4t0LrQvtGB0LzQuNGH0LXRgdC60L7QuSDQv9GA0L7QvNGL0YjQu9C10L3QvdC+0YHRgtC4OiDQn9GA0L7Rh9C40LUg0YHRgtCw0L3QutC4INGE0YDQtdC30LXRgNC90YvQtSDQvNC10YLQsNC70LvQvtGA0LXQttGD0YnQuNC1LCDRgSDRh9C40YHQu9C+0LLRi9C8INC/0YDQvtCz0YDQsNC80LzQvdGL0Lwg0YPQv9GA0LDQstC70LXQvdC40LXQvDog0LTQu9GPINGA0LDQutC10YLQvdC+LdC60L7RgdC80LjRh9C10YHQutC+0Lkg0L/RgNC+0LzRi9GI0LvQtdC90L3QvtGB0YLQuCJ9LCI5NzExMjE1MDEiOnsiSUQiOjk3MTEyMTUwMSwiVmFsdWUiOiI4NDU5NjE5MDA4IC0g0J/RgNC+0YfQuNC1OiDQn9GA0L7Rh9C40LUg0YHRgtCw0L3QutC4INGE0YDQtdC30LXRgNC90YvQtSDQvNC10YLQsNC70LvQvtGA0LXQttGD0YnQuNC1LCDRgSDRh9C40YHQu9C+0LLRi9C8INC/0YDQvtCz0YDQsNC80LzQvdGL0Lwg0YPQv9GA0LDQstC70LXQvdC40LXQvCJ9LCI5NzExMjE1MDIiOnsiSUQiOjk3MTEyMTUwMiwiVmFsdWUiOiI4NDU5NjkgLSDQv9GA0L7Rh9C40LUifSwiOTcxMTIxNTAzIjp7IklEIjo5NzExMjE1MDMsIlZhbHVlIjoiODQ1OTY5MTAwMCAtINCY0L3RgdGC0YDRg9C80LXQvdGC0LDQu9GM0L3Ri9C1INGE0YDQtdC30LXRgNC90YvQtTog0J/RgNC+0YfQuNC1INGB0YLQsNC90LrQuCDQuNC90YHRgtGA0YPQvNC10L3RgtCw0LvRjNC90YvQtSDRhNGA0LXQt9C10YDQvdGL0LUsINC80LXRgtCw0LvQu9C+0YDQtdC20YPRidC40LUifSwiOTcxMTIxNTA0Ijp7IklEIjo5NzExMjE1MDQsIlZhbHVlIjoiODQ1OTY5OTAwMCAtINCf0YDQvtGH0LjQtTog0J/RgNC+0YfQuNC1INGB0YLQsNC90LrQuCDRhNGA0LXQt9C10YDQvdGL0LUsINC80LXRgtCw0LvQu9C+0YDQtdC20YPRidC40LUifSwiOTcxMTIxNTA1Ijp7IklEIjo5NzExMjE1MDUsIlZhbHVlIjoiODQ1OTcwMDAwIC0g0YHRgtCw0L3QutC4INGA0LXQt9GM0LHQvtC90LDRgNC10LfQvdGL0LUg0L/RgNC+0YfQuNC1In0sIjk3MTEyMTUwNiI6eyJJRCI6OTcxMTIxNTA2LCJWYWx1ZSI6Ijg0NTk3MDAwMDEgLSDQlNC70Y8g0L3QsNGA0LXQt9Cw0L3QuNGPINGA0LXQt9GM0LHRiyDQvdCwINC80YPRhNGC0LDRhSDQuCDRgtGA0YPQsdCw0YUsINC40YHQv9C+0LvRjNC30YPQtdC80YvRhSDQtNC70Y8g0LHRg9GA0LXQvdC40Y8g0L3QtdGE0YLRj9C90YvRhSDQuCDQs9Cw0LfQvtCy0YvRhSDRgdC60LLQsNC20LjQvTog0KHRgtCw0L3QutC4INC80LXRgtCw0LvQu9C+0YDQtdC20YPRidC40LUg0LTQu9GPINC90LDRgNC10LfQsNC90LjRjyDRgNC10LfRjNCx0Ysg0L3QsCDQvNGD0YTRgtCw0YUg0Lgg0YLRgNGD0LHQsNGFLCDQuNGB0L/QvtC70YzQt9GD0LXQvNGL0YUg0LTQu9GPINCx0YPRgNC10L3QuNGPINC90LXRhNGC0Y/QvdGL0YUg0Lgg0LPQsNC30L7QstGL0YUg0YHQutCy0LDQttC40L0ifSwiOTcxMTIxNTA3Ijp7IklEIjo5NzExMjE1MDcsIlZhbHVlIjoiODQ1OTcwMDAwOSAtINCf0YDQvtGH0LjQtTog0KHRgtCw0L3QutC4INGA0LXQt9GM0LHQvtC90LDRgNC10LfQvdGL0LUg0L/RgNC+0YfQuNC1INC00LvRjyDQvdCw0YDQtdC30LDQvdC40Y8g0L3QsNGA0YPQttC90L7QuSDQuNC70Lgg0LLQvdGD0YLRgNC10L3QvdC10Lkg0YDQtdC30YzQsdGLINC/0L7RgdGA0LXQtNGB0YLQstC+0Lwg0YPQtNCw0LvQtdC90LjRjyDQvNC10YLQsNC70LvQsCwg0LrRgNC+0LzQtSDRgtC+0LrQsNGA0L3Ri9GFINGB0YLQsNC90LrQvtCyICjQstC60LvRjtGH0LDRjyDRgdGC0LDQvdC60Lgg0YLQvtC60LDRgNC90YvQtSDQvNC90L7Qs9C+0YbQtdC70LXQstGL0LUpINGC0L7QstCw0YDQvdC+0Lkg0L/QvtC30LjRhtC40LggODQ1OCJ9LCI5NzExMjE1MDgiOnsiSUQiOjk3MTEyMTUwOCwiVmFsdWUiOiI4NDYwIC0g0KHRgtCw0L3QutC4INC+0LHQtNC40YDQvtGH0L3Qvi3RiNC70LjRhNC+0LLQsNC70YzQvdGL0LUsINC30LDRgtC+0YfQvdGL0LUsINGI0LvQuNGE0L7QstCw0LvRjNC90YvQtSwg0YXQvtC90LjQvdCz0L7QstCw0LvRjNC90YvQtSwg0L/RgNC40YLQuNGA0L7Rh9C90YvQtSwg0L/QvtC70LjRgNC+0LLQsNC70YzQvdGL0LUg0Lgg0LTQu9GPINCy0YvQv9C+0LvQvdC10L3QuNGPINC00YDRg9Cz0LjRhSDQvtC/0LXRgNCw0YbQuNC5INGH0LjRgdGC0L7QstC+0Lkg0L7QsdGA0LDQsdC+0YLQutC4INC80LXRgtCw0LvQu9C+0LIg0LjQu9C4INC80LXRgtCw0LvQu9C+0LrQtdGA0LDQvNC40LrQuCDRgSDQv9C+0LzQvtGJ0YzRjiDRiNC70LjRhNC+0LLQsNC70YzQvdGL0YUg0LrQsNC80L3QtdC5LCDQsNCx0YDQsNC30LjQstC+0LIg0LjQu9C4INC/0L7Qu9C40YDRg9GO0YnQuNGFINGB0YDQtdC00YHRgtCyLCDQutGA0L7QvNC1INC30YPQsdC+0YDQtdC30L3Ri9GFLCDQt9GD0LHQvtGI0LvQuNGE0L7QstCw0LvRjNC90YvRhSDQuNC70Lgg0LfRg9Cx0L7QvtGC0LTQtdC70L7Rh9C90YvRhSDRgdGC0LDQvdC60L7QsiDRgtC+0LLQsNGA0L3QvtC5INC/0L7Qt9C40YbQuNC4IDg0NjEifSwiOTcxMTIxNTA5Ijp7IklEIjo5NzExMjE1MDksIlZhbHVlIjoiODQ2MDEyIC0g0YEg0YfQuNGB0LvQvtCy0YvQvCDQv9GA0L7Qs9GA0LDQvNC80L3Ri9C8INGD0L/RgNCw0LLQu9C10L3QuNC10LwifSwiOTcxMTIxNTEwIjp7IklEIjo5NzExMjE1MTAsIlZhbHVlIjoiODQ2MDEyMTAwIC0g0YEg0YLQvtGH0L3QvtGB0YLRjNGOINC/0L7Qt9C40YbQuNC+0L3QuNGA0L7QstCw0L3QuNGPINC/0L4g0LvRjtCx0L7QuSDQvtGB0Lgg0L3QtSDQvdC40LbQtSAwLDAxINC80LwifSwiOTcxMTIxNTExIjp7IklEIjo5NzExMjE1MTEsIlZhbHVlIjoiODQ2MDEyMTAwMSAtINCb0LXQvdGC0L7Rh9C90L4t0YjQu9C40YTQvtCy0LDQu9GM0L3Ri9C1INC00LvRjyDRiNC70LjRhNC+0LLQutC4INC4INC00L7QstC+0LTQutC4INC/0YDQtdGG0LjQt9C40L7QvdC90YvRhSDQtNC10YLQsNC70LXQuSDRgdC70L7QttC90L7Qv9GA0L7RhNC40LvRjNC90L7QuSDRhNC+0YDQvNGLINGBINC80L7RidC90L7RgdGC0YzRjiDQtNCy0LjQs9Cw0YLQtdC70Y8g0L/RgNC40LLQvtC00LAg0L3QtSDQsdC+0LvQtdC1IDIwINC60LLRgiwg0LTQu9GPINCw0LLQuNCw0YbQuNC+0L3QvdC+0Lkg0L/RgNC+0LzRi9GI0LvQtdC90L3QvtGB0YLQuCA1KTog0KHRgtCw0L3QutC4INC70LXQvdGC0L7Rh9C90L4t0YjQu9C40YTQvtCy0LDQu9GM0L3Ri9C1INC00LvRjyDRiNC70LjRhNC+0LLQutC4INC4INC00L7QstC+0LTQutC4INC/0YDQtdGG0LjQt9C40L7QvdC90YvRhSDQtNC10YLQsNC70LXQuSDRgdC70L7QttC90L7Qv9GA0L7RhNC40LvRjNC90L7QuSDRhNC+0YDQvNGLINGBINC80L7RidC90L7RgdGC0YzRjiDQtNCy0LjQs9Cw0YLQtdC70Y8g0L/RgNC40LLQvtC00LAg0L3QtSDQsdC+0LvQtdC1IDIwINC60LLRgiwg0LTQu9GPINCw0LLQuNCw0YbQuNC+0L3QvdC+0Lkg0L/RgNC+0LzRi9GI0LvQtdC90L3QvtGB0YLQuCA1KSwg0YEg0YfQuNGB0LvQvtCy0YvQvCDQv9GA0L7Qs9GA0LDQvNC80L3Ri9C8INGD0L/RgNCw0LLQu9C10L3QuNC10LwsINGBINGC0L7Rh9C90L7RgdGC0YzRjiDQv9C+0LfQuNGG0LjQvtC90L7RgNC+0LLQsNC90LjRjyDQv9C+INC70Y7QsdC+0Lkg0L7RgdC4INC90LUg0L3QuNC20LUgMCwwMSDQvNC8In0sIjk3MTEyMTUxMiI6eyJJRCI6OTcxMTIxNTEyLCJWYWx1ZSI6Ijg0NjAxMjEwMDkgLSDQn9GA0L7Rh9C40LU6INCf0YDQvtGH0LjQtSDRgdGC0LDQvdC60Lgg0L/Qu9C+0YHQutC+0YjQu9C40YTQvtCy0LDQu9GM0L3Ri9C1LCDRgSDRh9C40YHQu9C+0LLRi9C8INC/0YDQvtCz0YDQsNC80LzQvdGL0Lwg0YPQv9GA0LDQstC70LXQvdC40LXQvCwg0YEg0YLQvtGH0L3QvtGB0YLRjNGOINC/0L7Qt9C40YbQuNC+0L3QuNGA0L7QstCw0L3QuNGPINC/0L4g0LvRjtCx0L7QuSDQvtGB0Lgg0L3QtSDQvdC40LbQtSAwLDAxINC80LwifSwiOTcxMTIxNTEzIjp7IklEIjo5NzExMjE1MTMsIlZhbHVlIjoiODQ2MDEyOTAwIC0g0L/RgNC+0YfQuNC1In0sIjk3MTEyMTUxNCI6eyJJRCI6OTcxMTIxNTE0LCJWYWx1ZSI6Ijg0NjAxMjkwMDEgLSDQlNC70Y8g0YjQu9C40YTQvtCy0LDQvdC40Y8g0LfQsNCz0L7RgtC+0LLQvtC6INGB0YLQvtC70L7QstGL0YUg0L/RgNC40LHQvtGA0L7QsiA1KTog0KHRgtCw0L3QutC4INC/0LvQvtGB0LrQvtGI0LvQuNGE0L7QstCw0LvRjNC90YvQtSDQtNC70Y8g0YjQu9C40YTQvtCy0LDQvdC40Y8g0LfQsNCz0L7RgtC+0LLQvtC6INGB0YLQvtC70L7QstGL0YUg0L/RgNC40LHQvtGA0L7QsiA1KSwg0YEg0YfQuNGB0LvQvtCy0YvQvCDQv9GA0L7Qs9GA0LDQvNC80L3Ri9C8INGD0L/RgNCw0LLQu9C10L3QuNC10LwifSwiOTcxMTIxNTE1Ijp7IklEIjo5NzExMjE1MTUsIlZhbHVlIjoiODQ2MDEyOTAwOSAtINCf0YDQvtGH0LjQtTog0J/RgNC+0YfQuNC1INGB0YLQsNC90LrQuCDQv9C70L7RgdC60L7RiNC70LjRhNC+0LLQsNC70YzQvdGL0LUg0YEg0YfQuNGB0LvQvtCy0YvQvCDQv9GA0L7Qs9GA0LDQvNC80L3Ri9C8INGD0L/RgNCw0LLQu9C10L3QuNC10LwifSwiOTcxMTIxNTE2Ijp7IklEIjo5NzExMjE1MTYsIlZhbHVlIjoiODQ2MDE5IC0g0L/RgNC+0YfQuNC1In0sIjk3MTEyMTUxNyI6eyJJRCI6OTcxMTIxNTE3LCJWYWx1ZSI6Ijg0NjAxOTEwMDAgLSDQoSDRgtC+0YfQvdC+0YHRgtGM0Y4g0L/QvtC30LjRhtC40L7QvdC40YDQvtCy0LDQvdC40Y8g0L/QviDQu9GO0LHQvtC5INC+0YHQuCDQvdC1INC90LjQttC1IDAsMDEg0LzQvDog0J/RgNC+0YfQuNC1INGB0YLQsNC90LrQuCDQv9C70L7RgdC60L7RiNC70LjRhNC+0LLQsNC70YzQvdGL0LUg0YEg0YLQvtGH0L3QvtGB0YLRjNGOINC/0L7Qt9C40YbQuNC+0L3QuNGA0L7QstCw0L3QuNGPINC/0L4g0LvRjtCx0L7QuSDQvtGB0Lgg0L3QtSDQvdC40LbQtSAwLDAxINC80LwifSwiOTcxMTIxNTE4Ijp7IklEIjo5NzExMjE1MTgsIlZhbHVlIjoiODQ2MDE5OTAwIC0g0L/RgNC+0YfQuNC1In0sIjk3MTEyMTUxOSI6eyJJRCI6OTcxMTIxNTE5LCJWYWx1ZSI6Ijg0NjAxOTkwMDEgLSDQlNC70Y8g0YjQu9C40YTQvtCy0LDQvdC40Y8g0LfQsNCz0L7RgtC+0LLQvtC6INGB0YLQvtC70L7QstGL0YUg0L/RgNC40LHQvtGA0L7QsiA1KTog0J/RgNC+0YfQuNC1INGB0YLQsNC90LrQuCDQv9C70L7RgdC60L7RiNC70LjRhNC+0LLQsNC70YzQvdGL0LUg0LTQu9GPINGI0LvQuNGE0L7QstCw0L3QuNGPINC30LDQs9C+0YLQvtCy0L7QuiDRgdGC0L7Qu9C+0LLRi9GFINC/0YDQuNCx0L7RgNC+0LIgNSksINGBINGH0LjRgdC70L7QstGL0Lwg0L/RgNC+0LPRgNCw0LzQvNC90YvQvCDRg9C/0YDQsNCy0LvQtdC90LjQtdC8In0sIjk3MTEyMTUyMCI6eyJJRCI6OTcxMTIxNTIwLCJWYWx1ZSI6Ijg0NjAxOTkwMDkgLSDQn9GA0L7Rh9C40LU6INCf0YDQvtGH0LjQtSDRgdGC0LDQvdC60Lgg0L/Qu9C+0YHQutC+0YjQu9C40YTQvtCy0LDQu9GM0L3Ri9C1INGBINGH0LjRgdC70L7QstGL0Lwg0L/RgNC+0LPRgNCw0LzQvNC90YvQvCDRg9C/0YDQsNCy0LvQtdC90LjQtdC8In0sIjk3MTEyMTUyMSI6eyJJRCI6OTcxMTIxNTIxLCJWYWx1ZSI6Ijg0NjAyMiAtINGB0YLQsNC90LrQuCDQsdC10YHRhtC10L3RgtGA0L7QstC+LSDRiNC70LjRhNC+0LLQsNC70YzQvdGL0LUg0YEg0YfQuNGB0LvQvtCy0YvQvCDQv9GA0L7Qs9GA0LDQvNC80L3Ri9C8INGD0L/RgNCw0LLQu9C10L3QuNC10LwifSwiOTcxMTIxNTIyIjp7IklEIjo5NzExMjE1MjIsIlZhbHVlIjoiODQ2MDIyMTAwIC0g0YEg0YLQvtGH0L3QvtGB0YLRjNGOINC/0L7Qt9C40YbQuNC+0L3QuNGA0L7QstCw0L3QuNGPINC/0L4g0LvRjtCx0L7QuSDQvtGB0Lgg0L3QtSDQvdC40LbQtSAwLDAxINC80LwifSwiOTcxMTIxNTIzIjp7IklEIjo5NzExMjE1MjMsIlZhbHVlIjoiODQ2MDIyMTAwMSAtINCU0LvRjyDRiNC70LjRhNC+0LLQsNC90LjRjyDRhtC40LvQuNC90LTRgNC40YfQtdGB0LrQuNGFINC/0L7QstC10YDRhdC90L7RgdGC0LXQuTog0KHRgtCw0L3QutC4INC00LvRjyDRiNC70LjRhNC+0LLQsNC90LjRjyDRhtC40LvQuNC90LTRgNC40YfQtdGB0LrQuNGFINC/0L7QstC10YDRhdC90L7RgdGC0LXQuSwg0LHQtdGB0YbQtdC90YLRgNC+0LLQvi0g0YjQu9C40YTQvtCy0LDQu9GM0L3Ri9C1INGBINGH0LjRgdC70L7QstGL0Lwg0L/RgNC+0LPRgNCw0LzQvNC90YvQvCDRg9C/0YDQsNCy0LvQtdC90LjQtdC8LCDRgSDRgtC+0YfQvdC+0YHRgtGM0Y4g0L/QvtC30LjRhtC40L7QvdC40YDQvtCy0LDQvdC40Y8g0L/QviDQu9GO0LHQvtC5INC+0YHQuCDQvdC1INC90LjQttC1IDAsMDEg0LzQvCJ9LCI5NzExMjE1MjQiOnsiSUQiOjk3MTEyMTUyNCwiVmFsdWUiOiI4NDYwMjIxMDAyIC0g0JTQu9GPINGA0LDQutC10YLQvdC+LdC60L7RgdC80LjRh9C10YHQutC+0Lkg0L/RgNC+0LzRi9GI0LvQtdC90L3QvtGB0YLQuDog0KHRgtCw0L3QutC4INC00LvRjyDRgNCw0LrQtdGC0L3Qvi3QutC+0YHQvNC40YfQtdGB0LrQvtC5INC/0YDQvtC80YvRiNC70LXQvdC90L7RgdGC0LggLCDQsdC10YHRhtC10L3RgtGA0L7QstC+LSDRiNC70LjRhNC+0LLQsNC70YzQvdGL0LUg0YEg0YfQuNGB0LvQvtCy0YvQvCDQv9GA0L7Qs9GA0LDQvNC80L3Ri9C8INGD0L/RgNCw0LLQu9C10L3QuNC10LwsINGBINGC0L7Rh9C90L7RgdGC0YzRjiDQv9C+0LfQuNGG0LjQvtC90LjRgNC+0LLQsNC90LjRjyDQv9C+INC70Y7QsdC+0Lkg0L7RgdC4INC90LUg0L3QuNC20LUgMCwwMSDQvNC8In0sIjk3MTEyMTUyNSI6eyJJRCI6OTcxMTIxNTI1LCJWYWx1ZSI6Ijg0NjAyMjEwMDkgLSDQn9GA0L7Rh9C40LU6INCf0YDQvtGH0LjQtSDRgdGC0LDQvdC60LgsINCx0LXRgdGG0LXQvdGC0YDQvtCy0L4tINGI0LvQuNGE0L7QstCw0LvRjNC90YvQtSDRgSDRh9C40YHQu9C+0LLRi9C8INC/0YDQvtCz0YDQsNC80LzQvdGL0Lwg0YPQv9GA0LDQstC70LXQvdC40LXQvCwg0YEg0YLQvtGH0L3QvtGB0YLRjNGOINC/0L7Qt9C40YbQuNC+0L3QuNGA0L7QstCw0L3QuNGPINC/0L4g0LvRjtCx0L7QuSDQvtGB0Lgg0L3QtSDQvdC40LbQtSAwLDAxINC80LwifSwiOTcxMTIxNTI2Ijp7IklEIjo5NzExMjE1MjYsIlZhbHVlIjoiODQ2MDIyOTAwMCAtINCf0YDQvtGH0LjQtTog0J/RgNC+0YfQuNC1INGB0YLQsNC90LrQuCDQsdC10YHRhtC10L3RgtGA0L7QstC+LSDRiNC70LjRhNC+0LLQsNC70YzQvdGL0LUg0YEg0YfQuNGB0LvQvtCy0YvQvCDQv9GA0L7Qs9GA0LDQvNC80L3Ri9C8INGD0L/RgNCw0LLQu9C10L3QuNC10LwifSwiOTcxMTIxNTI3Ijp7IklEIjo5NzExMjE1MjcsIlZhbHVlIjoiODQ2MDIzIC0g0YHRgtCw0L3QutC4INC60YDRg9Cz0LvQvi3RiNC70LjRhNC+0LLQsNC70YzQvdGL0LUg0YEg0YfQuNGB0LvQvtCy0YvQvCDQv9GA0L7Qs9GA0LDQvNC80L3Ri9C8INGD0L/RgNCw0LLQu9C10L3QuNC10LwsINC/0YDQvtGH0LjQtSJ9LCI5NzExMjE1MjgiOnsiSUQiOjk3MTEyMTUyOCwiVmFsdWUiOiI4NDYwMjMxMDAgLSDRgSDRgtC+0YfQvdC+0YHRgtGM0Y4g0L/QvtC30LjRhtC40L7QvdC40YDQvtCy0LDQvdC40Y8g0L/QviDQu9GO0LHQvtC5INC+0YHQuCDQvdC1INC90LjQttC1IDAsMDEg0LzQvCJ9LCI5NzExMjE1MjkiOnsiSUQiOjk3MTEyMTUyOSwiVmFsdWUiOiI4NDYwMjMxMDAxIC0g0KHRgtCw0L3QutC4INCy0L3Rg9GC0YDQuNGI0LvQuNGE0L7QstCw0LvRjNC90YvQtTog0KHRgtCw0L3QutC4INCy0L3Rg9GC0YDQuNGI0LvQuNGE0L7QstCw0LvRjNC90YvQtSDQtNC70Y8g0YjQu9C40YTQvtCy0LDQvdC40Y8g0YbQuNC70LjQvdC00YDQuNGH0LXRgdC60LjRhSDQv9C+0LLQtdGA0YXQvdC+0YHRgtC10LksINC60YDRg9Cz0Lv</t>
  </si>
  <si>
    <t>Qvi3RiNC70LjRhNC+0LLQsNC70YzQvdGL0LUg0YEg0YfQuNGB0LvQvtCy0YvQvCDQv9GA0L7Qs9GA0LDQvNC80L3Ri9C8INGD0L/RgNCw0LLQu9C10L3QuNC10LwsINGBINGC0L7Rh9C90L7RgdGC0YzRjiDQv9C+0LfQuNGG0LjQvtC90LjRgNC+0LLQsNC90LjRjyDQv9C+INC70Y7QsdC+0Lkg0L7RgdC4INC90LUg0L3QuNC20LUgMCwwMSDQvNC8In0sIjk3MTEyMTUzMCI6eyJJRCI6OTcxMTIxNTMwLCJWYWx1ZSI6Ijg0NjAyMzEwMDIgLSDQn9GA0L7Rh9C40LU6INCh0YLQsNC90LrQuCDQtNC70Y8g0YjQu9C40YTQvtCy0LDQvdC40Y8g0YbQuNC70LjQvdC00YDQuNGH0LXRgdC60LjRhSDQv9C+0LLQtdGA0YXQvdC+0YHRgtC10LksINC60YDRg9Cz0LvQvi3RiNC70LjRhNC+0LLQsNC70YzQvdGL0LUg0YEg0YfQuNGB0LvQvtCy0YvQvCDQv9GA0L7Qs9GA0LDQvNC80L3Ri9C8INGD0L/RgNCw0LLQu9C10L3QuNC10LwsINGBINGC0L7Rh9C90L7RgdGC0YzRjiDQv9C+0LfQuNGG0LjQvtC90LjRgNC+0LLQsNC90LjRjyDQv9C+INC70Y7QsdC+0Lkg0L7RgdC4INC90LUg0L3QuNC20LUgMCwwMSDQvNC8In0sIjk3MTEyMTUzMSI6eyJJRCI6OTcxMTIxNTMxLCJWYWx1ZSI6Ijg0NjAyMzEwMDMgLSDQlNC70Y8g0YDQsNC60LXRgtC90L4t0LrQvtGB0LzQuNGH0LXRgdC60L7QuSDQv9GA0L7QvNGL0YjQu9C10L3QvdC+0YHRgtC4OiDQodGC0LDQvdC60Lgg0LrRgNGD0LPQu9C+LdGI0LvQuNGE0L7QstCw0LvRjNC90YvQtSDQtNC70Y8g0YDQsNC60LXRgtC90L4t0LrQvtGB0LzQuNGH0LXRgdC60L7QuSDQv9GA0L7QvNGL0YjQu9C10L3QvdC+0YHRgtC4ICzRgSDRh9C40YHQu9C+0LLRi9C8INC/0YDQvtCz0YDQsNC80LzQvdGL0Lwg0YPQv9GA0LDQstC70LXQvdC40LXQvCwg0YEg0YLQvtGH0L3QvtGB0YLRjNGOINC/0L7Qt9C40YbQuNC+0L3QuNGA0L7QstCw0L3QuNGPINC/0L4g0LvRjtCx0L7QuSDQvtGB0Lgg0L3QtSDQvdC40LbQtSAwLDAxINC80LwifSwiOTcxMTIxNTMyIjp7IklEIjo5NzExMjE1MzIsIlZhbHVlIjoiODQ2MDIzMTAwOSAtINCf0YDQvtGH0LjQtTog0J/RgNC+0YfQuNC1INGB0YLQsNC90LrQuCDQutGA0YPQs9C70L4t0YjQu9C40YTQvtCy0LDQu9GM0L3RiyDRgSDRh9C40YHQu9C+0LLRi9C8INC/0YDQvtCz0YDQsNC80LzQvdGL0Lwg0YPQv9GA0LDQstC70LXQvdC40LXQvCwg0YEg0YLQvtGH0L3QvtGB0YLRjNGOINC/0L7Qt9C40YbQuNC+0L3QuNGA0L7QstCw0L3QuNGPINC/0L4g0LvRjtCx0L7QuSDQvtGB0Lgg0L3QtSDQvdC40LbQtSAwLDAxINC80LwifSwiOTcxMTIxNTMzIjp7IklEIjo5NzExMjE1MzMsIlZhbHVlIjoiODQ2MDIzOTAwMCAtINCf0YDQvtGH0LjQtTog0J/RgNC+0YfQuNC1INGB0YLQsNC90LrQuCDQutGA0YPQs9C70L4t0YjQu9C40YTQvtCy0LDQu9GM0L3Ri9C1INGBINGH0LjRgdC70L7QstGL0Lwg0L/RgNC+0LPRgNCw0LzQvNC90YvQvCDRg9C/0YDQsNCy0LvQtdC90LjQtdC8In0sIjk3MTEyMTUzNCI6eyJJRCI6OTcxMTIxNTM0LCJWYWx1ZSI6Ijg0NjAyNCAtINGBINGH0LjRgdC70L7QstGL0Lwg0L/RgNC+0LPRgNCw0LzQvNC90YvQvCDRg9C/0YDQsNCy0LvQtdC90LjQtdC8LCDQv9GA0L7Rh9C40LUifSwiOTcxMTIxNTM1Ijp7IklEIjo5NzExMjE1MzUsIlZhbHVlIjoiODQ2MDI0MTAwIC0g0YEg0YLQvtGH0L3QvtGB0YLRjNGOINC/0L7Qt9C40YbQuNC+0L3QuNGA0L7QstCw0L3QuNGPINC/0L4g0LvRjtCx0L7QuSDQvtGB0Lgg0L3QtSDQvdC40LbQtSAwLDAxINC80LwifSwiOTcxMTIxNTM2Ijp7IklEIjo5NzExMjE1MzYsIlZhbHVlIjoiODQ2MDI0MTAwMSAtINCU0LvRjyDRiNC70LjRhNC+0LLQsNC90LjRjyDRhtC40LvQuNC90LTRgNC40YfQtdGB0LrQuNGFINC/0L7QstC10YDRhdC90L7RgdGC0LXQuTog0KHRgtCw0L3QutC4INGI0LvQuNGE0L7QstCw0LvRjNC90YvQtSDQtNC70Y8g0YjQu9C40YTQvtCy0LDQvdC40Y8g0YbQuNC70LjQvdC00YDQuNGH0LXRgdC60LjRhSDQv9C+0LLQtdGA0YXQvdC+0YHRgtC10LksINGBINGH0LjRgdC70L7QstGL0Lwg0L/RgNC+0LPRgNCw0LzQvNC90YvQvCDRg9C/0YDQsNCy0LvQtdC90LjQtdC8LCDRgSDRgtC+0YfQvdC+0YHRgtGM0Y4g0L/QvtC30LjRhtC40L7QvdC40YDQvtCy0LDQvdC40Y8g0L/QviDQu9GO0LHQvtC5INC+0YHQuCDQvdC1INC90LjQttC1IDAsMDEg0LzQvCJ9LCI5NzExMjE1MzciOnsiSUQiOjk3MTEyMTUzNywiVmFsdWUiOiI4NDYwMjQxMDAyIC0g0JzQvdC+0LPQvtC60L7QvtGA0LTQuNC90LDRgtC90YvQtSDQtNC70Y8g0YjQu9C40YTQvtCy0LDQvdC40Y8g0L/RgNC+0YTQuNC70YzQvdGL0YUg0L/QvtCy0LXRgNGF0L3QvtGB0YLQtdC5INGBINC80L7RidC90L7RgdGC0YzRjiDQtNCy0LjQs9Cw0YLQtdC70Y8g0L/RgNC40LLQvtC00LAgMTAg0LrQstGCINC4INCx0L7Qu9C10LUsINC90L4g0L3QtSDQsdC+0LvQtdC1IDEwMCDQutCy0YIsINC00LvRjyDQsNCy0LjQsNGG0LjQvtC90L3QvtC5INC/0YDQvtC80YvRiNC70LXQvdC90L7RgdGC0LggNSk6INCh0YLQsNC90LrQuCDQvNC90L7Qs9C+0LrQvtC+0YDQtNC40L3QsNGC0L3Ri9C1INC00LvRjyDRiNC70LjRhNC+0LLQsNC90LjRjyDQv9GA0L7RhNC40LvRjNC90YvRhSDQv9C+0LLQtdGA0YXQvdC+0YHRgtC10Lkg0YEg0LzQvtGJ0L3QvtGB0YLRjNGOINC00LLQuNCz0LDRgtC10LvRjyDQv9GA0LjQstC+0LTQsCAxMCDQutCy0YIg0Lgg0LHQvtC70LXQtSwg0L3QviDQvdC1INCx0L7Qu9C10LUgMTAwINC60LLRgiwg0LTQu9GPINCw0LLQuNCw0YbQuNC+0L3QvdC+0Lkg0L/RgNC+0LzRi9GI0LvQtdC90L3QvtGB0YLQuCA1KSwg0YEg0YfQuNGB0LvQvtCy0YvQvCDQv9GA0L7Qs9GA0LDQvNC80L3Ri9C8INGD0L/RgNCw0LLQu9C10L3QuNC10LwsINGBINGC0L7Rh9C90L7RgdGC0YzRjiDQv9C+0LfQuNGG0LjQvtC90LjRgNC+0LLQsNC90LjRjyDQv9C+INC70Y7QsdC+0Lkg0L7RgdC4INC90LUg0L3QuNC20LUgMCwwMSDQvNC8In0sIjk3MTEyMTUzOCI6eyJJRCI6OTcxMTIxNTM4LCJWYWx1ZSI6Ijg0NjAyNDEwMDMgLSDQlNC70Y8g0YDQsNC60LXRgtC90L4t0LrQvtGB0LzQuNGH0LXRgdC60L7QuSDQv9GA0L7QvNGL0YjQu9C10L3QvdC+0YHRgtC4OiDQodGC0LDQvdC60Lgg0YjQu9C40YTQvtCy0LDQu9GM0L3Ri9C1INC00LvRjyDRgNCw0LrQtdGC0L3Qvi3QutC+0YHQvNC40YfQtdGB0LrQvtC5INC/0YDQvtC80YvRiNC70LXQvdC90L7RgdGC0LggLNGBINGH0LjRgdC70L7QstGL0Lwg0L/RgNC+0LPRgNCw0LzQvNC90YvQvCDRg9C/0YDQsNCy0LvQtdC90LjQtdC8LCDQv9GA0L7Rh9C40LUsINGBINGC0L7Rh9C90L7RgdGC0YzRjiDQv9C+0LfQuNGG0LjQvtC90LjRgNC+0LLQsNC90LjRjyDQv9C+INC70Y7QsdC+0Lkg0L7RgdC4INC90LUg0L3QuNC20LUgMCwwMSDQvNC8In0sIjk3MTEyMTUzOSI6eyJJRCI6OTcxMTIxNTM5LCJWYWx1ZSI6Ijg0NjAyNDEwMDkgLSDQn9GA0L7Rh9C40LU6INCf0YDQvtGH0LjQtSDRgdGC0LDQvdC60Lgg0YjQu9C40YTQvtCy0LDQu9GM0L3Ri9C1LNGBINGH0LjRgdC70L7QstGL0Lwg0L/RgNC+0LPRgNCw0LzQvNC90YvQvCDRg9C/0YDQsNCy0LvQtdC90LjQtdC8LCDQv9GA0L7Rh9C40LUsINGBINGC0L7Rh9C90L7RgdGC0YzRjiDQv9C+0LfQuNGG0LjQvtC90LjRgNC+0LLQsNC90LjRjyDQv9C+INC70Y7QsdC+0Lkg0L7RgdC4INC90LUg0L3QuNC20LUgMCwwMSDQvNC8In0sIjk3MTEyMTU0MCI6eyJJRCI6OTcxMTIxNTQwLCJWYWx1ZSI6Ijg0NjAyNDkwMCAtINC/0YDQvtGH0LjQtSJ9LCI5NzExMjE1NDEiOnsiSUQiOjk3MTEyMTU0MSwiVmFsdWUiOiI4NDYwMjQ5MDAxIC0g0JTQu9GPINGI0LvQuNGE0L7QstCw0L3QuNGPINC30LDQs9C+0YLQvtCy0L7QuiDRgdGC0L7Qu9C+0LLRi9GFINC/0YDQuNCx0L7RgNC+0LIgNSk6INCf0YDQvtGH0LjQtSDRgdGC0LDQvdC60Lgg0YjQu9C40YTQvtCy0LDQu9GM0L3Ri9C1INC00LvRjyDRiNC70LjRhNC+0LLQsNC90LjRjyDQt9Cw0LPQvtGC0L7QstC+0Log0YHRgtC+0LvQvtCy0YvRhSDQv9GA0LjQsdC+0YDQvtCyIDUs0YEg0YfQuNGB0LvQvtCy0YvQvCDQv9GA0L7Qs9GA0LDQvNC80L3Ri9C8INGD0L/RgNCw0LLQu9C10L3QuNC10LwifSwiOTcxMTIxNTQyIjp7IklEIjo5NzExMjE1NDIsIlZhbHVlIjoiODQ2MDI0OTAwOSAtINCf0YDQvtGH0LjQtTog0J/RgNC+0YfQuNC1INGB0YLQsNC90LrQuCDRiNC70LjRhNC+0LLQsNC70YzQvdGL0LUg0YEg0YfQuNGB0LvQvtCy0YvQvCDQv9GA0L7Qs9GA0LDQvNC80L3Ri9C8INGD0L/RgNCw0LLQu9C10L3QuNC10LwifSwiOTcxMTIxNTQzIjp7IklEIjo5NzExMjE1NDMsIlZhbHVlIjoiODQ2MDI5IC0g0L/RgNC+0YfQuNC1In0sIjk3MTEyMTU0NCI6eyJJRCI6OTcxMTIxNTQ0LCJWYWx1ZSI6Ijg0NjAyOTIwMCAtINGBINGC0L7Rh9C90L7RgdGC0YzRjiDQv9C+0LfQuNGG0LjQvtC90LjRgNC+0LLQsNC90LjRjyDQv9C+INC70Y7QsdC+0Lkg0L7RgdC4INC90LUg0L3QuNC20LUgMCwwMSDQvNC8In0sIjk3MTEyMTU0NSI6eyJJRCI6OTcxMTIxNTQ1LCJWYWx1ZSI6Ijg0NjAyOTIwMDEgLSDQodGC0LDQvdC60Lgg0LLQvdGD0YLRgNC40YjQu9C40YTQvtCy0LDQu9GM0L3Ri9C1OiDQn9GA0L7Rh9C40LUg0YHRgtCw0L3QutC4INCy0L3Rg9GC0YDQuNGI0LvQuNGE0L7QstCw0LvRjNC90YvQtSDRgSDRgtC+0YfQvdC+0YHRgtGM0Y4g0L/QvtC30LjRhtC40L7QvdC40YDQvtCy0LDQvdC40Y8g0L/QviDQu9GO0LHQvtC5INC+0YHQuCDQvdC1INC90LjQttC1IDAsMDEg0LzQvCwg0LTQu9GPINGI0LvQuNGE0L7QstCw0L3QuNGPINGG0LjQu9C40L3QtNGA0LjRh9C10YHQutC40YUg0L/QvtCy0LXRgNGF0L3QvtGB0YLQtdC5In0sIjk3MTEyMTU0NiI6eyJJRCI6OTcxMTIxNTQ2LCJWYWx1ZSI6Ijg0NjAyOTIwMDQgLSDQn9GA0L7Rh9C40LU6INCf0YDQvtGH0LjQtSDRgdGC0LDQvdC60Lgg0YjQu9C40YTQvtCy0LDQu9GM0L3Ri9C1INGBINGC0L7Rh9C90L7RgdGC0YzRjiDQv9C+0LfQuNGG0LjQvtC90LjRgNC+0LLQsNC90LjRjyDQv9C+INC70Y7QsdC+0Lkg0L7RgdC4INC90LUg0L3QuNC20LUgMCwwMSDQvNC8LCDQtNC70Y8g0YjQu9C40YTQvtCy0LDQvdC40Y8g0YbQuNC70LjQvdC00YDQuNGH0LXRgdC60LjRhSDQv9C+0LLQtdGA0YXQvdC+0YHRgtC10LkifSwiOTcxMTIxNTQ3Ijp7IklEIjo5NzExMjE1NDcsIlZhbHVlIjoiODQ2MDI5MjAwNSAtINCU0LvRjyDRgNCw0LrQtdGC0L3Qvi3QutC+0YHQvNC40YfQtdGB0LrQvtC5INC/0YDQvtC80YvRiNC70LXQvdC90L7RgdGC0Lg6INCh0YLQsNC90LrQuCDRiNC70LjRhNC+0LLQsNC70YzQvdGL0LUg0L/RgNC+0YfQuNC1INC00LvRjyDRgNCw0LrQtdGC0L3Qvi3QutC+0YHQvNC40YfQtdGB0LrQvtC5INC/0YDQvtC80YvRiNC70LXQvdC90L7RgdGC0LggLCDRgSDRgtC+0YfQvdC+0YHRgtGM0Y4g0L/QvtC30LjRhtC40L7QvdC40YDQvtCy0LDQvdC40Y8g0L/QviDQu9GO0LHQvtC5INC+0YHQuCDQvdC1INC90LjQttC1IDAsMDEg0LzQvCwifSwiOTcxMTIxNTQ4Ijp7IklEIjo5NzExMjE1NDgsIlZhbHVlIjoiODQ2MDI5MjAwOSAtINCf0YDQvtGH0LjQtTog0KHRgtCw0L3QutC4INGI0LvQuNGE0L7QstCw0LvRjNC90YvQtSDQv9GA0L7Rh9C40LUg0YEg0YLQvtGH0L3QvtGB0YLRjNGOINC/0L7Qt9C40YbQuNC+0L3QuNGA0L7QstCw0L3QuNGPINC/0L4g0LvRjtCx0L7QuSDQvtGB0Lgg0L3QtSDQvdC40LbQtSAwLDAxINC80LwifSwiOTcxMTIxNTQ5Ijp7IklEIjo5NzExMjE1NDksIlZhbHVlIjoiODQ2MDI5ODAwIC0g0L/RgNC+0YfQuNC1In0sIjk3MTEyMTU1MCI6eyJJRCI6OTcxMTIxNTUwLCJWYWx1ZSI6Ijg0NjAyOTgwMDEgLSDQlNC70Y8g0YjQu9C40YTQvtCy0LDQvdC40Y8g0LfQsNCz0L7RgtC+0LLQvtC6INGB0YLQvtC70L7QstGL0YUg0L/RgNC40LHQvtGA0L7QsiA1KTog0KHRgtCw0L3QutC4INGI0LvQuNGE0L7QstCw0LvRjNC90YvQtSDQv9GA0L7Rh9C40LUg0LTQu9GPINGI0LvQuNGE0L7QstCw0L3QuNGPINC30LDQs9C+0YLQvtCy0L7QuiDRgdGC0L7Qu9C+0LLRi9GFINC/0YDQuNCx0L7RgNC+0LIgNSkifSwiOTcxMTIxNTUxIjp7IklEIjo5NzExMjE1NTEsIlZhbHVlIjoiODQ2MDI5ODAwOSAtINCf0YDQvtGH0LjQtTog0KHRgtCw0L3QutC4INGI0LvQuNGE0L7QstCw0LvRjNC90YvQtSDQv9GA0L7Rh9C40LUifSwiOTcxMTIxNTUyIjp7IklEIjo5NzExMjE1NTIsIlZhbHVlIjoiODQ2MDMxMDAwIC0g0YEg0YfQuNGB0LvQvtCy0YvQvCDQv9GA0L7Qs9GA0LDQvNC80L3Ri9C8INGD0L/RgNCw0LLQu9C10L3QuNC10LwifSwiOTcxMTIxNTUzIjp7IklEIjo5NzExMjE1NTMsIlZhbHVlIjoiODQ2MDMxMDAwMSAtINCU0LvRjyDQt9Cw0YLQsNGH0LjQstCw0L3QuNGPINGB0YLQvtC70L7QstGL0YUg0L3QvtC20LXQuTog0KHRgtCw0L3QutC4INC00LvRjyDQt9Cw0YLQsNGH0LjQstCw0L3QuNGPINGB0YLQvtC70L7QstGL0YUg0L3QvtC20LXQuSwg0YEg0YfQuNGB0LvQvtCy0YvQvCDQv9GA0L7Qs9GA0LDQvNC80L3Ri9C8INGD0L/RgNCw0LLQu9C10L3QuNC10LwifSwiOTcxMTIxNTU0Ijp7IklEIjo5NzExMjE1NTQsIlZhbHVlIjoiODQ2MDMxMDAwOSAtINCf0YDQvtGH0LjQtTog0J/RgNC+0YfQuNC1INGB0YLQsNC90LrQuCDQt9Cw0YLQvtGH0L3Ri9C1ICjQtNC70Y8g0YDQtdC20YPRidC40YUg0LjQvdGB0YLRgNGD0LzQtdC90YLQvtCyKSwg0YEg0YfQuNGB0LvQvtCy0YvQvCDQv9GA0L7Qs9GA0LDQvNC80L3Ri9C8INGD0L/RgNCw0LLQu9C10L3QuNC10LwifSwiOTcxMTIxNTU1Ijp7IklEIjo5NzExMjE1NTUsIlZhbHVlIjoiODQ2MDM5MDAwMCAtINCf0YDQvtGH0LjQtTog0J/RgNC+0YfQuNC1INGB0YLQsNC90LrQuCDQt9Cw0YLQvtGH0L3Ri9C1KCDQtNC70Y8g0YDQtdC20YPRidC40YUg0LjQvdGB0YLRgNGD0LzQtdC90YLQvtCyKSJ9LCI5NzExMjE1NTYiOnsiSUQiOjk3MTEyMTU1NiwiVmFsdWUiOiI4NDYwNDAgLSDRgdGC0LDQvdC60Lgg0YXQvtC90LjQvdCz0L7QstCw0LvRjNC90YvQtSDQuNC70Lgg0LTQvtCy0L7QtNC+0YfQvdGL0LUifSwiOTcxMTIxNTU3Ijp7IklEIjo5NzExMjE1NTcsIlZhbHVlIjoiODQ2MDQwMTAwMCAtINChINGH0LjRgdC70L7QstGL0Lwg0L/RgNC+0LPRgNCw0LzQvNC90YvQvCDRg9C/0YDQsNCy0LvQtdC90LjQtdC8OiDQodGC0LDQvdC60Lgg0YXQvtC90LjQvdCz0L7QstCw0LvRjNC90YvQtSDQuNC70Lgg0LTQvtCy0L7QtNC+0YfQvdGL0LUsINGBINGH0LjRgdC70L7QstGL0Lwg0L/RgNC+0LPRgNCw0LzQvNC90YvQvCDRg9C/0YDQsNCy0LvQtdC90LjQtdC8In0sIjk3MTEyMTU1OCI6eyJJRCI6OTcxMTIxNTU4LCJWYWx1ZSI6Ijg0NjA0MDkwMDAgLSDQn9GA0L7Rh9C40LU6INCf0YDQvtGH0LjQtSDRhdC+0L3QuNC90LPQvtCy0LDQu9GM0L3Ri9C1INC40LvQuCDQtNC+0LLQvtC00L7Rh9C90YvQtSDRgdGC0LDQvdC60LgifSwiOTcxMTIxNTU5Ijp7IklEIjo5NzExMjE1NTksIlZhbHVlIjoiODQ2MDkwIC0g0L/RgNC+0YfQuNC1In0sIjk3MTEyMTU2MCI6eyJJRCI6OTcxMTIxNTYwLCJWYWx1ZSI6Ijg0NjA5MDEwMDAgLSDQodGC0LDQvdC60Lgg0YEg0LzQuNC60YDQvtC80LXRgtGA0LjRh9C10YHQutC40LzQuCDRgNC10LPRg9C70LjRgNGD0Y7RidC40LzQuCDRg9GB0YLRgNC+0LnRgdGC0LLQsNC80Lgg0Lgg0YLQvtGH0L3QvtGB0YLRjNGOINC/0L7Qt9C40YbQuNC+0L3QuNGA0L7QstCw0L3QuNGPINC/0L4g0LvRjtCx0L7QuSDQvtGB0Lgg0L3QtSDQvdC40LbQtSAwLDAxINC80Lw6INCh0YLQsNC90LrQuCDRgSDQvNC40LrRgNC+0LzQtdGC0YDQuNGH0LXRgdC60LjQvNC4INGA0LXQs9GD0LvQuNGA0YPRjtGJ0LjQvNC4INGD0YHRgtGA0L7QudGB0YLQstCw0LzQuCDQuCDRgtC+0YfQvdC+0YHRgtGM0Y4g0L/QvtC30LjRhtC40L7QvdC40YDQvtCy0LDQvdC40Y8g0L/QviDQu9GO0LHQvtC5INC+0YHQuCDQvdC1INC90LjQttC1IDAsMDEg0LzQvCwg0LTQu9GPINCy0YvQv9C+0LvQvdC10L3QuNGPINC+0L/QtdGA0LDRhtC40Lkg0YfQuNGB0YLQvtCy0L7QuSDQvtCx0YDQsNCx0L7RgtC60Lgg0LzQtdGC0LDQu9C70L7QsiDQuNC70Lgg0LzQtdGC0LDQu9C70L7QutC10YDQsNC80LjQutC4In0sIjk3MTEyMTU2MSI6eyJJRCI6OTcxMTIxNTYxLCJWYWx1ZSI6Ijg0NjA5MDkwMCAtINC/0YDQvtGH0LjQtSJ9LCI5NzExMjE1NjIiOnsiSUQiOjk3MTEyMTU2MiwiVmFsdWUiOiI4NDYwOTA5MDAxIC0g0J/RgNC40YLQuNGA0L7Rh9C90YvQtSDQuCDRhNCw0YHQutC+0LTQvtCy0L7QtNC+0YfQvdGL0LUg0YHRgtCw0L3QutC4INGBINGH0LDRgdGC0L7RgtC+0Lkg0LLRgNCw0YnQtdC90LjRjyDRiNC/0LjQvdC00LXQu9GPIDMwMDAg0L7QsS/QvNC40L0g0Lgg0LHQvtC70LXQtSwg0L3QviDQvdC1INCx0L7Qu9C10LUgNTAwMDAg0L7QsS/QvNC40L0sINC00LvRjyDQsNCy0LjQsNGG0LjQvtC90L3QvtC5INC/0YDQvtC80YvRiNC70LXQvdC90L7RgdGC0LggNSk6INCh0YLQsNC90LrQuCDQv9GA0LjRgtC40YDQvtGH0L3Ri9C1INC4INGE0LDRgdC60L7QtNC+0LLQvtC00L7Rh9C90YvQtSDRgdGC0LDQvdC60Lgg0YEg0YfQsNGB0YLQvtGC0L7QuSDQstGA0LDRidC10L3QuNGPINGI0L/QuNC90LTQtdC70Y8gMzAwMCDQvtCxL9C80LjQvSDQuCDQsdC+0LvQtdC1LCDQvdC+INC90LUg0LHQvtC70LXQtSA1MDAwMCDQvtCxL9C80LjQvSwg0LTQu9GPINCw0LLQuNCw0YbQuNC+0L3QvdC+0Lkg0L/RgNC+0LzRi9GI0LvQtdC90L3QvtGB0YLQuDUpLCDQtNC70Y8g0LLRi9C/0L7Qu9C90LXQvdC40Y8g0LTRgNGD0LPQuNGFINC+0L/QtdGA0LDRhtC40Lkg0YfQuNGB0YLQvtCy0L7QuSDQvtCx0YDQsNCx0L7RgtC60Lgg0LzQtdGC0LDQu9C70L7QsiDQuNC70Lgg0LzQtdGC0LDQu9C70L7QutC10YDQsNC80LjQutC4In0sIjk3MTEyMTU2MyI6eyJJRCI6OTcxMTIxNTYzLCJWYWx1ZSI6Ijg0NjA5MDkwMDkgLSDQn9GA0L7Rh9C40LU6INCf0YDQvtGH0LjQtSDRgdGC0LDQvdC60Lgg0LTQu9GPINCy0YvQv9C+0LvQvdC10L3QuNGPINC00YDRg9Cz0LjRhSDQvtC/0LXRgNCw0YbQuNC5INGH0LjRgdGC0L7QstC+0Lkg0L7QsdGA0LDQsdC+0YLQutC4INC80LXRgtCw0LvQu9C+0LIg0LjQu9C4INC80LXRgtCw0LvQu9C+0LrQtdGA0LDQvNC40LrQuCJ9LCI5NzExMjE1NjQiOnsiSUQiOjk3MTEyMTU2NCwiVmFsdWUiOiI4NDYxIC0g0KHRgtCw0L3QutC4INC/0YDQvtC00L7Qu9GM0L3Qvi3RgdGC0YDQvtCz0LDQu9GM0L3Ri9C1LCDQv9C+0L/QtdGA0LXRh9C90L4t0YHRgtGA0L7Qs9Cw0LvRjNC90YvQtSwg0LTQvtC70LHQtdC20L3Ri9C1LCDQv9GA0L7RgtGP0LbQvdGL0LUsINC30YPQsdC+0YDQtdC30L3Ri9C1LCDQt9GD0LHQvtGI0LvQuNGE0L7QstCw0LvRjNC90YvQtSDQuNC70Lgg0LfRg9Cx0L7QvtGC0LTQtdC70L7Rh9C90YvQtSwg0L/QuNC70YzQvdGL0LUsINC+0YLRgNC10LfQvdGL0LUg0Lgg0LTRgNGD0LPQuNC1INGB0YLQsNC90LrQuCDQtNC70Y8g0L7QsdGA0LDQsdC+0YLQutC4INC80LXRgtCw0LvQu9C+0LIg0LjQu9C4INC80LXRgtCw0LvQu9C+0LrQtdGA0LDQvNC40LrQuCDQv9C+0YHRgNC10LTRgdGC0LLQvtC8INGD0LTQsNC70LXQvdC40Y8g0LzQsNGC0LXRgNC40LDQu9CwLCDQsiDQtNGA0YPQs9C40YUg0LzQtdGB0YLQsNGFINC90LUg0L/QvtC40LzQtdC90L7QstCw0L3QvdGL0LUg0LjQu9C4INC90LUg0LLQutC70Y7Rh9C10L3QvdGL0LUifSwiOTcxMTIxNTY1Ijp7IklEIjo5NzExMjE1NjUsIlZhbHVlIjoiODQ2MTIwMDAwIC0g0YHRgtCw0L3QutC4INC/0L7Qv9C10YDQtdGH0L3Qvi3RgdGC0YDQvtCz0LDQu9GM0L3Ri9C1INC40LvQuCDQtNC+0LvQsdC10LbQvdGL0LUifSwiOTcxMTIxNTY2Ijp7IklEIjo5NzExMjE1NjYsIlZhbHVlIjoiODQ2MTIwMDAwMSAtINCh0YLQsNC90LrQuCDQt9GD0LHQvtC00L7Qu9Cx0LXQttC90YvQtSA2LdC60L7QvtGA0LTQuNC90LDRgtC90YvQtSDRgSDRh9C40YHQu9C+0LLRi9C8INC/0YDQvtCz0YDQsNC80LzQvdGL0Lwg0YPQv9GA0LDQstC70LXQvdC40LXQvCwg0LTQu9GPINCw0LLQuNCw0YbQuNC+0L3QvdC+0Lkg0L/RgNC+0LzRi9GI0LvQtdC90L3QvtGB0YLQuCA1KTog0KHRgtCw0L3QutC4INC30YPQsdC+0LTQvtC70LHQtdC20L3Ri9C1IDYt0LrQvtC+0YDQtNC40L3QsNGC0L3Ri9C1INGBINGH0LjRgdC70L7QstGL0Lwg0L/RgNC+0LPRgNCw0LzQvNC90YvQvCDRg9C/0YDQsNCy0LvQtdC90LjQtdC8LCDQtNC70Y8g0LDQstC40LDRhtC40L7QvdC90L7QuSDQv9GA0L7QvNGL0YjQu9C10L3QvdC+0YHRgtC4NSkifSwiOTcxMTIxNTY3Ijp7IklEIjo5NzExMjE1NjcsIlZhbHVlIjoiODQ2MTIwMDAwMiAtINCU0LvRjyDRgNCw0LrQtdGC0L3Qvi3QutC+0YHQvNC40YfQtdGB0LrQvtC5INC/0YDQvtC80YvRiNC70LXQvdC90L7RgdGC0Lg6INCf0YDQvtGH0LjQtSDRgdGC0LDQvdC60Lgg0L/QvtC/0LXRgNC10YfQvdC+LdGB0YLRgNC+0LPQsNC70YzQvdGL0LUg0LjQu9C4INC00L7Qu9Cx0LXQttC90YvQtSwg0LTQu9GPINC+0LHRgNCw0LHQvtGC0LrQuCDQvNC10YLQsNC70LvQvtCyINC40LvQuCDQvNC10YLQsNC70LvQvtC60LXRgNCw0LzQuNC60Lgg0L/QvtGB0YDQtdC00YHRgtCy0L7QvCDRg9C00LDQu9C10L3QuNGPINC80LDRgtC10YDQuNCw0LvQsDog0LTQu9GPINGA0LDQutC10YLQvdC+LdC60L7RgdC80LjRh9C10YHQutC+0Lkg0L/RgNC+0LzRi9GI0LvQtdC90L3QvtGB0YLQuCJ9LCI5NzExMjE1NjgiOnsiSUQiOjk3MTEyMTU2OCwiVmFsdWUiOiI4NDYxMjAwMDA4IC0g0J/RgNC+0YfQuNC1OiDQn9GA0L7Rh9C40LUg0YHRgtCw0L3QutC4INC/0L7Qv9C10YDQtdGH0L3Qvi3RgdGC0YDQvtCz0LDQu9GM0L3Ri9C1INC40LvQuCDQtNC+0LvQsdC10LbQvdGL0LUsINC00LvRjyDQvtCx0YDQsNCx0L7RgtC60Lgg0LzQtdGC0LDQu9C70L7QsiDQuNC70Lgg0LzQtdGC0LDQu9C70L7QutC10YDQsNC80LjQutC4INC/0L7RgdGA0LXQtNGB0YLQstC+0Lwg0YPQtNCw0LvQtdC90LjRjyDQvNCw0YLQtdGA0LjQsNC70LAifSwiOTcxMTIxNTY5Ijp7IklEIjo5NzExMjE1NjksIlZhbHVlIjoiODQ2MTMwIC0g0YHRgtCw0L3QutC4INC/0YDQvtGC0Y/QttC90YvQtSJ9LCI5NzExMjE1NzAiOnsiSUQiOjk3MTEyMTU3MCwiVmFsdWUiOiI4NDYxMzAxMDAgLSDRgSDRh9C40YHQu9C+0LLRi9C8INC/0YDQvtCz0YDQsNC80LzQvdGL0Lwg0YPQv9GA0LDQstC70LXQvdC40LXQvCJ9LCI5NzExMjE1NzEiOnsiSUQiOjk3MTEyMTU3MSwiVmFsdWUiOiI4NDYxMzAxMDAxIC0g0KEg0L/QvtCy0L7RgNC+0YLQvdGL0Lwg0YHRgtC+0LvQvtC8IFwi0LPQu9C+0LHRg9GB0L3QvtCz0L5cIiDRgtC40L/QsCDRgSDQvNC+0YnQvdC+0YHRgtGM0Y4g0LTQstC40LPQsNGC0LXQu9GPINCz0LvQsNCy0L3QvtCz0L4g0L/RgNC40LLQvtC00LAg0L3QtSDQsdC+0LvQtdC1IDgwINC60LLRgiwg0LTQu9GPINCw0LLQuNCw0YbQuNC+0L3QvdC+0Lkg0L/RgNC+0LzRi9GI0LvQtdC90L3QvtGB0YLQuCA1KTog0KHRgtCw0L3QutC4INC/0YDQvtGC0Y/QttC90YvQtSDRgSDRh9C40YHQu9C+0LLRi9C8INC/0YDQvtCz0YDQsNC80LzQvdGL0Lwg0YPQv9GA0LDQstC70LXQvdC40LXQvCwg0YEg0L/QvtCy0L7RgNC+0YLQvdGL0Lwg0YHRgtC+0LvQvtC8IFwi0LPQu9C+0LHRg9GB0L3QvtCz0L5cIiDRgtC40L/QsCDRgSDQvNC+0YnQvdC+0YHRgtGM0Y4g0LTQstC40LPQsNGC0LXQu9GPINCz0LvQsNCy0L3QvtCz0L4g0L/RgNC40LLQvtC00LAg0L3QtSDQsdC+0LvQtdC1IDgwINC60LLRgiwg0LTQu9GPINC+0LHRgNCw0LHQvtGC0LrQuCDQvNC10YLQsNC70LvQvtCyINC40LvQuCDQvNC10YLQsNC70LvQvtC60LXRgNCw0LzQuNC60LgsINC00LvRjyDQsNCy0LjQsNGG0LjQvtC90L3QvtC5INC/0YDQvtC80YvRiNC70LXQvdC90L7RgdGC0Lg1KSJ9LCI5NzExMjE1NzIiOnsiSUQiOjk3MTEyMTU3MiwiVmFsdWUiOiI4NDYxMzAxMDA5IC0g0J/RgNC+0YfQuNC1OiDQn9GA0L7Rh9C40LUg0YHRgtCw0L3QutC4INC/0YDQvtGC0Y/QttC90YvQtSDRgSDRh9C40YHQu9C+0LLRi9C8INC/0YDQvtCz0YDQsNC80LzQvdGL0Lwg0YPQv9GA0LDQstC70LXQvdC40LXQvCDQtNC70Y8g0L7QsdGA0LDQsdC+0YLQutC4INC80LXRgtCw0LvQu9C+0LIg0LjQu9C4INC80LXRgtCw0LvQu9C+0LrQtdGA0LDQvNC40LrQuCJ9LCI5NzExMjE1NzMiOnsiSUQiOjk3MTEyMTU3MywiVmFsdWUiOiI4NDYxMzA5MDAwIC0g0J/RgNC+0YfQuNC1OiDQn9GA0L7Rh9C40LUg0YHRgtCw0L3QutC4INC/0YDQvtGC0Y/QttC90YvQtSDQtNC70Y8g0L7QsdGA0LDQsdC+0YLQutC4INC80LXRgtCw0LvQu9C+0LIg0LjQu9C4INC80LXRgtCw0LvQu9C+0LrQtdGA0LDQvNC40LrQuCJ9LCI5NzExMjE1NzQiOnsiSUQiOjk3MTEyMTU3NCwiVmFsdWUiOiI4NDYxNDAgLSDRgdGC0LDQvdC60Lgg0LfRg9Cx0L7RgNC10LfQvdGL0LUsINC30YPQsdC+0YjQu9C40YTQvtCy0LDQu9GM0L3Ri9C1INC40LvQuCDQt9GD0LHQvtC+0YLQtNC10LvQvtGH0L3Ri9C1In0sIjk3MTEyMTU3NSI6eyJJRCI6OTcxMTIxNTc1LCJWYWx1ZSI6Ijg0NjE0MDExMCAtINGBINGH0LjRgdC70L7QstGL0Lwg0L/RgNC+0LPRgNCw0LzQvNC90YvQvCDRg9C/0YDQsNCy0LvQtdC90LjQtdC8In0sIjk3MTEyMTU3NiI6eyJJRCI6OTcxMTIxNTc2LCJWYWx1ZSI6Ijg0NjE0MDExMDIgLSDQoSDRgtC+0YfQvdC+0YHRgtGM0Y4g0L/QvtC30LjRhtC40L7QvdC40YDQvtCy0LDQvdC40Y8g0L/QviDQu9GO0LHQvtC5INC+0YHQuCDQvdC1INC90LjQttC1IDAsMDE1INC80Lw6INCf0YDQvtGH0LjQtSDRgdGC0LDQvdC60Lgg0LfRg9Cx0L7RgNC10LfQvdGL0LUg0LTQu9GPINGG0LjQu9C40L3QtNGA0LjRh9C10YHQutC40YUg0LfRg9Cx0YfQsNGC0YvRhSDQutC+0LvQtdGBLCDRgSDRgtC+0YfQvdC+0YHRgtGM0Y4g0L/QvtC30LjRhtC40L7QvdC40YDQvtCy0LDQvdC40Y8g0L/QviDQu9GO0LHQvtC5INC+0YHQuCDQvdC1INC90LjQttC1IDAsMDE1INC80LwsINGBINGH0LjRgdC70L7QstGL0Lwg0L/RgNC+0LPRgNCw0LzQvNC90YvQvCDRg9C/0YDQsNCy0LvQtdC90LjQtdC8LCDQtNC70Y8g0L7QsdGA0LDQsdC+0YLQutC4INC80LXRgtCw0LvQu9C+0LIg0LjQu9C4INC80LXRgtCw0LvQu9C+0LrQtdGA0LDQvNC40LrQuCJ9LCI5NzExMjE1NzciOnsiSUQiOjk3MTEyMTU3NywiVmFsdWUiOiI4NDYxNDAxMTAzIC0g0JTQu9GPINC90LDRgNC10LfQsNC90LjRjyDQt9GD0LHRh9Cw0YLRi9GFINC60L7Qu9C10YEg0LjQu9C4INGI0LvQuNGG0LXQstGL0YUg0YHQvtC10LTQuNC90LXQvdC40Lkg0YEg0LTQuNCw0L/QsNC30L7QvdC+0Lwg0LzQvtC00YPQu9C10Lkg0LfRg9Cx0YzQtdCyINCx0L7Qu9C10LUgMCwzINC80LwsINC90L4g0L3QtSDQsdC+0LvQtdC1IDE1INC80LwsINC00LvRjyDQsNCy0LjQsNGG0LjQvtC90L3QvtC5INC/0YDQvtC80YvRiNC70LXQvdC90L7RgdGC0LggNSk6INCh0YLQsNC90LrQuCDQtNC70Y8g0L3QsNGA0LXQt9Cw0L3QuNGPINC30YPQsdGH0LDRgtGL0YUg0LrQvtC70LXRgSDQuNC70Lgg0YjQu9C40YbQtdCy0YvRhSDRgdC+0LXQtNC40L3QtdC90LjQuSDRgSDQtNC40LDQv9Cw0LfQvtC90L7QvCDQvNC+0LTRg9C70LXQuSDQt9GD0LHRjNC10LIg0LHQvtC70LXQtSAwLDMg0LzQvCwg0L3QviDQvdC1INCx0L7Qu9C10LUgMTUg0LzQvCwg0LTQu9GPINCw0LLQuNCw0YbQuNC+0L3QvdC+0Lkg0L/RgNC+0LzRi9GI0LvQtdC90L3QvtGB0YLQuDUpLCDRgSDRh9C40YHQu9C+0LLRi9C8INC/0YDQvtCz0YDQsNC80LzQvdGL0Lwg0YPQv9GA0LDQstC70LXQvdC40LXQvCwg0LTQu9GPINC+0LHRgNCw0LHQvtGC0LrQuCDQvNC10YLQsNC70LvQvtCyINC40LvQuCDQvNC10YLQsNC70LvQvtC60LXRgNCw0LzQuNC60LgifSwiOTcxMTIxNTc4Ijp7IklEIjo5NzExMjE1NzgsIlZhbHVlIjoiODQ2MTQwMTEwNCAtINCU0LvRjyDRgNCw0LrQtdGC0L3Qvi3QutC+0YHQvNC40YfQtdGB0LrQvtC5INC/0YDQvtC80YvRiNC70LXQvdC90L7RgdGC0Lg6INCf0YDQvtGH0LjQtSDRgdGC0LDQvdC60Lgg0LfRg9Cx0L7RgNC10LfQvdGL0LUg0LTQu9GPINGG0LjQu9C40L3QtNGA0LjRh9C10YHQutC40YUg0LfRg9Cx0YfQsNGC0YvRhSDQutC+0LvQtdGBINGBINGH0LjRgdC70L7QstGL0Lwg0L/RgNC+0LPRgNCw0LzQvNC90YvQvCDRg9C/0YDQsNCy0LvQtdC90LjQtdC8LCDQtNC70Y8g0L7QsdGA0LDQsdC+0YLQutC4INC80LXRgtCw0LvQu9C+0LIg0LjQu9C4INC80LXRgtCw0LvQu9C+0LrQtdGA0LDQvNC40LrQuDog0LTQu9GPINGA0LDQutC10YLQvdC+LdC60L7RgdC80LjRh9C10YHQutC+0Lkg0L/RgNC+0LzRi9GI0LvQtdC90L3QvtGB0YLQuCJ9LCI5NzExMjE1NzkiOnsiSUQiOjk3MTEyMTU3OSwiVmFsdWUiOiI4NDYxNDAxMTA5IC0g0J/RgNC+0YfQuNC1OiDQn9GA0L7Rh9C40LUg0YHRgtCw0L3QutC4INC30YPQsdC+0YDQtdC30L3Ri9C1INC00LvRjyDRhtC40LvQuNC90LTRgNC40YfQtdGB0LrQuNGFINC30YPQsdGH0LDRgtGL0YUg0LrQvtC70LXRgSDRgSDRh9C40YHQu9C+0LLRi9C8INC/0YDQvtCz0YDQsNC80LzQvdGL0Lwg0YPQv9GA0LDQstC70LXQvdC40LXQvCwg0LTQu9GPINC+0LHRgNCw0LHQvtGC0LrQuCDQvNC10YLQsNC70LvQvtCyINC40LvQuCDQvNC10YLQsNC70LvQvtC60LXRgNCw0LzQuNC60LgifSwiOTcxMTIxNTgwIjp7IklEIjo5NzExMjE1ODAsIlZhbHVlIjoiODQ2MTQwMTkwMCAtINCf0YDQvtGH0LjQtTog0J/RgNC+0YfQuNC1INGB0YLQsNC90LrQuCDQt9GD0LHQvtGA0LXQt9C90YvQtSDQtNC70Y8g0YbQuNC70LjQvdC00YDQuNGH0LXRgdC60LjRhSDQt9GD0LHRh9Cw0YLRi9GFINC60L7Qu9C10YEsINC00LvRjyDQvtCx0YDQsNCx0L7RgtC60Lgg0LzQtdGC0LDQu9C70L7QsiDQuNC70Lgg0LzQtdGC0LDQu9C70L7QutC10YDQsNC80LjQutC4In0sIjk3MTEyMTU4MSI6eyJJRCI6OTcxMTIxNTgxLCJWYWx1ZSI6Ijg0NjE0MDMxMDAgLSDQoSDRh9C40YHQu9C+0LLRi9C8INC/0YDQvtCz0YDQsNC80LzQvdGL0Lwg0YPQv9GA0LDQstC70LXQvdC40LXQvDog0J/RgNC+0YfQuNC1INGB0YLQsNC90LrQuCDQtNC70Y8g0L3QsNGA0LXQt9Cw0L3QuNGPINC/0YDQvtGH0LjRhSDQt9GD0LHRh9Cw0YLRi9GFINC60L7Qu9C10YEsINGBINGH0LjRgdC70L7QstGL0Lwg0L/RgNC+0LPRgNCw0LzQvNC90YvQvCDRg9C/0YDQsNCy0LvQtdC90LjQtdC8LCDQtNC70Y8g0L7QsdGA0LDQsdC+0YLQutC4INC80LXRgtCw0LvQu9C+0LIg0LjQu9C4INC80LXRgtCw0LvQu9C+0LrQtdGA0LDQvNC40LrQuCJ9LCI5NzExMjE1ODIiOnsiSUQiOjk3MTEyMTU4MiwiVmFsdWUiOiI4NDYxNDAzOTAwIC0g0J/RgNC+0YfQuNC1OiDQn9GA0L7Rh9C40LUg0YHRgtCw0L3QutC4INC30YPQsdC+0YDQtdC30L3Ri9C1INC00LvRjyDQvdCw0YDQtdC30LDQvdC40Y8g0L/RgNC+0YfQuNGFINC30YPQsdGH0LDRgtGL0YUg0LrQvtC70LXRgSwg0LTQu9GPINC+0LHRgNCw0LHQvtGC0LrQuCDQvNC10YLQsNC70LvQvtCyINC40LvQuCDQvNC10YLQsNC70LvQvtC60LXRgNCw0LzQuNC60LgifSwiOTcxMTIxNTgzIjp7IklEIjo5NzExMjE1ODMsIlZhbHVlIjoiODQ2MTQwNzEwMCAtINChINGH0LjRgdC70L7QstGL0Lwg0L/RgNC+0LPRgNCw0LzQvNC90YvQvCDRg9C/0YDQsNCy0LvQtdC90LjQtdC8OiDQodGC0LDQvdC60Lgg0LfRg9Cx0L7RiNC70LjRhNC+0LLQsNC70YzQvdGL0LUg0LjQu9C4INC30YPQsdC+0L7RgtC00LXQu9C+0YfQvdGL0LUg0YEg0LzQuNC60YDQvtC80LXRgtGA0LjRh9C10YHQutC40LzQuCDRgNC10LPRg9C70LjRgNGD0Y7RidC40LzQuCDRg9GB0YLRgNC+0LnRgdGC0LLQsNC80Lgg0Lgg0YLQvtGH0L3QvtGB0YLRjNGOINC/0L7Qt9C40YbQuNC+0L3QuNGA0L7QstCw0L3QuNGPINC/0L4g0LvRjtCx0L7QuSDQvtGB0Lgg0L3QtSDQvdC40LbQtSAwLDAxINC80LwsINGBINGH0LjRgdC70L7QstGL0Lwg0L/RgNC+0LPRgNCw0LzQvNC90YvQvCDRg9C/0YDQsNCy0LvQtdC90LjQtdC8LCDQtNC70Y8g0L7QsdGA0LDQsdC+0YLQutC4INC80LXRgtCw0LvQu9C+0LIg0LjQu9C4INC80LXRgtCw0LvQu9C+0LrQtdGA0LDQvNC40LrQuCJ9LCI5NzExMjE1ODQiOnsiSUQiOjk3MTEyMTU4NCwiVmFsdWUiOiI4NDYxNDA3OTAwIC0g0J/RgNC+0YfQuNC1OiDQn9GA0L7Rh9C40LUg0YHRgtCw0L3QutC4INC30YPQsdC+0YjQu9C40YTQvtCy0LDQu9GM0L3Ri9C1INC40LvQuCDQt9GD0LHQvtC+0YLQtNC10LvQvtGH0L3Ri9C1INGBINC80LjQutGA0L7QvNC10YLRgNC40YfQtdGB0LrQuNC80Lgg0YDQtdCz0YPQu9C40YDRg9GO0YnQuNC80Lgg0YPRgdGC0YDQvtC50YHRgtCy0LDQvNC4INC4INGC0L7Rh9C90L7RgdGC0YzRjiDQv9C+0LfQuNGG0LjQvtC90LjRgNC+0LLQsNC90LjRjyDQv9C+INC70Y7QsdC+0Lkg0L7RgdC4INC90LUg0L3QuNC20LUgMCwwMSDQvNC8LCDQtNC70Y8g0L7QsdGA0LDQsdC+0YLQutC4INC80LXRgtCw0LvQu9C+0LIg0LjQu9C4INC80LXRgtCw0LvQu9C+0LrQtdGA0LDQvNC40LrQuCJ9LCI5NzExMjE1ODUiOnsiSUQiOjk3MTEyMTU4NSwiVmFsdWUiOiI4NDYxNDA5MDAwIC0g0J/RgNC+0YfQuNC1OiDQn9GA0L7Rh9C40LUg0YHRgtCw0L3QutC4INC30YPQsdC+0YjQu9C40YTQvtCy0LDQu9GM0L3Ri9C1INC40LvQuCDQt9GD0LHQvtC+0YLQtNC10LvQvtGH0L3Ri9C1LCDQtNC70Y8g0L7QsdGA0LDQsdC+0YLQutC4INC80LXRgtCw0LvQu9C+0LIg0LjQu9C4INC80LXRgtCw0LvQu9C+0LrQtdGA0LDQvNC40LrQuCJ9LCI5NzExMjE1ODYiOnsiSUQiOjk3MTEyMTU4NiwiVmFsdWUiOiI4NDYxNTAgLSDRgdGC0LDQvdC60Lgg0L/QuNC70YzQvdGL0LUg0LjQu9C4INC+0YLRgNC10LfQvdGL0LUifSwiOTcxMTIxNTg3Ijp7IklEIjo5NzExMjE1ODcsIlZhbHVlIjoiODQ2MTUwMTEwMCAtINChINC00LjRgdC60L7QstGL0LzQuCDQv9C40LvQsNC80Lg6INCh0YLQsNC90LrQuCDQv9C40LvRjNC90YvQtSDRgSDQtNC40YHQutC+0LLRi9C80Lgg0L/QuNC70LDQvNC4LCDQtNC70Y8g0L7QsdGA0LDQsdC+0YLQutC4INC80LXRgtCw0LvQu9C+0LIg0LjQu9C4INC80LXRgtCw0LvQu9C+0LrQtdGA0LDQvNC40LrQuCJ9LCI5NzExMjE1ODgiOnsiSUQiOjk3MTEyMTU4OCwiVmFsdWUiOiI4NDYxNTAxOTAgLSDQv9GA0L7Rh9C40LUifSwiOTcxMTIxNTg5Ijp7IklEIjo5NzExMjE1ODksIlZhbHVlIjoiODQ2MTUwMTkwMSAtINCb0LXQvdGC0L7Rh9C90L4t0L/QuNC70YzQvdGL0LUg0YEg0LzQvtGJ0L3QvtGB0YLRjNGOINCz0LvQsNCy0L3QvtCz0L4g0LTQstC40LPQsNGC0LXQu9GPINC90LUg0LHQvtC70LXQtSAyINC60LLRgiwg0LTQu9GPINCw0LLQuNCw0YbQuNC+0L3QvdC+0Lkg0L/RgNC+0LzRi9GI0LvQtdC90L3QvtGB0YLQuCA1KTog0KHRgtCw0L3QutC4INC70LXQvdGC0L7Rh9C90L4t0L/QuNC70YzQvdGL0LUg0YEg0LzQvtGJ0L3QvtGB0YLRjNGOINCz0LvQsNCy0L3QvtCz0L4g0LTQstC40LPQsNGC0LXQu9GPINC90LUg0LHQvtC70LXQtSAyINC60LLRgiwg0LTQu9GPINCw0LLQuNCw0YbQuNC+0L3QvdC+0Lkg0L/RgNC+0LzRi9GI0LvQtdC90L3QvtGB0YLQuDUpLCDQtNC70Y8g0L7QsdGA0LDQsdC+0YLQutC4INC80LXRgtCw0LvQu9C+0LIg0LjQu9C4INC80LXRgtCw0LvQu9C+0LrQtdGA0LDQvNC40LrQuCJ9LCI5NzExMjE1OTAiOnsiSUQiOjk3MTEyMTU5MCwiVmFsdWUiOiI4NDYxNTAxOTA5IC0g0J/RgNC+0YfQuNC1OiDQn9GA0L7Rh9C40LUg0YHRgtCw0L3QutC4INC/0LjQu9GM0L3Ri9C1LCDQtNC70Y8g0L7QsdGA0LDQsdC+0YLQutC4INC80LXRgtCw0LvQu9C+0LIg0LjQu9C4INC80LXRgtCw0LvQu9C+0LrQtdGA0LDQvNC40LrQuCJ9LCI5NzExMjE1OTEiOnsiSUQiOjk3MTEyMTU5MSwiVmFsdWUiOiI4NDYxNTA5MDAgLSDQvtGC0YDQtdC30L3Ri9C1INGB0YLQsNC90LrQuCJ9LCI5NzExMjE1OTIiOnsiSUQiOjk3MTEyMTU5MiwiVmFsdWUiOiI4NDYxNTA5MDAxIC0g0JTQu9GPINGA0LXQt9C60Lgg0YjQu9C40YTQvtCyINC00LvRjyDQuNGB0YHQu9C10LTQvtCy0LDQvdC40Y8g0YHRgtGA0YPQutGC0YPRgNGLINC80LDRgtC10YDQuNCw0LvQsCDRgSDQvNC+0YnQvdC+0YHRgtGM0Y4g0LPQu9Cw0LLQvdC+0LPQviDQtNCy0LjQs9Cw0YLQtdC70Y8g0L3QtSDQsdC+0LvQtdC1IDIg0LrQstGCLCDQtNC70Y8g0LDQstC40LDRhtC40L7QvdC90L7QuSDQv9GA0L7QvNGL0YjQu9C10L3QvdC+0YHRgtC4IDUpOiDQodGC0LDQvdC60Lgg0LTQu9GPINGA0LXQt9C60Lgg0YjQu9C40YTQvtCyINC00LvRjyDQuNGB0YHQu9C10LTQvtCy0LDQvdC40Y8g0YHRgtGA0YPQutGC0YPRgNGLINC80LDRgtC10YDQuNCw0LvQsCDRgSDQvNC+0YnQvdC+0YHRgtGM0Y4g0LPQu9Cw0LLQvdC+0LPQviDQtNCy0LjQs9Cw0YLQtdC70Y8g0L3QtSDQsdC+0LvQtdC1IDIg0LrQstGCLCDQtNC70Y8g0LDQstC40LDRhtC40L7QvdC90L7QuSDQv9GA0L7QvNGL0YjQu9C10L3QvdC+0YHRgtC4NSksINC00LvRjyDQvtCx0YDQsNCx0L7RgtC60Lgg0LzQtdGC0LDQu9C70L7QsiDQuNC70Lgg0LzQtdGC0LDQu9C70L7QutC10YDQsNC80LjQutC4In0sIjk3MTEyMTU5MyI6eyJJRCI6OTcxMTIxNTkzLCJWYWx1ZSI6Ijg0NjE1MDkwMDkgLSDQn9GA0L7Rh9C40LU6INCf0YDQvtGH0LjQtSDQvtGC0YDQtdC30L3Ri9C1INGB0YLQsNC90LrQuCwg0LTQu9GPINC+0LHRgNCw0LHQvtGC0LrQuCDQvNC10YLQsNC70LvQvtCyINC40LvQuCDQvNC10YLQsNC70LvQvtC60LXRgNCw0LzQuNC60LgifSwiOTcxMTIxNTk0Ijp7IklEIjo5NzExMjE1OTQsIlZhbHVlIjoiODQ2MTkwMDAwMCAtINCf0YDQvtGH0LjQtTog0J/RgNC+0YfQuNC1INGB0YLQsNC90LrQuCDQtNC70Y8g0L7QsdGA0LDQsdC+0YLQutC4INC80LXRgtCw0LvQu9C+0LIg0LjQu9C4INC80LXRgtCw0LvQu9C+0LrQtdGA0LDQvNC40LrQuCwg0LIg0LTRgNGD0LPQuNGFINC80LXRgdGC0LDRhSDQvdC1INC/0L7QuNC80LXQvdC+0LLQsNC90L3Ri9C1INC40LvQuCDQvdC1INCy0LrQu9GO0YfQtdC90L3Ri9C1In0sIjk3MTEyMTU5NSI6eyJJRCI6OTcxMTIxNTk1LCJWYWx1ZSI6Ijg0NjIgLSDQodGC0LDQvdC60LggKNCy0LrQu9GO0YfQsNGPINC/0YDQtdGB0YHRiykg0LTQu9GPINC+0LHRgNCw0LHQvtGC0LrQuCDQvNC10YLQsNC70LvQvtCyINC+0LHRitC10LzQvdC+0Lkg0YjRgtCw0LzQv9C+0LLQutC+0LksINC60L7QstC60L7QuSDQuNC70Lgg0YjRgtCw0LzQv9C+0LLQutC+0Lk7INGB0YLQsNC90LrQuCDQtNC70Y8g0L7QsdGA0LDQsdC+0YLQutC4INC80LXRgtCw0LvQu9C+0LIgKNCy0LrQu9GO0YfQsNGPINC/0YDQtdGB0YHRiykg0LPQuNCx0L7Rh9C90YvQtSwg0LrRgNC+0LzQutC+0LPQuNCx0L7Rh9C90YvQtSwg0L/RgNCw0LLQuNC70YzQvdGL0LUsINC+0YLRgNC10LfQvdGL0LUsINC/0YDQvtCx0LjQstC90YvQtSDQuNC70Lgg0LLRi9GA0YPQsdC90YvQtTsg0L/RgNC10YHRgdGLINC00LvRjyDQvtCx0YDQsNCx0L7RgtC60Lgg0LzQtdGC0LDQu9C70L7QsiDQuNC70Lgg0LrQsNGA0LHQuNC00L7QsiDQvNC10YLQsNC70LvQvtCyLCDQvdC1INC/0L7QuNC80LXQvdC+0LLQsNC90L3Ri9C1INCy0YvRiNC1In0sIjk3MTEyMTU5NiI6eyJJRCI6OTcxMTIxNTk2LCJWYWx1ZSI6Ijg0NjIxMCAtINC60L7QstC+0YfQvdGL0LUg0LjQu9C4INGI0YLQsNC80L/QvtCy0L7Rh9C90YvQtSDQvNCw0YjQuNC90YsgKNCy0LrQu9GO0YfQsNGPINC/0YDQtdGB0YHRiykg0Lgg0LzQvtC70L7RgtGLIn0sIjk3MTEyMTU5NyI6eyJJRCI6OTcxMTIxNTk3LCJWYWx1ZSI6Ijg0NjIxMDEwMCAtINGBINGH0LjRgdC70L7QstGL0Lwg0L/RgNC+0LPRgNCw0LzQvNC90YvQvCDRg9C/0YDQsNCy0LvQtdC90LjQtdC8In0sIjk3MTEyMTU5OCI6eyJJRCI6OTcxMTIxNTk4LCJWYWx1ZSI6Ijg0NjIxMDEwMDEgLSDQmtC+0LLQvtGH0L3Qvi3RiNGC0LDQvNC/0L7QstC+0YfQvdGL0LUg0LPQuNC00YDQsNCy0LvQuNGH0LXRgdC60LjQtSDQv9GA0LXRgdGB0Ysg0YEg0YPRgdC40LvQuNC10Lwg0L/RgNC10YHRgdC+0LLQsNC90LjRjyAyMDAg0LzQvSwg0YEg0LLQvtC30LzQvtC20L3QvtGB0YLRjNGOINC+0LTQvdC+0LLRgNC10LzQtdC90L3QvtCz0L4g0YDQsNC30LzQtdGJ0LXQvdC40Y8g0L3QsCDRgNCw0LHQvtGH0LXQvCDRgdGC0L7Qu9C1INGC0YDQtdGFINGI0YLQsNC80L/QvtCyLCDQvtGB0L3QsNGJ0LXQvdC90YvQtSDRgdC40YHRgtC10LzQvtC5INCz0LDQt9C+0LLQvtCz0L4g0L3QsNCz0YDQtdCy0LAg0YjRgtCw0LzQv9C+0LI6INCa0L7QstC+0YfQvdC+LdGI0YLQsNC80L/QvtCy0L7Rh9C90YvQtSDQs9C40LTRgNCw0LLQu9C40YfQtdGB0LrQuNC1INC/0YDQtdGB0YHRiyDRgSDRg9GB0LjQu9C40LXQvCDQv9GA0LXRgdGB0L7QstCw0L3QuNGPIDIwMCDQvNC9LCDRgSDQstC+0LfQvNC+0LbQvdC+0YHRgtGM0Y4g0L7QtNC90L7QstGA0LXQvNC10L3QvdC+0LPQviDRgNCw0LfQvNC10YnQtdC90LjRjyDQvdCwINGA0LDQsdC+0YfQtdC8INGB0YLQvtC70LUg0YLRgNC10YUg0YjRgtCw0LzQv9C+0LIsINC+0YHQvdCw0YnQtdC90L3Ri9C1INGB0LjRgdGC0LXQvNC+0Lkg0LPQsNC30L7QstC+0LPQviDQvdCw0LPRgNC10LLQsCDRiNGC0LDQvNC/0L7Qsiwg0YEg0YfQuNGB0LvQvtCy0YvQvCDQv9GA0L7Qs9GA0LDQvNC80L3Ri9C8INGD0L/RgNCw0LLQu9C10L3QuNC10LwsINC00LvRjyDQvtCx0YDQsNCx0L7RgtC60Lgg0LzQtdGC0LDQu9C70L7QsiJ9LCI5NzExMjE1OTkiOnsiSUQiOjk3MTEyMTU5OSwiVmFsdWUiOiI4NDYyMTAxMDAyIC0g0KDQsNC00LjQsNC70YzQvdC+LdC60L7QstC+0YfQvdGL0LUg0LPQuNC00YDQsNCy0LvQuNGH0LXRgdC60LjQtSDQvNCw0YjQuNC90Ysg0YEg0YPRgdC40LvQuNC10Lwg0LrQvtCy0LrQuCAxMiDQvNC9INGBINC60L7QstC+0YfQvdGL0Lwg0YPQt9C70L7QvCwg0YHQvtGB0YLQvtGP0YnQuNC8INC40Lcg0YDQsNC30LzQtdGJ0LXQvdC90YvRhSDQv9C+INC60YDRg9Cz0YMg0LIg0LLQtdGA0YLQuNC60LDQu9GM0L3QvtC5INC/0LvQvtGB0LrQvtGB0YLQuCDRh9C10YLRi9GA0LXRhSDQv9GA0LXRgdGBLdGI0YLQtdC80L/QtdC70LXQuTog0KDQsNC00LjQsNC70YzQvdC+LdC60L7QstC+0YfQvdGL0LUg0LPQuNC00YDQsNCy0LvQuNGH0LXRgdC60LjQtSDQvNCw0YjQuNC90Ysg0YEg0YPRgdC40LvQuNC10Lwg0LrQvtCy0LrQuCAxMiDQvNC9INGBINC60L7QstC+0YfQvdGL0Lwg0YPQt9C70L7QvCwg0YHQvtGB0YLQvtGP0YnQuNC8INC40Lcg0YDQsNC30LzQtdGJ0LXQvdC90YvRhSDQv9C+INC60YDRg9Cz0YMg0LIg0LLQtdGA0YLQuNC60LDQu9GM0L3QvtC5INC/0LvQvtGB0LrQvtGB0YLQuCDRh9C10YLRi9GA0LXRhSDQv9GA0LXRgdGBLdGI0YLQtdC80L/QtdC70LXQuSwg0YEg0YfQuNGB0LvQvtCy0YvQvCDQv9GA0L7Qs9GA0LDQvNC80L3Ri9C8INGD0L/RgNCw0LLQu9C10L3QuNC10LwsINC00LvRjyDQvtCx0YDQsNCx0L7RgtC60Lgg0LzQtdGC0LDQu9C70L7QsiJ9LCI5NzExMjE2MDAiOnsiSUQiOjk3MTEyMTYwMCwiVmFsdWUiOiI4NDYyMTAxMDAzIC0g0JTQu9GPINGI0YLQsNC80L/QvtCy0LrQuCDQvNC10YLQsNC70LvQuNGH0LXRgdC60LjRhSDQu9C40YHRgtC+0LIg0Y3Qu9Cw0YHRgtC40YfQvdGL0LzQuCDRgdGA0LXQtNCw0LzQuCDRgSDQuNGB0L/QvtC70YzQt9C+0LLQsNC90LjQtdC8INC+0LTQvdC+0LHQu9C+0YfQvdC+0Lkg0L7RgdC90LDRgdGC0LrQuCAo0YjRgtCw0LzQv9CwINC40LvQuCDQvNCw0YLRgNC40YbRiykg0Lgg0Y3Qu9Cw0YHRgtC+0LzQtdGA0L3QvtC5INC/0L7QtNGD0YjQutC4LCDQtNC70Y8g0LDQstC40LDRhtC40L7QvdC90L7QuSDQv9GA0L7QvNGL0YjQu9C10L3QvdC+0YHRgtC4IDUpOiDQn9GA0L7Rh9C40LUg0LzQsNGI0LjQvdGLICjQstC60LvRjtGH0LDRjyDQv9GA0LXRgdGB0YspINC4INC80L7Qu9C+0YLRiywg0YEg0YfQuNGB0LvQvtCy0YvQvCDQv9GA0L7Qs9GA0LDQvNC80L3Ri9C8INGD0L/RgNCw0LLQu9C10L3QuNC10LwsINC00LvRjyDQvtCx0YDQsNCx0L7RgtC60Lgg0LzQtdGC0LDQu9C70L7Qsiwg0LTQu9GPINGI0YLQsNC80L/QvtCy0LrQuCDQvNC10YLQsNC70LvQuNGH0LXRgdC60LjRhSDQu9C40YHRgtC+0LIg0Y3Qu9Cw0YHRgtC40YfQvdGL0LzQuCDRgdGA0LXQtNCw0LzQuCDRgSDQuNGB0L/QvtC70YzQt9C+0LLQsNC90LjQtdC8INC+0LTQvdC+0LHQu9C+0YfQvdC+0Lkg0L7RgdC90LDRgdGC0LrQuCAo0YjRgtCw0LzQv9CwINC40LvQuCDQvNCw0YLRgNC40YbRiykg0Lgg0Y3Qu9Cw0YHRgtC+0LzQtdGA0L3QvtC5INC/0L7QtNGD0YjQutC4LCDQtNC70Y8g0LDQstC40LDRhtC40L7QvdC90L7QuSDQv9GA0L7QvNGL0YjQu9C10L3QvdC+0YHRgtC4NSkifSwiOTcxMTIxNjAxIjp7IklEIjo5NzExMjE2MDEsIlZhbHVlIjoiODQ2MjEwMTAwOCAtINCf0YDQvtGH0LjQtTog0J/RgNC+0YfQuNC1INC60L7QstC+0YfQvdGL0LUg0LjQu9C4INGI0YLQsNC80L/QvtCy0L7Rh9C90YvQtSDQvNCw0YjQuNC90YsgKNCy0LrQu9GO0YfQsNGPINC/0YDQtdGB0YHRiykg0Lgg0LzQvtC70L7RgtGLLCDRgSDRh9C40YHQu9C+0LLRi9C8INC/0YDQvtCz0YDQsNC80LzQvdGL0Lwg0YPQv9GA0LDQstC70LXQvdC40LXQvCwg0LTQu9GPINC+0LHRgNCw0LHQvtGC0LrQuCDQvNC10YLQsNC70LvQvtCyIn0sIjk3MTEyMTYwMiI6eyJJRCI6OTcxMTIxNjAyLCJWYWx1ZSI6Ijg0NjIxMDkwMDAgLSDQn9GA0L7Rh9C40LU6INCf0YDQvtGH0LjQtSDQutC+0LLQvtGH0L3Ri9C1INC40LvQuCDRiNGC0LDQvNC/0L7QstC+0YfQvdGL0LUg0LzQsNGI0LjQvdGLICjQstC60LvRjtGH0LDRjyDQv9GA0LXRgdGB0YspINC4INC80L7Qu9C+0YLRiywg0LTQu9GPINC+0LHRgNCw0LHQvtGC0LrQuCDQvNC10YLQsNC70LvQvtCyIn0sIjk3MTEyMTYwMyI6eyJJRCI6OTcxMTIxNjAzLCJWYWx1ZSI6Ijg0NjIyMSAtINGBINGH0LjRgdC70L7QstGL0Lwg0L/RgNC+0LPRgNCw0LzQvNC90YvQvCDRg9C/0YDQsNCy0LvQtdC90LjQtdC8In0sIjk3MTEyMTYwNCI6eyJJRCI6OTcxMTIxNjA0LCJWYWx1ZSI6Ijg0NjIyMTEwMCAtINC00LvRjyDQvtCx0YDQsNCx0L7RgtC60Lgg0LjQt9C00LXQu9C40Lkg0LjQtyDQu9C40YHRgtC+0LLQvtCz0L4g0LzQsNGC0LXRgNC40LDQu9CwIn0sIjk3MTEyMTYwNSI6eyJJRCI6OTcxMTIxNjA1LCJWYWx1ZSI6Ijg0NjIyMTEwMDEgLSDQlNC70Y8g0L/RgNC10YbQuNC30LjQvtC90L3QvtC5INCz0LjQsdC60Lgg0LrRgNC+0L3RiNGC0LXQudC90L7QsiDQuNC3INC70LjRgdGC0L7QstC+0LPQviDQvNCw0YLQtdGA0LjQsNC70LAg0YEg0YPRgdC40LvQuNC10Lwg0LPQuNCx0LrQuCDQvdC1INCx0L7Qu9C10LUgMjAwMCDQutC9LCDQtNC70Y8g0LDQstC40LDRhtC40L7QvdC90L7QuSDQv9GA0L7QvNGL0YjQu9C10L3QvdC+0YHRgtC4IDUpOiDQnNCw0YjQuNC90Ysg0LTQu9GPINC/0YDQtdGG0LjQt9C40L7QvdC90L7QuSDQs9C40LHQutC4INC60YDQvtC90YjRgtC10LnQvdC+0LIg0LjQtyDQu9C40YHRgtC+0LLQvtCz0L4g0LzQsNGC0LXRgNC40LDQu9CwINGBINGD0YHQuNC70LjQtdC8INCz0LjQsdC60Lgg0L3QtSDQsdC+0LvQtdC1IDIwMDAg0LrQvSwg0LTQu9GPINCw0LLQuNCw0YbQuNC+0L3QvdC+0Lkg0L/RgNC+0LzRi9GI0LvQtdC90L3QvtGB0YLQuDUpLCDRgSDRh9C40YHQu9C+0LLRi9C8INC/0YDQvtCz0YDQsNC80LzQvdGL0Lwg0YPQv9GA0LDQstC70LXQvdC40LXQvCwg0LTQu9GPINC+0LHRgNCw0LHQvtGC0LrQuCDQvNC10YLQsNC70LvQvtCyIn0sIjk3MTEyMTYwNiI6eyJJRCI6OTcxMTIxNjA2LCJWYWx1ZSI6Ijg0NjIyMTEwMDIgLSDQk9C40LTRgNCw0LLQu9C40YfQtdGB0LrQuNC1INCy0LXRgNGC0LjQutCw0LvRjNC90YvQtSDRgSDRg9GB0LjQu9C40LXQvCDQs9C40LHQutC4INC90LUg0LzQtdC90LXQtSAxNSAwMDAg0LrQvSwg0L3QviDQvdC1INCx0L7Qu9C10LUgMjIgMDAwINC60L0sINGC0L7Rh9C90L7RgdGC0YzRjiDQv9C+0LfQuNGG0LjQvtC90LjRgNC+0LLQsNC90LjRjyDRgtGA0LDQstC10YDRgdGLINC/0L4g0L7RgdC4IHkg0L3QtSDQvdC40LbQtSAwLDAxINC80Lw6INCc0LDRiNC40L3RiyDQs9C40LTRgNCw0LLQu9C40YfQtdGB0LrQuNC1INCy0LXRgNGC0LjQutCw0LvRjNC90YvQtSDRgSDRg9GB0LjQu9C40LXQvCDQs9C40LHQutC4INC90LUg0LzQtdC90LXQtSAxNSAwMDAg0LrQvSwg0L3QviDQvdC1INCx0L7Qu9C10LUgMjIgMDAwINC60L0sINGC0L7Rh9C90L7RgdGC0YzRjiDQv9C+0LfQuNGG0LjQvtC90LjRgNC+0LLQsNC90LjRjyDRgtGA0LDQstC10YDRgdGLINC/0L4g0L7RgdC4IHkg0L3QtSDQvdC40LbQtSAwLDAxINC80LwsINC00LvRjyDQvtCx0YDQsNCx0L7RgtC60Lgg0LjQt9C00LXQu9C40Lkg0LjQtyDQu9C40YHRgtC+0LLQvtCz0L4g0LzQsNGC0LXRgNC40LDQu9CwLCDRgSDRh9C40YHQu9C+0LLRi9C8INC/0YDQvtCz0YDQsNC80LzQvdGL0Lwg0YPQv9GA0LDQstC70LXQvdC40LXQvCwg0L</t>
  </si>
  <si>
    <t>TQu9GPINC+0LHRgNCw0LHQvtGC0LrQuCDQvNC10YLQsNC70LvQvtCyIn0sIjk3MTEyMTYwNyI6eyJJRCI6OTcxMTIxNjA3LCJWYWx1ZSI6Ijg0NjIyMTEwMDMgLSDQlNC70Y8g0LLRi9GC0Y/Qs9C40LLQsNC90LjRjyAo0YDQsNGB0YLRj9Cz0LjQstCw0L3QuNGPKSDQvNC10YLQsNC70LvQuNGH0LXRgdC60L7Qs9C+INC70LjRgdGC0LAg0Lgg0L7QsdC+0YDQsNGH0LjQstCw0L3QuNGPICjQs9C40LHQutC4KSDQu9C40YHRgtCwINCy0L7QutGA0YPQsyDQt9Cw0LrRgNC10L/Qu9C10L3QvdC+0Lkg0YTQvtGA0LzQvtCy0L7Rh9C90L7QuSDQvtGB0L3QsNGB0YLQutC4LCDQtNC70Y8g0LDQstC40LDRhtC40L7QvdC90L7QuSDQv9GA0L7QvNGL0YjQu9C10L3QvdC+0YHRgtC4IDUpOiDQn9GA0L7Rh9C40LUg0LzQsNGI0LjQvdGL0YEg0YfQuNGB0LvQvtCy0YvQvCDQv9GA0L7Qs9GA0LDQvNC80L3Ri9C8INGD0L/RgNCw0LLQu9C10L3QuNC10LwsINC00LvRjyDQvtCx0YDQsNCx0L7RgtC60Lgg0LjQt9C00LXQu9C40Lkg0LjQtyDQu9C40YHRgtC+0LLQvtCz0L4g0LzQsNGC0LXRgNC40LDQu9CwLCDQtNC70Y8g0LLRi9GC0Y/Qs9C40LLQsNC90LjRjyAo0YDQsNGB0YLRj9Cz0LjQstCw0L3QuNGPKSDQvNC10YLQsNC70LvQuNGH0LXRgdC60L7Qs9C+INC70LjRgdGC0LAg0Lgg0L7QsdC+0YDQsNGH0LjQstCw0L3QuNGPICjQs9C40LHQutC4KSDQu9C40YHRgtCwINCy0L7QutGA0YPQsyDQt9Cw0LrRgNC10L/Qu9C10L3QvdC+0Lkg0YTQvtGA0LzQvtCy0L7Rh9C90L7QuSDQvtGB0L3QsNGB0YLQutC4LCDQtNC70Y8g0LDQstC40LDRhtC40L7QvdC90L7QuSDQv9GA0L7QvNGL0YjQu9C10L3QvdC+0YHRgtC4NSkifSwiOTcxMTIxNjA4Ijp7IklEIjo5NzExMjE2MDgsIlZhbHVlIjoiODQ2MjIxMTAwOSAtINCf0YDQvtGH0LjQtTog0J/RgNC+0YfQuNC1INC80LDRiNC40L3RiyDQs9C40LHQvtGH0L3Ri9C1LCDQutGA0L7QvNC60L7Qs9C40LHQvtGH0L3Ri9C1LCDQv9GA0LDQstC40LvRjNC90YvQtSAo0LLQutC70Y7Rh9Cw0Y8g0L/RgNC10YHRgdGLKSwg0YEg0YfQuNGB0LvQvtCy0YvQvCDQv9GA0L7Qs9GA0LDQvNC80L3Ri9C8INGD0L/RgNCw0LLQu9C10L3QuNC10LwsINC00LvRjyDQvtCx0YDQsNCx0L7RgtC60Lgg0LjQt9C00LXQu9C40Lkg0LjQtyDQu9C40YHRgtC+0LLQvtCz0L4g0LzQsNGC0LXRgNC40LDQu9CwIn0sIjk3MTEyMTYwOSI6eyJJRCI6OTcxMTIxNjA5LCJWYWx1ZSI6Ijg0NjIyMTgwMCAtINC/0YDQvtGH0LjQtSJ9LCI5NzExMjE2MTAiOnsiSUQiOjk3MTEyMTYxMCwiVmFsdWUiOiI4NDYyMjE4MDAxIC0g0JTQu9GPINC/0YDQtdGG0LjQt9C40L7QvdC90L7QuSDQs9C40LHQutC4INGC0YDRg9CxINC/0L4g0LzQsNGC0LXQvNCw0YLQuNGH0LXRgdC60LjQvCDQvNC+0LTQtdC70Y/QvCwg0YEg0LzQvtC80LXQvdGC0L7QvCDQuNC30LPQuNCx0LAg0L3QtSDQsdC+0LvQtdC1IDEzMDAg0L3Ct9C8LCDQtNC70Y8g0LDQstC40LDRhtC40L7QvdC90L7QuSDQv9GA0L7QvNGL0YjQu9C10L3QvdC+0YHRgtC4IDUpOiDQnNCw0YjQuNC90Ysg0LTQu9GPINC/0YDQtdGG0LjQt9C40L7QvdC90L7QuSDQs9C40LHQutC4INGC0YDRg9CxINC/0L4g0LzQsNGC0LXQvNCw0YLQuNGH0LXRgdC60LjQvCDQvNC+0LTQtdC70Y/QvCwg0YEg0LzQvtC80LXQvdGC0L7QvCDQuNC30LPQuNCx0LAg0L3QtSDQsdC+0LvQtdC1IDEzMDAg0L3Ct9C8LCDQtNC70Y8g0LDQstC40LDRhtC40L7QvdC90L7QuSDQv9GA0L7QvNGL0YjQu9C10L3QvdC+0YHRgtC4NSksINGBINGH0LjRgdC70L7QstGL0Lwg0L/RgNC+0LPRgNCw0LzQvNC90YvQvCDRg9C/0YDQsNCy0LvQtdC90LjQtdC8In0sIjk3MTEyMTYxMSI6eyJJRCI6OTcxMTIxNjExLCJWYWx1ZSI6Ijg0NjIyMTgwMDIgLSDQlNC70Y8g0LLRi9GC0Y/Qs9C40LLQsNC90LjRjyAo0YDQsNGB0YLRj9Cz0LjQstCw0L3QuNGPKSDQvNC10YLQsNC70LvQuNGH0LXRgdC60L7Qs9C+INC/0YDQvtGE0LjQu9GPINC40LvQuCDQu9C40YHRgtCwINC4INC+0LHQvtGA0LDRh9C40LLQsNC90LjRjyAo0LPQuNCx0LrQuCkg0LLQvtC60YDRg9CzINC30LDQutGA0LXQv9C70LXQvdC90L7QuSDRhNC+0YDQvNC+0LLQvtGH0L3QvtC5INC+0YHQvdCw0YHRgtC60LgsINC00LvRjyDQsNCy0LjQsNGG0LjQvtC90L3QvtC5INC/0YDQvtC80YvRiNC70LXQvdC90L7RgdGC0LggNSk6INCf0YDQvtGH0LjQtSDQvNCw0YjQuNC90Ysg0YEg0YfQuNGB0LvQvtCy0YvQvCDQv9GA0L7Qs9GA0LDQvNC80L3Ri9C8INGD0L/RgNCw0LLQu9C10L3QuNC10Lwg0LTQu9GPINCy0YvRgtGP0LPQuNCy0LDQvdC40Y8gKNGA0LDRgdGC0Y/Qs9C40LLQsNC90LjRjykg0LzQtdGC0LDQu9C70LjRh9C10YHQutC+0LPQviDQv9GA0L7RhNC40LvRjyDQuNC70Lgg0LvQuNGB0YLQsCDQuCDQvtCx0L7RgNCw0YfQuNCy0LDQvdC40Y8gKNCz0LjQsdC60LgpINCy0L7QutGA0YPQsyDQt9Cw0LrRgNC10L/Qu9C10L3QvdC+0Lkg0YTQvtGA0LzQvtCy0L7Rh9C90L7QuSDQvtGB0L3QsNGB0YLQutC4LCDQtNC70Y8g0LDQstC40LDRhtC40L7QvdC90L7QuSDQv9GA0L7QvNGL0YjQu9C10L3QvdC+0YHRgtC4NSkifSwiOTcxMTIxNjEyIjp7IklEIjo5NzExMjE2MTIsIlZhbHVlIjoiODQ2MjIxODAwMyAtINCU0LvRjyDRgNCw0LrQtdGC0L3Qvi3QutC+0YHQvNC40YfQtdGB0LrQvtC5INC/0YDQvtC80YvRiNC70LXQvdC90L7RgdGC0Lg6INCf0YDQvtGH0LjQtSDQvNCw0YjQuNC90Ysg0LPQuNCx0L7Rh9C90YvQtSwg0LrRgNC+0LzQutC+0LPQuNCx0L7Rh9C90YvQtSwg0L/RgNCw0LLQuNC70YzQvdGL0LUgKNCy0LrQu9GO0YfQsNGPINC/0YDQtdGB0YHRiyksINGBINGH0LjRgdC70L7QstGL0Lwg0L/RgNC+0LPRgNCw0LzQvNC90YvQvCDRg9C/0YDQsNCy0LvQtdC90LjQtdC8LCDQtNC70Y8g0L7QsdGA0LDQsdC+0YLQutC4INC80LXRgtCw0LvQu9C+0LI6INC00LvRjyDRgNCw0LrQtdGC0L3Qvi3QutC+0YHQvNC40YfQtdGB0LrQvtC5INC/0YDQvtC80YvRiNC70LXQvdC90L7RgdGC0LgifSwiOTcxMTIxNjEzIjp7IklEIjo5NzExMjE2MTMsIlZhbHVlIjoiODQ2MjIxODAwNyAtINCf0YDQvtGH0LjQtTog0J/RgNC+0YfQuNC1INC80LDRiNC40L3RiyDQs9C40LHQvtGH0L3Ri9C1LCDQutGA0L7QvNC60L7Qs9C40LHQvtGH0L3Ri9C1LCDQv9GA0LDQstC40LvRjNC90YvQtSAo0LLQutC70Y7Rh9Cw0Y8g0L/RgNC10YHRgdGLKSwg0YEg0YfQuNGB0LvQvtCy0YvQvCDQv9GA0L7Qs9GA0LDQvNC80L3Ri9C8INGD0L/RgNCw0LLQu9C10L3QuNC10LwsINC00LvRjyDQvtCx0YDQsNCx0L7RgtC60Lgg0LzQtdGC0LDQu9C70L7QsiJ9LCI5NzExMjE2MTQiOnsiSUQiOjk3MTEyMTYxNCwiVmFsdWUiOiI4NDYyMjkgLSDQv9GA0L7Rh9C40LUifSwiOTcxMTIxNjE1Ijp7IklEIjo5NzExMjE2MTUsIlZhbHVlIjoiODQ2MjI5MTAwMCAtINCU0LvRjyDQvtCx0YDQsNCx0L7RgtC60Lgg0LjQt9C00LXQu9C40Lkg0LjQtyDQu9C40YHRgtC+0LLQvtCz0L4g0LzQsNGC0LXRgNC40LDQu9CwOiDQn9GA0L7Rh9C40LUg0LzQsNGI0LjQvdGLINCz0LjQsdC+0YfQvdGL0LUsINC60YDQvtC80LrQvtCz0LjQsdC+0YfQvdGL0LUsINC/0YDQsNCy0LjQu9GM0L3Ri9C1ICjQstC60LvRjtGH0LDRjyDQv9GA0LXRgdGB0YspLCDQtNC70Y8g0L7QsdGA0LDQsdC+0YLQutC4INC40LfQtNC10LvQuNC5INC40Lcg0LvQuNGB0YLQvtCy0L7Qs9C+INC80LDRgtC10YDQuNCw0LvQsCwg0LTQu9GPINC+0LHRgNCw0LHQvtGC0LrQuCDQvNC10YLQsNC70LvQvtCyIn0sIjk3MTEyMTYxNiI6eyJJRCI6OTcxMTIxNjE2LCJWYWx1ZSI6Ijg0NjIyOTkxMDAgLSDQk9C40LTRgNCw0LLQu9C40YfQtdGB0LrQuNC1OiDQn9GA0L7Rh9C40LUg0LzQsNGI0LjQvdGLINCz0LjQsdC+0YfQvdGL0LUsINC60YDQvtC80LrQvtCz0LjQsdC+0YfQvdGL0LUsINC/0YDQsNCy0LjQu9GM0L3Ri9C1ICjQstC60LvRjtGH0LDRjyDQv9GA0LXRgdGB0YspLCDQs9C40LTRgNCw0LLQu9C40YfQtdGB0LrQuNC1LCDQtNC70Y8g0L7QsdGA0LDQsdC+0YLQutC4INC80LXRgtCw0LvQu9C+0LIifSwiOTcxMTIxNjE3Ijp7IklEIjo5NzExMjE2MTcsIlZhbHVlIjoiODQ2MjI5OTgwMCAtINCf0YDQvtGH0LjQtTog0J/RgNC+0YfQuNC1INC80LDRiNC40L3RiyDQs9C40LHQvtGH0L3Ri9C1LCDQutGA0L7QvNC60L7Qs9C40LHQvtGH0L3Ri9C1LCDQv9GA0LDQstC40LvRjNC90YvQtSAo0LLQutC70Y7Rh9Cw0Y8g0L/RgNC10YHRgdGLKSwg0LTQu9GPINC+0LHRgNCw0LHQvtGC0LrQuCDQvNC10YLQsNC70LvQvtCyIn0sIjk3MTEyMTYxOCI6eyJJRCI6OTcxMTIxNjE4LCJWYWx1ZSI6Ijg0NjIzMTAwMCAtINGBINGH0LjRgdC70L7QstGL0Lwg0L/RgNC+0LPRgNCw0LzQvNC90YvQvCDRg9C/0YDQsNCy0LvQtdC90LjQtdC8In0sIjk3MTEyMTYxOSI6eyJJRCI6OTcxMTIxNjE5LCJWYWx1ZSI6Ijg0NjIzMTAwMDEgLSDQlNC70Y8g0L/RgNC+0LTQvtC70YzQvdC+0LPQviDRgNCw0YHQutGA0L7RjyDQv9C70L7RgdC60L7Qs9C+INC/0YDQvtC60LDRgtCwINGN0LvQtdC60YLRgNC+0YLQtdGF0L3QuNGH0LXRgdC60L7QuSDRgdGC0LDQu9C4INGC0L7Qu9GJ0LjQvdC+0Lkg0L3QtSDQsdC+0LvQtdC1IDAsMzUg0LzQvDog0JzQtdGF0LDQvdC40YfQtdGB0LrQuNC1INC90L7QttC90LjRhtGLICjQstC60LvRjtGH0LDRjyDQv9GA0LXRgdGB0YspLCDQtNC70Y8g0L/RgNC+0LTQvtC70YzQvdC+0LPQviDRgNCw0YHQutGA0L7RjyDQv9C70L7RgdC60L7Qs9C+INC/0YDQvtC60LDRgtCwINGN0LvQtdC60YLRgNC+0YLQtdGF0L3QuNGH0LXRgdC60L7QuSDRgdGC0LDQu9C4INGC0L7Qu9GJ0LjQvdC+0Lkg0L3QtSDQsdC+0LvQtdC1IDAsMzUg0LzQvCwg0YEg0YfQuNGB0LvQvtCy0YvQvCDQv9GA0L7Qs9GA0LDQvNC80L3Ri9C8INGD0L/RgNCw0LLQu9C10L3QuNC10Lw7INC60YDQvtC80LUg0LrQvtC80LHQuNC90LjRgNC+0LLQsNC90L3Ri9GFINC/0YDQvtCx0LjQstC90YvRhSDQuCDQstGL0YHQtdGH0L3Ri9GFIn0sIjk3MTEyMTYyMCI6eyJJRCI6OTcxMTIxNjIwLCJWYWx1ZSI6Ijg0NjIzMTAwMDkgLSDQn9GA0L7Rh9C40LU6INCf0YDQvtGH0LjQtSDQvNC10YXQsNC90LjRh9C10YHQutC40LUg0L3QvtC20L3QuNGG0YsgKNCy0LrQu9GO0YfQsNGPINC/0YDQtdGB0YHRiyksINGBINGH0LjRgdC70L7QstGL0Lwg0L/RgNC+0LPRgNCw0LzQvNC90YvQvCDRg9C/0YDQsNCy0LvQtdC90LjQtdC8LCDQutGA0L7QvNC1INC60L7QvNCx0LjQvdC40YDQvtCy0LDQvdC90YvRhSDQv9GA0L7QsdC40LLQvdGL0YUg0Lgg0LLRi9GB0LXRh9C90YvRhSJ9LCI5NzExMjE2MjEiOnsiSUQiOjk3MTEyMTYyMSwiVmFsdWUiOiI4NDYyMzkgLSDQv9GA0L7Rh9C40LUifSwiOTcxMTIxNjIyIjp7IklEIjo5NzExMjE2MjIsIlZhbHVlIjoiODQ2MjM5MTAwMCAtINCU0LvRjyDQvtCx0YDQsNCx0L7RgtC60Lgg0LjQt9C00LXQu9C40Lkg0LjQtyDQu9C40YHRgtC+0LLQvtCz0L4g0LzQsNGC0LXRgNC40LDQu9CwOiDQnNC10YXQsNC90LjRh9C10YHQutC40LUg0L3QvtC20L3QuNGG0YsgKNCy0LrQu9GO0YfQsNGPINC/0YDQtdGB0YHRiyksINC00LvRjyDQvtCx0YDQsNCx0L7RgtC60Lgg0LjQt9C00LXQu9C40Lkg0LjQtyDQu9C40YHRgtC+0LLQvtCz0L4g0LzQsNGC0LXRgNC40LDQu9CwOyDQutGA0L7QvNC1INC60L7QvNCx0LjQvdC40YDQvtCy0LDQvdC90YvRhSDQv9GA0L7QsdC40LLQvdGL0YUg0Lgg0LLRi9GB0LXRh9C90YvRhSJ9LCI5NzExMjE2MjMiOnsiSUQiOjk3MTEyMTYyMywiVmFsdWUiOiI4NDYyMzk5MTAwIC0g0JPQuNC00YDQsNCy0LvQuNGH0LXRgdC60LjQtTog0J/RgNC+0YfQuNC1INC80LXRhdCw0L3QuNGH0LXRgdC60LjQtSDQvdC+0LbQvdC40YbRiyAo0LLQutC70Y7Rh9Cw0Y8g0L/RgNC10YHRgdGLKSwg0LPQuNC00YDQsNCy0LvQuNGH0LXRgdC60LjQtSwg0LTQu9GPINC+0LHRgNCw0LHQvtGC0LrQuCDQvNC10YLQsNC70LvQvtCyOyDQutGA0L7QvNC1INC60L7QvNCx0LjQvdC40YDQvtCy0LDQvdC90YvRhSDQv9GA0L7QsdC40LLQvdGL0YUg0Lgg0LLRi9GB0LXRh9C90YvRhSJ9LCI5NzExMjE2MjQiOnsiSUQiOjk3MTEyMTYyNCwiVmFsdWUiOiI4NDYyMzk5OTAwIC0g0J/RgNC+0YfQuNC1OiDQn9GA0L7Rh9C40LUg0LzQtdGF0LDQvdC40YfQtdGB0LrQuNC1INC90L7QttC90LjRhtGLICjQstC60LvRjtGH0LDRjyDQv9GA0LXRgdGB0YspLCDQtNC70Y8g0L7QsdGA0LDQsdC+0YLQutC4INC80LXRgtCw0LvQu9C+0LI7INC60YDQvtC80LUg0LrQvtC80LHQuNC90LjRgNC+0LLQsNC90L3Ri9GFINC/0YDQvtCx0LjQstC90YvRhSDQuCDQstGL0YHQtdGH0L3Ri9GFIn0sIjk3MTEyMTYyNSI6eyJJRCI6OTcxMTIxNjI1LCJWYWx1ZSI6Ijg0NjI0MSAtINGBINGH0LjRgdC70L7QstGL0Lwg0L/RgNC+0LPRgNCw0LzQvNC90YvQvCDRg9C/0YDQsNCy0LvQtdC90LjQtdC8In0sIjk3MTEyMTYyNiI6eyJJRCI6OTcxMTIxNjI2LCJWYWx1ZSI6Ijg0NjI0MTEwMCAtINC00LvRjyDQvtCx0YDQsNCx0L7RgtC60Lgg0LjQt9C00LXQu9C40Lkg0LjQtyDQu9C40YHRgtC+0LLQvtCz0L4g0LzQsNGC0LXRgNC40LDQu9CwIn0sIjk3MTEyMTYyNyI6eyJJRCI6OTcxMTIxNjI3LCJWYWx1ZSI6Ijg0NjI0MTEwMDEgLSDQlNC70Y8g0L/RgNC+0YjQuNCy0LrQuCDQv9Cw0LfQvtCyINCyINC60L7Qu9GM0YbQsNGFINC90LDQv9GA0LDQstC70Y/RjtGJ0LjRhSDQsNC/0L/QsNGA0LDRgtC+0LIg0YEg0LTQuNCw0L/QsNC30L7QvdC+0Lwg0L3QsNGA0YPQttC90YvRhSDQtNC40LDQvNC10YLRgNC+0LIg0L7QsdGA0LDQsdCw0YLRi9Cy0LDQtdC80YvRhSDQutC+0LvQtdGGIDIwMCDQvNC8INC4INCx0L7Qu9C10LUsINC90L4g0L3QtSDQsdC+0LvQtdC1IDEzMDAg0LzQvCwg0LTQu9GPINCw0LLQuNCw0YbQuNC+0L3QvdC+0Lkg0L/RgNC+0LzRi9GI0LvQtdC90L3QvtGB0YLQuCA1KTog0JzQsNGI0LjQvdGLINC00LvRjyDQv9GA0L7RiNC40LLQutC4INC/0LDQt9C+0LIg0LIg0LrQvtC70YzRhtCw0YUg0L3QsNC/0YDQsNCy0LvRj9GO0YnQuNGFINCw0L/Qv9Cw0YDQsNGC0L7QsiDRgSDQtNC40LDQv9Cw0LfQvtC90L7QvCDQvdCw0YDRg9C20L3Ri9GFINC00LjQsNC80LXRgtGA0L7QsiDQvtCx0YDQsNCx0LDRgtGL0LLQsNC10LzRi9GFINC60L7Qu9C10YYgMjAwINC80Lwg0Lgg0LHQvtC70LXQtSwg0L3QviDQvdC1INCx0L7Qu9C10LUgMTMwMCDQvNC8LCDQtNC70Y8g0LDQstC40LDRhtC40L7QvdC90L7QuSDQv9GA0L7QvNGL0YjQu9C10L3QvdC+0YHRgtC4NSksINC00LvRjyDQvtCx0YDQsNCx0L7RgtC60Lgg0LjQt9C00LXQu9C40Lkg0LjQtyDQu9C40YHRgtC+0LLQvtCz0L4g0LzQsNGC0LXRgNC40LDQu9CwLCDRgSDRh9C40YHQu9C+0LLRi9C8INC/0YDQvtCz0YDQsNC80LzQvdGL0Lwg0YPQv9GA0LDQstC70LXQvdC40LXQvCJ9LCI5NzExMjE2MjgiOnsiSUQiOjk3MTEyMTYyOCwiVmFsdWUiOiI4NDYyNDExMDAyIC0g0JTQu9GPINC40LfQs9C+0YLQvtCy0LvQtdC90LjRjyDQv9C70LDRgdGC0LjQvSDRgtGA0LDQvdGB0YTQvtGA0LzQsNGC0L7RgNC90YvRhSDQvNCw0LPQvdC40YLQvtC/0YDQvtCy0L7QtNC+0LIg0LjQtyDRjdC70LXQutGC0YDQvtGC0LXRhdC90LjRh9C10YHQutC+0Lkg0YHRgtCw0LvQuCDRgtC+0LvRidC40L3QvtC5INC90LUg0LHQvtC70LXQtSAwLDM1INC80Lw6INCc0LDRiNC40L3RiyDQtNC70Y8g0LjQt9Cz0L7RgtC+0LLQu9C10L3QuNGPINC/0LvQsNGB0YLQuNC9INGC0YDQsNC90YHRhNC+0YDQvNCw0YLQvtGA0L3Ri9GFINC80LDQs9C90LjRgtC+0L/RgNC+0LLQvtC00L7QsiDQuNC3INGN0LvQtdC60YLRgNC+0YLQtdGF0L3QuNGH0LXRgdC60L7QuSDRgdGC0LDQu9C4INGC0L7Qu9GJ0LjQvdC+0Lkg0L3QtSDQsdC+0LvQtdC1IDAsMzUg0LzQvCwg0LTQu9GPINC+0LHRgNCw0LHQvtGC0LrQuCDQuNC30LTQtdC70LjQuSDQuNC3INC70LjRgdGC0L7QstC+0LPQviDQvNCw0YLQtdGA0LjQsNC70LAsINGBINGH0LjRgdC70L7QstGL0Lwg0L/RgNC+0LPRgNCw0LzQvNC90YvQvCDRg9C/0YDQsNCy0LvQtdC90LjQtdC8LCDQtNC70Y8g0L7QsdGA0LDQsdC+0YLQutC4INC80LXRgtCw0LvQu9C+0LIifSwiOTcxMTIxNjI5Ijp7IklEIjo5NzExMjE2MjksIlZhbHVlIjoiODQ2MjQxMTAwOCAtINCf0YDQvtGH0LjQtTog0J/RgNC+0YfQuNC1INC80LDRiNC40L3RiyDQv9GA0L7QsdC40LLQvdGL0LUg0LjQu9C4INCy0YvRgNGD0LHQvdGL0LUgKNCy0LrQu9GO0YfQsNGPINC/0YDQtdGB0YHRiyksINCyINGC0L7QvCDRh9C40YHQu9C1INC60L7QvNCx0LjQvdC40YDQvtCy0LDQvdC90YvQtSDQv9GA0L7QsdC40LLQvdGL0LUg0Lgg0LLRi9GB0LXRh9C90YvQtSwg0LTQu9GPINC+0LHRgNCw0LHQvtGC0LrQuCDQuNC30LTQtdC70LjQuSDQuNC3INC70LjRgdGC0L7QstC+0LPQviDQvNCw0YLQtdGA0LjQsNC70LAsINGBINGH0LjRgdC70L7QstGL0Lwg0L/RgNC+0LPRgNCw0LzQvNC90YvQvCDRg9C/0YDQsNCy0LvQtdC90LjQtdC8LCDQtNC70Y8g0L7QsdGA0LDQsdC+0YLQutC4INC80LXRgtCw0LvQu9C+0LIifSwiOTcxMTIxNjMwIjp7IklEIjo5NzExMjE2MzAsIlZhbHVlIjoiODQ2MjQxOTAwIC0g0L/RgNC+0YfQuNC1In0sIjk3MTEyMTYzMSI6eyJJRCI6OTcxMTIxNjMxLCJWYWx1ZSI6Ijg0NjI0MTkwMDEgLSDQn9GA0LXRgdGB0L7QstC+0LUg0L7QsdC+0YDRg9C00L7QstCw0L3QuNC1INC00LvRjyDQv9GA0L7QsdC40LLQutC4INC+0YLQstC10YDRgdGC0LjQuSDQsiDQv9C10YfQsNGC0L3Ri9GFINC/0LvQsNGC0LDRhTog0J/RgNC10YHRgdC+0LLQvtC1INC+0LHQvtGA0YPQtNC+0LLQsNC90LjQtSDQtNC70Y8g0L/RgNC+0LHQuNCy0LrQuCDQvtGC0LLQtdGA0YHRgtC40Lkg0LIg0L/QtdGH0LDRgtC90YvRhSDQv9C70LDRgtCw0YUsINGBINGH0LjRgdC70L7QstGL0Lwg0L/RgNC+0LPRgNCw0LzQvNC90YvQvCDRg9C/0YDQsNCy0LvQtdC90LjQtdC8LCDQtNC70Y8g0L7QsdGA0LDQsdC+0YLQutC4INC80LXRgtCw0LvQu9C+0LIifSwiOTcxMTIxNjMyIjp7IklEIjo5NzExMjE2MzIsIlZhbHVlIjoiODQ2MjQxOTAwOSAtINCf0YDQvtGH0LjQtTog0J/RgNC+0YfQuNC1INC80LDRiNC40L3RiyDQv9GA0L7QsdC40LLQvdGL0LUg0LjQu9C4INCy0YvRgNGD0LHQvdGL0LUgKNCy0LrQu9GO0YfQsNGPINC/0YDQtdGB0YHRiyksINCyINGC0L7QvCDRh9C40YHQu9C1INC60L7QvNCx0LjQvdC40YDQvtCy0LDQvdC90YvQtSDQv9GA0L7QsdC40LLQvdGL0LUg0Lgg0LLRi9GB0LXRh9C90YvQtSwg0YEg0YfQuNGB0LvQvtCy0YvQvCDQv9GA0L7Qs9GA0LDQvNC80L3Ri9C8INGD0L/RgNCw0LLQu9C10L3QuNC10LwsINC00LvRjyDQvtCx0YDQsNCx0L7RgtC60Lgg0LzQtdGC0LDQu9C70L7QsiJ9LCI5NzExMjE2MzMiOnsiSUQiOjk3MTEyMTYzMywiVmFsdWUiOiI4NDYyNDkgLSDQv9GA0L7Rh9C40LUifSwiOTcxMTIxNjM0Ijp7IklEIjo5NzExMjE2MzQsIlZhbHVlIjoiODQ2MjQ5MTAwMCAtINCU0LvRjyDQvtCx0YDQsNCx0L7RgtC60Lgg0LjQt9C00LXQu9C40Lkg0LjQtyDQu9C40YHRgtC+0LLQvtCz0L4g0LzQsNGC0LXRgNC40LDQu9CwOiDQn9GA0L7Rh9C40LUg0LzQsNGI0LjQvdGLINC/0YDQvtCx0LjQstC90YvQtSDQuNC70Lgg0LLRi9GA0YPQsdC90YvQtSAo0LLQutC70Y7Rh9Cw0Y8g0L/RgNC10YHRgdGLKSwg0LIg0YLQvtC8INGH0LjRgdC70LUg0LrQvtC80LHQuNC90LjRgNC+0LLQsNC90L3Ri9C1INC/0YDQvtCx0LjQstC90YvQtSDQuCDQstGL0YHQtdGH0L3Ri9C1LCDQtNC70Y8g0L7QsdGA0LDQsdC+0YLQutC4INC40LfQtNC10LvQuNC5INC40Lcg0LvQuNGB0YLQvtCy0L7Qs9C+INC80LDRgtC10YDQuNCw0LvQsCwg0LTQu9GPINC+0LHRgNCw0LHQvtGC0LrQuCDQvNC10YLQsNC70LvQvtCyIn0sIjk3MTEyMTYzNSI6eyJJRCI6OTcxMTIxNjM1LCJWYWx1ZSI6Ijg0NjI0OTkwMDAgLSDQn9GA0L7Rh9C40LU6INCf0YDQvtGH0LjQtSDQvNCw0YjQuNC90Ysg0L/RgNC+0LHQuNCy0L3Ri9C1INC40LvQuCDQstGL0YDRg9Cx0L3Ri9C1ICjQstC60LvRjtGH0LDRjyDQv9GA0LXRgdGB0YspLCDQsiDRgtC+0Lwg0YfQuNGB0LvQtSDQutC+0LzQsdC40L3QuNGA0L7QstCw0L3QvdGL0LUg0L/RgNC+0LHQuNCy0L3Ri9C1INC4INCy0YvRgdC10YfQvdGL0LUsINC00LvRjyDQvtCx0YDQsNCx0L7RgtC60Lgg0LzQtdGC0LDQu9C70L7QsiJ9LCI5NzExMjE2MzYiOnsiSUQiOjk3MTEyMTYzNiwiVmFsdWUiOiI4NDYyOTEgLSDQv9GA0LXRgdGB0Ysg0LPQuNC00YDQsNCy0LvQuNGH0LXRgdC60LjQtSJ9LCI5NzExMjE2MzciOnsiSUQiOjk3MTEyMTYzNywiVmFsdWUiOiI4NDYyOTEyMDAgLSDRgSDRh9C40YHQu9C+0LLRi9C8INC/0YDQvtCz0YDQsNC80LzQvdGL0Lwg0YPQv9GA0LDQstC70LXQvdC40LXQvCJ9LCI5NzExMjE2MzgiOnsiSUQiOjk3MTEyMTYzOCwiVmFsdWUiOiI4NDYyOTEyMDAxIC0g0J/RgNC10YHRgdGLINC00LvRjyDRhNC+0YDQvNC+0LLQutC4INC80LXRgtCw0LvQu9C40YfQtdGB0LrQuNGFINC/0L7RgNC+0YjQutC+0LIg0L/Rg9GC0LXQvCDRgdC/0LXQutCw0L3QuNGPINC40LvQuCDQv9Cw0LrQtdGC0LjRgNC+0LLQvtGH0L3Ri9C1INC/0YDQtdGB0YHRiyDQtNC70Y8g0LvQvtC80LAg0LzQtdGC0LDQu9C70L7Qsjog0J/RgNC10YHRgdGLINCz0LjQtNGA0LDQstC70LjRh9C10YHQutC40LUg0LTQu9GPINGE0L7RgNC80L7QstC60Lgg0LzQtdGC0LDQu9C70LjRh9C10YHQutC40YUg0L/QvtGA0L7RiNC60L7QsiDQv9GD0YLQtdC8INGB0L/QtdC60LDQvdC40Y8g0LjQu9C4INC/0LDQutC10YLQuNGA0L7QstC+0YfQvdGL0LUg0L/RgNC10YHRgdGLINC00LvRjyDQu9C+0LzQsCDQvNC10YLQsNC70LvQvtCyLCDRgSDRh9C40YHQu9C+0LLRi9C8INC/0YDQvtCz0YDQsNC80LzQvdGL0Lwg0YPQv9GA0LDQstC70LXQvdC40LXQvCJ9LCI5NzExMjE2MzkiOnsiSUQiOjk3MTEyMTYzOSwiVmFsdWUiOiI4NDYyOTEyMDA5IC0g0J/RgNC+0YfQuNC1OiDQn9GA0L7Rh9C40LUg0L/RgNC10YHRgdGLINCz0LjQtNGA0LDQstC70LjRh9C10YHQutC40LUsINGBINGH0LjRgdC70L7QstGL0Lwg0L/RgNC+0LPRgNCw0LzQvNC90YvQvCDRg9C/0YDQsNCy0LvQtdC90LjQtdC8LCDQtNC70Y8g0L7QsdGA0LDQsdC+0YLQutC4INC80LXRgtCw0LvQu9C+0LIg0LjQu9C4INC60LDRgNCx0LjQtNC+0LIg0LzQtdGC0LDQu9C70L7Qsiwg0L3QtSDQv9C+0LjQvNC10L3QvtCy0LDQvdC90YvQtSDQstGL0YjQtSJ9LCI5NzExMjE2NDAiOnsiSUQiOjk3MTEyMTY0MCwiVmFsdWUiOiI4NDYyOTE4MDAgLSDQv9GA0L7Rh9C40LUifSwiOTcxMTIxNjQxIjp7IklEIjo5NzExMjE2NDEsIlZhbHVlIjoiODQ2MjkxODAwMSAtINCf0YDQtdGB0YHRiyDQtNC70Y8g0YTQvtGA0LzQvtCy0LrQuCDQvNC10YLQsNC70LvQuNGH0LXRgdC60LjRhSDQv9C+0YDQvtGI0LrQvtCyINC/0YPRgtC10Lwg0YHQv9C10LrQsNC90LjRjyDQuNC70Lgg0L/QsNC60LXRgtC40YDQvtCy0L7Rh9C90YvQtSDQv9GA0LXRgdGB0Ysg0LTQu9GPINC70L7QvNCwINC80LXRgtCw0LvQu9C+0LI6INCf0YDQvtGH0LjQtSDQv9GA0LXRgdGB0Ysg0LPQuNC00YDQsNCy0LvQuNGH0LXRgdC60LjQtSDQtNC70Y8g0YTQvtGA0LzQvtCy0LrQuCDQvNC10YLQsNC70LvQuNGH0LXRgdC60LjRhSDQv9C+0YDQvtGI0LrQvtCyINC/0YPRgtC10Lwg0YHQv9C10LrQsNC90LjRjyDQuNC70Lgg0L/QsNC60LXRgtC40YDQvtCy0L7Rh9C90YvQtSDQv9GA0LXRgdGB0Ysg0LTQu9GPINC70L7QvNCwINC80LXRgtCw0LvQu9C+0LIifSwiOTcxMTIxNjQyIjp7IklEIjo5NzExMjE2NDIsIlZhbHVlIjoiODQ2MjkxODAwMiAtINCU0LvRjyDQv9GA0L7QuNC30LLQvtC00YHRgtCy0LAg0LfQsNC60LvQtdC/0L7Quiwg0LHQvtC70YLQvtCyLCDQstC40L3RgtC+0LI6INCf0YDQvtGH0LjQtSDQv9GA0LXRgdGB0Ysg0LPQuNC00YDQsNCy0LvQuNGH0LXRgdC60LjQtSwg0LTQu9GPINC/0YDQvtC40LfQstC+0LTRgdGC0LLQsCDQt9Cw0LrQu9C10L/QvtC6LCDQsdC+0LvRgtC+0LIsINCy0LjQvdGC0L7Qsiwg0LTQu9GPINC+0LHRgNCw0LHQvtGC0LrQuCDQvNC10YLQsNC70LvQvtCyINC40LvQuCDQutCw0YDQsdC40LTQvtCyINC80LXRgtCw0LvQu9C+0LIsINC90LUg0L/QvtC40LzQtdC90L7QstCw0L3QvdGL0LUg0LLRi9GI0LUifSwiOTcxMTIxNjQzIjp7IklEIjo5NzExMjE2NDMsIlZhbHVlIjoiODQ2MjkxODAwOSAtINCf0YDQvtGH0LjQtTog0J/RgNC+0YfQuNC1INC/0YDQtdGB0YHRiyDQs9C40LTRgNCw0LLQu9C40YfQtdGB0LrQuNC1LCDQtNC70Y8g0L7QsdGA0LDQsdC+0YLQutC4INC80LXRgtCw0LvQu9C+0LIg0LjQu9C4INC60LDRgNCx0LjQtNC+0LIg0LzQtdGC0LDQu9C70L7Qsiwg0L3QtSDQv9C+0LjQvNC10L3QvtCy0LDQvdC90YvQtSDQstGL0YjQtSJ9LCI5NzExMjE2NDQiOnsiSUQiOjk3MTEyMTY0NCwiVmFsdWUiOiI4NDYyOTkgLSDQv9GA0L7Rh9C40LUifSwiOTcxMTIxNjQ1Ijp7IklEIjo5NzExMjE2NDUsIlZhbHVlIjoiODQ2Mjk5MjAwIC0g0YEg0YfQuNGB0LvQvtCy0YvQvCDQv9GA0L7Qs9GA0LDQvNC80L3Ri9C8INGD0L/RgNCw0LLQu9C10L3QuNC10LwifSwiOTcxMTIxNjQ2Ijp7IklEIjo5NzExMjE2NDYsIlZhbHVlIjoiODQ2Mjk5MjAwMSAtINCf0YDQtdGB0YHRiyDQtNC70Y8g0YTQvtGA0LzQvtCy0LrQuCDQvNC10YLQsNC70LvQuNGH0LXRgdC60LjRhSDQv9C+0YDQvtGI0LrQvtCyINC/0YPRgtC10Lwg0YHQv9C10LrQsNC90LjRjyDQuNC70Lgg0L/QsNC60LXRgtC40YDQvtCy0L7Rh9C90YvQtSDQv9GA0LXRgdGB0Ysg0LTQu9GPINC70L7QvNCwINC80LXRgtCw0LvQu9C+0LI6INCf0YDQvtGH0LjQtSDQv9GA0LXRgdGB0Ysg0LTQu9GPINGE0L7RgNC80L7QstC60Lgg0LzQtdGC0LDQu9C70LjRh9C10YHQutC40YUg0L/QvtGA0L7RiNC60L7QsiDQv9GD0YLQtdC8INGB0L/QtdC60LDQvdC40Y8g0LjQu9C4INC/0LDQutC10YLQuNGA0L7QstC+0YfQvdGL0LUg0L/RgNC10YHRgdGLINC00LvRjyDQu9C+0LzQsCDQvNC10YLQsNC70LvQvtCyLCDRgSDRh9C40YHQu9C+0LLRi9C8INC/0YDQvtCz0YDQsNC80LzQvdGL0Lwg0YPQv9GA0LDQstC70LXQvdC40LXQvCJ9LCI5NzExMjE2NDciOnsiSUQiOjk3MTEyMTY0NywiVmFsdWUiOiI4NDYyOTkyMDA5IC0g0J/RgNC+0YfQuNC1OiDQn9GA0L7Rh9C40LUg0L/RgNC10YHRgdGLINC00LvRjyDQvtCx0YDQsNCx0L7RgtC60Lgg0LzQtdGC0LDQu9C70L7QsiDQuNC70Lgg0LrQsNGA0LHQuNC00L7QsiDQvNC10YLQsNC70LvQvtCyLCDQvdC1INC/0L7QuNC80LXQvdC+0LLQsNC90L3Ri9C1INCy0YvRiNC1LCDRgSDRh9C40YHQu9C+0LLRi9C8INC/0YDQvtCz0YDQsNC80LzQvdGL0Lwg0YPQv9GA0LDQstC70LXQvdC40LXQvCJ9LCI5NzExMjE2NDgiOnsiSUQiOjk3MTEyMTY0OCwiVmFsdWUiOiI4NDYyOTk4MDAgLSDQv9GA0L7Rh9C40LUifSwiOTcxMTIxNjQ5Ijp7IklEIjo5NzExMjE2NDksIlZhbHVlIjoiODQ2Mjk5ODAwMSAtINCf0YDQtdGB0YHRiyDQtNC70Y8g0YTQvtGA0LzQvtCy0LrQuCDQvNC10YLQsNC70LvQuNGH0LXRgdC60LjRhSDQv9C+0YDQvtGI0LrQvtCyINC/0YPRgtC10Lwg0YHQv9C10LrQsNC90LjRjyDQuNC70Lgg0L/QsNC60LXRgtC40YDQvtCy0L7Rh9C90YvQtSDQv9GA0LXRgdGB0Ysg0LTQu9GPINC70L7QvNCwINC80LXRgtCw0LvQu9C+0LI6INCf0YDQvtGH0LjQtSDQv9GA0LXRgdGB0Ysg0LTQu9GPINGE0L7RgNC80L7QstC60Lgg0LzQtdGC0LDQu9C70LjRh9C10YHQutC40YUg0L/QvtGA0L7RiNC60L7QsiDQv9GD0YLQtdC8INGB0L/QtdC60LDQvdC40Y8g0LjQu9C4INC/0LDQutC10YLQuNGA0L7QstC+0YfQvdGL0LUg0L/RgNC10YHRgdGLINC00LvRjyDQu9C+0LzQsCDQvNC10YLQsNC70LvQvtCyIn0sIjk3MTEyMTY1MCI6eyJJRCI6OTcxMTIxNjUwLCJWYWx1ZSI6Ijg0NjI5OTgwMDIgLSDQlNC70Y8g0L/RgNC+0LjQt9Cy0L7QtNGB0YLQstCwINC30LDQutC70LXQv9C+0LosINCx0L7Qu9GC0L7Qsiwg0LLQuNC90YLQvtCyOiDQn9GA0L7Rh9C40LUg0L/RgNC10YHRgdGLINC00LvRjyDQv9GA0L7QuNC30LLQvtC00YHRgtCy0LAg0LfQsNC60LvQtdC/0L7Quiwg0LHQvtC70YLQvtCyLCDQstC40L3RgtC+0LIsINC00LvRjyDQvtCx0YDQsNCx0L7RgtC60Lgg0LzQtdGC0LDQu9C70L7QsiDQuNC70Lgg0LrQsNGA0LHQuNC00L7QsiDQvNC10YLQsNC70LvQvtCyLCDQvdC1INC/0L7QuNC80LXQvdC+0LLQsNC90L3Ri9C1INCy0YvRiNC1In0sIjk3MTEyMTY1MSI6eyJJRCI6OTcxMTIxNjUxLCJWYWx1ZSI6Ijg0NjI5OTgwMDkgLSDQn9GA0L7Rh9C40LU6INCf0YDQvtGH0LjQtSDQv9GA0LXRgdGB0Ysg0LTQu9GPINC+0LHRgNCw0LHQvtGC0LrQuCDQvNC10YLQsNC70LvQvtCyINC40LvQuCDQutCw0YDQsdC40LTQvtCyINC80LXRgtCw0LvQu9C+0LIsINC90LUg0L/QvtC40LzQtdC90L7QstCw0L3QvdGL0LUg0LLRi9GI0LUifSwiOTcxMTIxNjUyIjp7IklEIjo5NzExMjE2NTIsIlZhbHVlIjoiODQ2MyAtINCh0YLQsNC90LrQuCDQtNC70Y8g0L7QsdGA0LDQsdC+0YLQutC4INC80LXRgtCw0LvQu9C+0LIg0LjQu9C4INC80LXRgtCw0LvQu9C+0LrQtdGA0LDQvNC40LrQuCDQsdC10Lcg0YPQtNCw0LvQtdC90LjRjyDQvNCw0YLQtdGA0LjQsNC70LAg0L/RgNC+0YfQuNC1In0sIjk3MTEyMTY1MyI6eyJJRCI6OTcxMTIxNjUzLCJWYWx1ZSI6Ijg0NjMxMCAtINGB0YLQsNC90LrQuCDQtNC70Y8g0LLQvtC70L7Rh9C10L3QuNGPINC/0YDRg9GC0LrQvtCyLCDRgtGA0YPQsSwg0L/RgNC+0YTQuNC70LXQuSwg0L/RgNC+0LLQvtC70L7QutC4INC40LvQuCDQsNC90LDQu9C+0LPQuNGH0L3Ri9GFINC40LfQtNC10LvQuNC5In0sIjk3MTEyMTY1NCI6eyJJRCI6OTcxMTIxNjU0LCJWYWx1ZSI6Ijg0NjMxMDEwMDAgLSDQodGC0LDQvdC60Lgg0LTQu9GPINCy0L7Qu9C+0YfQtdC90LjRjyDQv9GA0L7QstC+0LvQvtC60LgifSwiOTcxMTIxNjU1Ijp7IklEIjo5NzExMjE2NTUsIlZhbHVlIjoiODQ2MzEwOTAwMCAtINCf0YDQvtGH0LjQtTog0KHRgtCw0L3QutC4INC00LvRjyDQstC+0LvQvtGH0LXQvdC40Y8g0L/RgNGD0YLQutC+0LIsINGC0YDRg9CxLCDQv9GA0L7RhNC40LvQtdC5INC40LvQuCDQsNC90LDQu9C+0LPQuNGH0L3Ri9GFINC40LfQtNC10LvQuNC5In0sIjk3MTEyMTY1NiI6eyJJRCI6OTcxMTIxNjU2LCJWYWx1ZSI6Ijg0NjMyMDAwMDAgLSDQodGC0LDQvdC60Lgg0YDQtdC30YzQsdC+0L3QsNC60LDRgtC90YvQtTog0KHRgtCw0L3QutC4INGA0LXQt9GM0LHQvtC90LDQutCw0YLQvdGL0LUsINC00LvRjyDQvNC10YLQsNC70LvQvtCyINC40LvQuCDQvNC10YLQsNC70LvQvtC60LXRgNCw0LzQuNC60Lgg0LHQtdC3INGD0LTQsNC70LXQvdC40Y8g0LzQsNGC0LXRgNC40LDQu9CwIn0sIjk3MTEyMTY1NyI6eyJJRCI6OTcxMTIxNjU3LCJWYWx1ZSI6Ijg0NjMzMDAwMDAgLSDQnNCw0YjQuNC90Ysg0LTQu9GPINC40LfQs9C+0YLQvtCy0LvQtdC90LjRjyDQuNC30LTQtdC70LjQuSDQuNC3INC/0YDQvtCy0L7Qu9C+0LrQuCJ9LCI5NzExMjE2NTgiOnsiSUQiOjk3MTEyMTY1OCwiVmFsdWUiOiI4NDYzOTAwMDAwIC0g0J/RgNC+0YfQuNC1OiDQn9GA0L7Rh9C40LUg0YHRgtCw0L3QutC4INC00LvRjyDQvtCx0YDQsNCx0L7RgtC60Lgg0LzQtdGC0LDQu9C70L7QsiDQuNC70Lgg0LzQtdGC0LDQu9C70L7QutC10YDQsNC80LjQutC4INCx0LXQtyDRg9C00LDQu9C10L3QuNGPINC80LDRgtC10YDQuNCw0LvQsCJ9LCI5NzExMjE2NTkiOnsiSUQiOjk3MTEyMTY1OSwiVmFsdWUiOiI4NDY0IC0g0KHRgtCw0L3QutC4INC00LvRjyDQvtCx0YDQsNCx0L7RgtC60Lgg0LrQsNC80L3Rjywg0LrQtdGA0LDQvNC40LrQuCwg0LHQtdGC0L7QvdCwLCDQsNGB0LHQvtGG0LXQvNC10L3RgtCwINC40LvQuCDQsNC90LDQu9C+0LPQuNGH0L3Ri9GFINC80LjQvdC10YDQsNC70YzQvdGL0YUg0LzQsNGC0LXRgNC40LDQu9C+0LIg0LjQu9C4INC00LvRjyDRhdC+0LvQvtC00L3QvtC5INC+0LHRgNCw0LHQvtGC0LrQuCDRgdGC0LXQutC70LAifSwiOTcxMTIxNjYwIjp7IklEIjo5NzExMjE2NjAsIlZhbHVlIjoiODQ2NDEwMDAwMCAtINCh0YLQsNC90LrQuCDQv9C40LvRjNC90YvQtTog0KHRgtCw0L3QutC4INC/0LjQu9GM0L3Ri9C1INC00LvRjyDQvtCx0YDQsNCx0L7RgtC60Lgg0LrQsNC80L3Rjywg0LrQtdGA0LDQvNC40LrQuCwg0LHQtdGC0L7QvdCwLCDQsNGB0LHQvtGG0LXQvNC10L3RgtCwINC40LvQuCDQsNC90LDQu9C+0LPQuNGH0L3Ri9GFINC80LjQvdC10YDQsNC70YzQvdGL0YUg0LzQsNGC0LXRgNC40LDQu9C+0LIg0LjQu9C4INC00LvRjyDRhdC+0LvQvtC00L3QvtC5INC+0LHRgNCw0LHQvtGC0LrQuCDRgdGC0LXQutC70LAifSwiOTcxMTIxNjYxIjp7IklEIjo5NzExMjE2NjEsIlZhbHVlIjoiODQ2NDIwIC0g0YHRgtCw0L3QutC4INGI0LvQuNGE0L7QstCw0LvRjNC90YvQtSDQuNC70Lgg0L/QvtC70LjRgNC+0LLQsNC70YzQvdGL0LUifSwiOTcxMTIxNjYyIjp7IklEIjo5NzExMjE2NjIsIlZhbHVlIjoiODQ2NDIwMTEwMCAtINCh0YLQtdC60LvQsCDQvtC/0YLQuNGH0LXRgdC60L7Qs9C+OiDQodGC0LDQvdC60Lgg0YjQu9C40YTQvtCy0LDQu9GM0L3Ri9C1INC4INC/0L7Qu9C40YDQvtCy0LDQu9GM0L3Ri9C1INC00LvRjyDQvtCx0YDQsNCx0L7RgtC60Lgg0YHRgtC10LrQu9CwINC+0L/RgtC40YfQtdGB0LrQvtCz0L4ifSwiOTcxMTIxNjYzIjp7IklEIjo5NzExMjE2NjMsIlZhbHVlIjoiODQ2NDIwMTkwMCAtINCf0YDQvtGH0LjQtTog0KHRgtCw0L3QutC4INGI0LvQuNGE0L7QstCw0LvRjNC90YvQtSDQuCDQv9C+0LvQuNGA0L7QstCw0LvRjNC90YvQtSDQtNC70Y8g0L7QsdGA0LDQsdC+0YLQutC4INGB0YLQtdC60LvQsCDQv9GA0L7Rh9C10LPQviJ9LCI5NzExMjE2NjQiOnsiSUQiOjk3MTEyMTY2NCwiVmFsdWUiOiI4NDY0MjA4MDAwIC0g0J/RgNC+0YfQuNC1OiDQn9GA0L7Rh9C40LUg0YHRgtCw0L3QutC4INGI0LvQuNGE0L7QstCw0LvRjNC90YvQtSDQuNC70Lgg0L/QvtC70LjRgNC+0LLQsNC70YzQvdGL0LUg0LTQu9GPINC+0LHRgNCw0LHQvtGC0LrQuCDQutCw0LzQvdGPLCDQutC10YDQsNC80LjQutC4LCDQsdC10YLQvtC90LAsINCw0YHQsdC+0YbQtdC80LXQvdGC0LAg0LjQu9C4INCw0L3QsNC70L7Qs9C40YfQvdGL0YUg0LzQuNC90LXRgNCw0LvRjNC90YvRhSDQvNCw0YLQtdGA0LjQsNC70L7QsiDQuNC70Lgg0LTQu9GPINGF0L7Qu9C+0LTQvdC+0Lkg0L7QsdGA0LDQsdC+0YLQutC4INGB0YLQtdC60LvQsCJ9LCI5NzExMjE2NjUiOnsiSUQiOjk3MTEyMTY2NSwiVmFsdWUiOiI4NDY0OTAwMDAwIC0g0J/RgNC+0YfQuNC1OiDQn9GA0L7Rh9C40LUg0YHRgtCw0L3QutC4INC00LvRjyDQvtCx0YDQsNCx0L7RgtC60Lgg0LrQsNC80L3Rjywg0LrQtdGA0LDQvNC40LrQuCwg0LHQtdGC0L7QvdCwLCDQsNGB0LHQvtGG0LXQvNC10L3RgtCwINC40LvQuCDQsNC90LDQu9C+0LPQuNGH0L3Ri9GFINC80LjQvdC10YDQsNC70YzQvdGL0YUg0LzQsNGC0LXRgNC40LDQu9C+0LIg0LjQu9C4INC00LvRjyDRhdC+0LvQvtC00L3QvtC5INC+0LHRgNCw0LHQvtGC0LrQuCDRgdGC0LXQutC70LAifSwiOTcxMTIxNjY2Ijp7IklEIjo5NzExMjE2NjYsIlZhbHVlIjoiODQ2NSAtINCh0YLQsNC90LrQuCAo0LLQutC70Y7Rh9Cw0Y8g0LzQsNGI0LjQvdGLINC00LvRjyDRgdCx0L7RgNC60Lgg0YEg0L/QvtC80L7RidGM0Y4g0LPQstC+0LfQtNC10LksINGB0LrQvtCxLCDQutC70LXRjyDQuNC70Lgg0LTRgNGD0LPQuNC80Lgg0YHQv9C+0YHQvtCx0LDQvNC4KSDQtNC70Y8g0L7QsdGA0LDQsdC+0YLQutC4INC00LXRgNC10LLQsCwg0L/RgNC+0LHQutC4LCDQutC+0YHRgtC4LCDRgtCy0LXRgNC00L7QuSDRgNC10LfQuNC90YssINGC0LLQtdGA0LTRi9GFINC/0LvQsNGB0YLQvNCw0YHRgSDQuNC70Lgg0LDQvdCw0LvQvtCz0LjRh9C90YvRhSDRgtCy0LXRgNC00YvRhSDQvNCw0YLQtdGA0LjQsNC70L7QsiJ9LCI5NzExMjE2NjciOnsiSUQiOjk3MTEyMTY2NywiVmFsdWUiOiI4NDY1MTAgLSDRgdGC0LDQvdC60LgsINGB0L/QvtGB0L7QsdC90YvQtSDQstGL0L/QvtC70L3Rj9GC0Ywg0YDQsNC30LvQuNGH0L3Ri9C1INC+0L/QtdGA0LDRhtC40Lgg0L/QviDQvNC10YXQsNC90LjRh9C10YHQutC+0Lkg0L7QsdGA0LDQsdC+0YLQutC1INCx0LXQtyDRgdC80LXQvdGLINC40L3RgdGC0YDRg9C80LXQvdGC0LAg0LzQtdC20LTRgyDRjdGC0LjQvNC4INC+0L/QtdGA0LDRhtC40Y/QvNC4In0sIjk3MTEyMTY2OCI6eyJJRCI6OTcxMTIxNjY4LCJWYWx1ZSI6Ijg0NjUxMDEwMDAgLSDQoSDRgNGD0YfQvdGL0Lwg0L/QtdGA0LXQvNC10YnQtdC90LjQtdC8INC+0LHRgNCw0LHQsNGC0YvQstCw0LXQvNC+0LPQviDQuNC30LTQtdC70LjRjyDQvNC10LbQtNGDINC+0L/QtdGA0LDRhtC40Y/QvNC4OiDQodGC0LDQvdC60LgsINGB0L/QvtGB0L7QsdC90YvQtSDQstGL0L/QvtC70L3Rj9GC0Ywg0YDQsNC30LvQuNGH0L3Ri9C1INC+0L/QtdGA0LDRhtC40Lgg0L/QviDQvNC10YXQsNC90LjRh9C10YHQutC+0Lkg0L7QsdGA0LDQsdC+0YLQutC1INCx0LXQtyDRgdC80LXQvdGLINC40L3RgdGC0YDRg9C80LXQvdGC0LAg0LzQtdC20LTRgyDRjdGC0LjQvNC4INC+0L/QtdGA0LDRhtC40Y/QvNC4LCDRgSDRgNGD0YfQvdGL0Lwg0L/QtdGA0LXQvNC10YnQtdC90LjQtdC8INC+0LHRgNCw0LHQsNGC0YvQstCw0LXQvNC+0LPQviDQuNC30LTQtdC70LjRjyDQvNC10LbQtNGDINC+0L/QtdGA0LDRhtC40Y/QvNC4LCDQtNC70Y8g0L7QsdGA0LDQsdC+0YLQutC4INC00LXRgNC10LLQsCwg0L/RgNC+0LHQutC4LCDQutC+0YHRgtC4LCDRjdCx0L7QvdC40YLQsCwg0YLQstC10YDQtNGL0YUg0L/Qu9Cw0YHRgtC80LDRgdGBINC40LvQuCDQsNC90LDQu9C+0LPQuNGH0L3Ri9GFINGC0LLQtdGA0LTRi9GFINC80LDRgtC10YDQuNCw0LvQvtCyIn0sIjk3MTEyMTY2OSI6eyJJRCI6OTcxMTIxNjY5LCJWYWx1ZSI6Ijg0NjUxMDkwMDAgLSDQoSDQsNCy0YLQvtC80LDRgtC40YfQtdGB0LrQuNC8INC/0LXRgNC10LzQtdGJ0LXQvdC40LXQvCDQvtCx0YDQsNCx0LDRgtGL0LLQsNC10LzQvtCz0L4g0LjQt9C00LXQu9C40Y8g0LzQtdC20LTRgyDQvtC/0LXRgNCw0YbQuNGP0LzQuDog0KHRgtCw0L3QutC4LCDRgdC/0L7RgdC+0LHQvdGL0LUg0LLRi9C/0L7Qu9C90Y/RgtGMINGA0LDQt9C70LjRh9C90YvQtSDQvtC/0LXRgNCw0YbQuNC4INC/0L4g0LzQtdGF0LDQvdC40YfQtdGB0LrQvtC5INC+0LHRgNCw0LHQvtGC0LrQtSDQsdC10Lcg0YHQvNC10L3RiyDQuNC90YHRgtGA0YPQvNC10L3RgtCwINC80LXQttC00YMg0Y3RgtC40LzQuCDQvtC/0LXRgNCw0YbQuNGP0LzQuCwg0YEg0LDQstGC0L7QvNCw0YLQuNGH0LXRgdC60LjQvCDQv9C10YDQtdC80LXRidC10L3QuNC10Lwg0L7QsdGA0LDQsdCw0YLRi9Cy0LDQtdC80L7Qs9C+INC40LfQtNC10LvQuNGPINC80LXQttC00YMg0L7Qv9C10YDQsNGG0LjRj9C80LgsINC00LvRjyDQvtCx0YDQsNCx0L7RgtC60Lgg0LTQtdGA0LXQstCwLCDQv9GA0L7QsdC60LgsINC60L7RgdGC0LgsINGN0LHQvtC90LjRgtCwLCDRgtCy0LXRgNC00YvRhSDQv9C70LDRgdGC0LzQsNGB0YEg0LjQu9C4INCw0L3QsNC70L7Qs9C40YfQvdGL0YUg0YLQstC10YDQtNGL0YUg0LzQsNGC0LXRgNC40LDQu9C+0LIifSwiOTcxMTIxNjcwIjp7IklEIjo5NzExMjE2NzAsIlZhbHVlIjoiODQ2NTIwMDAwMCAtINCe0LHRgNCw0LHQsNGC0YvQstCw0Y7RidC40LUg0YbQtdC90YLRgNGLOiDQntCx0YDQsNCx0LDRgtGL0LLQsNGO0YnQuNC1INGG0LXQvdGC0YDRiyDQtNC70Y8g0L7QsdGA0LDQsdC+0YLQutC4INC00LXRgNC10LLQsCwg0L/RgNC+0LHQutC4LCDQutC+0YHRgtC4LCDRjdCx0L7QvdC40YLQsCwg0YLQstC10YDQtNGL0YUg0L/Qu9Cw0YHRgtC80LDRgdGBINC40LvQuCDQsNC90LDQu9C+0LPQuNGH0L3Ri9GFINGC0LLQtdGA0LTRi9GFINC80LDRgtC10YDQuNCw0LvQvtCyIn0sIjk3MTEyMTY3MSI6eyJJRCI6OTcxMTIxNjcxLCJWYWx1ZSI6Ijg0NjU5MSAtINC/0LjQu9GLINC80LXRhdCw0L3QuNGH0LXRgdC60LjQtSJ9LCI5NzExMjE2NzIiOnsiSUQiOjk3MTEyMTY3MiwiVmFsdWUiOiI4NDY1OTExMDAwIC0g0J/QuNC70Ysg0LvQtdC90YLQvtGH0L3Ri9C1OiDQn9C40LvRiyDQvNC10YXQsNC90LjRh9C10YHQutC40LUg0LvQtdC90YLQvtGH0L3Ri9C1LCDQtNC70Y8g0L7QsdGA0LDQsdC+0YLQutC4INC00LXRgNC10LLQsCwg0L/RgNC+0LHQutC4LCDQutC+0YHRgtC4LCDRjdCx0L7QvdC40YLQsCwg0YLQstC10YDQtNGL0YUg0L/Qu9Cw0YHRgtC80LDRgdGBINC40LvQuCDQsNC90LDQu9C+0LPQuNGH0L3Ri9GFINGC0LLQtdGA0LTRi9GFINC80LDRgtC10YDQuNCw0LvQvtCyIn0sIjk3MTEyMTY3MyI6eyJJRCI6OTcxMTIxNjczLCJWYWx1ZSI6Ijg0NjU5MTIwMDAgLSDQn9C40LvRiyDQtNC40YHQutC+0LLRi9C1OiDQn9C40LvRiyDQvNC10YXQsNC90LjRh9C10YHQutC40LUg0LTQuNGB0LrQvtCy0YvQtSwg0LTQu9GPINC+0LHRgNCw0LHQvtGC0LrQuCDQtNC10YDQtdCy0LAsINC/0YDQvtCx0LrQuCwg0LrQvtGB0YLQuCwg0Y3QsdC+0L3QuNGC0LAsINGC0LLQtdGA0LTRi9GFINC/0LvQsNGB0YLQvNCw0YHRgSDQuNC70Lgg0LDQvdCw0LvQvtCz0LjRh9C90YvRhSDRgtCy0LXRgNC00YvRhSDQvNCw0YLQtdGA0LjQsNC70L7QsiJ9LCI5NzExMjE2NzQiOnsiSUQiOjk3MTEyMTY3NCwiVmFsdWUiOiI4NDY1OTE5MDAwIC0g0J/RgNC+0YfQuNC1OiDQn9GA0L7Rh9C40LUg0L/QuNC70Ysg0LzQtdGF0LDQvdC40YfQtdGB0LrQuNC1LCDQtNC70Y8g0L7QsdGA0LDQsdC+0YLQutC4INC00LXRgNC10LLQsCwg0L/RgNC+0LHQutC4LCDQutC+0YHRgtC4LCDRjdCx0L7QvdC40YLQsCwg0YLQstC10YDQtNGL0YUg0L/Qu9Cw0YHRgtC80LDRgdGBINC40LvQuCDQsNC90LDQu9C+0LPQuNGH0L3Ri9GFINGC0LLQtdGA0LTRi9GFINC80LDRgtC10YDQuNCw0LvQvtCyIn0sIjk3MTEyMTY3NSI6eyJJRCI6OTcxMTIxNjc1LCJWYWx1ZSI6Ijg0NjU5MjAwMDAgLSDQodGC0LDQvdC60Lgg0YHRgtGA0L7Qs9Cw0LvRjNC90YvQtSwg0YTRgNC10LfQtdGA0L3Ri9C1INC40LvQuCDRgdGC0YDQvtCz0LDQu9GM0L3Qvi3QutCw0LvQtdCy0L7Rh9C90YvQtTog0KHRgtCw0L3QutC4INGB0YLRgNC+0LPQsNC70YzQvdGL0LUsINGE0YDQtdC30LXRgNC90YvQtSDQuNC70Lgg0YHRgtGA0L7Qs9Cw0LvRjNC90L4t0LrQsNC70LXQstC+0YfQvdGL0LUsINC00LvRjyDQvtCx0YDQsNCx0L7RgtC60Lgg0LTQtdGA0LXQstCwLCDQv9GA0L7QsdC60LgsINC60L7RgdGC0LgsINGN0LHQvtC90LjRgtCwLCDRgtCy0LXRgNC00YvRhSDQv9C70LDRgdGC0LzQsNGB0YEg0LjQu9C4INCw0L3QsNC70L7Qs9C40YfQvdGL0YUg0YLQstC10YDQtNGL0YUg0LzQsNGC0LXRgNC40LDQu9C+0LIifSwiOTcxMTIxNjc2Ijp7IklEIjo5NzExMjE2NzYsIlZhbHVlIjoiODQ2NTkzMDAwMCAtINCh0YLQsNC90LrQuCDRiNC70LjRhNC+0LLQsNC70YzQvdGL0LUsINC/0LXRgdC60L7RiNC70LjRhNC+0LLQsNC70YzQvdGL0LUg0LjQu9C4INC/0L7Qu9C40YDQvtCy0LDQu9GM0L3Ri9C1OiDQodGC0LDQvdC60Lgg0YjQu9C40YTQvtCy0LDQu9GM0L3Ri9C1LCDQv9C10YHQutC+0YjQu9C40YTQvtCy0LDQu9GM0L3Ri9C1INC40LvQuCDQv9C+0LvQuNGA0L7QstCw0LvRjNC90YvQtSwg0LTQu9GPINC+0LHRgNCw0LHQvtGC0LrQuCDQtNC10YDQtdCy0LAsINC/0YDQvtCx0LrQuCwg0LrQvtGB0YLQuCwg0Y3QsdC+0L3QuNGC0LAsINGC0LLQtdGA0LTRi9GFINC/0LvQsNGB0YLQvNCw0YHRgSDQuNC70Lgg0LDQvdCw0LvQvtCz0LjRh9C90YvRhSDRgtCy0LXRgNC00YvRhSDQvNCw0YLQtdGA0LjQsNC70L7QsiJ9LCI5NzExMjE2NzciOnsiSUQiOjk3MTEyMTY3NywiVmFsdWUiOiI4NDY1OTQwMDAwIC0g0JzQsNGI0LjQvdGLINCz0LjQsdC+0YfQvdGL0LUg0LjQu9C4INGB0LHQvtGA0L7Rh9C90YvQtTog0JzQsNGI0LjQvdGLINCz0LjQsdC+0YfQvdGL0LUg0LjQu9C4INGB0LHQvtGA0L7Rh9C90YvQtSwg0LTQu9GPINC+0LHRgNCw0LHQvtGC0LrQuCDQtNC10YDQtdCy0LAsINC/0YDQvtCx0LrQuCwg0LrQvtGB0YLQuCwg0Y3QsdC+0L3QuNGC0LAsINGC0LLQtdGA0LTRi9GFINC/0LvQsNGB0YLQvNCw0YHRgSDQuNC70Lgg0LDQvdCw0LvQvtCz0LjRh9C90YvRhSDRgtCy0LXRgNC00YvRhSDQvNCw0YLQtdGA0LjQsNC70L7QsiJ9LCI5NzExMjE2NzgiOnsiSUQiOjk3MTEyMTY3OCwiVmFsdWUiOiI4NDY1OTUwMDAwIC0g0KHRgtCw0L3QutC4INGB0LLQtdGA0LvQuNC70YzQvdGL0LUg0LjQu9C4INC00L7Qu9Cx0LXQttC90YvQtTog0KHRgtCw0L3QutC4INGB0LLQtdGA0LvQuNC70YzQvdGL0LUg0Lgg0LTQvtC70LHQtdC20L3Ri9C1LCDQtNC70Y8g0L7QsdGA0LDQsdC+0YLQutC4INC00LXRgNC10LLQsCwg0L/RgNC+0LHQutC4LCDQutC+0YHRgtC4LCDRjdCx0L7QvdC40YLQsCwg0YLQstC10YDQtNGL0YUg0L/Qu9Cw0YHRgtC80LDRgdGBINC40LvQuCDQsNC90LDQu9C+0LPQuNGH0L3Ri9GFINGC0LLQtdGA0LTRi9GFINC80LDRgtC10YDQuNCw0LvQvtCyIn0sIjk3MTEyMTY3OSI6eyJJRCI6OTcxMTIxNjc5LCJWYWx1ZSI6Ijg0NjU5NjAwMDAgLSDQodGC0LDQvdC60Lgg0YDRg9Cx0LjQu9GM0L3Ri9C1LCDQtNGA0L7QsdC40LvRjNC90YvQtSDQuNC70Lgg0LvRg9GJ0LjQu9GM0L3Ri9C1OiDQodGC0LDQvdC60Lgg0YDRg9Cx0LjQu9GM0L3Ri9C1LCDQtNGA0L7QsdC40LvRjNC90YvQtSDQuNC70Lgg0LvRg9GJ0LjQu9GM0L3Ri9C1LCDQtNC70Y8g0L7QsdGA0LDQsdC+0YLQutC4INC00LXRgNC10LLQsCwg0L/RgNC+0LHQutC4LCDQutC+0YHRgtC4LCDRjdCx0L7QvdC40YLQsCwg0YLQstC10YDQtNGL0YUg0L/Qu9Cw0YHRgtC80LDRgdGBINC40LvQuCDQsNC90LDQu9C+0LPQuNGH0L3Ri9GFINGC0LLQtdGA0LTRi9GFINC80LDRgtC10YDQuNCw0LvQvtCyIn0sIjk3MTEyMTY4MCI6eyJJRCI6OTcxMTIxNjgwLCJWYWx1ZSI6Ijg0NjU5OTAwMDAgLSDQn9GA0L7Rh9C40LU6INCf0YDQvtGH0LjQtSDRgdGC0LDQvdC60LggKNCy0LrQu9GO0YfQsNGPINC80LDRiNC40L3RiyDQtNC70Y8g0YHQsdC+0YDQutC4INGBINC/0L7QvNC+0YnRjNGOINCz0LLQvtC30LTQtdC5LCDRgdC60L7QsSwg0LrQu9C10Y8g0LjQu9C4INC00YDRg9Cz0LjQvNC4INGB0L/QvtGB0L7QsdCw0LzQuCkg0LTQu9GPINC+0LHRgNCw0LHQvtGC0LrQuCDQtNC10YDQtdCy0LAsINC/0YDQvtCx0LrQuCwg0LrQvtGB0YLQuCwg0Y3QsdC+0L3QuNGC0LAsINGC0LLQtdGA0LTRi9GFINC/0LvQsNGB0YLQvNCw0YHRgSDQuNC70Lgg0LDQvdCw0LvQvtCz0LjRh9C90YvRhSDRgtCy0LXRgNC00YvRhSDQvNCw0YLQtdGA0LjQsNC70L7QsiJ9LCI5NzExMjE2ODEiOnsiSUQiOjk3MTEyMTY4MSwiVmFsdWUiOiI4NDY2IC0g0KfQsNGB0YLQuCDQuCDQv9GA0LjQvdCw0LTQu9C10LbQvdC+0YHRgtC4LCDQv9GA0LXQtNC90LDQt9C90LDRh9C10L3QvdGL0LUg0LjRgdC60LvRjtGH0LjRgtC10LvRjNC90L4g0LjQu9C4INCyINC+0YHQvdC+0LLQvdC+0Lwg0LTQu9GPINC+0LHQvtGA0YPQtNC+0LLQsNC90LjRjyDRgtC+0LLQsNGA0L3Ri9GFINC/0L7Qt9C40YbQuNC5IDg0NTYgLSA4NDY1LCDQstC60LvRjtGH0LDRjyDQv9GA0LjRgdC/0L7RgdC+0LHQu9C10L3QuNGPINC00LvRjyDQutGA0LXQv9C70LXQvdC40Y8g0LjQvdGB0YLRgNGD0LzQtdC90YLQsCDQuNC70Lgg0LTQtdGC0LDQu9C10LksINGB0LDQvNC+0YDQsNGB0LrRgNGL0LLQsNGO0YnQuNC10YHRjyDRgNC10LfRjNCx0L7QvdCw0YDQtdC30L3Ri9C1INCz0L7Qu9C+0LLQutC4LCDQtNC10LvQuNGC0LXQu9GM0L3Ri9C1INCz0L7Qu9C+0LLQutC4INC4INC00YDRg9Cz0LjQtSDRgdC/0LXRhtC40LDQu9GM0L3Ri9C1INC/0YDQuNGB0L/QvtGB0L7QsdC70LXQvdC40Y8g0Log0L7QsdC+0YDRg9C00L7QstCw0L3QuNGOOyDQv9GA0LjRgdC/0L7RgdC+0LHQu9C10L3QuNGPINC00LvRjyDQutGA0LXQv9C70LXQvdC40Y8g0YDQsNCx0L7Rh9C40YUg0LjQvdGB0YLRgNGD0LzQtdC90YLQvtCyINC00LvRjyDQstGB0LXRhSDRgtC40L/QvtCyINGA0YPRh9C90YvRhSDQuNC90YHRgtGA0YPQvNC10L3RgtC+0LIifSwiOTcxMTIxNjgyIjp7IklEIjo5NzExMjE2ODIsIlZhbHVlIjoiODQ2NjEwIC0g0L/RgNC40YHQv9C+0YHQvtCx0LvQtdC90LjRjyDQtNC70Y8g0LrRgNC10L/Qu9C10L3QuNGPINC40L3RgdGC0YDRg9C80LXQvdGC0LAg0Lgg0YHQsNC80L7RgNCw0YHQutGA0YvQstCw0Y7RidC40LXRgdGPINGA0LXQt9GM0LHQvtC90LDRgNC10LfQvdGL0LUg0LPQvtC70L7QstC60LgifSwiOTcxMTIxNjgzIjp7IklEIjo5NzExMjE2ODMsIlZhbHVlIjoiODQ2NjEwMjAwMCAtINCe0L/RgNCw0LLQutC4LCDRhtCw0L3Qs9C+0LLRi9C1INC/0LDRgtGA0L7QvdGLLCDQstGC0YPQu</t>
  </si>
  <si>
    <t>9C60Lg6INCn0LDRgdGC0Lgg0Lgg0L/RgNC40L3QsNC00LvQtdC20L3QvtGB0YLQuCDQtNC70Y8g0L7QsdC+0YDRg9C00L7QstCw0L3QuNGPINGC0L7QstCw0YDQvdGL0YUg0L/QvtC30LjRhtC40LkgODQ1Ni04NDY1LCDQv9GA0LjRgdC/0L7RgdC+0LHQu9C10L3QuNGPINC00LvRjyDQutGA0LXQv9C70LXQvdC40Y8g0LjQvdGB0YLRgNGD0LzQtdC90YLQsDog0L7Qv9GA0LDQstC60LgsINGG0LDQvdCz0L7QstGL0LUg0L/QsNGC0YDQvtC90YssINCy0YLRg9C70LrQuCJ9LCI5NzExMjE2ODQiOnsiSUQiOjk3MTEyMTY4NCwiVmFsdWUiOiI4NDY2MTAzMTAwIC0g0JTQu9GPINGC0L7QutCw0YDQvdGL0YUg0YHRgtCw0L3QutC+0LI6INCn0LDRgdGC0Lgg0Lgg0L/RgNC40L3QsNC00LvQtdC20L3QvtGB0YLQuCDQtNC70Y8g0L7QsdC+0YDRg9C00L7QstCw0L3QuNGPINGC0L7QstCw0YDQvdGL0YUg0L/QvtC30LjRhtC40LkgODQ1Ni04NDY1LCDQv9GA0L7Rh9C40LUg0L/RgNC40YHQv9C+0YHQvtCx0LvQtdC90LjRjyDQtNC70Y8g0LrRgNC10L/Qu9C10L3QuNGPINC40L3RgdGC0YDRg9C80LXQvdGC0LAsINC00LvRjyDRgtC+0LrQsNGA0L3Ri9GFINGB0YLQsNC90LrQvtCyIn0sIjk3MTEyMTY4NSI6eyJJRCI6OTcxMTIxNjg1LCJWYWx1ZSI6Ijg0NjYxMDM4MDAgLSDQn9GA0L7Rh9C40LU6INCn0LDRgdGC0Lgg0Lgg0L/RgNC40L3QsNC00LvQtdC20L3QvtGB0YLQuCDQtNC70Y8g0L7QsdC+0YDRg9C00L7QstCw0L3QuNGPINGC0L7QstCw0YDQvdGL0YUg0L/QvtC30LjRhtC40LkgODQ1Ni04NDY1LCDQv9GA0L7Rh9C40LUg0L/RgNC40YHQv9C+0YHQvtCx0LvQtdC90LjRjyDQtNC70Y8g0LrRgNC10L/Qu9C10L3QuNGPINC00LvRjyDQstGB0LXRhSDRgtC40L/QvtCyINGA0YPRh9C90YvRhSDQuNC90YHRgtGA0YPQvNC10L3RgtC+0LIifSwiOTcxMTIxNjg2Ijp7IklEIjo5NzExMjE2ODYsIlZhbHVlIjoiODQ2NjEwODAwMCAtINCh0LDQvNC+0YDQsNGB0LrRgNGL0LLQsNGO0YnQuNC10YHRjyDRgNC10LfRjNCx0L7QvdCw0YDQtdC30L3Ri9C1INCz0L7Qu9C+0LLQutC4OiDQp9Cw0YHRgtC4INC4INC/0YDQuNC90LDQtNC70LXQttC90L7RgdGC0Lgg0LTQu9GPINC+0LHQvtGA0YPQtNC+0LLQsNC90LjRjyDRgtC+0LLQsNGA0L3Ri9GFINC/0L7Qt9C40YbQuNC5IDg0NTYtODQ2NSwg0YHQsNC80L7RgNCw0YHQutGA0YvQstCw0Y7RidC40LXRgdGPINGA0LXQt9GM0LHQvtC90LDRgNC10LfQvdGL0LUg0LPQvtC70L7QstC60LgifSwiOTcxMTIxNjg3Ijp7IklEIjo5NzExMjE2ODcsIlZhbHVlIjoiODQ2NjIwIC0g0L/RgNC40YHQv9C+0YHQvtCx0LvQtdC90LjRjyDQtNC70Y8g0LrRgNC10L/Qu9C10L3QuNGPINC+0LHRgNCw0LHQsNGC0YvQstCw0LXQvNGL0YUg0LTQtdGC0LDQu9C10LkifSwiOTcxMTIxNjg4Ijp7IklEIjo5NzExMjE2ODgsIlZhbHVlIjoiODQ2NjIwMjAwMCAtINCX0LDQttC40LzQvdGL0LUg0L/RgNC40YHQv9C+0YHQvtCx0LvQtdC90LjRjyDQuCDQsNGA0LzQsNGC0YPRgNCwINGB0L/QtdGG0LjQsNC70YzQvdC+0LPQviDQvdCw0LfQvdCw0YfQtdC90LjRjzsg0L3QsNCx0L7RgNGLINGB0YLQsNC90LTQsNGA0YLQvdGL0YUg0LfQsNC20LjQvNC90YvRhSDQv9GA0LjRgdC/0L7RgdC+0LHQu9C10L3QuNC5INC4INCw0YDQvNCw0YLRg9GA0Ys6INCn0LDRgdGC0Lgg0Lgg0L/RgNC40L3QsNC00LvQtdC20L3QvtGB0YLQuCDQtNC70Y8g0L7QsdC+0YDRg9C00L7QstCw0L3QuNGPINGC0L7QstCw0YDQvdGL0YUg0L/QvtC30LjRhtC40LkgODQ1Ni04NDY1LCDQv9GA0LjRgdC/0L7RgdC+0LHQu9C10L3QuNGPINC00LvRjyDQutGA0LXQv9C70LXQvdC40Y8g0L7QsdGA0LDQsdCw0YLRi9Cy0LDQtdC80YvRhSDQtNC10YLQsNC70LXQuTog0LfQsNC20LjQvNC90YvQtSDQv9GA0LjRgdC/0L7RgdC+0LHQu9C10L3QuNGPINC4INCw0YDQvNCw0YLRg9GA0LAg0YHQv9C10YbQuNCw0LvRjNC90L7Qs9C+INC90LDQt9C90LDRh9C10L3QuNGPLCDQvdCw0LHQvtGA0Ysg0YHRgtCw0L3QtNCw0YDRgtC90YvRhSDQt9Cw0LbQuNC80L3Ri9GFINC/0YDQuNGB0L/QvtGB0L7QsdC70LXQvdC40Lkg0Lgg0LDRgNC80LDRgtGD0YDRiyJ9LCI5NzExMjE2ODkiOnsiSUQiOjk3MTEyMTY4OSwiVmFsdWUiOiI4NDY2MjA5MTAwIC0g0JTQu9GPINGC0L7QutCw0YDQvdGL0YUg0YHRgtCw0L3QutC+0LI6INCn0LDRgdGC0Lgg0Lgg0L/RgNC40L3QsNC00LvQtdC20L3QvtGB0YLQuCDQtNC70Y8g0L7QsdC+0YDRg9C00L7QstCw0L3QuNGPINGC0L7QstCw0YDQvdGL0YUg0L/QvtC30LjRhtC40LkgODQ1Ni04NDY1LCDQv9GA0L7Rh9C40LUg0L/RgNC40YHQv9C+0YHQvtCx0LvQtdC90LjRjyDQtNC70Y8g0LrRgNC10L/Qu9C10L3QuNGPINC+0LHRgNCw0LHQsNGC0YvQstCw0LXQvNGL0YUg0LTQtdGC0LDQu9C10LksINC00LvRjyDRgtC+0LrQsNGA0L3Ri9GFINGB0YLQsNC90LrQvtCyIn0sIjk3MTEyMTY5MCI6eyJJRCI6OTcxMTIxNjkwLCJWYWx1ZSI6Ijg0NjYyMDk4MDAgLSDQn9GA0L7Rh9C40LU6INCn0LDRgdGC0Lgg0Lgg0L/RgNC40L3QsNC00LvQtdC20L3QvtGB0YLQuCDQtNC70Y8g0L7QsdC+0YDRg9C00L7QstCw0L3QuNGPINGC0L7QstCw0YDQvdGL0YUg0L/QvtC30LjRhtC40LkgODQ1Ni04NDY1LCDQv9GA0L7Rh9C40LUg0L/RgNC40YHQv9C+0YHQvtCx0LvQtdC90LjRjyDQtNC70Y8g0LrRgNC10L/Qu9C10L3QuNGPINC+0LHRgNCw0LHQsNGC0YvQstCw0LXQvNGL0YUg0LTQtdGC0LDQu9C10Lkg0LTQu9GPINCy0YHQtdGFINGC0LjQv9C+0LIg0YDRg9GH0L3Ri9GFINC40L3RgdGC0YDRg9C80LXQvdGC0L7QsiJ9LCI5NzExMjE2OTEiOnsiSUQiOjk3MTEyMTY5MSwiVmFsdWUiOiI4NDY2MzAwMDAwIC0g0JTQtdC70LjRgtC10LvRjNC90YvQtSDQs9C+0LvQvtCy0LrQuCDQuCDQtNGA0YPQs9C40LUg0YHQv9C10YbQuNCw0LvRjNC90YvQtSDQv9GA0LjRgdC/0L7RgdC+0LHQu9C10L3QuNGPINC6INC+0LHQvtGA0YPQtNC+0LLQsNC90LjRjjog0KfQsNGB0YLQuCDQuCDQv9GA0LjQvdCw0LTQu9C10LbQvdC+0YHRgtC4INC00LvRjyDQvtCx0L7RgNGD0LTQvtCy0LDQvdC40Y8g0YLQvtCy0LDRgNC90YvRhSDQv9C+0LfQuNGG0LjQuSA4NDU2LTg0NjUsINC00LXQu9C40YLQtdC70YzQvdGL0LUg0LPQvtC70L7QstC60Lgg0Lgg0LTRgNGD0LPQuNC1INGB0L/QtdGG0LjQsNC70YzQvdGL0LUg0L/RgNC40YHQv9C+0YHQvtCx0LvQtdC90LjRjyDQuiDRgdGC0LDQvdC60LDQvCJ9LCI5NzExMjE2OTIiOnsiSUQiOjk3MTEyMTY5MiwiVmFsdWUiOiI4NDY2OTEgLSDQuiDRgdGC0LDQvdC60LDQvCDRgtC+0LLQsNGA0L3QvtC5INC/0L7Qt9C40YbQuNC4IDg0NjQifSwiOTcxMTIxNjkzIjp7IklEIjo5NzExMjE2OTMsIlZhbHVlIjoiODQ2NjkxMjAwMCAtINCn0YPQs9GD0L3QvdGL0LUg0LvQuNGC0YvQtSDQuNC70Lgg0YHRgtCw0LvRjNC90YvQtSDQu9C40YLRi9C1OiDQn9GA0L7Rh9C40LUg0YfQsNGB0YLQuCDQuCDQv9GA0LjQvdCw0LTQu9C10LbQvdC+0YHRgtC4INGH0YPQs9GD0L3QvdGL0LUg0LvQuNGC0YvQtSDQuNC70Lgg0YHRgtCw0LvRjNC90YvQtSDQu9C40YLRi9C1LCDQuiDRgdGC0LDQvdC60LDQvCDRgtC+0LLQsNGA0L3QvtC5INC/0L7Qt9C40YbQuNC4IDg0NjQifSwiOTcxMTIxNjk0Ijp7IklEIjo5NzExMjE2OTQsIlZhbHVlIjoiODQ2NjkxOTUwMCAtINCf0YDQvtGH0LjQtTog0J/RgNC+0YfQuNC1INGH0LDRgdGC0Lgg0Lgg0L/RgNC40L3QsNC00LvQtdC20L3QvtGB0YLQuCDQuiDRgdGC0LDQvdC60LDQvCDRgtC+0LLQsNGA0L3QvtC5INC/0L7Qt9C40YbQuNC4IDg0NjQifSwiOTcxMTIxNjk1Ijp7IklEIjo5NzExMjE2OTUsIlZhbHVlIjoiODQ2NjkyIC0g0Log0YHRgtCw0L3QutCw0Lwg0YLQvtCy0LDRgNC90L7QuSDQv9C+0LfQuNGG0LjQuCA4NDY1In0sIjk3MTEyMTY5NiI6eyJJRCI6OTcxMTIxNjk2LCJWYWx1ZSI6Ijg0NjY5MjIwMDAgLSDQp9GD0LPRg9C90L3Ri9C1INC70LjRgtGL0LUg0LjQu9C4INGB0YLQsNC70YzQvdGL0LUg0LvQuNGC0YvQtTog0J/RgNC+0YfQuNC1INGH0LDRgdGC0Lgg0Lgg0L/RgNC40L3QsNC00LvQtdC20L3QvtGB0YLQuCDRh9GD0LPRg9C90L3Ri9C1INC70LjRgtGL0LUg0LjQu9C4INGB0YLQsNC70YzQvdGL0LUg0LvQuNGC0YvQtSwg0Log0YHRgtCw0L3QutCw0Lwg0YLQvtCy0LDRgNC90L7QuSDQv9C+0LfQuNGG0LjQuCA4NDY1In0sIjk3MTEyMTY5NyI6eyJJRCI6OTcxMTIxNjk3LCJWYWx1ZSI6Ijg0NjY5MjgwMDAgLSDQn9GA0L7Rh9C40LU6INCf0YDQvtGH0LjQtSDRh9Cw0YHRgtC4INC4INC/0YDQuNC90LDQtNC70LXQttC90L7RgdGC0Lgg0Log0YHRgtCw0L3QutCw0Lwg0YLQvtCy0LDRgNC90L7QuSDQv9C+0LfQuNGG0LjQuCA4NDY1In0sIjk3MTEyMTY5OCI6eyJJRCI6OTcxMTIxNjk4LCJWYWx1ZSI6Ijg0NjY5MyAtINC6INGB0YLQsNC90LrQsNC8INGC0L7QstCw0YDQvdGL0YUg0L/QvtC30LjRhtC40LkgODQ1NiAtIDg0NjEifSwiOTcxMTIxNjk5Ijp7IklEIjo5NzExMjE2OTksIlZhbHVlIjoiODQ2NjkzMzAwMCAtINCaINC80LDRiNC40L3QsNC8INC/0L7QtNGB0YPQsdC/0L7Qt9C40YbQuNC4IDg0NTYgNTAgMDAwIDA6INCf0YDQvtGH0LjQtSDRh9Cw0YHRgtC4INC4INC/0YDQuNC90LDQtNC70LXQttC90L7RgdGC0Lgg0Log0LzQsNGI0LjQvdCw0Lwg0L/QvtC00YHRg9Cx0L/QvtC30LjRhtC40LggODQ1NiA5MCAyMDAgMCJ9LCI5NzExMjE3MDAiOnsiSUQiOjk3MTEyMTcwMCwiVmFsdWUiOiI4NDY2OTM3MDAwIC0g0J/RgNC+0YfQuNC1OiDQn9GA0L7Rh9C40LUg0YfQsNGB0YLQuCDQuCDQv9GA0LjQvdCw0LTQu9C10LbQvdC+0YHRgtC4INC6INGB0YLQsNC90LrQsNC8INGC0L7QstCw0YDQvdGL0YUg0L/QvtC30LjRhtC40LkgODQ1NiAtIDg0NjEifSwiOTcxMTIxNzAxIjp7IklEIjo5NzExMjE3MDEsIlZhbHVlIjoiODQ2Njk0MDAwMCAtINCaINGB0YLQsNC90LrQsNC8INGC0L7QstCw0YDQvdC+0Lkg0L/QvtC30LjRhtC40LggODQ2MiDQuNC70LggODQ2Mzog0J/RgNC+0YfQuNC1INGH0LDRgdGC0Lgg0Lgg0L/RgNC40L3QsNC00LvQtdC20L3QvtGB0YLQuCDQuiDRgdGC0LDQvdC60LDQvCDRgtC+0LLQsNGA0L3QvtC5INC/0L7Qt9C40YbQuNC4IDg0NjIg0LjQu9C4IDg0NjMifSwiOTcxMTIxNzAyIjp7IklEIjo5NzExMjE3MDIsIlZhbHVlIjoiODQ2NyAtINCY0L3RgdGC0YDRg9C80LXQvdGC0Ysg0YDRg9GH0L3Ri9C1INC/0L3QtdCy0LzQsNGC0LjRh9C10YHQutC40LUsINCz0LjQtNGA0LDQstC70LjRh9C10YHQutC40LUg0LjQu9C4INGB0L4g0LLRgdGC0YDQvtC10L3QvdGL0Lwg0Y3Qu9C10LrRgtGA0LjRh9C10YHQutC40Lwg0LjQu9C4INC90LXRjdC70LXQutGC0YDQuNGH0LXRgdC60LjQvCDQtNCy0LjQs9Cw0YLQtdC70LXQvCJ9LCI5NzExMjE3MDMiOnsiSUQiOjk3MTEyMTcwMywiVmFsdWUiOiI4NDY3MTEgLSDQstGA0LDRidCw0YLQtdC70YzQvdC+0LPQviDQtNC10LnRgdGC0LLQuNGPICjQstC60LvRjtGH0LDRjyDQutC+0LzQsdC40L3QuNGA0L7QstCw0L3QvdGL0LUg0LLRgNCw0YnQsNGC0LXQu9GM0L3Qvi3Rg9C00LDRgNC90L7Qs9C+INC00LXQudGB0YLQstC40Y8pIn0sIjk3MTEyMTcwNCI6eyJJRCI6OTcxMTIxNzA0LCJWYWx1ZSI6Ijg0NjcxMTEwMDAgLSDQlNC70Y8g0L7QsdGA0LDQsdC+0YLQutC4INC80LXRgtCw0LvQu9CwOiDQmNC90YHRgtGA0YPQvNC10L3RgtGLINGA0YPRh9C90YvQtSDQv9C90LXQstC80LDRgtC40YfQtdGB0LrQuNC1INCy0YDQsNGJ0LDRgtC10LvRjNC90L7Qs9C+INC00LXQudGB0YLQstC40Y8gKNCy0LrQu9GO0YfQsNGPINC60L7QvNCx0LjQvdC40YDQvtCy0LDQvdC90YvQtSDQstGA0LDRidCw0YLQtdC70YzQvdC+LdGD0LTQsNGA0L3QvtCz0L4g0LTQtdC50YHRgtCy0LjRjyksINC00LvRjyDQvtCx0YDQsNCx0L7RgtC60Lgg0LzQtdGC0LDQu9C70LAifSwiOTcxMTIxNzA1Ijp7IklEIjo5NzExMjE3MDUsIlZhbHVlIjoiODQ2NzExOTAwMCAtINCf0YDQvtGH0LjQtTog0J/RgNC+0YfQuNC1INC40L3RgdGC0YDRg9C80LXQvdGC0Ysg0YDRg9GH0L3Ri9C1INC/0L3QtdCy0LzQsNGC0LjRh9C10YHQutC40LUg0LLRgNCw0YnQsNGC0LXQu9GM0L3QvtCz0L4g0LTQtdC50YHRgtCy0LjRjyAo0LLQutC70Y7Rh9Cw0Y8g0LrQvtC80LHQuNC90LjRgNC+0LLQsNC90L3Ri9C1INCy0YDQsNGJ0LDRgtC10LvRjNC90L4t0YPQtNCw0YDQvdC+0LPQviDQtNC10LnRgdGC0LLQuNGPKSJ9LCI5NzExMjE3MDYiOnsiSUQiOjk3MTEyMTcwNiwiVmFsdWUiOiI4NDY3MTkwMDAwIC0g0J/RgNC+0YfQuNC1OiDQn9GA0L7Rh9C40LUg0LjQvdGB0YLRgNGD0LzQtdC90YLRiyDRgNGD0YfQvdGL0LUg0L/QvdC10LLQvNCw0YLQuNGH0LXRgdC60LjQtSJ9LCI5NzExMjE3MDciOnsiSUQiOjk3MTEyMTcwNywiVmFsdWUiOiI4NDY3MjEgLSDQtNGA0LXQu9C4INCy0YHQtdGFINGC0LjQv9C+0LIifSwiOTcxMTIxNzA4Ijp7IklEIjo5NzExMjE3MDgsIlZhbHVlIjoiODQ2NzIxMTAwMCAtINCh0L/QvtGB0L7QsdC90YvQtSDRgNCw0LHQvtGC0LDRgtGMINCx0LXQtyDQstC90LXRiNC90LXQs9C+INC40YHRgtC+0YfQvdC40LrQsCDQv9C40YLQsNC90LjRjzog0JTRgNC10LvQuCDRgNGD0YfQvdGL0LUg0LLRgdC10YUg0YLQuNC/0L7Qsiwg0YHQv9C+0YHQvtCx0L3Ri9C1INGA0LDQsdC+0YLQsNGC0Ywg0LHQtdC3INCy0L3QtdGI0L3QtdCz0L4g0LjRgdGC0L7Rh9C90LjQutCwINC/0LjRgtCw0L3QuNGPLCDRgdC+INCy0YHRgtGA0L7QtdC90L3Ri9C8INGN0LvQtdC60YLRgNC40YfQtdGB0LrQuNC8INC00LLQuNCz0LDRgtC10LvQtdC8In0sIjk3MTEyMTcwOSI6eyJJRCI6OTcxMTIxNzA5LCJWYWx1ZSI6Ijg0NjcyMTkxMDAgLSDQrdC70LXQutGC0YDQvtC/0L3QtdCy0LzQsNGC0LjRh9C10YHQutC40LU6INCU0YDQtdC70Lgg0Y3Qu9C10LrRgtGA0L7Qv9C90LXQstC80LDRgtC40YfQtdGB0LrQuNC1LCDRgdC+INCy0YHRgtGA0L7QtdC90L3Ri9C8INGN0LvQtdC60YLRgNC40YfQtdGB0LrQuNC8INC00LLQuNCz0LDRgtC10LvQtdC8In0sIjk3MTEyMTcxMCI6eyJJRCI6OTcxMTIxNzEwLCJWYWx1ZSI6Ijg0NjcyMTk5MDAgLSDQn9GA0L7Rh9C40LU6INCf0YDQvtGH0LjQtSDQtNGA0LXQu9C4INCy0YHQtdGFINGC0LjQv9C+0LIsINGB0L4g0LLRgdGC0YDQvtC10L3QvdGL0Lwg0Y3Qu9C10LrRgtGA0LjRh9C10YHQutC40Lwg0LTQstC40LPQsNGC0LXQu9C10LwifSwiOTcxMTIxNzExIjp7IklEIjo5NzExMjE3MTEsIlZhbHVlIjoiODQ2NzIyIC0g0L/QuNC70YsifSwiOTcxMTIxNzEyIjp7IklEIjo5NzExMjE3MTIsIlZhbHVlIjoiODQ2NzIyMTAwMCAtINCf0LjQu9GLINGG0LXQv9C90YvQtTog0J/QuNC70Ysg0YbQtdC/0L3Ri9C1INGA0YPRh9C90YvQtSwg0YHQviDQstGB0YLRgNC+0LXQvdC90YvQvCDRjdC70LXQutGC0YDQuNGH0LXRgdC60LjQvCDQtNCy0LjQs9Cw0YLQtdC70LXQvCJ9LCI5NzExMjE3MTMiOnsiSUQiOjk3MTEyMTcxMywiVmFsdWUiOiI4NDY3MjIzMDAwIC0g0J/QuNC70Ysg0LTQuNGB0LrQvtCy0YvQtTog0J/QuNC70Ysg0LTQuNGB0LrQvtCy0YvQtSDRgNGD0YfQvdGL0LUsINGB0L4g0LLRgdGC0YDQvtC10L3QvdGL0Lwg0Y3Qu9C10LrRgtGA0LjRh9C10YHQutC40Lwg0LTQstC40LPQsNGC0LXQu9C10LwifSwiOTcxMTIxNzE0Ijp7IklEIjo5NzExMjE3MTQsIlZhbHVlIjoiODQ2NzIyOTAwMCAtINCf0YDQvtGH0LjQtTog0J/RgNC+0YfQuNC1INC/0LjQu9GLINGA0YPRh9C90YvQtSwg0YHQviDQstGB0YLRgNC+0LXQvdC90YvQvCDRjdC70LXQutGC0YDQuNGH0LXRgdC60LjQvCDQtNCy0LjQs9Cw0YLQtdC70LXQvCJ9LCI5NzExMjE3MTUiOnsiSUQiOjk3MTEyMTcxNSwiVmFsdWUiOiI4NDY3MjkgLSDQv9GA0L7Rh9C40LUifSwiOTcxMTIxNzE2Ijp7IklEIjo5NzExMjE3MTYsIlZhbHVlIjoiODQ2NzI5MjAwMCAtINCh0L/QvtGB0L7QsdC90YvQtSDRgNCw0LHQvtGC0LDRgtGMINCx0LXQtyDQstC90LXRiNC90LXQs9C+INC40YHRgtC+0YfQvdC40LrQsCDQv9C40YLQsNC90LjRjzog0JjQvdGB0YLRgNGD0LzQtdC90YLRiyDRgNGD0YfQvdGL0LUg0L/QvdC10LLQvNCw0YLQuNGH0LXRgdC60LjQtSDQv9GA0L7Rh9C40LUsINGB0L/QvtGB0L7QsdC90YvQtSDRgNCw0LHQvtGC0LDRgtGMINCx0LXQtyDQstC90LXRiNC90LXQs9C+INC40YHRgtC+0YfQvdC40LrQsCDQv9C40YLQsNC90LjRjywg0YHQviDQstGB0YLRgNC+0LXQvdC90YvQvCDRjdC70LXQutGC0YDQuNGH0LXRgdC60LjQvCDQtNCy0LjQs9Cw0YLQtdC70LXQvCJ9LCI5NzExMjE3MTciOnsiSUQiOjk3MTEyMTcxNywiVmFsdWUiOiI4NDY3Mjk1MTAwIC0g0KPQs9C70L7RiNC70LjRhNC+0LLQsNC70YzQvdGL0LU6INCQ0L/Qv9Cw0YDQsNGC0Ysg0YDRg9GH0L3Ri9C1INGD0LPQu9C+0YjQu9C40YTQvtCy0LDQu9GM0L3Ri9C1LCDRgtC+0YfQuNC70YzQvdGL0LUg0Lgg0YjQu9C40YTQvtCy0LDQu9GM0L3Ri9C1LCDRgdC+INCy0YHRgtGA0L7QtdC90L3Ri9C8INGN0LvQtdC60YLRgNC40YfQtdGB0LrQuNC8INC00LLQuNCz0LDRgtC10LvQtdC8In0sIjk3MTEyMTcxOCI6eyJJRCI6OTcxMTIxNzE4LCJWYWx1ZSI6Ijg0NjcyOTUzMDAgLSDQm9C10L3RgtC+0YfQvdC+LdGI0LvQuNGE0L7QstCw0LvRjNC90YvQtTog0JDQv9C/0LDRgNCw0YLRiyDRgNGD0YfQvdGL0LUg0LvQtdC90YLQvtGH0L3QvtGI0LvQuNGE0L7QstCw0LvRjNC90YvQtSwg0YHQviDQstGB0YLRgNC+0LXQvdC90YvQvCDRjdC70LXQutGC0YDQuNGH0LXRgdC60LjQvCDQtNCy0LjQs9Cw0YLQtdC70LXQvCJ9LCI5NzExMjE3MTkiOnsiSUQiOjk3MTEyMTcxOSwiVmFsdWUiOiI4NDY3Mjk1OTAwIC0g0J/RgNC+0YfQuNC1OiDQn9GA0L7Rh9C40LUg0LDQv9C/0LDRgNCw0YLRiyDRgNGD0YfQvdGL0LUg0YLQvtGH0LjQu9GM0L3Ri9C1INC4INGI0LvQuNGE0L7QstCw0LvRjNC90YvQtSwg0YHQviDQstGB0YLRgNC+0LXQvdC90YvQvCDRjdC70LXQutGC0YDQuNGH0LXRgdC60LjQvCDQtNCy0LjQs9Cw0YLQtdC70LXQvCJ9LCI5NzExMjE3MjAiOnsiSUQiOjk3MTEyMTcyMCwiVmFsdWUiOiI4NDY3Mjk3MDAwIC0g0KHRgtGA0L7Qs9Cw0LvRjNC90YvQtTog0JDQv9C/0LDRgNCw0YLRiyDRgNGD0YfQvdGL0LUg0YHRgtGA0L7Qs9Cw0LvRjNC90YvQtSwg0YHQviDQstGB0YLRgNC+0LXQvdC90YvQvCDRjdC70LXQutGC0YDQuNGH0LXRgdC60LjQvCDQtNCy0LjQs9Cw0YLQtdC70LXQvCJ9LCI5NzExMjE3MjEiOnsiSUQiOjk3MTEyMTcyMSwiVmFsdWUiOiI4NDY3Mjk4MDAwIC0g0JzQsNGI0LjQvdGLINC00LvRjyDQv9C+0LTRgNC10LfQutC4INC20LjQstC+0Lkg0LjQt9Cz0L7RgNC+0LTQuCDQuCDRgdGC0YDQuNC20LrQuCDQs9Cw0LfQvtC90L7Qsjog0JzQsNGI0LjQvdGLINGA0YPRh9C90YvQtSDQtNC70Y8g0L/QvtC00YDQtdC30LrQuCDQttC40LLQvtC5INC40LfQs9C+0YDQvtC00Lgg0Lgg0YHRgtGA0LjQttC60Lgg0LPQsNC30L7QvdC+0LIsINGB0L4g0LLRgdGC0YDQvtC10L3QvdGL0Lwg0Y3Qu9C10LrRgtGA0LjRh9C10YHQutC40Lwg0LTQstC40LPQsNGC0LXQu9C10LwifSwiOTcxMTIxNzIyIjp7IklEIjo5NzExMjE3MjIsIlZhbHVlIjoiODQ2NzI5ODUwIC0g0L/RgNC+0YfQuNC1In0sIjk3MTEyMTcyMyI6eyJJRCI6OTcxMTIxNzIzLCJWYWx1ZSI6Ijg0NjcyOTg1MDEgLSDQlNC70Y8g0YDQsNCx0L7RgtGLINGBINGC0LXQutGB0YLQuNC70YzQvdGL0LzQuCDQvNCw0YLQtdGA0LjQsNC70LDQvNC4OiDQmNC90YHRgtGA0YPQvNC10L3RgtGLINGA0YPRh9C90YvQtSDQtNC70Y8g0YDQsNCx0L7RgtGLINGBINGC0LXQutGB0YLQuNC70YzQvdGL0LzQuCDQvNCw0YLQtdGA0LjQsNC70LDQvNC4LCDRgdC+INCy0YHRgtGA0L7QtdC90L3Ri9C8INGN0LvQtdC60YLRgNC40YfQtdGB0LrQuNC8INC00LLQuNCz0LDRgtC10LvQtdC8In0sIjk3MTEyMTcyNCI6eyJJRCI6OTcxMTIxNzI0LCJWYWx1ZSI6Ijg0NjcyOTg1MDkgLSDQn9GA0L7Rh9C40LU6INCY0L3RgdGC0YDRg9C80LXQvdGC0Ysg0YDRg9GH0L3Ri9C1INC/0YDQvtGH0LjQtSwg0YHQviDQstGB0YLRgNC+0LXQvdC90YvQvCDRjdC70LXQutGC0YDQuNGH0LXRgdC60LjQvCDQtNCy0LjQs9Cw0YLQtdC70LXQvCJ9LCI5NzExMjE3MjUiOnsiSUQiOjk3MTEyMTcyNSwiVmFsdWUiOiI4NDY3ODEwMDAwIC0g0J/QuNC70Ysg0YbQtdC/0L3Ri9C1OiDQn9GA0L7Rh9C40LUg0LjQvdGB0YLRgNGD0LzQtdC90YLRiyDRgNGD0YfQvdGL0LU6INC/0LjQu9GLINGG0LXQv9C90YvQtSJ9LCI5NzExMjE3MjYiOnsiSUQiOjk3MTEyMTcyNiwiVmFsdWUiOiI4NDY3ODkwMDAwIC0g0J/RgNC+0YfQuNC1OiDQn9GA0L7Rh9C40LUg0LjQvdGB0YLRgNGD0LzQtdC90YLRiyDRgNGD0YfQvdGL0LU6INCz0LjQtNGA0LDQstC70LjRh9C10YHQutC40LUg0LjQu9C4INGB0L4g0LLRgdGC0YDQvtC10L3QvdGL0Lwg0L3QtdGN0LvQtdC60YLRgNC40YfQtdGB0LrQuNC8INC00LLQuNCz0LDRgtC10LvQtdC8In0sIjk3MTEyMTcyNyI6eyJJRCI6OTcxMTIxNzI3LCJWYWx1ZSI6Ijg0Njc5MTAwMDAgLSDQn9C40Lsg0YbQtdC/0L3Ri9GFOiDQn9GA0L7Rh9C40LUg0LjQvdGB0YLRgNGD0LzQtdC90YLRiyDRgNGD0YfQvdGL0LU6INGH0LDRgdGC0Lgg0L/QuNC7INGG0LXQv9C90YvRhSJ9LCI5NzExMjE3MjgiOnsiSUQiOjk3MTEyMTcyOCwiVmFsdWUiOiI4NDY3OTIwMDAwIC0g0J/QvdC10LLQvNCw0YLQuNGH0LXRgdC60LjRhSDQuNC90YHRgtGA0YPQvNC10L3RgtC+0LI6INCn0LDRgdGC0Lgg0L/QvdC10LLQvNCw0YLQuNGH0LXRgdC60LjRhSDQuNC90YHRgtGA0YPQvNC10L3RgtC+0LIg0YDRg9GH0L3Ri9GFIn0sIjk3MTEyMTcyOSI6eyJJRCI6OTcxMTIxNzI5LCJWYWx1ZSI6Ijg0Njc5OTAwMCAtINC/0YDQvtGH0LjQtSJ9LCI5NzExMjE3MzAiOnsiSUQiOjk3MTEyMTczMCwiVmFsdWUiOiI4NDY3OTkwMDAxIC0g0JjQvdGB0YLRgNGD0LzQtdC90YLQvtCyINGB0L4g0LLRgdGC0YDQvtC10L3QvdGL0Lwg0Y3Qu9C10LrRgtGA0LjRh9C10YHQutC40Lwg0LTQstC40LPQsNGC0LXQu9C10Lw6INCn0LDRgdGC0Lgg0L/RgNC+0YfQuNGFINC40L3RgdGC0YDRg9C80LXQvdGC0L7QsiDRgNGD0YfQvdGL0YUsINGB0L4g0LLRgdGC0YDQvtC10L3QvdGL0Lwg0Y3Qu9C10LrRgtGA0LjRh9C10YHQutC40Lwg0LTQstC40LPQsNGC0LXQu9C10LwifSwiOTcxMTIxNzMxIjp7IklEIjo5NzExMjE3MzEsIlZhbHVlIjoiODQ2Nzk5MDAwOSAtINCf0YDQvtGH0LjQtTog0J/RgNC+0YfQuNC1INGH0LDRgdGC0Lgg0LjQvdGB0YLRgNGD0LzQtdC90YLQvtCyINGA0YPRh9C90YvRhSDQs9C40LTRgNCw0LLQu9C40YfQtdGB0LrQuNGFINC40LvQuCDRgdC+INCy0YHRgtGA0L7QtdC90L3Ri9C8INC90LXRjdC70LXQutGC0YDQuNGH0LXRgdC60LjQvCDQtNCy0LjQs9Cw0YLQtdC70LXQvCJ9LCI5NzExMjE3MzIiOnsiSUQiOjk3MTEyMTczMiwiVmFsdWUiOiI4NDY4IC0g0J7QsdC+0YDRg9C00L7QstCw0L3QuNC1INC4INCw0L/Qv9Cw0YDQsNGC0Ysg0LTQu9GPINC90LjQt9C60L7RgtC10LzQv9C10YDQsNGC0YPRgNC90L7QuSDQv9Cw0LnQutC4LCDQstGL0YHQvtC60L7RgtC10LzQv9C10YDQsNGC0YPRgNC90L7QuSDQv9Cw0LnQutC4INC40LvQuCDRgdCy0LDRgNC60LgsINC/0YDQuNCz0L7QtNC90YvQtSDQuNC70Lgg0L3QtSDQv9GA0LjQs9C+0LTQvdGL0LUg0LTQu9GPINGA0LXQt9C60LgsINC60YDQvtC80LUg0LzQsNGI0LjQvSDQuCDQsNC/0L/QsNGA0LDRgtC+0LIg0YLQvtCy0LDRgNC90L7QuSDQv9C+0LfQuNGG0LjQuCA4NTE1OyDQvNCw0YjQuNC90Ysg0Lgg0LDQv9C/0LDRgNCw0YLRiyDQtNC70Y8g0L/QvtCy0LXRgNGF0L3QvtGB0YLQvdC+0Lkg0YLQtdGA0LzQvtC+0LHRgNCw0LHQvtGC0LrQuCwg0YDQsNCx0L7RgtCw0Y7RidC40LUg0L3QsCDQs9Cw0LfQtSJ9LCI5NzExMjE3MzMiOnsiSUQiOjk3MTEyMTczMywiVmFsdWUiOiI4NDY4MTAwMDAwIC0g0JPQvtGA0LXQu9C60Lgg0LPQsNC30L7QstGL0LUg0YEg0LTRg9GC0YzQtdC8LCDRgNGD0YfQvdGL0LUifSwiOTcxMTIxNzM0Ijp7IklEIjo5NzExMjE3MzQsIlZhbHVlIjoiODQ2ODIwMDAwMCAtINCe0LHQvtGA0YPQtNC+0LLQsNC90LjQtSDQuCDQsNC/0L/QsNGA0LDRgtGLLCDRgNCw0LHQvtGC0LDRjtGJ0LjQtSDQvdCwINCz0LDQt9C1LCDQv9GA0L7Rh9C40LU6INCe0LHQvtGA0YPQtNC+0LLQsNC90LjQtSDQuCDQsNC/0L/QsNGA0LDRgtGLLCDRgNCw0LHQvtGC0LDRjtGJ0LXQtSDQvdCwINCz0LDQt9C1LCDQv9GA0L7Rh9C40LUifSwiOTcxMTIxNzM1Ijp7IklEIjo5NzExMjE3MzUsIlZhbHVlIjoiODQ2ODgwMDAwMCAtINCe0LHQvtGA0YPQtNC+0LLQsNC90LjQtSDQuCDQsNC/0L/QsNGA0LDRgtGLINC/0YDQvtGH0LjQtTog0J7QsdC+0YDRg9C00L7QstCw0L3QuNC1INC4INCw0L/Qv9Cw0YDQsNGC0Ysg0L/RgNC+0YfQuNC1INC00LvRjyDQvdC40LfQutC+0YLQtdC80L/QtdGA0LDRgtGD0YDQvdC+0Lkg0L/QsNC50LrQuCwg0LLRi9GB0L7QutC+0YLQtdC80L/QtdGA0LDRgtGD0YDQvdC+0Lkg0L/QsNC50LrQuCDQuNC70Lgg0YHQstCw0YDQutC4LCDQv9GA0LjQs9C+0LTQvdGL0LUg0LjQu9C4INC90LUg0L/RgNC40LPQvtC00L3Ri9C1INC00LvRjyDRgNC10LfQutC4LCDQutGA0L7QvNC1INC80LDRiNC40L0g0Lgg0LDQv9C/0LDRgNCw0YLQvtCyINGC0L7QstCw0YDQvdC+0Lkg0L/QvtC30LjRhtC40LggODUxNTsg0LzQsNGI0LjQvdGLINC4INCw0L/Qv9Cw0YDQsNGC0Ysg0LTQu9GPINC/0L7QstC10YDRhdC90L7RgdGC0L3QvtC5INGC0LXRgNC80L7QvtCx0YDQsNCx0L7RgtC60LgsINGA0LDQsdC+0YLQsNGO0YnQuNC1INC90LAg0LPQsNC30LUifSwiOTcxMTIxNzM2Ijp7IklEIjo5NzExMjE3MzYsIlZhbHVlIjoiODQ2ODkwMDAwMCAtINCn0LDRgdGC0Lg6INCn0LDRgdGC0Lgg0Log0L7QsdC+0YDRg9C00L7QstCw0L3QuNGOINC4INCw0L/Qv9Cw0YDQsNGC0LDQvCDQtNC70Y8g0L/QsNC50LrQuCDQuNC70Lgg0YHQstCw0YDQutC4LCDQv9GA0LjQs9C+0LTQvdGL0Lwg0LjQu9C4INC90LUg0L/RgNC40LPQvtC00L3Ri9C8INC00LvRjyDRgNC10LfQutC4LCDQutGA0L7QvNC1INC80LDRiNC40L0g0Lgg0LDQv9C/0LDRgNCw0YLQvtCyINGC0L7QstCw0YDQvdC+0Lkg0L/QvtC30LjRhtC40LggODUxNSwg0YfQsNGB0YLQuCDQuiDQvNCw0YjQuNC90LDQvCDQuCDQsNC/0L/QsNGA0LDRgtCw0Lwg0LTQu9GPINC/0L7QstC10YDRhdC90L7RgdGC0L3QvtC5INGC0LXRgNC80L7QvtCx0YDQsNCx0L7RgtC60LgsINGA0LDQsdC+0YLQsNGO0YnQuNC8INC90LAg0LPQsNC30LUifSwiOTcxMTIxNzM3Ijp7IklEIjo5NzExMjE3MzcsIlZhbHVlIjoiODQ3MCAtINCc0LDRiNC40L3RiyDRgdGH0LXRgtC90YvQtSDQuCDQutCw0YDQvNCw0L3QvdGL0LUg0LzQsNGI0LjQvdGLINC00LvRjyDQt9Cw0L/QuNGB0LgsINCy0L7RgdC/0YDQvtC40LfQstC10LTQtdC90LjRjyDQuCDQstC40LfRg9Cw0LvRjNC90L7Qs9C+INC/0YDQtdC00YHRgtCw0LLQu9C10L3QuNGPINC00LDQvdC90YvRhSDRgSDQstGL0YfQuNGB0LvQuNGC0LXQu9GM0L3Ri9C80Lgg0YTRg9C90LrRhtC40Y/QvNC4OyDQsdGD0YXQs9Cw0LvRgtC10YDRgdC60LjQtSDQvNCw0YjQuNC90YssINC/0L7Rh9GC0L7QstGL0LUg0LzQsNGA0LrQuNGA0L7QstC+0YfQvdGL0LUg0LzQsNGI0LjQvdGLLCDQsNC/0L/QsNGA0LDRgtGLINCx0LjQu9C10YLQvdGL0LUg0Lgg0LTRgNGD0LPQuNC1INCw0L3QsNC70L7Qs9C40YfQvdGL0LUg0LzQsNGI0LjQvdGLINGB0L4g0YHRh9C10YLQvdGL0LzQuCDRg9GB0YLRgNC+0LnRgdGC0LLQsNC80Lg7INCw0L/Qv9Cw0YDQsNGC0Ysg0LrQsNGB0YHQvtCy0YvQtSJ9LCI5NzExMjE3MzgiOnsiSUQiOjk3MTEyMTczOCwiVmFsdWUiOiI4NDcwMTAwMDAwIC0g0JrQsNC70YzQutGD0LvRj9GC0L7RgNGLINGN0LvQtdC60YLRgNC+0L3QvdGL0LUsINGB0L/QvtGB0L7QsdC90YvQtSDRgNCw0LHQvtGC0LDRgtGMINCx0LXQtyDQstC90LXRiNC90LXQs9C+INC40YHRgtC+0YfQvdC40LrQsCDQv9C40YLQsNC90LjRjywg0Lgg0LrQsNGA0LzQsNC90L3Ri9C1INC80LDRiNC40L3RiyDQtNC70Y8g0LfQsNC/0LjRgdC4LCDQstC+0YHQv9GA0L7QuNC30LLQtdC00LXQvdC40Y8g0Lgg0LLQuNC30YPQsNC70YzQvdC+0LPQviDQv9GA0LXQtNGB0YLQsNCy0LvQtdC90LjRjyDQtNCw0L3QvdGL0YUg0YEg0LLRi9GH0LjRgdC70LjRgtC10LvRjNC90YvQvNC4INGE0YPQvdC60YbQuNGP0LzQuCJ9LCI5NzExMjE3MzkiOnsiSUQiOjk3MTEyMTczOSwiVmFsdWUiOiI4NDcwMjEwMDAwIC0g0KHQviDQstGB0YLRgNC+0LXQvdC90YvQvCDQv9C10YfQsNGC0LDRjtGJ0LjQvCDRg9GB0YLRgNC+0LnRgdGC0LLQvtC8OiDQnNCw0YjQuNC90Ysg0YHRh9C10YLQvdGL0LUg0Y3Qu9C10LrRgtGA0L7QvdC90YvQtSwg0YHQviDQstGB0YLRgNC+0LXQvdC90YvQvCDQv9C10YfQsNGC0LDRjtGJ0LjQvCDRg9GB0YLRgNC+0LnRgdGC0LLQvtC8In0sIjk3MTEyMTc0MCI6eyJJRCI6OTcxMTIxNzQwLCJWYWx1ZSI6Ijg0NzAyOTAwMDAgLSDQn9GA0L7Rh9C40LU6INCf0YDQvtGH0LjQtSDQvNCw0YjQuNC90Ysg0YHRh9C10YLQvdGL0LUg0Y3Qu9C10LrRgtGA0L7QvdC90YvQtSJ9LCI5NzExMjE3NDEiOnsiSUQiOjk3MTEyMTc0MSwiVmFsdWUiOiI4NDcwMzAwMDAwIC0g0JzQsNGI0LjQvdGLINGB0YfQtdGC0L3Ri9C1INC/0YDQvtGH0LjQtTog0J/RgNC+0YfQuNC1INC80LDRiNC40L3RiyDRgdGH0LXRgtC90YvQtSJ9LCI5NzExMjE3NDIiOnsiSUQiOjk3MTEyMTc0MiwiVmFsdWUiOiI4NDcwNTAwMDAgLSDQsNC/0L/QsNGA0LDRgtGLINC60LDRgdGB0L7QstGL0LUifSwiOTcxMTIxNzQzIjp7IklEIjo5NzExMjE3NDMsIlZhbHVlIjoiODQ3MDUwMDAwMSAtINCi0LXRgNC80LjQvdCw0LvRiyDQtNC70Y8g0Y3Qu9C10LrRgtGA0L7QvdC90L7QuSDQvtC/0LvQsNGC0Ysg0LrRgNC10LTQuNGC0L3Ri9C80Lgg0LjQu9C4INC00LXQsdC10YLQvtCy0YvQvNC4INC60LDRgNGC0L7Rh9C60LDQvNC4LCDQutGA0L7QvNC1INGC0L7QstCw0YDQvtCyINGB0YPQsdC/0L7Qt9C40YbQuNC4IDg0NzIgOTAifSwiOTcxMTIxNzQ0Ijp7IklEIjo5NzExMjE3NDQsIlZhbHVlIjoiODQ3MDUwMDAwOSAtINCf0YDQvtGH0LjQtTog0J/RgNC+0YfQuNC1INCw0L/Qv9Cw0YDQsNGC0Ysg0LrQsNGB0YHQvtCy0YvQtSJ9LCI5NzExMjE3NDUiOnsiSUQiOjk3MTEyMTc0NSwiVmFsdWUiOiI4NDcwOTAwMDAwIC0g0J/RgNC+0YfQuNC1OiDQn9GA0L7Rh9C40LUg0LHRg9GF0LPQsNC70YLQtdGA0YHQutC40LUg0LzQsNGI0LjQvdGLLCDQv9C+0YfRgtC+0LLRi9C1INC80LDRgNC60LjRgNC+0LLQvtGH0L3Ri9C1INC80LDRiNC40L3Riywg0LDQv9C/0LDRgNCw0YLRiyDQsdC40LvQtdGC0L3Ri9C1INC4INC00YDRg9Cz0LjQtSDQsNC90LDQu9C+0LPQuNGH0L3Ri9C1INC80LDRiNC40L3RiyDRgdC+INGB0YfQtdGC0L3Ri9C80Lgg0YPRgdGC0YDQvtC50YHRgtCy0LDQvNC4In0sIjk3MTEyMTc0NiI6eyJJRCI6OTcxMTIxNzQ2LCJWYWx1ZSI6Ijg0NzEgLSDQktGL0YfQuNGB0LvQuNGC0LXQu9GM0L3Ri9C1INC80LDRiNC40L3RiyDQuCDQuNGFINCx0LvQvtC60Lg7INC80LDQs9C90LjRgtC90YvQtSDQuNC70Lgg0L7Qv9GC0LjRh9C10YHQutC40LUg0YHRh9C40YLRi9Cy0LDRjtGJ0LjQtSDRg9GB0YLRgNC+0LnRgdGC0LLQsCwg0LzQsNGI0LjQvdGLINC00LvRjyDQv9C10YDQtdC90L7RgdCwINC00LDQvdC90YvRhSDQvdCwINC90L7RgdC40YLQtdC70Lgg0LjQvdGE0L7RgNC80LDRhtC40Lgg0LIg0LrQvtC00LjRgNC+0LLQsNC90L3QvtC5INGE0L7RgNC80LUg0Lgg0LzQsNGI0LjQvdGLINC00LvRjyDQvtCx0YDQsNCx0L7RgtC60Lgg0L/QvtC00L7QsdC90L7QuSDQuNC90YTQvtGA0LzQsNGG0LjQuCwg0LIg0LTRgNGD0LPQvtC8INC80LXRgdGC0LUg0L3QtSDQv9C+0LjQvNC10L3QvtCy0LDQvdC90YvQtSDQuNC70Lgg0L3QtSDQstC60LvRjtGH0LXQvdC90YvQtSJ9LCI5NzExMjE3NDciOnsiSUQiOjk3MTEyMTc0NywiVmFsdWUiOiI4NDcxMzAwMDAwIC0g0JzQsNGI0LjQvdGLINCy0YvRh9C40YHQu9C40YLQtdC70YzQvdGL0LUg0L/QvtGA0YLQsNGC0LjQstC90YvQtSDQvNCw0YHRgdC+0Lkg0L3QtSDQsdC+0LvQtdC1IDEwINC60LMsINGB0L7RgdGC0L7Rj9GJ0LjQtSwg0L/QviDQutGA0LDQudC90LXQuSDQvNC10YDQtSwg0LjQtyDRhtC10L3RgtGA0LDQu9GM0L3QvtCz0L4g0LHQu9C+0LrQsCDQvtCx0YDQsNCx0L7RgtC60Lgg0LTQsNC90L3Ri9GFLCDQutC70LDQstC40LDRgtGD0YDRiyDQuCDQtNC40YHQv9C70LXRjyJ9LCI5NzExMjE3NDgiOnsiSUQiOjk3MTEyMTc0OCwiVmFsdWUiOiI4NDcxNDEwMDAwIC0g0KHQvtC00LXRgNC20LDRidC40LUg0LIg0L7QtNC90L7QvCDQutC+0YDQv9GD0YHQtSwg0L/QviDQutGA0LDQudC90LXQuSDQvNC10YDQtSwg0YbQtdC90YLRgNCw0LvRjNC90YvQuSDQsdC70L7QuiDQvtCx0YDQsNCx0L7RgtC60Lgg0LTQsNC90L3Ri9GFINC4INGD0YHRgtGA0L7QudGB0YLQstC+INCy0LLQvtC00LAg0Lgg0LLRi9Cy0L7QtNCwLCDQvtCx0YrQtdC00LjQvdC10L3QvdGL0LUg0LjQu9C4INC90LXRgjog0JzQsNGI0LjQvdGLINCy0YvRh9C40YHQu9C40YLQtdC70YzQvdGL0LUg0L/RgNC+0YfQuNC1LCDRgdC+0LTQtdGA0LbQsNGJ0LjQtSDQsiDQvtC00L3QvtC8INC60L7RgNC/0YPRgdC1LCDQv9C+INC60YDQsNC50L3QtdC5INC80LXRgNC1LCDRhtC10L3RgtGA0LDQu9GM0L3Ri9C5INCx0LvQvtC6INC+0LHRgNCw0LHQvtGC0LrQuCDQtNCw0L3QvdGL0YUg0Lgg0YPRgdGC0YDQvtC50YHRgtCy0L4g0LLQstC+0LTQsCDQuCDQstGL0LLQvtC00LAsINC+0LHRitC10LTQuNC90LXQvdC90YvQtSDQuNC70Lgg0L3QtdGCIn0sIjk3MTEyMTc0OSI6eyJJRCI6OTcxMTIxNzQ5LCJWYWx1ZSI6Ijg0NzE0OTAwMDAgLSDQn9GA0L7Rh9C40LUsINC/0L7RgdGC0LDQstC70Y/QtdC80YvQtSDQsiDQstC40LTQtSDRgdC40YHRgtC10Lw6INCc0LDRiNC40L3RiyDQstGL0YfQuNGB0LvQuNGC0LXQu9GM0L3Ri9C1INC/0YDQvtGH0LjQtSwg0L/QvtGB0YLQsNCy0LvRj9C10LzRi9C1INCyINCy0LjQtNC1INGB0LjRgdGC0LXQvCJ9LCI5NzExMjE3NTAiOnsiSUQiOjk3MTEyMTc1MCwiVmFsdWUiOiI4NDcxNTAwMDAwIC0g0JHQu9C+0LrQuCDQvtCx0YDQsNCx0L7RgtC60Lgg0LTQsNC90L3Ri9GFLCDQvtGC0LvQuNGH0L3Ri9C1INC+0YIg0L7Qv9C40YHQsNC90L3Ri9GFINCyINGB0YPQsdC/0L7Qt9C40YbQuNC4IDg0NzEgNDEg0LjQu9C4IDg0NzEgNDksINGB0L7QtNC10YDQttCw0YnQuNC1INC40LvQuCDQvdC1INGB0L7QtNC10YDQttCw0YnQuNC1INCyINC+0LTQvdC+0Lwg0LrQvtGA0L/Rg9GB0LUg0L7QtNC90L4g0LjQu9C4INC00LLQsCDQuNC3INGB0LvQtdC00YPRjtGJ0LjRhSDRg9GB0YLRgNC+0LnRgdGC0LI6INC30LDQv9C+0LzQuNC90LDRjtGJ0LjQtSDRg9GB0YLRgNC+0LnRgdGC0LLQsCwg0YPRgdGC0YDQvtC50YHRgtCy0LAg0LLQstC+0LTQsCwg0YPRgdGC0YDQvtC50YHRgtCy0LAg0LLRi9Cy0L7QtNCwIn0sIjk3MTEyMTc1MSI6eyJJRCI6OTcxMTIxNzUxLCJWYWx1ZSI6Ijg0NzE2MCAtINGD0YHRgtGA0L7QudGB0YLQstCwINCy0LLQvtC00LAg0LjQu9C4INCy0YvQstC+0LTQsCwg0YHQvtC00LXRgNC20LDRidC40LUg0LjQu9C4INC90LUg0YHQvtC00LXRgNC20LDRidC40LUg0LIg0L7QtNC90L7QvCDQutC+0YDQv9GD0YHQtSDQt9Cw0L/QvtC80LjQvdCw0Y7RidC40LUg0YPRgdGC0YDQvtC50YHRgtCy0LAifSwiOTcxMTIxNzUyIjp7IklEIjo5NzExMjE3NTIsIlZhbHVlIjoiODQ3MTYwNjAwMCAtINCa0LvQsNCy0LjQsNGC0YPRgNCwOiDQmtC70LDQstC40LDRgtGD0YDQsCDQtNC70Y8g0LLRi9GH0LjRgdC70LjRgtC10LvRjNC90YvRhSDQvNCw0YjQuNC9In0sIjk3MTEyMTc1NCI6eyJJRCI6OTcxMTIxNzU0LCJWYWx1ZSI6Ijg0NzE3MCAtINGD0YHRgtGA0L7QudGB0YLQstCwINC30LDQv9C+0LzQuNC90LDRjtGJ0LjQtSJ9LCI5NzExMjE3NTUiOnsiSUQiOjk3MTEyMTc1NSwiVmFsdWUiOiI4NDcxNzAyMDAwIC0g0KbQtdC90YLRgNCw0LvRjNC90YvQtSDQt9Cw0L/QvtC80LjQvdCw0Y7RidC40LUg0YPRgdGC0YDQvtC50YHRgtCy0LAifSwiOTcxMTIxNzU2Ijp7IklEIjo5NzExMjE3NTYsIlZhbHVlIjoiODQ3MTcwMzAwMCAtINCe0L/RgtC40YfQtdGB0LrQuNC1LCDQstC60LvRjtGH0LDRjyDQvNCw0LPQvdC40YLQvtC+0L/RgtC40YfQtdGB0LrQuNC1OiDQo9GB0YLRgNC+0LnRgdGC0LLQsCDQt9Cw0L/QvtC80LjQvdCw0Y7RidC40LUg0L3QsCDQtNC40YHQutCw0YUg0L7Qv9GC0LjRh9C10YHQutC40LUsINCy0LrQu9GO0YfQsNGPINC80LDQs9C90LjRgtC+0L7Qv9GC0LjRh9C10YHQutC40LUifSwiOTcxMTIxNzU3Ijp7IklEIjo5NzExMjE3NTcsIlZhbHVlIjoiODQ3MTcwNTAwMCAtINCd0LAg0LbQtdGB0YLQutC40YUg0LzQsNCz0L3QuNGC0L3Ri9GFINC00LjRgdC60LDRhTog0KPRgdGC0YDQvtC50YHRgtCy0LAg0LfQsNC/0L7QvNC40L3QsNGO0YnQuNC1INC90LAg0LbQtdGB0YLQutC40YUg0LzQsNCz0L3QuNGC0L3Ri9GFINC00LjRgdC60LDRhSJ9LCI5NzExMjE3NTgiOnsiSUQiOjk3MTEyMTc1OCwiVmFsdWUiOiI4NDcxNzA3MDAwIC0g0J/RgNC+0YfQuNC1OiDQn9GA0L7Rh9C40LUg0YPRgdGC0YDQvtC50YHRgtCy0LAg0LfQsNC/0L7QvNC40L3QsNGO0YnQuNC1INC90LAg0LTQuNGB0LrQsNGFIn0sIjk3MTEyMTc1OSI6eyJJRCI6OTcxMTIxNzU5LCJWYWx1ZSI6Ijg0NzE3MDgwMDAgLSDQl9Cw0L/QvtC80LjQvdCw0Y7RidC40LUg0YPRgdGC0YDQvtC50YHRgtCy0LAg0L3QsCDQvNCw0LPQvdC40YLQvdGL0YUg0LvQtdC90YLQsNGFIn0sIjk3MTEyMTc2MCI6eyJJRCI6OTcxMTIxNzYwLCJWYWx1ZSI6Ijg0NzE3MDk4MDAgLSDQn9GA0L7Rh9C40LU6INCf0YDQvtGH0LjQtSDQt9Cw0L/QvtC80LjQvdCw0Y7RidC40LUg0YPRgdGC0YDQvtC50YHRgtCy0LAifSwiOTcxMTIxNzYxIjp7IklEIjo5NzExMjE3NjEsIlZhbHVlIjoiODQ3MTgwMDAwMCAtINCj0YHRgtGA0L7QudGB0YLQstCwINCy0YvRh9C40YHQu9C40YLQtdC70YzQvdGL0YUg0LzQsNGI0LjQvSDQv9GA0L7Rh9C40LU6INCj0YHRgtGA0L7QudGB0YLQstCwINCy0YvRh9C40YHQu9C40YLQtdC70YzQvdGL0YUg0LzQsNGI0LjQvSwg0L/RgNC+0YfQuNC1In0sIjk3MTEyMTc2MiI6eyJJRCI6OTcxMTIxNzYyLCJWYWx1ZSI6Ijg0NzE5MDAwMDAgLSDQn9GA0L7Rh9C40LU6INCS0YvRh9C40YHQu9C40YLQtdC70YzQvdGL0LUg0LzQsNGI0LjQvdGLINC4INC40YUg0LHQu9C+0LrQuDsg0LzQsNCz0L3QuNGC0L3Ri9C1INC40LvQuCDQvtC/0YLQuNGH0LXRgdC60LjQtSDRgdGH0LjRgtGL0LLQsNGO0YnQuNC1INGD0YHRgtGA0L7QudGB0YLQstCwLCDQvNCw0YjQuNC90Ysg0LTQu9GPINC/0LXRgNC10L3QvtGB0LAg0LTQsNC90L3Ri9GFINC90LAg0L3QvtGB0LjRgtC10LvQuCDQuNC90YTQvtGA0LzQsNGG0LjQuCDQsiDQutC+0LTQuNGA0L7QstCw0L3QvdC+0Lkg0YTQvtGA0LzQtSDQuCDQvNCw0YjQuNC90Ysg0LTQu9GPINC+0LHRgNCw0LHQvtGC0LrQuCDQv9C+0LTQvtCx0L3QvtC5INC40L3RhNC+0YDQvNCw0YbQuNC4LCDQsiDQtNGA0YPQs9C+0Lwg0LzQtdGB0YLQtSDQvdC1INC/0L7QuNC80LXQvdC+0LLQsNC90L3Ri9C1INC40LvQuCDQvdC1INCy0LrQu9GO0YfQtdC90L3Ri9C1In0sIjk3MTEyMTc2MyI6eyJJRCI6OTcxMTIxNzYzLCJWYWx1ZSI6Ijg0NzIgLSDQntCx0L7RgNGD0LTQvtCy0LDQvdC40LUg0LrQvtC90YLQvtGA0YHQutC+0LUgKNC90LDQv9GA0LjQvNC10YAsINCz0LXQutGC0L7Qs9GA0LDRhNC40YfQtdGB0LrQuNC1INC40LvQuCDRgtGA0LDRhNCw0YDQtdGC0L3Ri9C1INC80L3QvtC20LjRgtC10LvRjNC90YvQtSDQsNC/0L/QsNGA0LDRgtGLLCDQvNCw0YjQuNC90Ysg0LDQtNGA0LXRgdC+0LLQsNC70YzQvdGL0LUsINCw0LLRgtC+0LzQsNGC0LjRh9C10YHQutC40LUg0YPRgdGC0YDQvtC50YHRgtCy0LAg0LTQu9GPINCy0YvQtNCw0YfQuCDQsdCw0L3QutC90L7Rgiwg0LzQsNGI0LjQvdGLINC00LvRjyDRgdC+0YDRgtC40YDQvtCy0LrQuCwg0L/QvtC00YHRh9C10YLQsCDQuNC70Lgg0YPQv9Cw0LrQvtCy0LrQuCDQvNC+0L3QtdGCLCDQvNCw0YjQuNC90LrQuCDQtNC70Y8g0LfQsNGC0L7Rh9C60Lgg0LrQsNGA0LDQvdC00LDRiNC10LksINC/0LXRgNGE0L7RgNCw0YbQuNC+0L3QvdGL0LUg0LzQsNGI0LjQvdGLINC40LvQuCDQvNCw0YjQuNC90Ysg0LTQu9GPINGB0LrRgNC10L/Qu9C10L3QuNGPINGB0LrQvtCx0LDQvNC4KSDQv9GA0L7Rh9C10LUifSwiOTcxMTIxNzY0Ijp7IklEIjo5NzExMjE3NjQsIlZhbHVlIjoiODQ3MjEwMDAwMCAtINCc0LDRiNC40L3RiyDQutC+0L/QuNGA0L7QstCw0LvRjNC90L4tINC80L3QvtC20LjRgtC10LvRjNC90YvQtTog0JzQsNGI0LjQvdGLINC60L7Qv9C40YDQvtCy0LDQu9GM0L3Qvi3QvNC90L7QttC40YLQtdC70YzQvdGL0LUifSwiOTcxMTIxNzY1Ijp7IklEIjo5NzExMjE3NjUsIlZhbHVlIjoiODQ3MjMwMDAwMCAtINCc0LDRiNC40L3RiyDQtNC70Y8g0YHQvtGA0YLQuNGA0L7QstC60Lgg0LjQu9C4INGB0LrQu9Cw0LTRi9Cy0LDQvdC40Y8sINC40LvQuCDRg9C60LvQsNC00LrQuCDQsiDQutC+0L3QstC10YDRgtGLLCDQuNC70Lgg0L/QtdGA0LXQstGP0LfRi9Cy0LDQvdC40Y8g0L/QvtGH0YLQvtCy0L7QuSDQutC+0YDRgNC10YHQv9C+0L3QtNC10L3RhtC40LgsINC80LDRiNC40L3RiyDQtNC70Y8g0LLRgdC60YDRi9GC0LjRjywg0LfQsNC60YDRi9Cy0LDQvdC40Y8g0LjQu9C4INC30LDQv9C10YfQsNGC0YvQstCw0L3QuNGPINC/0L7Rh9GC0L7QstC+0Lkg0LrQvtGA0YDQtdGB0L/QvtC90LTQtdC90YbQuNC4INC4INC80LDRiNC40L3RiyDQtNC70Y8g0L3QsNC60LvQtdC40LLQsNC90LjRjyDQuNC70Lgg0LPQsNGI0LXQvdC40Y8g0L/QvtGH0YLQvtCy0YvRhSDQvNCw0YDQvtC6In0sIjk3MTEyMTc2NiI6eyJJRCI6OTcxMTIxNzY2LCJWYWx1ZSI6Ijg0NzI5MCAtINC/0YDQvtGH0LjQtSJ9LCI5NzExMjE3NjciOnsiSUQiOjk3MTEyMTc2NywiVmFsdWUiOiI4NDcyOTAxMDAwIC0g0JzQsNGI0LjQvdGLINC00LvRjyDRgdC+0YDRgtC40YDQvtCy0LrQuCwg0L/QvtC00YHRh9C10YLQsCDQuNC70Lgg0YPQv9Cw0LrQvtCy0LrQuCDQvNC+0L3QtdGCOiDQn9GA0L7Rh9C40LUg0LzQsNGI0LjQvdGLINC00LvRjyDRgdC+0YDRgtC40YDQvtCy0LrQuCwg0L/QvtC00YHRh9C10YLQsCDQuNC70Lgg0YPQv9Cw0LrQvtCy0LrQuCDQvNC+0L3QtdGCIn0sIjk3MTEyMTc2OCI6eyJJRCI6OTcxMTIxNzY4LCJWYWx1ZSI6Ijg0NzI5MDMwMDAgLSDQkdCw0L3QutC+0LzQsNGC0YsifSwiOTcxMTIxNzY5Ijp7IklEIjo5NzExMjE3NjksIlZhbHVlIjoiODQ3MjkwOTEwMCAtINCj0YHRgtGA0L7QudGB0YLQstCwINC00LvRjyDQvtCx0YDQsNCx0L7RgtC60Lgg0YLQtdC60YHRgtC+0LI6INCf0YDQvtGH0LjQtSDQutC+0L3RgtC+0YDRgdC60LjQtSDRg9GB0YLRgNC+0LnRgdGC0LLQsCDQtNC70Y8g0L7QsdGA0LDQsdC+0YLQutC4INGC0LXQutGB0YLQvtCyIn0sIjk3MTEyMTc3MCI6eyJJRCI6OTcxMTIxNzcwLCJWYWx1ZSI6Ijg0NzI5MDkyMDAgLSDQrdC70LXQutGC0YDQuNGH0LXRgdC60LjQtTog0JzQsNGI0LjQvdC60Lgg0L/QuNGI0YPRidC40LUg0Y3Qu9C10LrRgtGA0LjRh9C10YHQutC40LUsINC60YDQvtC80LUg0L/RgNC40L3RgtC10YDQvtCyINGC0L7QstCw0YDQvdC+0Lkg0L/QvtC30LjRhtC40LggODQ0MyJ9LCI5NzExMjE3NzEiOnsiSUQiOjk3MTEyMTc3MSwiVmFsdWUiOiI4NDcyOTA5MzAwIC0g0J/RgNC+0YfQuNC1OiDQnNCw0YjQuNC90LrQuCDQv9C40YjRg9GJ0LjQtSDQv9GA0L7Rh9C40LUsINC60YDQvtC80LUg0L/RgNC40L3RgtC10YDQvtCyINGC0L7QstCw0YDQvdC+0Lkg0L/QvtC30LjRhtC40LggODQ0MyJ9LCI5NzExMjE3NzIiOnsiSUQiOjk3MTEyMTc3MiwiVmFsdWUiOiI4NDcyOTA5OTAwIC0g0J/RgNC+0YfQuNC1OiDQn9GA0L7Rh9C10LUg0L7QsdC+0YDRg9C00L7QstCw0L3QuNC1INC60L7QvdGC0L7RgNGB0LrQvtC1In0sIjk3MTEyMTc3MyI6eyJJRCI6OTcxMTIxNzczLCJWYWx1ZSI6Ijg0NzMgLSDQp9Cw0YHRgtC4INC4INC/0YDQuNC90LDQtNC70LXQttC90L7RgdGC0LggKNC60YDQvtC80LUg0YTRg9GC0LvRj9GA0L7Qsiwg0YfQtdGF0LvQvtCyINC00LvRjyDRgtGA0LDQvdGB0L/QvtGA0YLQuNGA0L7QstC60Lgg0Lgg0LDQvdCw0LvQvtCz0LjRh9C90YvRhSDQuNC30LTQtdC70LjQuSksINC/0YDQtdC00L3QsNC30L3QsNGH0LXQvdC90YvQtSDQuNGB0LrQu9GO0YfQuNGC0LXQu9GM0L3QviDQuNC70Lgg0LIg0L7RgdC90L7QstC90L7QvCDQtNC70Y8g0LzQsNGI0LjQvSDRgtC+0LLQsNGA0L3Ri9GFINC/0L7Qt9C40YbQuNC5IDg0NzAgLSA4NDcyIn0sIjk3MTEyMTc3NCI6eyJJRCI6OTcxMTIxNzc0LCJWYWx1ZSI6Ijg0NzMyMSAtINC80LDRiNC40L0g0YHRh9C10YLQvdGL0YUg0Y3Qu9C10LrRgtGA0L7QvdC90YvRhSDRgdGD0LHQv9C+0LfQuNGG0LjQuCA4NDcwIDEwLCA4NDcwIDIxINC40LvQuCA4NDcwIDI5In0sIjk3MTEyMTc3NSI6eyJJRCI6OTcxMTIxNzc1LCJWYWx1ZSI6Ijg0NzMyMTEwMDAgLSDQrdC70LXQutGC0YDQvtC90L3Ri9C1INC80L7QtNGD0LvQuDog0K3Qu9C10LrRgtGA0L7QvdC90YvQtSDQvNC+0LTRg9C70Lgg0LzQsNGI0LjQvSDRgdGH0LXRgtC90YvRhSDRjdC70LXQutGC0YDQvtC90L3Ri9GFINGB0YPQsdC/0L7Qt9C40YbQuNC4IDg0NzAgMTAsIDg0NzAgMjEg0LjQu9C4IDg0NzAgMjkifSwiOTcxMTIxNzc2Ijp7IklEIjo5NzExMjE3NzYsIlZhbHVlIjoiODQ3MzIxOTAwMCAtINCf0YDQvtGH0LjQtTog0J/RgNC+0YfQuNC1INGH0LDRgdGC0Lgg0Lgg0L/RgNC40L3QsNC00LvQtdC20L3QvtGB0YLQuCDQvNCw0YjQuNC9INGB0YfQtdGC0L3Ri9GFINGN0LvQtdC60YLRgNC+0L3QvdGL0YUg0YHRg9Cx0L/QvtC30LjRhtC40LggODQ3MDEwLCA4NDcwMjEg0LjQu9C4IDg0NzAyOSJ9LCI5NzExMjE3NzciOnsiSUQiOjk3MTEyMTc3NywiVmFsdWUiOiI4NDczMjkgLSDQv9GA0L7Rh9C40LUifSwiOTcxMTIxNzc4Ijp7IklEIjo5NzExMjE3NzgsIlZhbHVlIjoiODQ3MzI5MTAwMCAtINCt0LvQtdC60YLRgNC+0L3QvdGL0LUg0LzQvtC00YPQu9C4OiDQn9GA0L7Rh9C40LUg0Y3Qu9C10LrRgtGA0L7QvdC90YvQtSDQvNC+0LTRg9C70Lgg0YfQsNGB0YLQtdC5INC4INC/0YDQuNC90LDQtNC70LXQttC90L7RgdGC0LXQuSDQvNCw0YjQuNC9INGC0L7QstCw0YDQvdC+0Lkg0L/QvtC30LjRhtC40LggODQ3MCJ9LCI5NzExMjE3NzkiOnsiSUQiOjk3MTEyMTc3OSwiVmFsdWUiOiI4NDczMjk5MDAwIC0g0J/RgNC+0YfQuNC1OiDQn9GA0L7Rh9C40LUg0YfQsNGB0YLQuCDQuCDQv9GA0LjQvdCw0LTQu9C10LbQvdC+0YHRgtC4INC80LDRiNC40L0g0YLQvtCy0LDRgNC90L7QuSDQv9C+0LfQuNGG0LjQuCA4NDcwIn0sIjk3MTEyMTc4MCI6eyJJRCI6OTcxMTIxNzgwLCJWYWx1ZSI6Ijg0NzMzMCAtINGH0LDRgdGC0Lgg0Lgg0L/RgNC40L3QsNC00LvQtdC20L3QvtGB0YLQuCDQvNCw0YjQuNC9INGC0L7QstCw0YDQvdC+0Lkg0L/QvtC30LjRhtC40LggODQ3MSJ9LCI5NzExMjE3ODEiOnsiSUQiOjk3MTEyMTc4MSwiVmFsdWUiOiI4NDczMzAyMDAgLSDRjdC70LXQutGC0YDQvtC90L3Ri9C1INC80L7QtNGD0LvQuCJ9LCI5NzExMjE3ODIiOnsiSUQiOjk3MTEyMTc4MiwiVmFsdWUiOiI4NDczMzAyMDAyIC0g0JDQv9C/0LDRgNCw0YLRg9GA0LAsINC/0L7Qt9Cy0L7Qu9GP0Y7RidCw0Y8g0LLRi9GH0LjRgdC70LjRgtC10LvRjNC90YvQvCDQvNCw0YjQuNC90LDQvCDQuCDQuNGFINCx0LvQvtC60LDQvCDQvtCx0YDQsNCx0LDRgtGL0LLQsNGC0Ywg0LDRg9C00LjQvtGB0LjQs9C90LDQu9GLICjQt9Cy0YPQutC+0LLRi9C1INC60LDRgNGC0YspOyDQvdCw0LHQvtGA0Ysg0LTQu9GPINC80L7QtNC10YDQvdC40LfQsNGG0LjQuCDQstGL0YfQuNGB0LvQuNGC0LXQu9GM0L3Ri9GFINC80LDRiNC40L0g0Lgg0LjRhSDQsdC70L7QutC+0LIsINC/0YDQtdC00L3QsNC30L3QsNGH0LXQvdC90YvQtSDQtNC70Y8g0YDQvtC30L3QuNGH0L3QvtC5INC/0YDQvtC00LDQttC4LCDRgdC+0YHRgtC+0Y/RidC40LUg0LrQsNC6INC80LjQvdC40LzRg9C8INC40Lcg0LPRgNC+0LzQutC+0LPQvtCy0L7RgNC40YLQtdC70LXQuSDQuC/QuNC70Lgg0LzQuNC60YDQvtGE0L7QvdCwINC4INGN0LvQtdC60YLRgNC+0L3QvdC+0LPQviDQvNC+0LTRg9C70Y8sINC/0L7Qt9Cy0L7Qu9GP0Y7RidC10LPQviDQstGL0YfQuNGB0LvQuNGC0LXQu9GM0L3QvtC5INC80LDRiNC40L3QtSDQuCDQtdC1INCx0LvQvtC60LDQvCDQvtCx0YDQsNCx0LDRgtGL0LLQsNGC0Ywg0LDRg9C0</t>
  </si>
  <si>
    <t>0LjQvtGB0LjQs9C90LDQu9GLICjQt9Cy0YPQutC+0LLQsNGPINC60LDRgNGC0LApOiDQkNC/0L/QsNGA0LDRgtGD0YDQsCwg0L/QvtC30LLQvtC70Y/RjtGJ0LDRjyDQstGL0YfQuNGB0LvQuNGC0LXQu9GM0L3Ri9C8INC80LDRiNC40L3QsNC8INC4INC40YUg0LHQu9C+0LrQsNC8INC+0LHRgNCw0LHQsNGC0YvQstCw0YLRjCDQsNGD0LTQuNC+0YHQuNCz0L3QsNC70YsgKNC30LLRg9C60L7QstGL0LUg0LrQsNGA0YLRiyk7INC90LDQsdC+0YDRiyDQtNC70Y8g0LzQvtC00LXRgNC90LjQt9Cw0YbQuNC4INCy0YvRh9C40YHQu9C40YLQtdC70YzQvdGL0YUg0LzQsNGI0LjQvSDQuCDQuNGFINCx0LvQvtC60L7Qsiwg0L/RgNC10LTQvdCw0LfQvdCw0YfQtdC90L3Ri9C1INC00LvRjyDRgNC+0LfQvdC40YfQvdC+0Lkg0L/RgNC+0LTQsNC20LgsINGB0L7RgdGC0L7Rj9GJ0LjQtSDQutCw0Log0LzQuNC90LjQvNGD0Lwg0LjQtyDQs9GA0L7QvNC60L7Qs9C+0LLQvtGA0LjRgtC10LvQtdC5INC4L9C40LvQuCDQvNC40LrRgNC+0YTQvtC90LAg0Lgg0Y3Qu9C10LrRgtGA0L7QvdC90L7Qs9C+INC80L7QtNGD0LvRjywg0L/QvtC30LLQvtC70Y/RjtGJ0LXQs9C+INCy0YvRh9C40YHQu9C40YLQtdC70YzQvdC+0Lkg0LzQsNGI0LjQvdC1INC4INC10LUg0LHQu9C+0LrQsNC8INC+0LHRgNCw0LHQsNGC0YvQstCw0YLRjCDQsNGD0LTQuNC+0YHQuNCz0L3QsNC70YsgKNC30LLRg9C60L7QstGL0LUg0LrQsNGA0YLRiykifSwiOTcxMTIxNzgzIjp7IklEIjo5NzExMjE3ODMsIlZhbHVlIjoiODQ3MzMwMjAwOCAtINCf0YDQvtGH0LjQtTog0J/RgNC+0YfQuNC1INGN0LvQtdC60YLRgNC+0L3QvdGL0LUg0LzQvtC00YPQu9C4INC00LvRjyDQvNCw0YjQuNC9INGC0L7QstCw0YDQvdC+0Lkg0L/QvtC30LjRhtC40LggODQ3MSJ9LCI5NzExMjE3ODQiOnsiSUQiOjk3MTEyMTc4NCwiVmFsdWUiOiI4NDczMzA4MDAwIC0g0J/RgNC+0YfQuNC1OiDQn9GA0L7Rh9C40LUg0YfQsNGB0YLQuCDQuCDQv9GA0LjQvdCw0LTQu9C10LbQvdC+0YHRgtC4INC80LDRiNC40L0g0YLQvtCy0LDRgNC90L7QuSDQv9C+0LfQuNGG0LjQuCA4NDcxIn0sIjk3MTEyMTc4NSI6eyJJRCI6OTcxMTIxNzg1LCJWYWx1ZSI6Ijg0NzM0MCAtINGH0LDRgdGC0Lgg0Lgg0L/RgNC40L3QsNC00LvQtdC20L3QvtGB0YLQuCDQvNCw0YjQuNC9INGC0L7QstCw0YDQvdC+0Lkg0L/QvtC30LjRhtC40LggODQ3MiJ9LCI5NzExMjE3ODYiOnsiSUQiOjk3MTEyMTc4NiwiVmFsdWUiOiI4NDczNDAxMTAwIC0g0JzQsNGI0LjQvSDQv9C+0LTRgdGD0LHQv9C+0LfQuNGG0LjQuCA4NDcyIDkwIDMwMCAwOiDQrdC70LXQutGC0YDQvtC90L3Ri9C1INC80L7QtNGD0LvQuCDQvNCw0YjQuNC9INC/0L7QtNGB0YPQsdC/0L7Qt9C40YbQuNC4IDg0NzIgOTAgMzAwIDAifSwiOTcxMTIxNzg3Ijp7IklEIjo5NzExMjE3ODcsIlZhbHVlIjoiODQ3MzQwMTIwMCAtINCj0YHRgtGA0L7QudGB0YLQsiDQv9C+0LTRgdGD0LHQv9C+0LfQuNGG0LjQuCA4NDcyIDkwIDkxMCAwOiDQrdC70LXQutGC0YDQvtC90L3Ri9C1INC80L7QtNGD0LvQuCDRg9GB0YLRgNC+0LnRgdGC0LIg0L/QvtC00YHRg9Cx0L/QvtC30LjRhtC40LggODQ3MiA5MCA5MTAgMCJ9LCI5NzExMjE3ODgiOnsiSUQiOjk3MTEyMTc4OCwiVmFsdWUiOiI4NDczNDAxMzAwIC0g0JIg0YDQsNCy0L3QvtC5INGB0YLQtdC/0LXQvdC4INC/0YDQtdC00L3QsNC30L3QsNGH0LXQvdC90YvQtSDQtNC70Y8g0LzQsNGI0LjQvSwg0LLRhdC+0LTRj9GJ0LjRhSDQsiDQtNCy0LUg0LjQu9C4INCx0L7Qu9C10LUg0L/QvtC30LjRhtC40LgsINC+0LTQvdCwINC40Lcg0LrQvtGC0L7RgNGL0YUg0YHQvtC+0YLQstC10YLRgdGC0LLRg9C10YIgODQ3MiAxMCAwMDAgMCwgODQ3MiAzMCAwMDAgMCwgODQ3MiA5MCAxMDAgMCwgODQ3MiA5MCAzMDAgMCwgODQ3MiA5MCA5OTAgMCwg0LAg0LTRgNGD0LPQsNGPIDg0NzIgOTAgOTEwIDAsIDg0NzIgOTAgOTIwIDAsIDg0NzIgOTAgOTMwIDA6INCt0LvQtdC60YLRgNC+0L3QvdGL0LUg0LzQvtC00YPQu9C4INCyINGA0LDQstC90L7QuSDRgdGC0LXQv9C10L3QuCDQv9GA0LXQtNC90LDQt9C90LDRh9C10L3QvdGL0LUg0LTQu9GPINC80LDRiNC40L0sINCy0YXQvtC00Y/RidC40YUg0LIg0LTQstC1INC40LvQuCDQsdC+0LvQtdC1INC/0L7Qt9C40YbQuNC4LCDQvtC00L3QsCDQuNC3INC60L7RgtC+0YDRi9GFINGB0L7QvtGC0LLQtdGC0YHRgtCy0YPQtdGCIDg0NzIgMTAgMDAwIDAsIDg0NzIgMzAgMDAwIDAsIDg0NzIgOTAgMTAwIDAsIDg0NzIgOTAgMzAwIDAsIDg0NzIgOTAgOTkwIDAsINCwINC00YDRg9Cz0LDRjyA4NDcyIDkwIDkxMCAwLCA4NDcyIDkwIDkyMCAwLCA4NDcyIDkwIDkzMCAwIn0sIjk3MTEyMTc4OSI6eyJJRCI6OTcxMTIxNzg5LCJWYWx1ZSI6Ijg0NzM0MDE3MDAgLSDQn9GA0L7Rh9C40LU6INCt0LvQtdC60YLRgNC+0L3QvdGL0LUg0LzQvtC00YPQu9C4INC/0YDQvtGH0LjQtSJ9LCI5NzExMjE3OTAiOnsiSUQiOjk3MTEyMTc5MCwiVmFsdWUiOiI4NDczNDA3MDAwIC0g0J/RgNC+0YfQuNC1OiDQn9GA0L7Rh9C40LUg0YfQsNGB0YLQuCDQuCDQv9GA0LjQvdCw0LTQu9C10LbQvdC+0YHRgtC4INC80LDRiNC40L0g0YLQvtCy0LDRgNC90L7QuSDQv9C+0LfQuNGG0LjQuCA4NDcyIn0sIjk3MTEyMTc5MSI6eyJJRCI6OTcxMTIxNzkxLCJWYWx1ZSI6Ijg0NzM1MCAtINGH0LDRgdGC0Lgg0Lgg0L/RgNC40L3QsNC00LvQtdC20L3QvtGB0YLQuCwg0LIg0YDQsNCy0L3QvtC5INGB0YLQtdC/0LXQvdC4INC/0YDQtdC00L3QsNC30L3QsNGH0LXQvdC90YvQtSDQtNC70Y8g0LzQsNGI0LjQvSwg0LLRhdC+0LTRj9GJ0LjRhSDQsiDQtNCy0LUg0LjQu9C4INCx0L7Qu9C10LUg0YLQvtCy0LDRgNC90YvQtSDQv9C+0LfQuNGG0LjQuCA4NDcwIC0gODQ3MiJ9LCI5NzExMjE3OTIiOnsiSUQiOjk3MTEyMTc5MiwiVmFsdWUiOiI4NDczNTAyMDAwIC0g0K3Qu9C10LrRgtGA0L7QvdC90YvQtSDQvNC+0LTRg9C70Lg6INCt0LvQtdC60YLRgNC+0L3QvdGL0LUg0LzQvtC00YPQu9C4LCDQsiDRgNCw0LLQvdC+0Lkg0YHRgtC10L/QtdC90Lgg0L/RgNC10LTQvdCw0LfQvdCw0YfQtdC90L3Ri9C1INC00LvRjyDQvNCw0YjQuNC9LCDQstGF0L7QtNGP0YnQuNGFINCyINC00LLQtSDQuNC70Lgg0LHQvtC70LXQtSDRgtC+0LLQsNGA0L3Ri9C1INC/0L7Qt9C40YbQuNC4IDg0NjkgLSA4NDcyIn0sIjk3MTEyMTc5MyI6eyJJRCI6OTcxMTIxNzkzLCJWYWx1ZSI6Ijg0NzM1MDgwMDAgLSDQn9GA0L7Rh9C40LU6INCf0YDQvtGH0LjQtSDRh9Cw0YHRgtC4INC4INC/0YDQuNC90LDQtNC70LXQttC90L7RgdGC0LgsINCyINGA0LDQstC90L7QuSDRgdGC0LXQv9C10L3QuCDQv9GA0LXQtNC90LDQt9C90LDRh9C10L3QvdGL0LUg0LTQu9GPINC80LDRiNC40L0sINCy0YXQvtC00Y/RidC40YUg0LIg0LTQstC1INC40LvQuCDQsdC+0LvQtdC1INGC0L7QstCw0YDQvdGL0LUg0L/QvtC30LjRhtC40LggODQ2OSAtIDg0NzIifSwiOTcxMTIxNzk0Ijp7IklEIjo5NzExMjE3OTQsIlZhbHVlIjoiODQ3NCAtINCe0LHQvtGA0YPQtNC+0LLQsNC90LjQtSDQtNC70Y8g0YHQvtGA0YLQuNGA0L7QstC60LgsINCz0YDQvtGF0L7Rh9C10L3QuNGPLCDRgdC10L/QsNGA0LDRhtC40LgsINC/0YDQvtC80YvQstC60LgsINC40LfQvNC10LvRjNGH0LXQvdC40Y8sINGA0LDQt9C80LDQu9GL0LLQsNC90LjRjywg0YHQvNC10YjQuNCy0LDQvdC40Y8g0LjQu9C4INC/0LXRgNC10LzQtdGI0LjQstCw0L3QuNGPINCz0YDRg9C90YLQsCwg0LrQsNC80L3Rjywg0YDRg9C0INC40LvQuCDQtNGA0YPQs9C40YUg0LzQuNC90LXRgNCw0LvRjNC90YvRhSDQuNGB0LrQvtC/0LDQtdC80YvRhSDQsiDRgtCy0LXRgNC00L7QvCAo0LIg0YLQvtC8INGH0LjRgdC70LUg0L/QvtGA0L7RiNC60L7QvtCx0YDQsNC30L3QvtC8INC40LvQuCDQv9Cw0YHRgtC+0L7QsdGA0LDQt9C90L7QvCkg0YHQvtGB0YLQvtGP0L3QuNC4OyDQvtCx0L7RgNGD0LTQvtCy0LDQvdC40LUg0LTQu9GPINCw0LPQu9C+0LzQtdGA0LDRhtC40LgsINGE0L7RgNC80L7QstC60Lgg0LjQu9C4INC+0YLQu9C40LLQutC4INGC0LLQtdGA0LTQvtCz0L4g0LzQuNC90LXRgNCw0LvRjNC90L7Qs9C+INGC0L7Qv9C70LjQstCwLCDQutC10YDQsNC80LjRh9C10YHQutC40YUg0YHQvtGB0YLQsNCy0L7Qsiwg0L3QtdC30LDRgtCy0LXRgNC00LXQstGI0LXQs9C+INGG0LXQvNC10L3RgtCwLCDQs9C40L/RgdC+0LLRi9GFINC80LDRgtC10YDQuNCw0LvQvtCyINC40LvQuCDQtNGA0YPQs9C40YUg0LzQuNC90LXRgNCw0LvRjNC90YvRhSDQv9GA0L7QtNGD0LrRgtC+0LIg0LIg0L/QvtGA0L7RiNC60L7QvtCx0YDQsNC30L3QvtC8INC40LvQuCDQv9Cw0YHRgtC+0L7QsdGA0LDQt9C90L7QvCDRgdC+0YHRgtC+0Y/QvdC40Lg7INC80LDRiNC40L3RiyDRhNC+0YDQvNC+0LLQvtGH0L3Ri9C1INC00LvRjyDQuNC30LPQvtGC0L7QstC70LXQvdC40Y8g0LvQuNGC0LXQudC90YvRhSDRhNC+0YDQvCDQuNC3INC/0LXRgdC60LAifSwiOTcxMTIxNzk1Ijp7IklEIjo5NzExMjE3OTUsIlZhbHVlIjoiODQ3NDEwMDAwIC0g0LzQsNGI0LjQvdGLINC00LvRjyDRgdC+0YDRgtC40YDQvtCy0LrQuCwg0LPRgNC+0YXQvtGH0LXQvdC40Y8sINGB0LXQv9Cw0YDQsNGG0LjQuCDQuNC70Lgg0L/RgNC+0LzRi9Cy0LrQuCJ9LCI5NzExMjE3OTYiOnsiSUQiOjk3MTEyMTc5NiwiVmFsdWUiOiI4NDc0MTAwMDAwIC0g0JzQsNGI0LjQvdGLINC00LvRjyDRgdC+0YDRgtC40YDQvtCy0LrQuCwg0LPRgNC+0YXQvtGH0LXQvdC40Y8sINGB0LXQv9Cw0YDQsNGG0LjQuCDQuNC70Lgg0L/RgNC+0LzRi9Cy0LrQuDog0JzQsNGI0LjQvdGLINC00LvRjyDRgdC+0YDRgtC40YDQvtCy0LrQuCwg0LPRgNC+0YXQvtGH0LXQvdC40Y8sINGB0LXQv9Cw0YDQsNGG0LjQuCDQuNC70Lgg0L/RgNC+0LzRi9Cy0LrQuCDQs9GA0YPQvdGC0LAsINC60LDQvNC90Y8sINGA0YPQtCDQuNC70Lgg0LTRgNGD0LPQuNGFINC80LjQvdC10YDQsNC70YzQvdGL0YUg0LjRgdC60L7Qv9Cw0LXQvNGL0YUifSwiOTcxMTIxNzk3Ijp7IklEIjo5NzExMjE3OTcsIlZhbHVlIjoiODQ3NDEwMDAwMSAtINCh0LDQvNC+0YXQvtC00L3Ri9C1INC90LAg0LPRg9GB0LXQvdC40YfQvdC+0Lwg0YXQvtC00YM6INCc0LDRiNC40L3RiyDRgdCw0LzQvtGF0L7QtNC90YvQtSDQvdCwINCz0YPRgdC10L3QuNGH0L3QvtC8INGF0L7QtNGDINC00LvRjyDRgdC+0YDRgtC40YDQvtCy0LrQuCwg0LPRgNC+0YXQvtGH0LXQvdC40Y8sINGB0LXQv9Cw0YDQsNGG0LjQuCDQuNC70Lgg0L/RgNC+0LzRi9Cy0LrQuCDQs9GA0YPQvdGC0LAsINC60LDQvNC90Y8sINGA0YPQtCDQuNC70Lgg0LTRgNGD0LPQuNGFINC80LjQvdC10YDQsNC70YzQvdGL0YUg0LjRgdC60L7Qv9Cw0LXQvNGL0YUifSwiOTcxMTIxNzk4Ijp7IklEIjo5NzExMjE3OTgsIlZhbHVlIjoiODQ3NDEwMDAwOSAtINCf0YDQvtGH0LjQtTog0J/RgNC+0YfQuNC1INC80LDRiNC40L3RiyDQtNC70Y8g0YHQvtGA0YLQuNGA0L7QstC60LgsINCz0YDQvtGF0L7Rh9C10L3QuNGPLCDRgdC10L/QsNGA0LDRhtC40Lgg0LjQu9C4INC/0YDQvtC80YvQstC60Lgg0LPRgNGD0L3RgtCwLCDQutCw0LzQvdGPLCDRgNGD0LQg0LjQu9C4INC00YDRg9Cz0LjRhSDQvNC40L3QtdGA0LDQu9GM0L3Ri9GFINC40YHQutC+0L/QsNC10LzRi9GFIn0sIjk3MTEyMTc5OSI6eyJJRCI6OTcxMTIxNzk5LCJWYWx1ZSI6Ijg0NzQyMDAwMCAtINC80LDRiNC40L3RiyDQtNC70Y8g0LjQt9C80LXQu9GM0YfQtdC90LjRjyDQuNC70Lgg0YDQsNC30LzQsNC70YvQstCw0L3QuNGPIn0sIjk3MTEyMTgwMCI6eyJJRCI6OTcxMTIxODAwLCJWYWx1ZSI6Ijg0NzQyMDAwMDEgLSDQoSDQtNC40LDQvNC10YLRgNC+0Lwg0L7RgdC90L7QstCw0L3QuNGPINC00YDQvtCx0Y/RidC10LPQviDQv9C+0LTQstC40LbQvdC+0LPQviDQutC+0L3Rg9GB0LAg0L3QtSDQvNC10L3QtdC1IDIyMDAg0LzQvCwg0L3QviDQvdC1INCx0L7Qu9C10LUgMzAwMCDQvNC8INC40LvQuCDRgSDQv9GA0LjQtdC80L3Ri9C8INC+0YLQstC10YDRgdGC0LjQtdC8INC00LvQuNC90L7QuSDQvdC1INC80LXQvdC10LUgNTAwINC80LwsINC90L4g0L3QtSDQsdC+0LvQtdC1IDE1MDAg0LzQvCDQuCDRiNC40YDQuNC90L7QuSDQvdC1INC80LXQvdC10LUgNjAg0LzQvCwg0L3QviDQvdC1INCx0L7Qu9C10LUgMzAwINC80Lw6INCa0L7QvdGD0YHQvdGL0LUg0LTRgNC+0LHQuNC70LrQuCDQvdC10YHQsNC80L7RhdC+0LTQvdGL0LUg0LTQu9GPINC40LfQvNC10LvRjNGH0LXQvdC40Y8g0LjQu9C4INGA0LDQt9C80LDQu9GL0LLQsNC90LjRjyDQs9GA0YPQvdGC0LAsINC60LDQvNC90Y8sINGA0YPQtCDQuNC70Lgg0LTRgNGD0LPQuNGFINC80LjQvdC10YDQsNC70YzQvdGL0YUg0LjRgdC60L7Qv9Cw0LXQvNGL0YUsINGBINC00LjQsNC80LXRgtGA0L7QvCDQvtGB0L3QvtCy0LDQvdC40Y8g0LTRgNC+0LHRj9GJ0LXQs9C+INC/0L7QtNCy0LjQttC90L7Qs9C+INC60L7QvdGD0YHQsCDQvdC1INC80LXQvdC10LUgMjIwMCDQvNC8LCDQvdC+INC90LUg0LHQvtC70LXQtSAzMDAwINC80Lwg0LjQu9C4INGBINC/0YDQuNC10LzQvdGL0Lwg0L7RgtCy0LXRgNGB0YLQuNC10Lwg0LTQu9C40L3QvtC5INC90LUg0LzQtdC90LXQtSA1MDAg0LzQvCwg0L3QviDQvdC1INCx0L7Qu9C10LUgMTUwMCDQvNC8INC4INGI0LjRgNC40L3QvtC5INC90LUg0LzQtdC90LXQtSA2MCDQvNC8LCDQvdC+INC90LUg0LHQvtC70LXQtSAzMDAg0LzQvCJ9LCI5NzExMjE4MDEiOnsiSUQiOjk3MTEyMTgwMSwiVmFsdWUiOiI4NDc0MjAwMDAyIC0g0J/RgNC+0YfQuNC1OiDQn9GA0L7Rh9C40LUg0LrQvtC90YPRgdC90YvQtSDQtNGA0L7QsdC40LvQutC4INC90LXRgdCw0LzQvtGF0L7QtNC90YvQtSDQtNC70Y8g0LjQt9C80LXQu9GM0YfQtdC90LjRjyDQuNC70Lgg0YDQsNC30LzQsNC70YvQstCw0L3QuNGPINCz0YDRg9C90YLQsCwg0LrQsNC80L3Rjywg0YDRg9C0INC40LvQuCDQtNGA0YPQs9C40YUg0LzQuNC90LXRgNCw0LvRjNC90YvRhSDQuNGB0LrQvtC/0LDQtdC80YvRhSJ9LCI5NzExMjE4MDIiOnsiSUQiOjk3MTEyMTgwMiwiVmFsdWUiOiI4NDc0MjAwMDAzIC0g0KnQtdC60L7QstGL0LUg0LTRgNC+0LHQuNC70LrQuCDQvdC10YHQsNC80L7RhdC+0LTQvdGL0LUg0YEg0L/RgNC40LXQvNC90YvQvCDQvtGC0LLQtdGA0YHRgtC40LXQvCDQtNC70LjQvdC+0Lkg0L3QtSDQvNC10L3QtdC1IDQwMCDQvNC8LCDQvdC+INC90LUg0LHQvtC70LXQtSAyMTAwINC80Lwg0Lgg0YjQuNGA0LjQvdC+0Lkg0L3QtSDQvNC10L3QtdC1IDIwMCDQvNC8LCDQvdC+INC90LUg0LHQvtC70LXQtSAxNTAwINC80Lw6INCp0LXQutC+0LLRi9C1INC00YDQvtCx0LjQu9C60Lgg0L3QtdGB0LDQvNC+0YXQvtC00L3Ri9C1INC00LvRjyDQuNC30LzQtdC70YzRh9C10L3QuNGPINC40LvQuCDRgNCw0LfQvNCw0LvRi9Cy0LDQvdC40Y8g0LPRgNGD0L3RgtCwLCDQutCw0LzQvdGPLCDRgNGD0LQg0LjQu9C4INC00YDRg9Cz0LjRhSDQvNC40L3QtdGA0LDQu9GM0L3Ri9GFINC40YHQutC+0L/QsNC10LzRi9GFLCDRgSDQv9GA0LjQtdC80L3Ri9C8INC+0YLQstC10YDRgdGC0LjQtdC8INC00LvQuNC90L7QuSDQvdC1INC80LXQvdC10LUgNDAwINC80LwsINC90L4g0L3QtSDQsdC+0LvQtdC1IDIxMDAg0LzQvCDQuCDRiNC40YDQuNC90L7QuSDQvdC1INC80LXQvdC10LUgMjAwINC80LwsINC90L4g0L3QtSDQsdC+0LvQtdC1IDE1MDAg0LzQvCJ9LCI5NzExMjE4MDMiOnsiSUQiOjk3MTEyMTgwMywiVmFsdWUiOiI4NDc0MjAwMDA1IC0g0JHQsNGA0LDQsdCw0L3QvdGL0LUg0LzQtdC70YzQvdC40YbRiyDQvdC10YHQsNC80L7RhdC+0LTQvdGL0LUg0YEg0LLQvdGD0YLRgNC10L3QvdC40Lwg0LTQuNCw0LzQtdGC0YDQvtC8INCx0LDRgNCw0LHQsNC90LAg0L3QtSDQvNC10L3QtdC1IDIg0LwsINC90L4g0L3QtSDQsdC+0LvQtdC1IDMsNiDQvCDQsdC10Lcg0YPRh9C10YLQsCDRhNGD0YLQtdGA0L7QstC60Lgg0Lgg0LHRgNC+0L3QtdCy0YvRhSDQu9C40YHRgtC+0LI6INCR0LDRgNCw0LHQsNC90L3Ri9C1INC80LXQu9GM0L3QuNGG0Ysg0L3QtdGB0LDQvNC+0YXQvtC00L3Ri9C1INC00LvRjyDQuNC30LzQtdC70YzRh9C10L3QuNGPINC40LvQuCDRgNCw0LfQvNCw0LvRi9Cy0LDQvdC40Y8g0LPRgNGD0L3RgtCwLCDQutCw0LzQvdGPLCDRgNGD0LQg0LjQu9C4INC00YDRg9Cz0LjRhSDQvNC40L3QtdGA0LDQu9GM0L3Ri9GFINC40YHQutC+0L/QsNC10LzRi9GFLCDRgSDQstC90YPRgtGA0LXQvdC90LjQvCDQtNC40LDQvNC10YLRgNC+0Lwg0LHQsNGA0LDQsdCw0L3QsCDQvdC1INC80LXQvdC10LUgMiDQvCwg0L3QviDQvdC1INCx0L7Qu9C10LUgMyw2INC8INCx0LXQtyDRg9GH0LXRgtCwINGE0YPRgtC10YDQvtCy0LrQuCDQuCDQsdGA0L7QvdC10LLRi9GFINC70LjRgdGC0L7QsiJ9LCI5NzExMjE4MDQiOnsiSUQiOjk3MTEyMTgwNCwiVmFsdWUiOiI4NDc0MjAwMDA2IC0g0J/RgNC+0YfQuNC1OiDRgdCw0LzQvtGF0L7QtNC90YvQtSDQvdCwINCz0YPRgdC10L3QuNGH0L3QvtC8INGF0L7QtNGDOiDQnNCw0YjQuNC90Ysg0YHQsNC80L7RhdC+0LTQvdGL0LUg0L3QsCDQs9GD0YHQtdC90LjRh9C90L7QvCDRhdC+0LTRgyDQtNC70Y8g0LjQt9C80LXQu9GM0YfQtdC90LjRjyDQuNC70Lgg0YDQsNC30LzQsNC70YvQstCw0L3QuNGPINCz0YDRg9C90YLQsCwg0LrQsNC80L3Rjywg0YDRg9C0INC40LvQuCDQtNGA0YPQs9C40YUg0LzQuNC90LXRgNCw0LvRjNC90YvRhSDQuNGB0LrQvtC/0LDQtdC80YvRhSJ9LCI5NzExMjE4MDUiOnsiSUQiOjk3MTEyMTgwNSwiVmFsdWUiOiI4NDc0MjAwMDA4IC0g0J/RgNC+0YfQuNC1OiDQv9GA0L7Rh9C40LU6INCf0YDQvtGH0LjQtSDQvNCw0YjQuNC90Ysg0LTQu9GPINC40LfQvNC10LvRjNGH0LXQvdC40Y8g0LjQu9C4INGA0LDQt9C80LDQu9GL0LLQsNC90LjRjyDQs9GA0YPQvdGC0LAsINC60LDQvNC90Y8sINGA0YPQtCDQuNC70Lgg0LTRgNGD0LPQuNGFINC80LjQvdC10YDQsNC70YzQvdGL0YUg0LjRgdC60L7Qv9Cw0LXQvNGL0YUifSwiOTcxMTIxODA2Ijp7IklEIjo5NzExMjE4MDYsIlZhbHVlIjoiODQ3NDIwMDAwOSAtINCf0YDQvtGH0LjQtTog0J/RgNC+0YfQuNC1INC80LDRiNC40L3RiyDQtNC70Y8g0LjQt9C80LXQu9GM0YfQtdC90LjRjyDQuNC70Lgg0YDQsNC30LzQsNC70YvQstCw0L3QuNGPINCz0YDRg9C90YLQsCwg0LrQsNC80L3Rjywg0YDRg9C0INC40LvQuCDQtNGA0YPQs9C40YUg0LzQuNC90LXRgNCw0LvRjNC90YvRhSDQuNGB0LrQvtC/0LDQtdC80YvRhSJ9LCI5NzExMjE4MDciOnsiSUQiOjk3MTEyMTgwNywiVmFsdWUiOiI4NDc0MzEwMDAgLSDQsdC10YLQvtC90L7QvNC10YjQsNC70LrQuCDQuNC70Lgg0YDQsNGB0YLQstC+0YDQvtGB0LzQtdGB0LjRgtC10LvQuCJ9LCI5NzExMjE4MDgiOnsiSUQiOjk3MTEyMTgwOCwiVmFsdWUiOiI4NDc0MzEwMDAwIC0g0JHQtdGC0L7QvdC+0LzQtdGI0LDQu9C60Lgg0LjQu9C4INGA0LDRgdGC0LLQvtGA0L7RgdC80LXRgdC40YLQtdC70LgifSwiOTcxMTIxODA5Ijp7IklEIjo5NzExMjE4MDksIlZhbHVlIjoiODQ3NDMxMDAwMSAtINCe0LHRitC10LzQvtC8INC/0L4g0LfQsNCz0YDRg9C30LrQtSDQvdC1INCx0L7Qu9C10LUgMjAwINC7LCDQvtGB0L3QsNGJ0LXQvdC90YvQtSDRjdC70LXQutGC0YDQvtC00LLQuNCz0LDRgtC10LvQtdC8INGBINC90LDQv9GA0Y/QttC10L3QuNC10Lwg0L/QuNGC0LDQvdC40Y8g0L/QtdGA0LXQvNC10L3QvdC+0LPQviDRgtC+0LrQsCAyMjAg0LI6INCR0LXRgtC+0L3QvtC80LXRiNCw0LvQutC4INC40LvQuCDRgNCw0YHRgtCy0L7RgNC+0YHQvNC10YHQuNGC0LXQu9C4INC+0LHRitC10LzQvtC8INC/0L4g0LfQsNCz0YDRg9C30LrQtSDQvdC1INCx0L7Qu9C10LUgMjAwINC7LCDQvtGB0L3QsNGJ0LXQvdC90YvQtSDRjdC70LXQutGC0YDQvtC00LLQuNCz0LDRgtC10LvQtdC8INGBINC90LDQv9GA0Y/QttC10L3QuNC10Lwg0L/QuNGC0LDQvdC40Y8g0L/QtdGA0LXQvNC10L3QvdC+0LPQviDRgtC+0LrQsCAyMjAg0LIifSwiOTcxMTIxODEwIjp7IklEIjo5NzExMjE4MTAsIlZhbHVlIjoiODQ3NDMxMDAwOSAtINCf0YDQvtGH0LjQtTog0J/RgNC+0YfQuNC1INCx0LXRgtC+0L3QvtC80LXRiNCw0LvQutC4INC40LvQuCDRgNCw0YHRgtCy0L7RgNC+0YHQvNC10YHQuNGC0LXQu9C4In0sIjk3MTEyMTgxMSI6eyJJRCI6OTcxMTIxODExLCJWYWx1ZSI6Ijg0NzQzMjAwMDAgLSDQnNCw0YjQuNC90Ysg0LTQu9GPINGB0LzQtdGI0LjQstCw0L3QuNGPINC80LjQvdC10YDQsNC70YzQvdGL0YUg0LLQtdGJ0LXRgdGC0LIg0YEg0LHQuNGC0YPQvNC+0LwifSwiOTcxMTIxODEyIjp7IklEIjo5NzExMjE4MTIsIlZhbHVlIjoiODQ3NDM5MDAwIC0g0L/RgNC+0YfQuNC1In0sIjk3MTEyMTgxMyI6eyJJRCI6OTcxMTIxODEzLCJWYWx1ZSI6Ijg0NzQzOTAwMDEgLSDQntCx0L7RgNGD0LTQvtCy0LDQvdC40LUg0LTQu9GPINC80LXQtNC40YbQuNC90YHQutC+0Lkg0L/RgNC+0LzRi9GI0LvQtdC90L3QvtGB0YLQuDog0J7QsdC+0YDRg9C00L7QstCw0L3QuNC1INC00LvRjyDQvNC10LTQuNGG0LjQvdGB0LrQvtC5INC/0YDQvtC80YvRiNC70LXQvdC90L7RgdGC0Lg6INC/0YDQvtGH0LjQtSDQvNCw0YjQuNC90Ysg0LTQu9GPINGB0LzQtdGI0LjQstCw0L3QuNGPINC40LvQuCDQv9C10YDQtdC80LXRiNC40LLQsNC90LjRjyJ9LCI5NzExMjE4MTQiOnsiSUQiOjk3MTEyMTgxNCwiVmFsdWUiOiI4NDc0MzkwMDA5IC0g0J/RgNC+0YfQuNC1OiDQn9GA0L7Rh9C40LUg0LzQsNGI0LjQvdGLINC00LvRjyDRgdC80LXRiNC40LLQsNC90LjRjyDQuNC70Lgg0L/QtdGA0LXQvNC10YjQuNCy0LDQvdC40Y8ifSwiOTcxMTIxODE1Ijp7IklEIjo5NzExMjE4MTUsIlZhbHVlIjoiODQ3NDgwIC0g0L7QsdC+0YDRg9C00L7QstCw0L3QuNC1INC/0YDQvtGH0LXQtSJ9LCI5NzExMjE4MTYiOnsiSUQiOjk3MTEyMTgxNiwiVmFsdWUiOiI4NDc0ODAxMCAtINC+0LHQvtGA0YPQtNC+0LLQsNC90LjQtSDQtNC70Y8g0LDQs9C70L7QvNC10YDQsNGG0LjQuCwg0YTQvtGA0LzQvtCy0LrQuCDQuNC70Lgg0L7RgtC70LjQstC60Lgg0LrQtdGA0LDQvNC40YfQtdGB0LrQuNGFINGB0L7RgdGC0LDQstC+0LIifSwiOTcxMTIxODE3Ijp7IklEIjo5NzExMjE4MTcsIlZhbHVlIjoiODQ3NDgwMTAxMCAtINCU0LvRjyDQvNC10LTQuNGG0LjQvdGB0LrQvtC5INC/0YDQvtC80YvRiNC70LXQvdC90L7RgdGC0Lg6INCe0LHQvtGA0YPQtNC+0LLQsNC90LjQtSDQtNC70Y8g0LzQtdC00LjRhtC40L3RgdC60L7QuSDQv9GA0L7QvNGL0YjQu9C10L3QvdC+0YHRgtC4OiDQtNC70Y8g0LDQs9C70L7QvNC10YDQsNGG0LjQuCwg0YTQvtGA0LzQvtCy0LrQuCDQuNC70Lgg0L7RgtC70LjQstC60Lgg0LrQtdGA0LDQvNC40YfQtdGB0LrQuNGFINGB0L7RgdGC0LDQstC+0LIifSwiOTcxMTIxODE4Ijp7IklEIjo5NzExMjE4MTgsIlZhbHVlIjoiODQ3NDgwMTA4MCAtINCf0YDQvtGH0LXQtTog0J/RgNC+0YfQtdC1INC+0LHQvtGA0YPQtNC+0LLQsNC90LjQtSDQtNC70Y8g0LDQs9C70L7QvNC10YDQsNGG0LjQuCwg0YTQvtGA0LzQvtCy0LrQuCDQuNC70Lgg0L7RgtC70LjQstC60Lgg0LrQtdGA0LDQvNC40YfQtdGB0LrQuNGFINGB0L7RgdGC0LDQstC+0LIifSwiOTcxMTIxODE5Ijp7IklEIjo5NzExMjE4MTksIlZhbHVlIjoiODQ3NDgwOTAgLSDQv9GA0L7Rh9C10LUifSwiOTcxMTIxODIwIjp7IklEIjo5NzExMjE4MjAsIlZhbHVlIjoiODQ3NDgwOTAxMCAtINCU0LvRjyDQvNC10LTQuNGG0LjQvdGB0LrQvtC5INC/0YDQvtC80YvRiNC70LXQvdC90L7RgdGC0Lg6INCe0LHQvtGA0YPQtNC+0LLQsNC90LjQtSDQtNC70Y8g0LzQtdC00LjRhtC40L3RgdC60L7QuSDQv9GA0L7QvNGL0YjQu9C10L3QvdC+0YHRgtC4INC/0YDQvtGH0LXQtTog0LTQu9GPINCw0LPQu9C+0LzQtdGA0LDRhtC40LgsINGE0L7RgNC80L7QstC60Lgg0LjQu9C4INC+0YLQu9C40LLQutC4INGC0LLQtdGA0LTQvtCz0L4g0LzQuNC90LXRgNCw0LvRjNC90L7Qs9C+INGC0L7Qv9C70LjQstCwLCDQvdC10LfQsNGC0LLQtdGA0LTQtdCy0YjQtdCz0L4g0YbQtdC80LXQvdGC0LAsINCz0LjQv9GB0L7QstGL0YUg0LzQsNGC0LXRgNC40LDQu9C+0LIg0LjQu9C4INC00YDRg9Cz0LjRhSDQvNC40L3QtdGA0LDQu9GM0L3Ri9GFINC/0YDQvtC00YPQutGC0L7QsiDQsiDQv9C+0YDQvtGI0LrQvtC+0LHRgNCw0LfQvdC+0Lwg0LjQu9C4INC/0LDRgdGC0L7QvtCx0YDQsNC30L3QvtC8INGB0L7RgdGC0L7Rj9C90LjQuDsg0LzQsNGI0LjQvdGLINGE0L7RgNC80L7QstC+0YfQvdGL0LUg0LTQu9GPINC40LfQs9C+0YLQvtCy0LvQtdC90LjRjyDQu9C40YLQtdC50L3Ri9GFINGE0L7RgNC8INC40Lcg0L/QtdGB0LrQsCJ9LCI5NzExMjE4MjEiOnsiSUQiOjk3MTEyMTgyMSwiVmFsdWUiOiI4NDc0ODA5MDgwIC0g0J/RgNC+0YfQtdC1OiDQn9GA0L7Rh9C10LUg0L7QsdC+0YDRg9C00L7QstCw0L3QuNC1INC00LvRjyDQsNCz0LvQvtC80LXRgNCw0YbQuNC4LCDRhNC+0YDQvNC+0LLQutC4INC40LvQuCDQvtGC0LvQuNCy0LrQuCDRgtCy0LXRgNC00L7Qs9C+INC80LjQvdC10YDQsNC70YzQvdC+0LPQviDRgtC+0L/Qu9C40LLQsCwg0L3QtdC30LDRgtCy0LXRgNC00LXQstGI0LXQs9C+INGG0LXQvNC10L3RgtCwLCDQs9C40L/RgdC+0LLRi9GFINC80LDRgtC10YDQuNCw0LvQvtCyINC40LvQuCDQtNGA0YPQs9C40YUg0LzQuNC90LXRgNCw0LvRjNC90YvRhSDQv9GA0L7QtNGD0LrRgtC+0LIg0LIg0L/QvtGA0L7RiNC60L7QvtCx0YDQsNC30L3QvtC8INC40LvQuCDQv9Cw0YHRgtC+0L7QsdGA0LDQt9C90L7QvCDRgdC+0YHRgtC+0Y/QvdC40Lg7INC80LDRiNC40L3RiyDRhNC+0YDQvNC+0LLQvtGH0L3Ri9C1INC00LvRjyDQuNC30LPQvtGC0L7QstC70LXQvdC40Y8g0LvQuNGC0LXQudC90YvRhSDRhNC+0YDQvCDQuNC3INC/0LXRgdC60LAifSwiOTcxMTIxODIyIjp7IklEIjo5NzExMjE4MjIsIlZhbHVlIjoiODQ3NDkwIC0g0YfQsNGB0YLQuCJ9LCI5NzExMjE4MjMiOnsiSUQiOjk3MTEyMTgyMywiVmFsdWUiOiI4NDc0OTAxMDAwIC0g0KfRg9Cz0YPQvdC90YvQtSDQu9C40YLRi9C1INC40LvQuCDRgdGC0LDQu9GM0L3Ri9C1INC70LjRgtGL0LU6INCn0LDRgdGC0Lgg0YfRg9Cz0YPQvdC90YvQtSDQu9C40YLRi9C1INC40LvQuCDRgdGC0LDQu9GM0L3Ri9C1INC70LjRgtGL0LUg0Log0L7QsdC+0YDRg9C00L7QstCw0L3QuNGOINC00LvRjyDRgdC+0YDRgtC40YDQvtCy0LrQuCwg0LPRgNC+0YXQvtGH0LXQvdC40Y8sINGB0LXQv9Cw0YDQsNGG0LjQuCwg0L/RgNC+0LzRi9Cy0LrQuCwg0LjQt9C80LXQu9GM0YfQtdC90LjRjywg0YDQsNC30LzQsNC70YvQstCw0L3QuNGPLCDRgdC80LXRiNC40LLQsNC90LjRjyDQuNC70Lgg0L/QtdGA0LXQvNC10YjQuNCy0LDQvdC40Y8g0LPRgNGD0L3RgtCwLCDQutCw0LzQvdGPLCDRgNGD0LQg0LjQu9C4INC00YDRg9Cz0LjRhSDQvNC40L3QtdGA0LDQu9GM0L3Ri9GFINC40YHQutC+0L/QsNC10LzRi9GFINCyINGC0LLQtdGA0LTQvtC8ICjQsiDRgtC+0Lwg0YfQuNGB0LvQtSDQv9C+0YDQvtGI0LrQvtC+0LHRgNCw0LfQvdC+0Lwg0LjQu9C4INC/0LDRgdGC0L7QvtCx0YDQsNC30L3QvtC8KSDRgdC+0YHRgtC+0Y/QvdC40Lg7INC6INC+0LHQvtGA0YPQtNC+0LLQsNC90LjRjiDQtNC70Y8g0LDQs9C70L7QvNC10YDQsNGG0LjQuCwg0YTQvtGA0LzQvtCy0LrQuCDQuNC70Lgg0L7RgtC70LjQstC60Lgg0YLQstC10YDQtNC+0LPQviDQvNC40L3QtdGA0LDQu9GM0L3QvtCz0L4g0YLQvtC/0LvQuNCy0LAsINC60LXRgNCw0LzQuNGH0LXRgdC60LjRhSDRgdC+0YHRgtCw0LLQvtCyLCDQvdC10LfQsNGC0LLQtdGA0LTQtdCy0YjQtdCz0L4g0YbQtdC80LXQvdGC0LAsINCz0LjQv9GB0L7QstGL0YUg0LzQsNGC0LXRgNC40LDQu9C+0LIg0LjQu9C4INC00YDRg9Cz0LjRhSDQvNC40L3QtdGA0LDQu9GM0L3Ri9GFINC/0YDQvtC00YPQutGC0L7QsiDQsiDQv9C+0YDQvtGI0LrQvtC+0LHRgNCw0LfQvdC+0Lwg0LjQu9C4INC/0LDRgdGC0L7QvtCx0YDQsNC30L3QvtC8INGB0L7RgdGC0L7Rj9C90LjQuDsg0Log0LzQsNGI0LjQvdCw0Lwg0YTQvtGA0LzQvtCy0L7Rh9C90YvQvCDQtNC70Y8g0LjQt9Cz0L7RgtC+0LLQu9C10L3QuNGPINC70LjRgtC10LnQvdGL0YUg0YTQvtGA0Lwg0LjQtyDQv9C10YHQutCwIn0sIjk3MTEyMTgyNCI6eyJJRCI6OTcxMTIxODI0LCJWYWx1ZSI6Ijg0NzQ5MDkwMDAgLSDQn9GA0L7Rh9C40LU6INCf0YDQvtGH0LjQtSDRh9Cw0YHRgtC4INC6INC+0LHQvtGA0YPQtNC+0LLQsNC90LjRjiDQtNC70Y8g0YHQvtGA0YLQuNGA0L7QstC60LgsINCz0YDQvtGF0L7Rh9C10L3QuNGPLCDRgdC10L/QsNGA0LDRhtC40LgsINC/0YDQvtC80YvQstC60LgsINC40LfQvNC10LvRjNGH0LXQvdC40Y8sINGA0LDQt9C80LDQu9GL0LLQsNC90LjRjywg0YHQvNC10YjQuNCy0LDQvdC40Y8g0LjQu9C4INC/0LXRgNC10LzQtdGI0LjQstCw0L3QuNGPINCz0YDRg9C90YLQsCwg0LrQsNC80L3Rjywg0YDRg9C0INC40LvQuCDQtNGA0YPQs9C40YUg0LzQuNC90LXRgNCw0LvRjNC90YvRhSDQuNGB0LrQvtC/0LDQtdC80YvRhSDQsiDRgtCy0LXRgNC00L7QvCAo0LIg0YLQvtC8INGH0LjRgdC70LUg0L/QvtGA0L7RiNC60L7QvtCx0YDQsNC30L3QvtC8INC40LvQuCDQv9Cw0YHRgtC+0L7QsdGA0LDQt9C90L7QvCkg0YHQvtGB0YLQvtGP0L3QuNC4OyDQuiDQvtCx0L7RgNGD0LTQvtCy0LDQvdC40Y4g0LTQu9GPINCw0LPQu9C+0LzQtdGA0LDRhtC40LgsINGE0L7RgNC80L7QstC60Lgg0LjQu9C4INC+0YLQu9C40LLQutC4INGC0LLQtdGA0LTQvtCz0L4g0LzQuNC90LXRgNCw0LvRjNC90L7Qs9C+INGC0L7Qv9C70LjQstCwLCDQutC10YDQsNC80LjRh9C10YHQutC40YUg0YHQvtGB0YLQsNCy0L7Qsiwg0L3QtdC30LDRgtCy0LXRgNC00LXQstGI0LXQs9C+INGG0LXQvNC10L3RgtCwLCDQs9C40L/RgdC+0LLRi9GFINC80LDRgtC10YDQuNCw0LvQvtCyINC40LvQuCDQtNGA0YPQs9C40YUg0LzQuNC90LXRgNCw0LvRjNC90YvRhSDQv9GA0L7QtNGD0LrRgtC+0LIg0LIg0L/QvtGA0L7RiNC60L7QvtCx0YDQsNC30L3QvtC8INC40LvQuCDQv9Cw0YHRgtC+0L7QsdGA0LDQt9C90L7QvCDRgdC+0YHRgtC+0Y/QvdC40Lg7INC6INC80LDRiNC40L3QsNC8INGE0L7RgNC80L7QstC+0YfQvdGL0Lwg0LTQu9GPINC40LfQs9C+0YLQvtCy0LvQtdC90LjRjyDQu9C40YLQtdC50L3Ri9GFINGE0L7RgNC8INC40Lcg0L/QtdGB0LrQsCJ9LCI5NzExMjE4MjUiOnsiSUQiOjk3MTEyMTgyNSwiVmFsdWUiOiI4NDc1IC0g0JzQsNGI0LjQvdGLINC00LvRjyDRgdCx0L7RgNC60Lgg0Y3Qu9C10LrRgtGA0LjRh9C10YHQutC40YUg0LjQu9C4INGN0LvQtdC60YLRgNC+0L3QvdGL0YUg0LvQsNC80L8sINGC0YDRg9Cx0L7QuiDQuNC70Lgg0Y3Qu9C10LrRgtGA0L7QvdC90L4t0LvRg9GH0LXQstGL0YUg0YLRgNGD0LHQvtC6INC40LvQuCDQs9Cw0LfQvtGA0LDQt9GA0Y/QtNC90YvRhSDQu9Cw0LzQvyDQsiDRgdGC0LXQutC70Y/QvdC90YvRhSDQutC+0LvQsdCw0YU7INC80LDRiNC40L3RiyDQtNC70Y8g0LjQt9Cz0L7RgtC+0LLQu9C10L3QuNGPINC40LvQuCDQs9C+0YDRj9GH0LXQuSDQvtCx0YDQsNCx0L7RgtC60Lgg0YHRgtC10LrQu9CwINC40LvQuCDQuNC30LTQtdC70LjQuSDQuNC3INGB0YLQtdC60LvQsCJ9LCI5NzExMjE4MjYiOnsiSUQiOjk3MTEyMTgyNiwiVmFsdWUiOiI4NDc1MTAwMDAwIC0g0JzQsNGI0LjQvdGLINC00LvRjyDRgdCx0L7RgNC60Lgg0Y3Qu9C10LrRgtGA0LjRh9C10YHQutC40YUg0LjQu9C4INGN0LvQtdC60YLRgNC+0L3QvdGL0YUg0LvQsNC80L8sINGC0YDRg9Cx0L7QuiDQuNC70Lgg0Y3Qu9C10LrRgtGA0L7QvdC90L4t0LvRg9GH0LXQstGL0YUg0YLRgNGD0LHQvtC6INC40LvQuCDQs9Cw0LfQvtGA0LDQt9GA0Y/QtNC90YvRhSDQu9Cw0LzQvyDQsiDRgdGC0LXQutC70Y/QvdC90YvRhSDQutC+0LvQsdCw0YUifSwiOTcxMTIxODI3Ijp7IklEIjo5NzExMjE4MjcsIlZhbHVlIjoiODQ3NTIxMDAwMCAtINCc0LDRiNC40L3RiyDQtNC70Y8g0LjQt9Cz0L7RgtC+0LLQu9C10L3QuNGPINC+0L/RgtC40YfQtdGB0LrQvtCz0L4g0LLQvtC70L7QutC90LAg0Lgg0LXQs9C+INC30LDQs9C+0YLQvtCy0L7QuiJ9LCI5NzExMjE4MjgiOnsiSUQiOjk3MTEyMTgyOCwiVmFsdWUiOiI4NDc1MjkwMDAwIC0g0J/RgNC+0YfQuNC1OiDQn9GA0L7Rh9C40LUg0LzQsNGI0LjQvdGLINC00LvRjyDQuNC30LPQvtGC0L7QstC70LXQvdC40Y8g0LjQu9C4INCz0L7RgNGP0YfQtdC5INC+0LHRgNCw0LHQvtGC0LrQuCDRgdGC0LXQutC70LAg0LjQu9C4INC40LfQtNC10LvQuNC5INC40Lcg0YHRgtC10LrQu9CwIn0sIjk3MTEyMTgyOSI6eyJJRCI6OTcxMTIxODI5LCJWYWx1ZSI6Ijg0NzU5MDAwMDAgLSDQp9Cw0YHRgtC4OiDQp9Cw0YHRgtC4INC6INC80LDRiNC40L3QsNC8INC00LvRjyDRgdCx0L7RgNC60Lgg0Y3Qu9C10LrRgtGA0LjRh9C10YHQutC40YUg0LjQu9C4INGN0LvQtdC60YLRgNC+0L3QvdGL0YUg0LvQsNC80L8sINGC0YDRg9Cx0L7QuiDQuNC70Lgg0Y3Qu9C10LrRgtGA0L7QvdC90L4t0LvRg9GH0LXQstGL0YUg0YLRgNGD0LHQvtC6INC40LvQuCDQs9Cw0LfQvtGA0LDQt9GA0Y/QtNC90YvRhSDQu9Cw0LzQvyDQsiDRgdGC0LXQutC70Y/QvdC90YvRhSDQutC+0LvQsdCw0YU7INC6INC80LDRiNC40L3QsNC8INC00LvRjyDQuNC30LPQvtGC0L7QstC70LXQvdC40Y8g0LjQu9C4INCz0L7RgNGP0YfQtdC5INC+0LHRgNCw0LHQvtGC0LrQuCDRgdGC0LXQutC70LAg0LjQu9C4INC40LfQtNC10LvQuNC5INC40Lcg0YHRgtC10LrQu9CwIn0sIjk3MTEyMTgzMCI6eyJJRCI6OTcxMTIxODMwLCJWYWx1ZSI6Ijg0NzYgLSDQkNCy0YLQvtC80LDRgtGLINGC0L7RgNCz0L7QstGL0LUgKNC90LDQv9GA0LjQvNC10YAsINC00LvRjyDQv9GA0L7QtNCw0LbQuCDQv9C+0YfRgtC+0LLRi9GFINC80LDRgNC+0LosINGB0LjQs9Cw0YDQtdGCLCDQv9GA0L7QtNC+0LLQvtC70YzRgdGC0LLQtdC90L3Ri9GFINGC0L7QstCw0YDQvtCyINC40LvQuCDQvdCw0L/QuNGC0LrQvtCyKSwg0LLQutC70Y7Rh9Cw0Y8g0LDQstGC0L7QvNCw0YLRiyDQtNC70Y8g0YDQsNC30LzQtdC90LAg0LHQsNC90LrQvdC+0YIg0Lgg0LzQvtC90LXRgiJ9LCI5NzExMjE4MzEiOnsiSUQiOjk3MTEyMTgzMSwiVmFsdWUiOiI4NDc2MjEwMDAwIC0g0KHQviDQstGB0YLRgNC+0LXQvdC90YvQvNC4INC90LDQs9GA0LXQstCw0Y7RidC40LzQuCDQuNC70Lgg0L7RhdC70LDQttC00LDRjtGJ0LjQvNC4INGD0YHRgtGA0L7QudGB0YLQstCw0LzQuDog0JDQstGC0L7QvNCw0YLRiyDQtNC70Y8g0L/RgNC+0LTQsNC20Lgg0L3QsNC/0LjRgtC60L7Qsiwg0YHQviDQstGB0YLRgNC+0LXQvdC90YvQvNC4INC90LDQs9GA0LXQstCw0Y7RidC40LzQuCDQuNC70Lgg0L7RhdC70LDQttC00LDRjtGJ0LjQvNC4INGD0YHRgtGA0L7QudGB0YLQstCw0LzQuCJ9LCI5NzExMjE4MzIiOnsiSUQiOjk3MTEyMTgzMiwiVmFsdWUiOiI4NDc2MjkwMDAwIC0g0J/RgNC+0YfQuNC1OiDQn9GA0L7Rh9C40LUg0LDQstGC0L7QvNCw0YLRiyDQtNC70Y8g0L/RgNC+0LTQsNC20Lgg0L3QsNC/0LjRgtC60L7QsiJ9LCI5NzExMjE4MzMiOnsiSUQiOjk3MTEyMTgzMywiVmFsdWUiOiI4NDc2ODEwMDAwIC0g0KHQviDQstGB0YLRgNC+0LXQvdC90YvQvNC4INC90LDQs9GA0LXQstCw0Y7RidC40LzQuCDQuNC70Lgg0L7RhdC70LDQttC00LDRjtGJ0LjQvNC4INGD0YHRgtGA0L7QudGB0YLQstCw0LzQuDog0JzQsNGI0LjQvdGLINC/0YDQvtGH0LjQtSwg0YHQviDQstGB0YLRgNC+0LXQvdC90YvQvNC4INC90LDQs9GA0LXQstCw0Y7RidC40LzQuCDQuNC70Lgg0L7RhdC70LDQttC00LDRjtGJ0LjQvCDRg9GB0YLRgNC+0LnRgdGC0LLQsNC80LggKNC90LDQv9GA0LjQvNC10YAsINCw0LLRgtC+0LzQsNGC0Ysg0YLQvtGA0LPQvtCy0YvQtSDQtNC70Y8g0L/RgNC+0LTQsNC20Lgg0L/RgNC+0LTQvtCy0L7Qu9GM0YHRgtCy0LXQvdC90YvRhSDRgtC+0LLQsNGA0L7QsikifSwiOTcxMTIxODM0Ijp7IklEIjo5NzExMjE4MzQsIlZhbHVlIjoiODQ3Njg5MDAwMCAtINCf0YDQvtGH0LjQtTog0J/RgNC+0YfQuNC1INCw0LLRgtC+0LzQsNGC0Ysg0YLQvtGA0LPQvtCy0YvQtSDQtNC70Y8g0L/RgNC+0LTQsNC20Lgg0L/QvtGH0YLQvtCy0YvRhSDQvNCw0YDQvtC6LCDRgdC40LPQsNGA0LXRgiwg0L/RgNC+0LTQvtCy0L7Qu9GM0YHRgtCy0LXQvdC90YvRhSDRgtC+0LLQsNGA0L7Qsiwg0LLQutC70Y7Rh9Cw0Y8g0LDQstGC0L7QvNCw0YLRiyDQtNC70Y8g0YDQsNC30LzQtdC90LAg0LHQsNC90LrQvdC+0YIg0Lgg0LzQvtC90LXRgiJ9LCI5NzExMjE4MzUiOnsiSUQiOjk3MTEyMTgzNSwiVmFsdWUiOiI4NDc2OTAwMDAwIC0g0KfQsNGB0YLQuDog0KfQsNGB0YLQuCDQuiDQsNCy0YLQvtC80LDRgtCw0Lwg0YLQvtGA0LPQvtCy0YvQvCAo0L3QsNC/0YDQuNC80LXRgCwg0LTQu9GPINC/0YDQvtC00LDQttC4INC/0L7Rh9GC0L7QstGL0YUg0LzQsNGA0L7Quiwg0YHQuNCz0LDRgNC10YIsINC/0YDQvtC00L7QstC+0LvRjNGB0YLQstC10L3QvdGL0YUg0YLQvtCy0LDRgNC+0LIg0LjQu9C4INC90LDQv9C40YLQutC+0LIpLCDQstC60LvRjtGH0LDRjyDQsNCy0YLQvtC80LDRgtGLINC00LvRjyDRgNCw0LfQvNC10L3QsCDQsdCw0L3QutC90L7RgiDQuCDQvNC+0L3QtdGCIn0sIjk3MTEyMTgzNiI6eyJJRCI6OTcxMTIxODM2LCJWYWx1ZSI6Ijg0NzcgLSDQntCx0L7RgNGD0LTQvtCy0LDQvdC40LUg0LTQu9GPINC+0LHRgNCw0LHQvtGC0LrQuCDRgNC10LfQuNC90Ysg0LjQu9C4INC/0LvQsNGB0YLQvNCw0YHRgSDQuNC70Lgg0LTQu9GPINC/0YDQvtC40LfQstC+0LTRgdGC0LLQsCDQv9GA0L7QtNGD0LrRhtC40Lgg0LjQtyDRjdGC0LjRhSDQvNCw0YLQtdGA0LjQsNC70L7Qsiwg0LIg0LTRgNGD0LPQvtC8INC80LXRgdGC0LUg0LTQsNC90L3QvtC5INCz0YDRg9C/0L/RiyDQvdC1INC/0L7QuNC80LXQvdC+0LLQsNC90L3QvtC1INC40LvQuCDQvdC1INCy0LrQu9GO0YfQtdC90L3QvtC1In0sIjk3MTEyMTgzNyI6eyJJRCI6OTcxMTIxODM3LCJWYWx1ZSI6Ijg0NzcxMDAwMCAtINC80LDRiNC40L3RiyDQuNC90LbQtdC60YbQuNC+0L3QvdC+LdC70LjRgtGM0LXQstGL0LUifSwiOTcxMTIxODM4Ijp7IklEIjo5NzExMjE4MzgsIlZhbHVlIjoiODQ3NzEwMDAwMCAtINCc0LDRiNC40L3RiyDQuNC90LbQtdC60YbQuNC+0L3QvdC+LdC70LjRgtGM0LXQstGL0LU6INCc0LDRiNC40L3RiyDQuNC90LbQtdC60YbQuNC+0L3QvdC+LdC70LjRgtGM0LXQstGL0LUsINC00LvRjyDQvtCx0YDQsNCx0L7RgtC60Lgg0YDQtdC30LjQvdGLINC40LvQuCDQv9C70LDRgdGC0LzQsNGB0YEg0LjQu9C4INC00LvRjyDQv9GA0L7QuNC30LLQvtC00YHRgtCy0LAg0L/RgNC+0LTRg9C60YbQuNC4INC40YUg0Y3RgtC40YUg0LzQsNGC0LXRgNC40LDQu9C+0LIsINCyINC00YDRg9Cz0L7QvCDQvNC10YHRgtC1INC00LDQvdC90L7QuSDQs9GA0YPQv9C/0Ysg0L3QtSDQv9C+0LjQvNC10L3QvtCy0LDQvdC90YvQtSDQuNC70Lgg0L3QtSDQstC60LvRjtGH0LXQvdC90YvQtSJ9LCI5NzExMjE4MzkiOnsiSUQiOjk3MTEyMTgzOSwiVmFsdWUiOiI4NDc3MTAwMDAxIC0g0KEg0YPRgdC40LvQuNC10Lwg0YHQvNGL0LrQsNC90LjRjyDQvdC1INCx0L7Qu9C10LUgMiAyMDAg0YIgKDIyIDAwMCDQutC9KSDQuCDQvtCx0YrQtdC80L7QvCDQstC/0YDRi9GB0LrQsCDQvdC1INCx0L7Qu9C10LUgMjggMjAwINGB0LwzOiDQnNCw0YjQuNC90Ysg0LjQvdC20LXQutGG0LjQvtC90L3Qvi3Qu9C40YLRjNC10LLRi9C1LCDRgSDRg9GB0LjQu9C40LXQvCDRgdC80YvQutCw0L3QuNGPINC90LUg0LHQvtC70LXQtSAyIDIwMCDRgiAoMjIgMDAwINC60L0pINC4INC+0LHRitC10LzQvtC8INCy0L/RgNGL0YHQutCwINC90LUg0LHQvtC70LXQtSAyOCAyMDAg0YHQvDMsINC00LvRjyDQvtCx0YDQsNCx0L7RgtC60Lgg0YDQtdC30LjQvdGLINC40LvQuCDQv9C70LDRgdGC0LzQsNGB0YEg0LjQu9C4INC00LvRjyDQv9GA0L7QuNC30LLQvtC00YHRgtCy0LAg0L/RgNC+0LTRg9C60YbQuNC4INC40Lcg0Y3RgtC40YUg0LzQsNGC0LXRgNC40LDQu9C+0LIsINCyINC00YDRg9Cz0L7QvCDQvNC10YHRgtC1INC00LDQvdC90L7QuSDQs9GA0YPQv9C/0Ysg0L3QtSDQv9C+0LjQvNC10L3QvtCy0LDQvdC90YvQtSDQuNC70Lgg0L3QtSDQstC60LvRjtGH0LXQvdC90YvQtSJ9LCI5NzExMjE4NDAiOnsiSUQiOjk3MTEyMTg0MCwiVmFsdWUiOiI4NDc3MTAwMDA5IC0g0J/RgNC+0YfQuNC1OiDQn9GA0L7Rh9C40LUg0LzQsNGI0LjQvdGLINC40L3QttC10LrRhtC40L7QvdC90L4t0LvQuNGC0YzQtdCy0YvQtSwg0LTQu9GPINC+0LHRgNCw0LHQvtGC0LrQuCDRgNC10LfQuNC90Ysg0LjQu9C4INC/0LvQsNGB0YLQvNCw0YHRgSDQuNC70Lgg0LTQu9GPINC/0YDQvtC40LfQstC+0LTRgdGC0LLQsCDQv9GA0L7QtNGD0LrRhtC40Lgg0LjQtyDRjdGC0LjRhSDQvNCw0YLQtdGA0LjQsNC70L7Qsiwg0LIg0LTRgNGD0LPQvtC8INC80LXRgdGC0LUg0LTQsNC90L3QvtC5INCz0YDRg9C/0L/RiyDQvdC1INC/0L7QuNC80LXQvdC+0LLQsNC90L3Ri9C1INC40LvQuCDQvdC1INCy0LrQu9GO0YfQtdC90L3Ri9C1In0sIjk3MTEyMTg0MSI6eyJJRCI6OTcxMTIxODQxLCJWYWx1ZSI6Ijg0NzcyMDAwMDAgLSDQrdC60YHRgtGA0YPQtNC10YDRizog0K3QutGB0YLRgNGD0LTQtdGA0YssINC00LvRjyDQvtCx0YDQsNCx0L7RgtC60Lgg0YDQtdC30LjQvdGLINC40LvQuCDQv9C70LDRgdGC0LzQsNGB0YEg0LjQu9C4INC00LvRjyDQv9GA0L7QuNC30LLQvtC00YHRgtCy0LAg0L/RgNC+0LTRg9C60YbQuNC4INC40YUg0Y3RgtC40YUg0LzQsNGC0LXRgNC40LDQu9C+0LIsINCyINC00YDRg9Cz0L7QvCDQvNC10YHRgtC1INC00LDQvdC90L7QuSDQs9GA0YPQv9C/0Ysg0L3QtSDQv9C+0LjQvNC10L3QvtCy0LDQvdC90YvQtSDQuNC70Lgg0L3QtSDQstC60LvRjtGH0LXQvdC90YvQtSJ9LCI5NzExMjE4NDIiOnsiSUQiOjk3MTEyMTg0MiwiVmFsdWUiOiI4NDc3MzAwMDAwIC0g0JzQsNGI0LjQvdGLINCy0YvQtNGD0LLQvdC+0LPQviDQu9C40YLRjNGPOiDQnNCw0YjQuNC90Ysg0LLRi9C00YPQstC90L7Qs9C+INC70LjRgtGM0Y8sINC00LvRjyDQvtCx0YDQsNCx0L7RgtC60Lgg0YDQtdC30LjQvdGLINC40LvQuCDQv9C70LDRgdGC0LzQsNGB0YEg0LjQu9C4INC00LvRjyDQv9GA0L7QuNC30LLQvtC00YHRgtCy0LAg0L/RgNC+0LTRg9C60YbQuNC4INC40YUg0Y3RgtC40YUg0LzQsNGC0LXRgNC40LDQu9C+0LIsINCyINC00YDRg9Cz0L7QvCDQvNC10YHRgtC1INC00LDQvdC90L7QuSDQs9GA0YPQv9C/0Ysg0L3QtSDQv9C+0LjQvNC10L3QvtCy0LDQvdC90YvQtSDQuNC70Lgg0L3QtSDQstC60LvRjtGH0LXQvdC90YvQtSJ9LCI5NzExMjE4NDMiOnsiSUQiOjk3MTEyMTg0MywiVmFsdWUiOiI4NDc3NDAwMDAwIC0g0JzQsNGI0LjQvdGLINC00LvRjyDQstCw0LrRg9GD0LzQvdC+0LPQviDQu9C40YLRjNGPINC4INC/0YDQvtGH0LjQtSDRgtC10YDQvNC+0YTQvtGA0LzQvtCy0L7Rh9C90YvQtSDQvNCw0YjQuNC90Ys6INCc0LDRiNC40L3RiyDQtNC70Y8g0LLQsNC60YPRg9C80L3QvtCz0L4g0LvQuNGC0YzRjyDQuCDQv9GA0L7Rh9C40LUg0YLQtdGA0LzQvtGE0L7RgNC80L7QstC+0YfQvdGL0LUg0LzQsNGI0LjQvdGLLCDQtNC70Y8g0L7QsdGA0LDQsdC+0YLQutC4INGA0LXQt9C40L3RiyDQuNC70Lgg0L/Qu9Cw0YHRgtC80LDRgdGBINC40LvQuCDQtNC70Y8g0L/RgNC+0LjQt9Cy0L7QtNGB0YLQstCwINC/0YDQvtC00YPQutGG0LjQuCDQuNGFINGN0YLQuNGFINC80LDRgtC10YDQuNCw0LvQvtCyLCDQsiDQtNGA0YPQs9C+0Lwg0LzQtdGB0YLQtSDQtNCw0L3QvdC+0Lkg0LPRgNGD0L/Qv9GLINC90LUg0L/QvtC40LzQtdC90L7QstCw0L3QvdGL0LUg0LjQu9C4INC90LUg0LLQutC70Y7Rh9C10L3QvdGL0LUifSwiOTcxMTIxODQ0Ijp7IklEIjo5NzExMjE4NDQsIlZhbHVlIjoiODQ3NzUxMDAwMCAtINCU0LvRjyDQu9C40YLRjNGPINC40LvQuCDQstC+0YHRgdGC0LDQvdC+0LLQu9C10L3QuNGPINC/0L3QtdCy0LzQsNGC0LjRh9C10YHQutC40YUg0YjQuNC9INC4INC/0L7QutGA0YvRiNC10Log0LjQu9C4INC00LvRjyDQu9C40YLRjNGPINC40LvQuCDQtNGA0YPQs9C+0LPQviDRhNC+0YDQvNC+0LLQsNC90LjRjyDQutCw0LzQtdGAINC/0L3QtdCy0LzQsNGC0LjRh9C10YHQutC40YUg0YjQuNC9OiDQnNCw0YjQuNC90Ysg0LTQu9GPINC70LjRgtGM0Y8g0LjQu9C4INCy0L7RgdGB0YLQsNC90L7QstC70LXQvdC40Y8g0L/RgNC+0YLQtdC60YLQvtGA0LAg0L/QvdC10LLQvNCw0YLQuNGH0LXRgdC60LjRhSDRiNC40L0g0Lgg0L/QvtC60YDRi9GI0LXQuiDQuNC70Lgg0LTQu9GPINC70LjRgtGM0Y8g0LjQu9C4INC00YDRg9Cz0L7Qs9C+INCy0LjQtNCwINGE0L7RgNC80L7QstCw0L3QuNGPINC60LDQvNC10YAg0L/QvdC10LLQvNCw0YLQuNGH0LXRgdC60LjRhSDRiNC40L0ifSwiOTcxMTIxODQ1Ijp7IklEIjo5NzExMjE4NDUsIlZhbHVlIjoiODQ3NzU5IC0g0L/RgNC+0YfQuNC1In0sIjk3MTEyMTg0NiI6eyJJRCI6OTcxMTIxODQ2LCJWYWx1ZSI6Ijg0Nzc1OTEwMDAgLSDQn9GA0LXRgdGB0Ys6INCf0YDQtdGB0YHRiyDQtNC70Y8g0LvQuNGC0YzRjyDQuNC70Lgg0YTQvtGA0LzQvtCy0LDQvdC40Y8g0LvRjtCx0YvQvCDQtNGA0YPQs9C40Lwg0YHQv9C+0YHQvtCx0L7QvCDRgNC10LfQuNC90Ysg0LjQu9C4INC/0LvQsNGB0YLQvNCw0YHRgSDQuNC70Lgg0LTQu9GPINC/0YDQvtC40LfQstC+0LTRgdGC0LLQsCDQv9GA0L7QtNGD0LrRhtC40Lgg0LjQtyDRjdGC0LjRhSDQvNCw0YLQtdGA0LjQsNC70L7Qsiwg0LIg0LTRgNGD0LPQvtC8INC80LXRgdGC0LUg0LTQsNC90L3QvtC5INCz0YDRg9C/0L/RiyDQvdC1INC/0L7QuNC80LXQvdC+0LLQsNC90L3Ri9C1INC40LvQuCDQvdC1INCy0LrQu9GO0YfQtdC90L3Ri9C1In0sIjk3MTEyMTg0NyI6eyJJRCI6OTcxMTIxODQ3LCJWYWx1ZSI6Ijg0Nzc1OTgwMDAgLSDQn9GA0L7Rh9C40LU6INCf0YDQvtGH0LjQtSDQvNCw0YjQuNC90Ysg0LTQu9GPINC70LjRgtGM0Y8g0LjQu9C4INGE0L7RgNC80L7QstCw0L3QuNGPINC70Y7QsdGL0Lwg0LTRgNGD0LPQuNC8INGB0L/QvtGB0L7QsdC+0Lwg0YDQtdC30LjQvdGLINC40LvQuCDQv9C70LDRgdGC0LzQsNGB0YEg0LjQu9C4INC00LvRjyDQv9GA0L7QuNC30LLQvtC00YHRgtCy0LAg0L/RgNC+0LTRg9C60YbQuNC4INC40Lcg0Y3RgtC40YUg0LzQsNGC0LXRgNC40LDQu9C+0LIsINCyINC00YDRg9Cz0L7QvCDQvNC10YHRgtC1INC00LDQvdC90L7QuSDQs9GA0YPQv9C/0Ysg0L3QtSDQv9C+0LjQvNC10L3QvtCy0LDQvdC90YvQtSDQuNC70Lgg0L3QtSDQstC60LvRjtGH0LXQvdC90YvQtSJ9LCI5NzExMjE4NDgiOnsiSUQiOjk3MTEyMTg0OCwiVmFsdWUiOiI4NDc3ODAgLSDQvtCx0L7RgNGD0LTQvtCy0LDQvdC40LUg0L/RgNC+0YfQtdC1In0sIjk3MTEyMTg0OSI6eyJJRCI6OTcxMTIxODQ5LCJWYWx1ZSI6Ijg0Nzc4MDExMDAgLSDQnNCw0YjQuNC90Ysg0LTQu9GPINC+0LHRgNCw0LHQvtGC0LrQuCDRgNC10LDQutGG0LjQvtC90L3QvtGB0L/QvtGB0L7QsdC90YvRhSDRgdC80L7Quzog0JzQsNGI0LjQvdGLINC00LvRjyDQvtCx0YDQsNCx0L7RgtC60Lgg0YDQtdCw0LrRhtC40L7QvdC90L7RgdC/0L7RgdC+0LHQvdGL0YUg0YHQvNC+0LssINC00LvRjyDQv9GA0L7QuNC30LLQvtC00YHRgtCy0LAg0LjQt9C00LXQu9C40Lkg0LjQtyDQv9C10L3QvtC/0LvQsNGB0YLQvtCyIn0sIjk3MTEyMTg1MCI6eyJJRCI6OTcxMTIxODUwLCJWYWx1ZSI6Ijg0Nzc4MDE5MDAgLSDQn9GA0L7Rh9C40LU6INCf0YDQvtGH0LjQtSDQvNCw0YjQuNC90Ysg0LTQu9GPINC/0YDQvtC40LfQstC+0LTRgdGC0LLQsCDQuNC30LTQtdC70LjQuSDQuNC3INC/0LXQvdC+0L/Qu9Cw0YHRgtC+0LIifSwiOTcxMTIxODUxIjp7IklEIjo5NzExMjE4NTEsIlZhbHVlIjoiODQ3NzgwOTEwMCAtINCe0LHQvtGA0YPQtNC+0LLQsNC90LjQtSDQtNC70Y8g0LjQt9C80LXQu9GM0YfQtdC90LjRjzog0J/QvtC+0YfQtdC1INC+0LHQvtGA0YPQtNC+0LLQsNC90LjQtSDQtNC70Y8g0LjQt9C80LXQu9GM0YfQtdC90LjRjyDRgNC10LfQuNC90Ysg0LjQu9C4INC/0LvQsNGB0YLQvNCw0YHRgSwg0LIg0LTRgNGD0LPQvtC8INC80LXRgdGC0LUg0LTQsNC90L3QvtC5INCz0YDRg9C/0L/RiyDQvdC1INC/0L7QuNC80LXQvdC+0LLQsNC90L3QvtC1INC40LvQuCDQvdC1INCy0LrQu9GO0YfQtdC90L3QvtC1In0sIjk3MTEyMTg1MiI6eyJJRCI6OTcxMTIxODUyLCJWYWx1ZSI6Ijg0Nzc4MDkzMDAgLSDQodC</t>
  </si>
  <si>
    <t>80LXRgdC40YLQtdC70LgsINC80LXRgdC40LvRjNC90YvQtSDQvNCw0YjQuNC90Ysg0Lgg0LzQtdGI0LDQu9C60Lg6INCf0YDQvtGH0LjQtSDRgdC80LXRgdC40YLQtdC70LgsINC80LXRgdC40LvRjNC90YvQtSDQvNCw0YjQuNC90Ysg0Lgg0LzQtdGI0LDQu9C60Lgg0LTQu9GPINC+0LHRgNCw0LHQvtGC0LrQuCDRgNC10LfQuNC90Ysg0LjQu9C4INC/0LvQsNGB0YLQvNCw0YHRgSwg0LIg0LTRgNGD0LPQvtC8INC80LXRgdGC0LUg0LTQsNC90L3QvtC5INCz0YDRg9C/0L/RiyDQvdC1INC/0L7QuNC80LXQvdC+0LLQsNC90L3Ri9C1INC40LvQuCDQvdC1INCy0LrQu9GO0YfQtdC90L3Ri9C1In0sIjk3MTEyMTg1MyI6eyJJRCI6OTcxMTIxODUzLCJWYWx1ZSI6Ijg0Nzc4MDk1MDAgLSDQnNCw0YjQuNC90Ysg0LTQu9GPINGA0LXQt9C60LgsINGA0LDRgdC60LDQu9GL0LLQsNC90LjRjyDQuNC70Lgg0L7QsdC00LjRgNC60Lg6INCc0LDRiNC40L3RiyDQtNC70Y8g0YDQtdC30LrQuCwg0YDQsNGB0LrQsNC70YvQstCw0L3QuNGPINC40LvQuCDQvtCx0LTQuNGA0LrQuCDRgNC10LfQuNC90Ysg0LjQu9C4INC/0LvQsNGB0YLQvNCw0YHRgSwg0LIg0LTRgNGD0LPQvtC8INC80LXRgdGC0LUg0LTQsNC90L3QvtC5INCz0YDRg9C/0L/RiyDQvdC1INC/0L7QuNC80LXQvdC+0LLQsNC90L3Ri9C1INC40LvQuCDQvdC1INCy0LrQu9GO0YfQtdC90L3Ri9C1In0sIjk3MTEyMTg1NCI6eyJJRCI6OTcxMTIxODU0LCJWYWx1ZSI6Ijg0Nzc4MDk5MDAgLSDQn9GA0L7Rh9C10LU6INCf0YDQvtGH0LXQtSDQvtCx0L7RgNGD0LTQvtCy0LDQvdC40LUg0LTQu9GPINC+0LHRgNCw0LHQvtGC0LrQuCDRgNC10LfQuNC90Ysg0LjQu9C4INC/0LvQsNGB0YLQvNCw0YHRgSDQuNC70Lgg0LTQu9GPINC/0YDQvtC40LfQstC+0LTRgdGC0LLQsCDQv9GA0L7QtNGD0LrRhtC40Lgg0LjQtyDRjdGC0LjRhSDQvNCw0YLQtdGA0LjQsNC70L7Qsiwg0LIg0LTRgNGD0LPQvtC8INC80LXRgdGC0LUg0LTQsNC90L3QvtC5INCz0YDRg9C/0L/RiyDQvdC1INC/0L7QuNC80LXQvdC+0LLQsNC90L3QvtC1INC40LvQuCDQvdC1INCy0LrQu9GO0YfQtdC90L3QvtC1In0sIjk3MTEyMTg1NSI6eyJJRCI6OTcxMTIxODU1LCJWYWx1ZSI6Ijg0Nzc5MCAtINGH0LDRgdGC0LgifSwiOTcxMTIxODU2Ijp7IklEIjo5NzExMjE4NTYsIlZhbHVlIjoiODQ3NzkwMTAwMCAtINCn0YPQs9GD0L3QvdGL0LUg0LvQuNGC0YvQtSDQuNC70Lgg0YHRgtCw0LvRjNC90YvQtSDQu9C40YLRi9C1OiDQp9Cw0YHRgtC4INGH0YPQs9GD0L3QvdGL0LUg0LvQuNGC0YvQtSDQuNC70Lgg0YHRgtCw0LvRjNC90YvQtSDQu9C40YLRi9C1LCDQuiDQvtCx0L7RgNGD0LTQvtCy0LDQvdC40Y4g0LTQu9GPINC+0LHRgNCw0LHQvtGC0LrQuCDRgNC10LfQuNC90Ysg0LjQu9C4INC/0LvQsNGB0YLQvNCw0YHRgSJ9LCI5NzExMjE4NTciOnsiSUQiOjk3MTEyMTg1NywiVmFsdWUiOiI4NDc3OTA4MDAwIC0g0J/RgNC+0YfQuNC1OiDQn9GA0L7Rh9C40LUg0YfQsNGB0YLQuCDQtNC70Y8g0L7QsdC+0YDRg9C00L7QstCw0L3QuNGPINC00LvRjyDQvtCx0YDQsNCx0L7RgtC60Lgg0YDQtdC30LjQvdGLINC40LvQuCDQv9C70LDRgdGC0LzQsNGB0YEifSwiOTcxMTIxODU4Ijp7IklEIjo5NzExMjE4NTgsIlZhbHVlIjoiODQ3OCAtINCe0LHQvtGA0YPQtNC+0LLQsNC90LjQtSDQtNC70Y8g0L/QvtC00LPQvtGC0L7QstC60Lgg0LjQu9C4INC/0YDQuNCz0L7RgtC+0LLQu9C10L3QuNGPINGC0LDQsdCw0LrQsCwg0LIg0LTRgNGD0LPQvtC8INC80LXRgdGC0LUg0LTQsNC90L3QvtC5INCz0YDRg9C/0L/RiyDQvdC1INC/0L7QuNC80LXQvdC+0LLQsNC90L3QvtC1INC40LvQuCDQvdC1INCy0LrQu9GO0YfQtdC90L3QvtC1In0sIjk3MTEyMTg1OSI6eyJJRCI6OTcxMTIxODU5LCJWYWx1ZSI6Ijg0NzgxMDAwMDAgLSDQntCx0L7RgNGD0LTQvtCy0LDQvdC40LU6INCe0LHQvtGA0YPQtNC+0LLQsNC90LjQtSDQtNC70Y8g0L/QvtC00LPQvtGC0L7QstC60Lgg0LjQu9C4INC/0YDQuNCz0L7RgtC+0LLQu9C10L3QuNGPINGC0LDQsdCw0LrQsCwg0LIg0LTRgNGD0LPQvtC8INC80LXRgdGC0LUg0L3QtSDQv9C+0LjQvNC10L3QvtCy0LDQvdC90L7QtSDQuNC70Lgg0L3QtSDQstC60LvRjtGH0LXQvdC90L7QtSJ9LCI5NzExMjE4NjAiOnsiSUQiOjk3MTEyMTg2MCwiVmFsdWUiOiI4NDc4OTAwMDAwIC0g0KfQsNGB0YLQuDog0KfQsNGB0YLQuCDQuiDQvtCx0L7RgNGD0LTQvtCy0LDQvdC40Y4g0LTQu9GPINC/0L7QtNCz0L7RgtC+0LLQutC4INC4INC/0YDQuNCz0L7RgtC+0LLQu9C10L3QuNGPINGC0LDQsdCw0LrQsCwg0LIg0LTRgNGD0LPQvtC8INC80LXRgdGC0LUg0L3QtSDQv9C+0LjQvNC10L3QvtCy0LDQvdC90YvQtSDQuNC70Lgg0L3QtSDQstC60LvRjtGH0LXQvdC90YvQtSJ9LCI5NzExMjE4NjEiOnsiSUQiOjk3MTEyMTg2MSwiVmFsdWUiOiI4NDc5IC0g0JzQsNGI0LjQvdGLINC4INC80LXRhdCw0L3QuNGH0LXRgdC60LjQtSDRg9GB0YLRgNC+0LnRgdGC0LLQsCwg0LjQvNC10Y7RidC40LUg0LjQvdC00LjQstC40LTRg9Cw0LvRjNC90YvQtSDRhNGD0L3QutGG0LjQuCwg0LIg0LTRgNGD0LPQvtC8INC80LXRgdGC0LUg0LTQsNC90L3QvtC5INCz0YDRg9C/0L/RiyDQvdC1INC/0L7QuNC80LXQvdC+0LLQsNC90L3Ri9C1INC40LvQuCDQvdC1INCy0LrQu9GO0YfQtdC90L3Ri9C1In0sIjk3MTEyMTg2MiI6eyJJRCI6OTcxMTIxODYyLCJWYWx1ZSI6Ijg0NzkxMDAwMDAgLSDQntCx0L7RgNGD0LTQvtCy0LDQvdC40LUg0LTQu9GPINC+0LHRidC10YHRgtCy0LXQvdC90YvRhSDRgNCw0LHQvtGCLCDRgdGC0YDQvtC40YLQtdC70YzRgdGC0LLQsCDQuNC70Lgg0LTRgNGD0LPQuNGFINCw0L3QsNC70L7Qs9C40YfQvdGL0YUg0YDQsNCx0L7Rgjog0J7QsdC+0YDRg9C00L7QstCw0L3QuNC1INC00LvRjyDQvtCx0YnQtdGB0YLQstC10L3QvdGL0YUg0YDQsNCx0L7Rgiwg0YHRgtGA0L7QuNGC0LXQu9GM0YHRgtCy0LAg0LjQu9C4INC00YDRg9Cz0LjRhSDQsNC90LDQu9C+0LPQuNGH0L3Ri9GFINGA0LDQsdC+0YIsINCyINC00YDRg9Cz0L7QvCDQvNC10YHRgtC1INC00LDQvdC90L7QuSDQs9GA0YPQv9C/0Ysg0L3QtSDQv9C+0LjQvNC10L3QvtCy0LDQvdC90L7QtSDQuNC70Lgg0L3QtSDQstC60LvRjtGH0LXQvdC90L7QtSJ9LCI5NzExMjE4NjMiOnsiSUQiOjk3MTEyMTg2MywiVmFsdWUiOiI4NDc5MjAwMDAwIC0g0J7QsdC+0YDRg9C00L7QstCw0L3QuNC1INC00LvRjyDRjdC60YHRgtGA0LDQs9C40YDQvtCy0LDQvdC40Y8g0LjQu9C4INC/0YDQuNCz0L7RgtC+0LLQu9C10L3QuNGPINC20LjQstC+0YLQvdGL0YUg0LjQu9C4INC90LXQu9C10YLRg9GH0LjRhSDRgNCw0YHRgtC40YLQtdC70YzQvdGL0YUg0LbQuNGA0L7QsiDQuNC70Lgg0LzQsNGB0LXQuzog0J7QsdC+0YDRg9C00L7QstCw0L3QuNC1INC00LvRjyDRjdC60YHRgtGA0LDQs9C40YDQvtCy0LDQvdC40Y8g0LjQu9C4INC/0YDQuNCz0L7RgtC+0LLQu9C10L3QuNGPINC20LjQstC+0YLQvdGL0YUg0LjQu9C4INC90LXQu9C10YLRg9GH0LjRhSDRgNCw0YHRgtC40YLQtdC70YzQvdGL0YUg0LbQuNGA0L7QsiDQuNC70Lgg0LzQsNGB0LXQuywg0LIg0LTRgNGD0LPQvtC8INC80LXRgdGC0LUg0LTQsNC90L3QvtC5INCz0YDRg9C/0L/RiyDQvdC1INC/0L7QuNC80LXQvdC+0LLQsNC90L3QvtC1INC40LvQuCDQvdC1INCy0LrQu9GO0YfQtdC90L3QvtC1In0sIjk3MTEyMTg2NCI6eyJJRCI6OTcxMTIxODY0LCJWYWx1ZSI6Ijg0NzkzMCAtINC/0YDQtdGB0YHRiyDQtNC70Y8g0LjQt9Cz0L7RgtC+0LLQu9C10L3QuNGPINC00YDQtdCy0LXRgdC90L4tINGB0YLRgNGD0LbQtdGH0L3Ri9GFINC40LvQuCDQtNGA0LXQstC10YHQvdC+LSDQstC+0LvQvtC60L3QuNGB0YLRi9GFINC/0LvQuNGCINC40LvQuCDQv9C70LjRgiDQuNC3INC00YDRg9Cz0LjRhSDQstC+0LvQvtC60L3QuNGB0YLRi9GFINC80LDRgtC10YDQuNCw0LvQvtCyINC4INC/0YDQvtGH0LjQtSDQvNCw0YjQuNC90Ysg0LTQu9GPINC+0LHRgNCw0LHQvtGC0LrQuCDQtNGA0LXQstC10YHQuNC90Ysg0LjQu9C4INC/0YDQvtCx0LrQuCJ9LCI5NzExMjE4NjUiOnsiSUQiOjk3MTEyMTg2NSwiVmFsdWUiOiI4NDc5MzAxMDAgLSDQv9GA0LXRgdGB0YsifSwiOTcxMTIxODY2Ijp7IklEIjo5NzExMjE4NjYsIlZhbHVlIjoiODQ3OTMwMTAwMSAtINCU0LvRjyDQuNC30LPQvtGC0L7QstC70LXQvdC40Y8g0LTRgNC10LLQtdGB0L3Qvi0g0LLQvtC70L7QutC90LjRgdGC0YvRhSDQv9C70LjRgiDRgdGA0LXQtNC90LXQuSDQv9C70L7RgtC90L7RgdGC0LggKG1kZiksINC/0YDQvtC40LfQstC+0LTQuNGC0LXQu9GM0L3QvtGB0YLRjNGOIDUwINC8MyDQs9C+0YLQvtCy0L7QuSDQv9GA0L7QtNGD0LrRhtC40Lgg0LIg0YfQsNGBLCDQvdC10L/RgNC10YDRi9Cy0L3QvtCz0L4g0LTQtdC50YHRgtCy0LjRjzog0J/RgNC10YHRgdGLINC00LvRjyDQuNC30LPQvtGC0L7QstC70LXQvdC40Y8g0LTRgNC10LLQtdGB0L3QvtCy0L7Qu9C+0LrQvdC40YHRgtGL0YUg0L/Qu9C40YIg0YHRgNC10LTQvdC10Lkg0L/Qu9C+0YLQvdC+0YHRgtC4IChtZGYpLCDQv9GA0L7QuNC30LLQvtC00LjRgtC10LvRjNC90L7RgdGC0YzRjiA1MCDQvDMg0LPQvtGC0L7QstC+0Lkg0L/RgNC+0LTRg9C60YbQuNC4INCyINGH0LDRgSwg0L3QtdC/0YDQtdGA0YvQstC90L7Qs9C+INC00LXQudGB0YLQstC40Y8ifSwiOTcxMTIxODY3Ijp7IklEIjo5NzExMjE4NjcsIlZhbHVlIjoiODQ3OTMwMTAwOSAtINCf0YDQvtGH0LjQtTog0J/RgNC+0YfQuNC1INC/0YDQtdGB0YHRiyDQtNC70Y8g0LjQt9Cz0L7RgtC+0LLQu9C10L3QuNGPINC00YDQtdCy0LXRgdC90L4t0YHRgtGA0YPQttC10YfQvdGL0YUg0LjQu9C4INC00YDQtdCy0LXRgdC90L4t0LLQvtC70L7QutC90LjRgdGC0YvRhSDQv9C70LjRgiDQuNC70Lgg0L/Qu9C40YIg0LjQtyDQtNGA0YPQs9C40YUg0LLQvtC70L7QutC90LjRgdGC0YvRhSDQvNCw0YLQtdGA0LjQsNC70L7Qsiwg0LIg0LTRgNGD0LPQvtC8INC80LXRgdGC0LUg0LTQsNC90L3QvtC5INCz0YDRg9C/0L/RiyDQvdC1INC/0L7QuNC80LXQvdC+0LLQsNC90L3Ri9C1INC40LvQuCDQvdC1INCy0LrQu9GO0YfQtdC90L3Ri9C1In0sIjk3MTEyMTg2OCI6eyJJRCI6OTcxMTIxODY4LCJWYWx1ZSI6Ijg0NzkzMDkwMDAgLSDQn9GA0L7Rh9C40LU6INCf0YDQvtGH0LjQtSDQvNCw0YjQuNC90Ysg0LTQu9GPINC+0LHRgNCw0LHQvtGC0LrQuCDQtNGA0LXQstC10YHQuNC90Ysg0LjQu9C4INC/0YDQvtCx0LrQuCwg0LIg0LTRgNGD0LPQvtC8INC80LXRgdGC0LUg0LTQsNC90L3QvtC5INCz0YDRg9C/0L/RiyDQvdC1INC/0L7QuNC80LXQvdC+0LLQsNC90L3Ri9C1INC40LvQuCDQvdC1INCy0LrQu9GO0YfQtdC90L3Ri9C1In0sIjk3MTEyMTg2OSI6eyJJRCI6OTcxMTIxODY5LCJWYWx1ZSI6Ijg0Nzk0MDAwMDAgLSDQnNCw0YjQuNC90Ysg0LTQu9GPINC40LfQs9C+0YLQvtCy0LvQtdC90LjRjyDQstC10YDQtdCy0L7QuiDQuNC70Lgg0YLRgNC+0YHQvtCyOiDQnNCw0YjQuNC90Ysg0LTQu9GPINC40LfQs9C+0YLQvtCy0LvQtdC90LjRjyDQstC10YDQtdCy0L7QuiDQuNC70Lgg0YLRgNC+0YHQvtCyLCDQsiDQtNGA0YPQs9C+0Lwg0LzQtdGB0YLQtSDQtNCw0L3QvdC+0Lkg0LPRgNGD0L/Qv9GLINC90LUg0L/QvtC40LzQtdC90L7QstCw0L3QvdGL0LUg0LjQu9C4INC90LUg0LLQutC70Y7Rh9C10L3QvdGL0LUifSwiOTcxMTIxODcwIjp7IklEIjo5NzExMjE4NzAsIlZhbHVlIjoiODQ3OTUwMDAwMCAtINCf0YDQvtC80YvRiNC70LXQvdC90YvQtSDRgNC+0LHQvtGC0YssINCyINC00YDRg9Cz0L7QvCDQvNC10YHRgtC1INC90LUg0L/QvtC40LzQtdC90L7QstCw0L3QvdGL0LUg0LjQu9C4INC90LUg0LLQutC70Y7Rh9C10L3QvdGL0LUifSwiOTcxMTIxODcxIjp7IklEIjo5NzExMjE4NzEsIlZhbHVlIjoiODQ3OTYwMDAwMCAtINCS0L7Qt9C00YPRhdC+0L7RhdC70LDQtNC40YLQtdC70Lgg0LjRgdC/0LDRgNC40YLQtdC70YzQvdC+0LPQviDRgtC40L/QsDog0JLQvtC30LTRg9GF0L7QvtGF0LvQsNC00LjRgtC10LvQuCDQuNGB0L/QsNGA0LjRgtC10LvRjNC90L7Qs9C+INGC0LjQv9CwLCDQsiDQtNGA0YPQs9C+0Lwg0LzQtdGB0YLQtSDQtNCw0L3QvdC+0Lkg0LPRgNGD0L/Qv9GLINC90LUg0L/QvtC40LzQtdC90L7QstCw0L3QvdGL0LUg0LjQu9C4INC90LUg0LLQutC70Y7Rh9C10L3QvdGL0LUifSwiOTcxMTIxODcyIjp7IklEIjo5NzExMjE4NzIsIlZhbHVlIjoiODQ3OTcxMDAwMCAtINCY0YHQv9C+0LvRjNC30YPQtdC80YvQtSDQsiDQsNGN0YDQvtC/0L7RgNGC0LDRhTog0KLRgNCw0L/RiyDQtNC70Y8g0L/QvtGB0LDQtNC60Lgg0L/QsNGB0YHQsNC20LjRgNC+0LIsINC40YHQv9C+0LvRjNC30YPQtdC80YvQtSDQsiDQsNGN0YDQvtC/0L7RgNGC0LDRhSJ9LCI5NzExMjE4NzMiOnsiSUQiOjk3MTEyMTg3MywiVmFsdWUiOiI4NDc5NzkwMDAwIC0g0J/RgNC+0YfQuNC1OiDQn9GA0L7Rh9C40LUg0YLRgNCw0L/RiyDQtNC70Y8g0L/QvtGB0LDQtNC60Lgg0L/QsNGB0YHQsNC20LjRgNC+0LIsINCyINC00YDRg9Cz0L7QvCDQvNC10YHRgtC1INC00LDQvdC90L7QuSDQs9GA0YPQv9C/0Ysg0L3QtSDQv9C+0LjQvNC10L3QvtCy0LDQvdC90YvQtSDQuNC70Lgg0L3QtSDQstC60LvRjtGH0LXQvdC90YvQtSJ9LCI5NzExMjE4NzQiOnsiSUQiOjk3MTEyMTg3NCwiVmFsdWUiOiI4NDc5ODEwMDAwIC0g0JTQu9GPINC+0LHRgNCw0LHQvtGC0LrQuCDQvNC10YLQsNC70LvQvtCyLCDQstC60LvRjtGH0LDRjyDQvNCw0YjQuNC90Ysg0LTQu9GPINC90LDQvNC+0YLQutC4INGN0LvQtdC60YLRgNC+0L/RgNC+0LLQvtC00LAg0L3QsCDQutCw0YLRg9GI0LrQuDog0JzQsNGI0LjQvdGLINC4INC80LXRhdCw0L3QuNGH0LXRgdC60LjQtSDQv9GA0LjRgdC/0L7RgdC+0LHQu9C10L3QuNGPINC00LvRjyDQvtCx0YDQsNCx0L7RgtC60Lgg0LzQtdGC0LDQu9C70L7Qsiwg0LLQutC70Y7Rh9Cw0Y8g0LzQsNGI0LjQvdGLINC00LvRjyDQvdCw0LzQvtGC0LrQuCDRjdC70LXQutGC0YDQvtC/0YDQvtCy0L7QtNCwINC90LAg0LrQsNGC0YPRiNC60LgsINCyINC00YDRg9Cz0L7QvCDQvNC10YHRgtC1INC00LDQvdC90L7QuSDQs9GA0YPQv9C/0Ysg0L3QtSDQv9C+0LjQvNC10L3QvtCy0LDQvdC90YvQtSDQuNC70Lgg0L3QtSDQstC60LvRjtGH0LXQvdC90YvQtSJ9LCI5NzExMjE4NzUiOnsiSUQiOjk3MTEyMTg3NSwiVmFsdWUiOiI4NDc5ODIwMDAwIC0g0JTQu9GPINGB0LzQtdGI0LjQstCw0L3QuNGPLCDQv9C10YDQtdC80LXRiNC40LLQsNC90LjRjywg0LjQt9C80LXQu9GM0YfQtdC90LjRjywg0YDQsNC30LzQsNC70YvQstCw0L3QuNGPLCDQs9GA0L7RhdC+0YfQtdC90LjRjywg0L/RgNC+0YHQtdC40LLQsNC90LjRjywg0LPQvtC80L7Qs9C10L3QuNC30LDRhtC40LgsINGN0LzRg9C70YzQs9C40YDQvtCy0LDQvdC40Y8g0LjQu9C4INGA0LDQt9C80LXRiNC40LLQsNC90LjRjzog0JzQsNGI0LjQvdGLINC4INC80LXRhdCw0L3QuNGH0LXRgdC60LjQtSDQv9GA0LjRgdC/0L7RgdC+0LHQu9C10L3QuNGPINC00LvRjyDRgdC80LXRiNC40LLQsNC90LjRjywg0L/QtdGA0LXQvNC10YjQuNCy0LDQvdC40Y8sINC40LfQvNC10LvRjNGH0LXQvdC40Y8sINGA0LDQt9C80LDQu9GL0LLQsNC90LjRjywg0LPRgNC+0YXQvtGH0LXQvdC40Y8sINC/0YDQvtGB0LXQuNCy0LDQvdC40Y8sINCz0L7QvNC+0LPQtdC90LjQt9Cw0YbQuNC4LCDRjdC80YPQu9GM0LPQuNGA0L7QstCw0L3QuNGPINC40LvQuCDRgNCw0LfQvNC10YjQuNCy0LDQvdC40Y8sINCyINC00YDRg9Cz0L7QvCDQvNC10YHRgtC1INC00LDQvdC90L7QuSDQs9GA0YPQv9C/0Ysg0L3QtSDQv9C+0LjQvNC10L3QvtCy0LDQvdC90YvQtSDQuNC70Lgg0L3QtSDQstC60LvRjtGH0LXQvdC90YvQtSJ9LCI5NzExMjE4NzYiOnsiSUQiOjk3MTEyMTg3NiwiVmFsdWUiOiI4NDc5ODkgLSDQv9GA0L7Rh9C40LUifSwiOTcxMTIxODc3Ijp7IklEIjo5NzExMjE4NzcsIlZhbHVlIjoiODQ3OTg5MzAwMCAtINCf0LXRgNC10LTQstC40LbQvdCw0Y8g0YjQsNGF0YLQvdCw0Y8g0LrRgNC10L/RjCDRgSDQs9C40LTRgNCw0LLQu9C40YfQtdGB0LrQuNC8INC/0YDQuNCy0L7QtNC+0Lw6INCf0LXRgNC10LTQstC40LbQvdCw0Y8g0YjQsNGF0YLQvdCw0Y8g0LrRgNC10L/RjCDRgSDQs9C40LTRgNCw0LLQu9C40YfQtdGB0LrQuNC8INC/0YDQuNCy0L7QtNC+0LwsINCyINC00YDRg9Cz0L7QvCDQvNC10YHRgtC1INC00LDQvdC90L7QuSDQs9GA0YPQv9C/0Ysg0L3QtSDQv9C+0LjQvNC10L3QvtCy0LDQvdC90LDRjyDQuNC70Lgg0L3QtSDQstC60LvRjtGH0LXQvdC90LDRjyJ9LCI5NzExMjE4NzgiOnsiSUQiOjk3MTEyMTg3OCwiVmFsdWUiOiI4NDc5ODk2MDAgLSDRhtC10L3RgtGA0LDQu9GM0L3Ri9C1INGB0LzQsNC30YvQstCw0Y7RidC40LUg0YHQuNGB0YLQtdC80YsifSwiOTcxMTIxODc5Ijp7IklEIjo5NzExMjE4NzksIlZhbHVlIjoiODQ3OTg5NjAwMSAtINCU0LvRjyDQvtCx0L7RgNGD0LTQvtCy0LDQvdC40Y8g0YLQvtCy0LDRgNC90L7QuSDQv9C+0LfQuNGG0LjQuCA4NDM5IDUpOiDQptC10L3RgtGA0LDQu9GM0L3Ri9C1INGB0LzQsNC30YvQstCw0Y7RidC40LUg0YHQuNGB0YLQtdC80YssINC00LvRjyDQvtCx0L7RgNGD0LTQvtCy0LDQvdC40Y8g0YLQvtCy0LDRgNC90L7QuSDQv9C+0LfQuNGG0LjQuCA4NDM5ICg1KSwg0LIg0LTRgNGD0LPQvtC8INC80LXRgdGC0LUg0LTQsNC90L3QvtC5INCz0YDRg9C/0L/RiyDQvdC1INC/0L7QuNC80LXQvdC+0LLQsNC90L3Ri9C1INC40LvQuCDQvdC1INCy0LrQu9GO0YfQtdC90L3Ri9C1In0sIjk3MTEyMTg4MCI6eyJJRCI6OTcxMTIxODgwLCJWYWx1ZSI6Ijg0Nzk4OTYwMDkgLSDQn9GA0L7Rh9C40LU6INCf0YDQvtGH0LjQtSDRhtC10L3RgtGA0LDQu9GM0L3Ri9C1INGB0LzQsNC30YvQstCw0Y7RidC40LUg0YHQuNGB0YLQtdC80YssINCyINC00YDRg9Cz0L7QvCDQvNC10YHRgtC1INC00LDQvdC90L7QuSDQs9GA0YPQv9C/0Ysg0L3QtSDQv9C+0LjQvNC10L3QvtCy0LDQvdC90YvQtSDQuNC70Lgg0L3QtSDQstC60LvRjtGH0LXQvdC90YvQtSJ9LCI5NzExMjE4ODEiOnsiSUQiOjk3MTEyMTg4MSwiVmFsdWUiOiI4NDc5ODk5NzAgLSDQv9GA0L7Rh9C40LUifSwiOTcxMTIxODgyIjp7IklEIjo5NzExMjE4ODIsIlZhbHVlIjoiODQ3OTg5OTcwMSAtINCh0LvQtdC00YPRjtGJ0LjQtSDQuNC30LTQtdC70LjRjyDQtNC70Y8g0LPRgNCw0LbQtNCw0L3RgdC60LjRhSDQstC+0LfQtNGD0YjQvdGL0YUg0YHRg9C00L7Qsjog0LPQuNC00YDQvtC/0L3QtdCy0LzQsNGC0LjRh9C10YHQutC40LUg0LHQsNGC0LDRgNC10Lg7INC80LXRhdCw0L3QuNGH0LXRgdC60LjQtSDQv9GA0LjQstC+0LTRiyDQtNC70Y8g0LzQtdGF0LDQvdC40LfQvNC+0LIg0YDQtdCy0LXRgNGB0LAg0YLRj9Cz0Lg7INGC0YPQsNC70LXRgtC90YvQtSDRg9C30LvRiyDRgdC/0LXRhtC40LDQu9GM0L3QvtC5INC60L7QvdGB0YLRgNGD0LrRhtC40Lg7INGD0LLQu9Cw0LbQvdC40YLQtdC70Lgg0Lgg0L7RgdGD0YjQuNGC0LXQu9C4INCy0L7Qt9C00YPRhdCwOyDRgdC10YDQstC+0LzQtdGF0LDQvdC40LfQvNGLINC90LXRjdC70LXQutGC0YDQuNGH0LXRgdC60LjQtTsg0L3QtdGN0LvQtdC60YLRgNC40YfQtdGB0LrQuNC1INC/0YPRgdC60L7QstGL0LUg0LTQstC40LPQsNGC0LXQu9C4OyDQv9C90LXQstC80LDRgtC40YfQtdGB0LrQuNC1INGB0YLQsNGA0YLQtdGA0Ysg0LTQu9GPINGC0YPRgNCx0L7RgNC10LDQutGC0LjQstC90YvRhSwg0YLRg9GA0LHQvtCy0LjQvdGC0L7QstGL0YUg0Lgg0LTRgNGD0LPQuNGFINCz0LDQt9C+0YLRg9GA0LHQuNC90L3Ri9GFINC00LLQuNCz0LDRgtC10LvQtdC5OyDRgdGC0LXQutC70L7QvtGH0LjRgdGC0LjRgtC10LvQuCDQvdC10Y3Qu9C10LrRgtGA0LjRh9C10YHQutC40LU7INC90LXRjdC70LXQutGC0YDQuNGH0LXRgdC60LjQtSDRgNC10LPRg9C70Y/RgtC+0YDRiyDRiNCw0LPQsCDQstC+0LfQtNGD0YjQvdC+0LPQviDQstC40L3RgtCwIDUpOiDQmNC30LTQtdC70LjRjyDQtNC70Y8g0LPRgNCw0LbQtNCw0L3RgdC60LjRhSDQstC+0LfQtNGD0YjQvdGL0YUg0YHRg9C00L7Qsjog0LPQuNC00YDQvtC/0L3QtdCy0LzQsNGC0LjRh9C10YHQutC40LUg0LHQsNGC0LDRgNC10Lg7INC80LXRhdCw0L3QuNGH0LXRgdC60LjQtSDQv9GA0LjQstC+0LTRiyDQtNC70Y8g0LzQtdGF0LDQvdC40LfQvNC+0LIg0YDQtdCy0LXRgNGB0LAg0YLRj9Cz0Lg7INGC0YPQsNC70LXRgtC90YvQtSDRg9C30LvRiyDRgdC/0LXRhtC40LDQu9GM0L3QvtC5INC60L7QvdGB0YLRgNGD0LrRhtC40Lg7INGD0LLQu9Cw0LbQvdC40YLQtdC70Lgg0Lgg0L7RgdGD0YjQuNGC0LXQu9C4INCy0L7Qt9C00YPRhdCwOyDRgdC10YDQstC+0LzQtdGF0LDQvdC40LfQvNGLINC90LXRjdC70LXQutGC0YDQuNGH0LXRgdC60LjQtTsg0L3QtdGN0LvQtdC60YLRgNC40YfQtdGB0LrQuNC1INC/0YPRgdC60L7QstGL0LUg0LTQstC40LPQsNGC0LXQu9C4OyDQv9C90LXQstC80LDRgtC40YfQtdGB0LrQuNC1INGB0YLQsNGA0YLQtdGA0Ysg0LTQu9GPINGC0YPRgNCx0L7RgNC10LDQutGC0LjQstC90YvRhSwg0YLRg9GA0LHQvtCy0LjQvdGC0L7QstGL0YUg0Lgg0LTRgNGD0LPQuNGFINCz0LDQt9C+0YLRg9GA0LHQuNC90L3Ri9GFINC00LLQuNCz0LDRgtC10LvQtdC5OyDRgdGC0LXQutC70L7QvtGH0LjRgdGC0LjRgtC10LvQuCDQvdC10Y3Qu9C10LrRgtGA0LjRh9C10YHQutC40LU7INC90LXRjdC70LXQutGC0YDQuNGH0LXRgdC60LjQtSDRgNC10LPRg9C70Y/RgtC+0YDRiyDRiNCw0LPQsCDQstC+0LfQtNGD0YjQvdC+0LPQviDQstC40L3RgtCwIn0sIjk3MTEyMTg4MyI6eyJJRCI6OTcxMTIxODgzLCJWYWx1ZSI6Ijg0Nzk4OTk3MDggLSDQn9GA0L7Rh9C40LU6INCf0YDQvtGH0LjQtSDQvNCw0YjQuNC90Ysg0Lgg0LzQtdGF0LDQvdC40YfQtdGB0LrQuNC1INC/0YDQuNGB0L/QvtGB0L7QsdC70LXQvdC40Y8sINCyINC00YDRg9Cz0L7QvCDQvNC10YHRgtC1INC00LDQvdC90L7QuSDQs9GA0YPQv9C/0Ysg0L3QtSDQv9C+0LjQvNC10L3QvtCy0LDQvdC90YvQtSDQuNC70Lgg0L3QtSDQstC60LvRjtGH0LXQvdC90YvQtSJ9LCI5NzExMjE4ODQiOnsiSUQiOjk3MTEyMTg4NCwiVmFsdWUiOiI4NDc5OTAgLSDRh9Cw0YHRgtC4In0sIjk3MTEyMTg4NSI6eyJJRCI6OTcxMTIxODg1LCJWYWx1ZSI6Ijg0Nzk5MDIwMDAgLSDQp9GD0LPRg9C90L3Ri9C1INC70LjRgtGL0LUg0LjQu9C4INGB0YLQsNC70YzQvdGL0LUg0LvQuNGC0YvQtTog0KfRg9Cz0YPQvdC90YvQtSDQu9C40YLRi9C1INC40LvQuCDRgdGC0LDQu9GM0L3Ri9C1INC70LjRgtGL0LUg0YfQsNGB0YLQuCwg0Log0LzQsNGI0LjQvdCw0Lwg0Lgg0LzQtdGF0LDQvdC40YfQtdGB0LrQuNC8INGD0YHRgtGA0L7QudGB0YLQstCw0LwsINC40LzQtdGO0YnQuNC8INC40L3QtNC40LLQuNC00YPQsNC70YzQvdGL0LUg0YTRg9C90LrRhtC40LgsINCyINC00YDRg9Cz0L7QvCDQvNC10YHRgtC1INC00LDQvdC90L7QuSDQs9GA0YPQv9C/0Ysg0L3QtSDQv9C+0LjQvNC10L3QvtCy0LDQvdC90YvQtSDQuNC70Lgg0L3QtSDQstC60LvRjtGH0LXQvdC90YvQtSJ9LCI5NzExMjE4ODYiOnsiSUQiOjk3MTEyMTg4NiwiVmFsdWUiOiI4NDc5OTA4MDAwIC0g0J/RgNC+0YfQuNC1OiDQn9GA0L7Rh9C40LUg0YfQsNGB0YLQuCDQuiDQvNCw0YjQuNC90LDQvCDQuCDQvNC10YXQsNC90LjRh9C10YHQutC40Lwg0YPRgdGC0YDQvtC50YHRgtCy0LDQvCwg0LjQvNC10Y7RidC40Lwg0LjQvdC00LjQstC40LTRg9Cw0LvRjNC90YvQtSDRhNGD0L3QutGG0LjQuCwg0LIg0LTRgNGD0LPQvtC8INC80LXRgdGC0LUg0LTQsNC90L3QvtC5INCz0YDRg9C/0L/RiyDQvdC1INC/0L7QuNC80LXQvdC+0LLQsNC90L3Ri9C1INC40LvQuCDQvdC1INCy0LrQu9GO0YfQtdC90L3Ri9C1In0sIjk3MTEyMTg4NyI6eyJJRCI6OTcxMTIxODg3LCJWYWx1ZSI6Ijg0ODAgLSDQntC/0L7QutC4INC00LvRjyDQvNC10YLQsNC70LvQvtC70LjRgtC10LnQvdC+0LPQviDQv9GA0L7QuNC30LLQvtC00YHRgtCy0LA7INC70LjRgtC10LnQvdGL0LUg0L/QvtC00LTQvtC90Ys7INC80L7QtNC10LvQuCDQu9C40YLQtdC50L3Ri9C1OyDRhNC+0YDQvNGLINC00LvRjyDQu9C40YLRjNGPINC80LXRgtCw0LvQu9C+0LIgKNC60YDQvtC80LUg0LjQt9C70L7QttC90LjRhiksINC60LDRgNCx0LjQtNC+0LIg0LzQtdGC0LDQu9C70L7Qsiwg0YHRgtC10LrQu9CwLCDQvNC40L3QtdGA0LDQu9GM0L3Ri9GFINC80LDRgtC10YDQuNCw0LvQvtCyLCDRgNC10LfQuNC90Ysg0LjQu9C4INC/0LvQsNGB0YLQvNCw0YHRgSJ9LCI5NzExMjE4ODgiOnsiSUQiOjk3MTEyMTg4OCwiVmFsdWUiOiI4NDgwMTAwMDAwIC0g0J7Qv9C+0LrQuCDQtNC70Y8g0LzQtdGC0LDQu9C70L7Qu9C40YLQtdC50L3QvtCz0L4g0L/RgNC+0LjQt9Cy0L7QtNGB0YLQstCwIn0sIjk3MTEyMTg4OSI6eyJJRCI6OTcxMTIxODg5LCJWYWx1ZSI6Ijg0ODAyMDAwMDAgLSDQm9C40YLQtdC50L3Ri9C1INC/0L7QtNC00L7QvdGLIn0sIjk3MTEyMTg5MCI6eyJJRCI6OTcxMTIxODkwLCJWYWx1ZSI6Ijg0ODAzMCAtINC80L7QtNC10LvQuCDQu9C40YLQtdC50L3Ri9C1In0sIjk3MTEyMTg5MSI6eyJJRCI6OTcxMTIxODkxLCJWYWx1ZSI6Ijg0ODAzMDEwMDAgLSDQmNC3INC00LXRgNC10LLQsDog0JzQvtC00LXQu9C4INC70LjRgtC10LnQvdGL0LUg0LjQtyDQtNC10YDQtdCy0LAifSwiOTcxMTIxODkyIjp7IklEIjo5NzExMjE4OTIsIlZhbHVlIjoiODQ4MDMwOTAwMCAtINCf0YDQvtGH0LjQtTog0JzQvtC00LXQu9C4INC70LjRgtC10LnQvdGL0LUg0L/RgNC+0YfQuNC1In0sIjk3MTEyMTg5MyI6eyJJRCI6OTcxMTIxODkzLCJWYWx1ZSI6Ijg0ODA0MTAwMDAgLSDQlNC70Y8g0LvQuNGC0YzRjyDQstGL0LTRg9Cy0LDQvdC40LXQvCDQuNC70Lgg0L/QvtC0INC00LDQstC70LXQvdC40LXQvDog0KTQvtGA0LzRiyDQtNC70Y8g0LvQuNGC0YzRjyDQvNC10YLQsNC70LvQvtCyICjQutGA0L7QvNC1INC40LfQu9C+0LbQvdC40YYpINC40LvQuCDQutCw0YDQsdC40LTQvtCyINC80LXRgtCw0LvQu9C+0LIsINCy0YvQtNGD0LLQsNC90LjQtdC8INC40LvQuCDQv9C+0LQg0LTQsNCy0LvQtdC90LjQtdC8In0sIjk3MTEyMTg5NCI6eyJJRCI6OTcxMTIxODk0LCJWYWx1ZSI6Ijg0ODA0OTAwMDAgLSDQn9GA0L7Rh9C40LU6INCf0YDQvtGH0LjQtSDRhNC+0YDQvNGLINC00LvRjyDQu9C40YLRjNGPINC80LXRgtCw0LvQu9C+0LIgKNC60YDQvtC80LUg0LjQt9C70L7QttC90LjRhikg0LjQu9C4INC60LDRgNCx0LjQtNC+0LIg0LzQtdGC0LDQu9C70L7QsiJ9LCI5NzExMjE4OTUiOnsiSUQiOjk3MTEyMTg5NSwiVmFsdWUiOiI4NDgwNTAwMDAwIC0g0KTQvtGA0LzRiyDQtNC70Y8g0L7RgtC70LjQstC60Lgg0YHRgtC10LrQu9CwIn0sIjk3MTEyMTg5NiI6eyJJRCI6OTcxMTIxODk2LCJWYWx1ZSI6Ijg0ODA2MDAwMDAgLSDQpNC+0YDQvNGLINC00LvRjyDQu9C40YLRjNGPINC80LjQvdC10YDQsNC70YzQvdGL0YUg0LzQsNGC0LXRgNC40LDQu9C+0LIifSwiOTcxMTIxODk3Ijp7IklEIjo5NzExMjE4OTcsIlZhbHVlIjoiODQ4MDcxMDAwMCAtINCU0LvRjyDQu9C40YLRjNGPINCy0YvQtNGD0LLQsNC90LjQtdC8INC40LvQuCDQv9C+0LQg0LTQsNCy0LvQtdC90LjQtdC8OiDQpNC+0YDQvNGLINC00LvRjyDQu9C40YLRjNGPINGA0LXQt9C40L3RiyDQuNC70Lgg0L/Qu9Cw0YHRgtC80LDRgdGBLCDQstGL0LTRg9Cy0LDQvdC40LXQvCDQuNC70Lgg0L/QvtC0INC00LDQstC70LXQvdC40LXQvCJ9LCI5NzExMjE4OTgiOnsiSUQiOjk3MTEyMTg5OCwiVmFsdWUiOiI4NDgwNzkwMDAwIC0g0J/RgNC+0YfQuNC1OiDQn9GA0L7Rh9C40LUg0YTQvtGA0LzRiyDQtNC70Y8g0LvQuNGC0YzRjyDRgNC10LfQuNC90Ysg0LjQu9C4INC/0LvQsNGB0YLQvNCw0YHRgSJ9LCI5NzExMjE4OTkiOnsiSUQiOjk3MTEyMTg5OSwiVmFsdWUiOiI4NDgxIC0g0JrRgNCw0L3Riywg0LrQu9Cw0L/QsNC90YssINCy0LXQvdGC0LjQu9C4INC4INCw0L3QsNC70L7Qs9C40YfQvdCw0Y8g0LDRgNC80LDRgtGD0YDQsCDQtNC70Y8g0YLRgNGD0LHQvtC/0YDQvtCy0L7QtNC+0LIsINC60L7RgtC70L7Qsiwg0YDQtdC30LXRgNCy0YPQsNGA0L7Qsiwg0YbQuNGB0YLQtdGA0L0sINCx0LDQutC+0LIg0LjQu9C4INCw0L3QsNC70L7Qs9C40YfQvdGL0YUg0LXQvNC60L7RgdGC0LXQuSwg0LLQutC70Y7Rh9Cw0Y8g0YDQtdC00YPQutGG0LjQvtC90L3Ri9C1INC4INGC0LXRgNC80L7RgNC10LPRg9C70LjRgNGD0LXQvNGL0LUg0LrQu9Cw0L/QsNC90YsifSwiOTcxMTIxOTAwIjp7IklEIjo5NzExMjE5MDAsIlZhbHVlIjoiODQ4MTEwIC0g0LrQu9Cw0L/QsNC90Ysg0YDQtdC00YPQutGG0LjQvtC90L3Ri9C1INC00LvRjyDRgNC10LPRg9C70LjRgNC+0LLQutC4INC00LDQstC70LXQvdC40Y8ifSwiOTcxMTIxOTAxIjp7IklEIjo5NzExMjE5MDEsIlZhbHVlIjoiODQ4MTEwMDUwMCAtINCe0LHRitC10LTQuNC90LXQvdC90YvQtSDRgSDRhNC40LvRjNGC0YDQsNC80Lgg0LjQu9C4INGB0LzQsNC30L7Rh9C90YvQvNC4INGD0YHRgtGA0L7QudGB0YLQstCw0LzQuDog0JrQu9Cw0L/QsNC90Ysg0YDQtdC00YPQutGG0LjQvtC90L3Ri9C1INC00LvRjyDRgNC10LPRg9C70LjRgNC+0LLQutC4INC00LDQstC70LXQvdC40Y8sINC+0LHRitC10LTQuNC90LXQvdC90YvQtSDRgSDRhNC40LvRjNGC0YDQsNC80Lgg0LjQu9C4INGB0LzQsNC30L7Rh9C90YvQvNC4INGD0YHRgtGA0L7QudGB0YLQstCw0LzQuCwg0LTQu9GPINGC0YDRg9Cx0L7Qv9GA0L7QstC+0LTQvtCyLCDQutC+0YLQu9C+0LIsINGA0LXQt9C10YDQstGD0LDRgNC+0LIsINGG0LjRgdGC0LXRgNC9LCDQsdCw0LrQvtCyINC40LvQuCDQsNC90LDQu9C+0LPQuNGH0L3Ri9GFINC10LzQutC+0YHRgtC10LkifSwiOTcxMTIxOTAyIjp7IklEIjo5NzExMjE5MDIsIlZhbHVlIjoiODQ4MTEwMTkwIC0g0LjQtyDQu9C40YLQtdC50L3QvtCz0L4g0YfRg9Cz0YPQvdCwINC40LvQuCDRgdGC0LDQu9C4In0sIjk3MTEyMTkwMyI6eyJJRCI6OTcxMTIxOTAzLCJWYWx1ZSI6Ijg0ODExMDE5MDIgLSDQlNC70Y8g0L/RgNC+0LjQt9Cy0L7QtNGB0YLQstCwINCw0LLQuNCw0YbQuNC+0L3QvdGL0YUg0LTQstC40LPQsNGC0LXQu9C10Lkg0Lgv0LjQu9C4INCz0YDQsNC20LTQsNC90YHQutC40YUg0LLQvtC30LTRg9GI0L3Ri9GFINGB0YPQtNC+0LIgNSk6INCa0LvQsNC/0LDQvdGLINGA0LXQtNGD0LrRhtC40L7QvdC90YvQtSDQtNC70Y8g0YDQtdCz0YPQu9C40YDQvtCy0LrQuCDQtNCw0LLQu9C10L3QuNGPINC/0YDQvtGH0LjQtSwg0LjQtyDQu9C40YLQtdC50L3QvtCz0L4g0YfRg9Cz0YPQvdCwINC40LvQuCDRgdGC0LDQu9C4LCDQtNC70Y8g0L/RgNC+0LjQt9Cy0L7QtNGB0YLQstCwINCw0LLQuNCw0YbQuNC+0L3QvdGL0YUg0LTQstC40LPQsNGC0LXQu9C10Lkg0Lgv0LjQu9C4INCz0YDQsNC20LTQsNC90YHQutC40YUg0LLQvtC30LTRg9GI0L3Ri9GFINGB0YPQtNC+0LI1KSJ9LCI5NzExMjE5MDQiOnsiSUQiOjk3MTEyMTkwNCwiVmFsdWUiOiI4NDgxMTAxOTA4IC0g0J/RgNC+0YfQuNC1OiDQn9GA0L7Rh9C40LUg0LrQu9Cw0L/QsNC90Ysg0YDQtdC00YPQutGG0LjQvtC90L3Ri9C1INC00LvRjyDRgNC10LPRg9C70LjRgNC+0LLQutC4INC00LDQstC70LXQvdC40Y8g0L/RgNC+0YfQuNC1LCDQuNC3INC70LjRgtC10LnQvdC+0LPQviDRh9GD0LPRg9C90LAg0LjQu9C4INGB0YLQsNC70LgifSwiOTcxMTIxOTA1Ijp7IklEIjo5NzExMjE5MDUsIlZhbHVlIjoiODQ4MTEwOTkwIC0g0L/RgNC+0YfQuNC1In0sIjk3MTEyMTkwNiI6eyJJRCI6OTcxMTIxOTA2LCJWYWx1ZSI6Ijg0ODExMDk5MDEgLSDQlNC70Y8g0LPRgNCw0LbQtNCw0L3RgdC60LjRhSDQstC+0LfQtNGD0YjQvdGL0YUg0YHRg9C00L7QsiA1KTog0JrQu9Cw0L/QsNC90Ysg0YDQtdC00YPQutGG0LjQvtC90L3Ri9C1INC00LvRjyDRgNC10LPRg9C70LjRgNC+0LLQutC4INC00LDQstC70LXQvdC40Y8g0L/RgNC+0YfQuNC1LCDQtNC70Y8g0LPRgNCw0LbQtNCw0L3RgdC60LjRhSDQstC+0LfQtNGD0YjQvdGL0YUg0YHRg9C00L7QsjUpIn0sIjk3MTEyMTkwNyI6eyJJRCI6OTcxMTIxOTA3LCJWYWx1ZSI6Ijg0ODExMDk5MDIgLSDQn9GA0LXQtNC90LDQt9C90LDRh9C10L3QvdGL0LUg0LTQu9GPINGD0YHRgtCw0L3QvtCy0LrQuCDQvdCwINGC0YDQsNC90YHQv9C+0YDRgtC90YvQtSDRgdGA0LXQtNGB0YLQstCwLCDQuNGB0L/QvtC70YzQt9GD0Y7RidC40LUg0L/RgNC40YDQvtC00L3Ri9C5INCz0LDQtyDQsiDQutCw0YfQtdGB0YLQstC1INC80L7RgtC+0YDQvdC+0LPQviDRgtC+0L/Qu9C40LLQsCA1KTog0JrQu9Cw0L/QsNC90Ysg0YDQtdC00YPQutGG0LjQvtC90L3Ri9C1INC00LvRjyDRgNC10LPRg9C70LjRgNC+0LLQutC4INC00LDQstC70LXQvdC40Y8g0L/RgNC+0YfQuNC1LCDQv9GA0LXQtNC90LDQt9C90LDRh9C10L3QvdGL0LUg0LTQu9GPINGD0YHRgtCw0L3QvtCy0LrQuCDQvdCwINGC0YDQsNC90YHQv9C+0YDRgtC90YvQtSDRgdGA0LXQtNGB0YLQstCwLCDQuNGB0L/QvtC70YzQt9GD0Y7RidC40LUg0L/RgNC40YDQvtC00L3Ri9C5INCz0LDQtyDQsiDQutCw0YfQtdGB0YLQstC1INC80L7RgtC+0YDQvdC+0LPQviDRgtC+0L/Qu9C40LLQsCA1KSJ9LCI5NzExMjE5MDgiOnsiSUQiOjk3MTEyMTkwOCwiVmFsdWUiOiI4NDgxMTA5OTA4IC0g0J/RgNC+0YfQuNC1OiDQmtC70LDQv9Cw0L3RiyDRgNC10LTRg9C60YbQuNC+0L3QvdGL0LUg0LTQu9GPINGA0LXQs9GD0LvQuNGA0L7QstC60Lgg0LTQsNCy0LvQtdC90LjRjyDQv9GA0L7Rh9C40LUifSwiOTcxMTIxOTA5Ijp7IklEIjo5NzExMjE5MDksIlZhbHVlIjoiODQ4MTIwIC0g0LrQu9Cw0L/QsNC90Ysg0LTQu9GPINC80LDRgdC70L7Qs9C40LTRgNCw0LLQu9C40YfQtdGB0LrQuNGFINC40LvQuCDQv9C90LXQstC80LDRgtC40YfQtdGB0LrQuNGFINGC0YDQsNC90YHQvNC40YHRgdC40LkifSwiOTcxMTIxOTEwIjp7IklEIjo5NzExMjE5MTAsIlZhbHVlIjoiODQ4MTIwMTAwIC0g0LrQu9Cw0L/QsNC90Ysg0YDQtdCz0YPQu9C40YDRg9GO0YnQuNC1INC00LvRjyDQvNCw0YHQu9C+0LPQuNC00YDQsNCy0LvQuNGH0LXRgdC60LjRhSDRgdC40LvQvtCy0YvRhSDRgtGA0LDQvdGB0LzQuNGB0YHQuNC5In0sIjk3MTEyMTkxMSI6eyJJRCI6OTcxMTIxOTExLCJWYWx1ZSI6Ijg0ODEyMDEwMDEgLSDQlNC70Y8g0L/RgNC+0LjQt9Cy0L7QtNGB0YLQstCwINCw0LLQuNCw0YbQuNC+0L3QvdGL0YUg0LTQstC40LPQsNGC0LXQu9C10LkgNSk6INCa0LvQsNC/0LDQvdGLINGA0LXQs9GD0LvQuNGA0YPRjtGJ0LjQtSDQtNC70Y8g0LzQsNGB0LvQvtCz0LjQtNGA0LDQstC70LjRh9C10YHQutC40YUg0YHQuNC70L7QstGL0YUg0YLRgNCw0L3RgdC80LjRgdGB0LjQuSwg0LTQu9GPINC/0YDQvtC40LfQstC+0LTRgdGC0LLQsCDQsNCy0LjQsNGG0LjQvtC90L3Ri9GFINC00LLQuNCz0LDRgtC10LvQtdC5NSkifSwiOTcxMTIxOTEyIjp7IklEIjo5NzExMjE5MTIsIlZhbHVlIjoiODQ4MTIwMTAwOSAtINCf0YDQvtGH0LjQtTog0J/RgNC+0YfQuNC1INC60LvQsNC/0LDQvdGLINGA0LXQs9GD0LvQuNGA0YPRjtGJ0LjQtSDQtNC70Y8g0LzQsNGB0LvQvtCz0LjQtNGA0LDQstC70LjRh9C10YHQutC40YUg0YHQuNC70L7QstGL0YUg0YLRgNCw0L3RgdC80LjRgdGB0LjQuSJ9LCI5NzExMjE5MTMiOnsiSUQiOjk3MTEyMTkxMywiVmFsdWUiOiI4NDgxMjA5MDAgLSDQutC70LDQv9Cw0L3RiyDRgNC10LPRg9C70LjRgNGD0Y7RidC40LUg0LTQu9GPINC/0L3QtdCy0LzQsNGC0LjRh9C10YHQutC40YUg0YHQuNC70L7QstGL0YUg0YLRgNCw0L3RgdC80LjRgdGB0LjQuSJ9LCI5NzExMjE5MTQiOnsiSUQiOjk3MTEyMTkxNCwiVmFsdWUiOiI4NDgxMjA5MDAxIC0g0JTQu9GPINC/0YDQvtC40LfQstC+0LTRgdGC0LLQsCDQsNCy0LjQsNGG0LjQvtC90L3Ri9GFINC00LLQuNCz0LDRgtC10LvQtdC5IDUpOiDQmtC70LDQv9Cw0L3RiyDRgNC10LPRg9C70LjRgNGD0Y7RidC40LUg0LTQu9GPINC/0L3QtdCy0LzQsNGC0LjRh9C10YHQutC40YUg0YHQuNC70L7QstGL0YUg0YLRgNCw0L3RgdC80LjRgdGB0LjQuSwg0LTQu9GPINC/0YDQvtC40LfQstC+0LTRgdGC0LLQsCDQsNCy0LjQsNGG0LjQvtC90L3Ri9GFINC00LLQuNCz0LDRgtC10LvQtdC5NSkifSwiOTcxMTIxOTE1Ijp7IklEIjo5NzExMjE5MTUsIlZhbHVlIjoiODQ4MTIwOTAwOSAtINCf0YDQvtGH0LjQtTog0J/RgNC+0YfQuNC1INC60LvQsNC/0LDQvdGLINGA0LXQs9GD0LvQuNGA0YPRjtGJ0LjQtSDQtNC70Y8g0L/QvdC10LLQvNCw0YLQuNGH0LXRgdC60LjRhSDRgdC40LvQvtCy0YvRhSDRgtGA0LDQvdGB0LzQuNGB0YHQuNC5In0sIjk3MTEyMTkxNiI6eyJJRCI6OTcxMTIxOTE2LCJWYWx1ZSI6Ijg0ODEzMCAtINC60LvQsNC/0LDQvdGLINC+0LHRgNCw0YLQvdGL0LUgKNC90LXQstC+0LfQstGA0LDRgtC90YvQtSkifSwiOTcxMTIxOTE3Ijp7IklEIjo5NzExMjE5MTcsIlZhbHVlIjoiODQ4MTMwOTEwIC0g0LjQtyDQu9C40YLQtdC50L3QvtCz0L4g0YfRg9Cz0YPQvdCwINC40LvQuCDRgdGC0LDQu9C4In0sIjk3MTEyMTkxOCI6eyJJRCI6OTcxMTIxOTE4LCJWYWx1ZSI6Ijg0ODEzMDkxMDIgLSDQlNC70Y8g0L/RgNC+0LjQt9Cy0L7QtNGB0YLQstCwINCw0LLQuNCw0YbQuNC+0L3QvdGL0YUg0LTQstC40LPQsNGC0LXQu9C10Lkg0Lgv0LjQu9C4INCz0YDQsNC20LTQsNC90YHQutC40YUg0LLQvtC30LTRg9GI0L3Ri9GFINGB0YPQtNC+0LIgNSk6INCa0LvQsNC/0LDQvdGLINC+0LHRgNCw0YLQvdGL0LUgKNC90LXQstC+0LfQstGA0LDRgtC90YvQtSksINC40Lcg0LvQuNGC0LXQudC90L7Qs9C+INGH0YPQs9GD0L3QsCDQuNC70Lgg0YHRgtCw0LvQuCwg0LTQu9GPINC/0YDQvtC40LfQstC+0LTRgdGC0LLQsCDQsNCy0LjQsNGG0LjQvtC90L3Ri9GFINC00LLQuNCz0LDRgtC10LvQtdC5INC4L9C40LvQuCDQs9GA0LDQttC00LDQvdGB0LrQuNGFINCy0L7Qt9C00YPRiNC90YvRhSDRgdGD0LTQvtCyNSkifSwiOTcxMTIxOTE5Ijp7IklEIjo5NzExMjE5MTksIlZhbHVlIjoiODQ4MTMwOTEwOCAtINCf0YDQvtGH0LjQtTog0J/RgNC+0YfQuNC1INC60LvQsNC/0LDQvdGLINC+0LHRgNCw0YLQvdGL0LUgKNC90LXQstC+0LfQstGA0LDRgtC90YvQtSksINC40Lcg0LvQuNGC0LXQudC90L7Qs9C+INGH0YPQs9GD0L3QsCDQuNC70Lgg0YHRgtCw0LvQuCJ9LCI5NzExMjE5MjAiOnsiSUQiOjk3MTEyMTkyMCwiVmFsdWUiOiI4NDgxMzA5OTAgLSDQv9GA0L7Rh9C40LUifSwiOTcxMTIxOTIxIjp7IklEIjo5NzExMjE5MjEsIlZhbHVlIjoiODQ4MTMwOTkwMSAtINCU0LvRjyDQs9GA0LDQttC00LDQvdGB0LrQuNGFINCy0L7Qt9C00YPRiNC90YvRhSDRgdGD0LTQvtCyIDUpOiDQn9GA0L7Rh9C40LUg0LrQu9Cw0L/QsNC90Ysg0L7QsdGA0LDRgtC90YvQtSAo0L3QtdCy0L7Qt9Cy0YDQsNGC0L3Ri9C1KSwg0LTQu9GPINCz0YDQsNC20LTQsNC90YHQutC40YUg0LLQvtC30LTRg9GI0L3Ri9GFINGB0YPQtNC+0LI1KSJ9LCI5NzExMjE5MjIiOnsiSUQiOjk3MTEyMTkyMiwiVmFsdWUiOiI4NDgxMzA5OTAyIC0g0J/RgNC10LTQvdCw0LfQvdCw0YfQtdC90L3Ri9C1INC00LvRjyDRg9GB0YLQsNC90L7QstC60Lgg0L3QsCDRgtGA0LDQvdGB0L/QvtGA0YLQvdGL0LUg0YHRgNC10LTRgdGC0LLQsCwg0LjRgdC/0L7Qu9GM0LfRg9GO0YnQuNC1INC/0YDQuNGA0L7QtNC90YvQuSDQs9Cw0Lcg0LIg0LrQsNGH0LXRgdGC0LLQtSDQvNC+0YLQvtGA0L3QvtCz0L4g0YLQvtC/0LvQuNCy0LAgNSk6INCa0LvQsNC/0LDQvdGLINC+0LHRgNCw0YLQvdGL0LUgKNC90LXQstC+0LfQstGA0LDRgtC90YvQtSkg0L/RgNC+0YfQuNC1LCDQv9GA0LXQtNC90LDQt9C90LDRh9C10L3QvdGL0LUg0LTQu9GPINGD0YHRgtCw0L3QvtCy0LrQuCDQvdCwINGC0YDQsNC90YHQv9C+0YDRgtC90YvQtSDRgdGA0LXQtNGB0YLQstCwLCDQuNGB0L/QvtC70YzQt9GD0Y7RidC40LUg0L/RgNC40YDQvtC00L3Ri9C5INCz0LDQtyDQsiDQutCw0YfQtdGB0YLQstC1INC80L7RgtC+0YDQvdC+0LPQviDRgtC+0L/Qu9C40LLQsCA1KSJ9LCI5NzExMjE5MjMiOnsiSUQiOjk3MTEyMTkyMywiVmFsdWUiOiI4NDgxMzA5OTA4IC0g0J/RgNC+0YfQuNC1OiDQmtC70LDQv9Cw0L3RiyDQvtCx0YDQsNGC0L3Ri9C1ICjQvdC10LLQvtC30LLRgNCw0YLQvdGL0LUpINC/0YDQvtGH0LjQtSJ9LCI5NzExMjE5MjQiOnsiSUQiOjk3MTEyMTkyNCwiVmFsdWUiOiI4NDgxNDAgLSDQutC70LDQv9Cw0L3RiyDQv9GA0LXQtNC+0YXRgNCw0L3QuNGC0LXQu9GM0L3Ri9C1INC40LvQuCDRgNCw0LfQs9GA0YPQt9C+0YfQvdGL0LUifSwiOTcxMTIxOTI1Ijp7IklEIjo5NzExMjE5MjUsIlZhbHVlIjoiODQ4MTQwMTAwMCAtINCY0Lcg0LvQuNGC0LXQudC90L7Qs9C+INGH0YPQs9GD0L3QsCDQuNC70Lgg0YHRgtCw0LvQuDog0JrQu9Cw0L/QsNC90Ysg0L/RgNC10LTQvtGF0YDQsNC90LjRgtC10LvRjNC90YvQtSDQuNC70Lgg0YDQsNC30LPRgNGD0LfQvtGH0L3Ri9C1INC40Lcg0LvQuNGC0LXQudC90L7Qs9C+INGH0YPQs9GD0L3QsCDQuNC70Lgg0YHRgtCw0LvQuCwg0LTQu9GPINGC0YDRg9Cx0L7Qv9GA0L7QstC+0LTQvtCyLCDQutC+0YLQu9C+0LIsINGA0LXQt9C10YDQstGD0LDRgNC+0LIsINGG0LjRgdGC0LXRgNC9LCDQsdCw0LrQvtCyINC40LvQuCDQsNC90LDQu9C+0LPQuNGH0L3Ri9GFINC10LzQutC+0YHRgtC10LkifSwiOTcxMTIxOTI2Ijp7IklEIjo5NzExMjE5MjYsIlZhbHVlIjoiODQ4MTQwOTAwIC0g0L/RgNC+0YfQuNC1In0sIjk3MTEyMTkyNyI6eyJJRCI6OTcxMTIxOTI3LCJWYWx1ZSI6Ijg0ODE0MDkwMDEgLSDQlNC70Y8g0L/RgNC+0LjQt9Cy0L7QtNGB0YLQstCwINCz0YDQsNC20LTQsNC90YHQutC40YUg0LLQvtC30LTRg9GI0L3Ri9GFINGB0YPQtNC+0LIgNSk6INCa0LvQsNC/0LDQvdGLINC/0YDQtdC00L7RhdGA0LDQvdC40YLQtdC70YzQvdGL0LUg0LjQu9C4INGA0LDQt9Cz0YDRg9C30L7Rh9C90YvQtSDQv9GA0L7Rh9C40LUsINC00LvRjyDRgtGA0YPQsdC+0L/RgNC+0LLQvtC00L7Qsiwg0LrQvtGC0LvQvtCyLCDRgNC10LfQtdGA0LLRg9Cw0YDQvtCyLCDRhtC40YHRgtC10YDQvSwg0LHQsNC60L7QsiDQuNC70Lgg0LDQvdCw0LvQvtCz0LjRh9C90YvRhSDQtdC80LrQvtGB0YLQtdC5LCDQtNC70Y8g0L/RgNC+0LjQt9Cy0L7QtNGB0YLQstCwINCz0YDQsNC20LTQsNC90YHQutC40YUg0LLQvtC30LTRg9GI0L3Ri9GFINGB0YPQtNC+0LI1KSJ9LCI5NzExMjE5MjgiOnsiSUQiOjk3MTEyMTkyOCwiVmFsdWUiOiI4NDgxNDA5MDA5IC0g0J/RgNC+0YfQuNC1OiDQn9GA0L7Rh9C40LUg0LrQu9Cw0L/QsNC90Ysg0L/RgNC10LTQvtGF0YDQsNC90LjRgtC10LvRjNC90YvQtSDQuNC70Lgg0YDQsNC30LPRgNGD0LfQvtGH0L3Ri9C1INC/0YDQvtGH0LjQtSwg0LTQu9GPINGC0YDRg9Cx0L7Qv9GA0L7QstC+0LTQvtCyLCDQutC+0YLQu9C+0LIsINGA0LXQt9C10YDQstGD0LDRgNC+0LIsINGG0LjRgdGC0LXRgNC9LCDQsdCw0LrQvtCyINC40LvQuCDQsNC90LDQu9C+0LPQuNGH0L3Ri9GFINC10LzQutC+0YHRgtC10LkifSwiOTcxMTIxOTI5Ijp7IklEIjo5NzExMjE5MjksIlZhbHVlIjoiODQ4MTgwIC0g0LDRgNC80LDRgtGD0YDQsCDQv9GA0L7Rh9Cw0Y8ifSwiOTcxMTIxOTMwIjp7IklEIjo5NzExMjE5MzAsIlZhbHVlIjoiODQ4MTgwMTEwMCAtINCQ0YDQvNCw0YLRg9GA0LAg0YHQvNC10YHQuNGC0LXQu9GM0L3QsNGPOiDQkNGA0LzQsNGC0YPRgNCwINGB0LzQtdGB0LjRgtC10LvRjNC90LDRjyDQtNC70Y8g0YDQsNC60L7QstC40L0sINGD0LzRi9Cy0LDQu9GM0L3QuNC60L7Qsiwg0LHQuNC00LUsINGA0LXQt9C10YDQstGD0LDRgNC+0LIg0LTQu9GPINCy0L7QtNGLLCDQstCw0L3QvSDQuCDQsNC90LDQu9C+0LPQuNGH0L3QvtCz0L4g0L7QsdC+0YDRg9C00L7QstCw0L3QuNGPIn0sIjk3MTEyMTkzMSI6eyJJRCI6OTcxMTIxOTMxLCJWYWx1ZSI6Ijg0ODE4MDE5MDAgLSDQn9GA0L7Rh9C40LU6INCf0YDQvtGH0LjQtSDQutGA0LDQvdGLLCDQutC70LDQv9Cw0L3RiyDQuCDQsNGA0LzQsNGC0YPRgNCwINC00LvRjyDRgNCw0LrQvtCy0LjQvSwg0YPQvNGL0LLQsNC70YzQvdC40LrQvtCyLCDQsdC40LTQtSwg0YDQtdC30LXRgNCy0YPQsNGA0L7QsiDQtNC70Y8g0LLQvtC00YssINCy0LDQvdC9INC4INCw0L3QsNC70L7Qs9C40YfQvdC+0LPQviDQvtCx0L7RgNGD0LTQvtCy0LDQvdC40Y8ifSwiOTcxMTIxOTMyIjp7IklEIjo5NzExMjE5MzIsIlZhbHVlIjoiODQ4MTgwMzEwMCAtINCQ0YDQvNCw0YLRg9GA0LAg0YLQtdGA0LzQvtGB0YLQsNGC0LjRh9C10YHQutCw0Y86INCQ0YDQvNCw0YLRg9GA0LAg0YLQtdGA0LzQvtGB0YLQsNGC0LjRh9C10YHQutCw0Y8g0LTQu9GPINGA0LDQtNC40LDRgtC+0YDQvtCyINGG0LXQvdGC0YDQsNC70YzQvdC+0LPQviDQvtGC0L7Qv9C70LXQvdC40Y8ifSwiOTcxMTIxOTMzIjp7IklEIjo5NzExMjE5MzMsIlZhbHVlIjoiODQ4MTgwMzkwMCAtINCf0YDQvtGH0LDRjzog0J/RgNC+0YfQsNGPINCw0YDQvNCw0YLRg9GA0LAg0LTQu9GPINGA0LDQtNC40LDRgtC+0YDQvtCyINGG0LXQvdGC0YDQsNC70YzQvdC+0LPQviDQvtGC0L7Qv9C70LXQvdC40Y8ifSwiOTcxMTIxOTM0Ijp7IklEIjo5NzExMjE5MzQsIlZhbHVlIjoiODQ4MTgwNDAwMCAtINCQ0YDQvNCw0YLRg9GA0LAg0LTQu9GPINC/0L3QtdCy0LzQsNGC0LjRh9C10YHQutC40YUg0YjQuNC9INC4INC60LDQvNC10YAifSwiOTcxMTIxOTM1Ijp7IklEIjo5NzExMjE5MzUsIlZhbHVlIjoiODQ4MTgwNTEwMCAtINCg0LXQs9GD0LvRj9GC0L7RgNGLINGC0LXQvNC/0LXRgNCw0YLRg9GA0Ys6INCg0LXQs9GD0LvRj9GC0L7RgNGLINGC0LXQvNC/0LXRgNCw0YLRg9GA0YssINC00LvRjyDRgtGA0YPQsdC+0L/RgNC+0LLQvtC00L7Qsiwg0LrQvtGC0LvQvtCyLCDRgNC10LfQtdGA0LLRg9Cw0YDQvtCyLCDRhtC40YHRgtC10YDQvSwg0LHQsNC60L7QsiDQuNC70Lgg0LDQvdCw0LvQvtCz0LjRh9C90YvRhSDQtdC80LrQvtGB0YLQtdC5In0sIjk3MTEyMTkzNiI6eyJJRCI6OTcxMTIxOTM2LCJWYWx1ZSI6Ijg0ODE4MDU5IC0g0L/RgNC+0YfQsNGPIn0sIjk3MTEyMTkzNyI6eyJJRCI6OTcxMTIxOTM3LCJWYWx1ZSI6Ijg0ODE4MDU5MTAgLSDQoNC10LPRg9C70Y/RgtC+0YDRiyDQtNCw0LLQu9C10L3QuNGPOiDQn9GA0L7Rh9C40LUg0YDQtdCz0YPQu9GP0YLQvtGA0Ysg0LTQsNCy0LvQtdC90LjRjywg0LTQu9GPINGC0YDRg9Cx0L7Qv9GA0L7QstC+0LTQvtCyLCDQutC+0YLQu9C+0LIsINGA0LXQt9C10YDQstGD0LDRgNC+0LIsINGG0LjRgdGC0LXRgNC9LCDQsdCw0LrQvtCyINC40LvQuCDQsNC90LDQu9C+0LPQuNGH0L3Ri9GFINC10LzQutC+0YHRgtC10LkifSwiOTcxMTIxOTM4Ijp7IklEIjo5NzExMjE5MzgsIlZhbHVlIjoiODQ4MTgwNTk5MCAtINCf0YDQvtGH0LDRjzog0J/RgNC+0YfQsNGPINCw0YDQvNCw0YLRg9GA0LAg0YDQtdCz0YPQu9C40YDRg9GO0YnQsNGPLCDQtNC70Y8g0YLRgNGD0LHQvtC/0YDQvtCy0L7QtNC+0LIsINC60L7RgtC70L7Qsiwg0YDQtdC30LXRgNCy0YPQsNGA0L7Qsiwg0YbQuNGB0YLQtdGA0L0sINCx0LDQutC+0LIg0LjQu9C4INCw0L3QsNC70L7Qs9C40YfQvdGL0YUg0LXQvNC60L7RgdGC0LXQuSJ9LCI5NzExMjE5MzkiOnsiSUQiOjk3MTEyMTkzOSwiVmFsdWUiOiI4NDgxODA2MTAwIC0g0JjQtyDQu9C40YLQtdC50L3QvtCz0L4g0YfRg9Cz0YPQvdCwOiDQl9Cw0LTQstC40LbQutC4INC40Lcg0LvQuNGC0LXQudC90L7Qs9C+INGH0YPQs9GD0L3QsCwg0LTQu9GPINGC0YDRg9Cx0L7Qv9GA0L7QstC+0LTQvtCyLCDQutC+0YLQu9C+0LIsINGA0LXQt9C10YDQstGD0LDRgNC+0LIsINGG0LjRgdGC0LXRgNC9LCDQsdCw0LrQvtCyINC40LvQuCDQsNC90LDQu9C+0LPQuNGH0L3Ri9GFINC10LzQutC+0YHRgtC10LkifSwiOTcxMTIxOTQwIjp7IklEIjo5NzExMjE5NDAsIlZhbHVlIjoiODQ4MTgwNjMgLSDQuNC3INGB0YLQsNC70LgifSwiOTcxMTIxOTQxIjp7IklEIjo5NzExMjE5NDEsIlZhbHVlIjoiODQ4MTgwNjMxMCAtINCf0YDQtdC00L3QsNC30L3QsNGH0LXQvdC90YvQtSDQtNC70Y8g0YDQsNCx0L7RgtGLINC/0YDQuCDRgtC10LzQv9C10YDQsNGC0YPRgNC1INC+0LrRgNGD0LbQsNGO0YnQtdCz0L4g0LLQvtC30LTRg9GF0LAgLTQwIMKw0YEg0Lgg0L3QuNC20LUsINC00LDQstC70LXQvdC40LggMTYg0L/QsCDQuCDQstGL0YjQtSwg0LIg0YHRgNC10LTQtSwg0YHQvtC00LXRgNC20LDRidC10Lkg0YHQtdGA0L7QstC+0LTQvtGA0L7QtCAoaDJzKSAyKTog0JfQsNC00LLQuNC20LrQuCDQuNC3INGB0Y</t>
  </si>
  <si>
    <t>LQsNC70LgsINC/0YDQtdC00L3QsNC30L3QsNGH0LXQvdC90YvQtSDQtNC70Y8g0YDQsNCx0L7RgtGLINC/0YDQuCDRgtC10LzQv9C10YDQsNGC0YPRgNC1INC+0LrRgNGD0LbQsNGO0YnQtdCz0L4g0LLQvtC30LTRg9GF0LAgLTQwwrBjINC4INC90LjQttC1LCDQtNCw0LLQu9C10L3QuNC4IDE2INC/0LAg0Lgg0LLRi9GI0LUsINCyINGB0YDQtdC00LUsINGB0L7QtNC10YDQttCw0YnQtdC5INGB0YHQtdGA0L7QstC+0LTQvtGA0L7QtCAoaDJzKTIpIn0sIjk3MTEyMTk0MiI6eyJJRCI6OTcxMTIxOTQyLCJWYWx1ZSI6Ijg0ODE4MDYzMjAgLSDQn9GA0LXQtNC90LDQt9C90LDRh9C10L3QvdGL0LUg0LTQu9GPINGA0LDQsdC+0YLRiyDQv9GA0Lgg0YLQtdC80L/QtdGA0LDRgtGD0YDQtSDQvtC60YDRg9C20LDRjtGJ0LXQs9C+INCy0L7Qt9C00YPRhdCwIC01NSDCsNGBINC4INC90LjQttC1LCDQtNCw0LLQu9C10L3QuNC4IDgwINC/0LAg0Lgg0LLRi9GI0LUgMik6INCX0LDQtNCy0LjQttC60Lgg0LjQtyDRgdGC0LDQu9C4LCDQv9GA0LXQtNC90LDQt9C90LDRh9C10L3QvdGL0LUg0LTQu9GPINGA0LDQsdC+0YLRiyDQv9GA0Lgg0YLQtdC80L/QtdGA0LDRgtGD0YDQtSDQvtC60YDRg9C20LDRjtGJ0LXQs9C+INCy0L7Qt9C00YPRhdCwIC01NcKw0YEg0Lgg0L3QuNC20LUsINC00LDQstC70LXQvdC40LggODAg0L/QsCDQuCDQstGL0YjQtTIpIn0sIjk3MTEyMTk0MyI6eyJJRCI6OTcxMTIxOTQzLCJWYWx1ZSI6Ijg0ODE4MDYzOTAgLSDQn9GA0L7Rh9C40LU6INCf0YDQvtGH0LjQtSDQt9Cw0LTQstC40LbQutC4INC40Lcg0YHRgtCw0LvQuCwg0LTQu9GPINGC0YDRg9Cx0L7Qv9GA0L7QstC+0LTQvtCyLCDQutC+0YLQu9C+0LIsINGA0LXQt9C10YDQstGD0LDRgNC+0LIsINGG0LjRgdGC0LXRgNC9LCDQsdCw0LrQvtCyINC40LvQuCDQsNC90LDQu9C+0LPQuNGH0L3Ri9GFINC10LzQutC+0YHRgtC10LkifSwiOTcxMTIxOTQ0Ijp7IklEIjo5NzExMjE5NDQsIlZhbHVlIjoiODQ4MTgwNjkwMCAtINCf0YDQvtGH0LjQtTog0J/RgNC+0YfQuNC1INC30LDQtNCy0LjQttC60Lgg0LTQu9GPINGC0YDRg9Cx0L7Qv9GA0L7QstC+0LTQvtCyLCDQutC+0YLQu9C+0LIsINGA0LXQt9C10YDQstGD0LDRgNC+0LIsINGG0LjRgdGC0LXRgNC9LCDQsdCw0LrQvtCyINC40LvQuCDQsNC90LDQu9C+0LPQuNGH0L3Ri9GFINC10LzQutC+0YHRgtC10LkifSwiOTcxMTIxOTQ1Ijp7IklEIjo5NzExMjE5NDUsIlZhbHVlIjoiODQ4MTgwNzEwMCAtINCY0Lcg0LvQuNGC0LXQudC90L7Qs9C+INGH0YPQs9GD0L3QsDog0JrQu9Cw0L/QsNC90Ysg0LfQsNC/0L7RgNC90YvQtSDQuNC3INC70LjRgtC10LnQvdC+0LPQviDRh9GD0LPRg9C90LAsINC00LvRjyDRgtGA0YPQsdC+0L/RgNC+0LLQvtC00L7Qsiwg0LrQvtGC0LvQvtCyLCDRgNC10LfQtdGA0LLRg9Cw0YDQvtCyLCDRhtC40YHRgtC10YDQvSwg0LHQsNC60L7QsiDQuNC70Lgg0LDQvdCw0LvQvtCz0LjRh9C90YvRhSDQtdC80LrQvtGB0YLQtdC5In0sIjk3MTEyMTk0NiI6eyJJRCI6OTcxMTIxOTQ2LCJWYWx1ZSI6Ijg0ODE4MDczIC0g0LjQtyDRgdGC0LDQu9C4In0sIjk3MTEyMTk0NyI6eyJJRCI6OTcxMTIxOTQ3LCJWYWx1ZSI6Ijg0ODE4MDczMTAgLSDQn9GA0LXQtNC90LDQt9C90LDRh9C10L3QvdGL0LUg0LTQu9GPINGA0LDQsdC+0YLRiyDQv9GA0Lgg0YLQtdC80L/QtdGA0LDRgtGD0YDQtSDQvtC60YDRg9C20LDRjtGJ0LXQs9C+INCy0L7Qt9C00YPRhdCwIC00MCDCsNGBINC4INC90LjQttC1LCDQtNCw0LLQu9C10L3QuNC4IDE2INC/0LAg0Lgg0LLRi9GI0LUsINCyINGB0YDQtdC00LUsINGB0L7QtNC10YDQttCw0YnQtdC5INGB0LXRgNC+0LLQvtC00L7RgNC+0LQgKGgycykgMik6INCa0LvQsNC/0LDQvdGLINC30LDQv9C+0YDQvdGL0LUg0LjQtyDRgdGC0LDQu9C4LCDQv9GA0LXQtNC90LDQt9C90LDRh9C10L3QvdGL0LUg0LTQu9GPINGA0LDQsdC+0YLRiyDQv9GA0Lgg0YLQtdC80L/QtdGA0LDRgtGD0YDQtSDQvtC60YDRg9C20LDRjtGJ0LXQs9C+INCy0L7Qt9C00YPRhdCwIC00MMKw0YEg0Lgg0L3QuNC20LUsINC00LDQstC70LXQvdC40LggMTYg0L/QsCDQuCDQstGL0YjQtSwg0LIg0YHRgNC10LTQtSwg0YHQvtC00LXRgNC20LDRidC10Lkg0YHQtdGA0L7QstC+0LTQvtGA0L7QtCAoaDJzKSAoMikifSwiOTcxMTIxOTQ4Ijp7IklEIjo5NzExMjE5NDgsIlZhbHVlIjoiODQ4MTgwNzMyMCAtINCf0YDQtdC00L3QsNC30L3QsNGH0LXQvdC90YvQtSDQtNC70Y8g0YDQsNCx0L7RgtGLINC/0YDQuCDRgtC10LzQv9C10YDQsNGC0YPRgNC1INC+0LrRgNGD0LbQsNGO0YnQtdCz0L4g0LLQvtC30LTRg9GF0LAgLTU1IMKw0YEg0Lgg0L3QuNC20LUsINC00LDQstC70LXQvdC40LggODAg0L/QsCDQuCDQstGL0YjQtSAyKTog0JrQu9Cw0L/QsNC90Ysg0LfQsNC/0L7RgNC90YvQtSDQuNC3INGB0YLQsNC70LgsINC/0YDQtdC00L3QsNC30L3QsNGH0LXQvdC90YvQtSDQtNC70Y8g0YDQsNCx0L7RgtGLINC/0YDQuCDRgtC10LzQv9C10YDQsNGC0YPRgNC1INC+0LrRgNGD0LbQsNGO0YnQtdCz0L4g0LLQvtC30LTRg9GF0LAgLTU1wrDRgSDQuCDQvdC40LbQtSwg0LTQsNCy0LvQtdC90LjQuCA4MCDQv9CwINC4INCy0YvRiNC1MikifSwiOTcxMTIxOTQ5Ijp7IklEIjo5NzExMjE5NDksIlZhbHVlIjoiODQ4MTgwNzM5MSAtINCU0LvRjyDQv9GA0L7QvNGL0YjQu9C10L3QvdC+0Lkg0YHQsdC+0YDQutC4INC80L7RgtC+0YDQvdGL0YUg0YLRgNCw0L3RgdC/0L7RgNGC0L3Ri9GFINGB0YDQtdC00YHRgtCyINGC0L7QstCw0YDQvdGL0YUg0L/QvtC30LjRhtC40LkgODcwMSAtIDg3MDUsINC40YUg0YPQt9C70L7QsiDQuCDQsNCz0YDQtdCz0LDRgtC+0LIgNSk6INCf0YDQvtGH0LjQtSDQutC70LDQv9Cw0L3RiyDQt9Cw0L/QvtGA0L3Ri9C1INC40Lcg0YHRgtCw0LvQuCwg0LTQu9GPINC/0YDQvtC80YvRiNC70LXQvdC90L7QuSDRgdCx0L7RgNC60Lgg0LzQvtGC0L7RgNC90YvRhSDRgtGA0LDQvdGB0L/QvtGA0YLQvdGL0YUg0YHRgNC10LTRgdGC0LIg0YLQvtCy0LDRgNC90YvRhSDQv9C+0LfQuNGG0LjQuSA4NzAxIC0gODcwNSwg0LjRhSDRg9C30LvQvtCyINC4INCw0LPRgNC10LPQsNGC0L7QsjUpIn0sIjk3MTEyMTk1MCI6eyJJRCI6OTcxMTIxOTUwLCJWYWx1ZSI6Ijg0ODE4MDczOTkgLSDQn9GA0L7Rh9C40LU6INCf0YDQvtGH0LjQtSDQutC70LDQv9Cw0L3RiyDQt9Cw0L/QvtGA0L3Ri9C1INC40Lcg0YHRgtCw0LvQuCDQtNC70Y8g0YLRgNGD0LHQvtC/0YDQvtCy0L7QtNC+0LIsINC60L7RgtC70L7Qsiwg0YDQtdC30LXRgNCy0YPQsNGA0L7Qsiwg0YbQuNGB0YLQtdGA0L0sINCx0LDQutC+0LIg0LjQu9C4INCw0L3QsNC70L7Qs9C40YfQvdGL0YUg0LXQvNC60L7RgdGC0LXQuSJ9LCI5NzExMjE5NTEiOnsiSUQiOjk3MTEyMTk1MSwiVmFsdWUiOiI4NDgxODA3OTAwIC0g0J/RgNC+0YfQuNC1OiDQn9GA0L7Rh9C40LUg0LrQu9Cw0L/QsNC90Ysg0LfQsNC/0L7RgNC90YvQtSDQtNC70Y8g0YLRgNGD0LHQvtC/0YDQvtCy0L7QtNC+0LIsINC60L7RgtC70L7Qsiwg0YDQtdC30LXRgNCy0YPQsNGA0L7Qsiwg0YbQuNGB0YLQtdGA0L0sINCx0LDQutC+0LIg0LjQu9C4INCw0L3QsNC70L7Qs9C40YfQvdGL0YUg0LXQvNC60L7RgdGC0LXQuSJ9LCI5NzExMjE5NTIiOnsiSUQiOjk3MTEyMTk1MiwiVmFsdWUiOiI4NDgxODA4MSAtINC60YDQsNC90YsifSwiOTcxMTIxOTUzIjp7IklEIjo5NzExMjE5NTMsIlZhbHVlIjoiODQ4MTgwODExMCAtINCf0YDQtdC00L3QsNC30L3QsNGH0LXQvdC90YvQtSDQtNC70Y8g0YDQsNCx0L7RgtGLINC/0YDQuCDRgtC10LzQv9C10YDQsNGC0YPRgNC1INC+0LrRgNGD0LbQsNGO0YnQtdCz0L4g0LLQvtC30LTRg9GF0LAgLTQwIMKw0YEg0Lgg0L3QuNC20LUsINC00LDQstC70LXQvdC40LggMTYg0L/QsCDQuCDQstGL0YjQtSwg0LIg0YHRgNC10LTQtSwg0YHQvtC00LXRgNC20LDRidC10Lkg0YHQtdGA0L7QstC+0LTQvtGA0L7QtCAoaDJzKSAyKTog0JrRgNCw0L3Riywg0L/RgNC10LTQvdCw0LfQvdCw0YfQtdC90L3Ri9C1INC00LvRjyDRgNCw0LHQvtGC0Ysg0L/RgNC4INGC0LXQvNC/0LXRgNCw0YLRg9GA0LUg0L7QutGA0YPQttCw0Y7RidC10LPQviDQstC+0LfQtNGD0YXQsCAtNDDCsNGBINC4INC90LjQttC1LCDQtNCw0LLQu9C10L3QuNC4IDE2INC/0LAg0Lgg0LLRi9GI0LUsINCyINGB0YDQtdC00LUsINGB0L7QtNC10YDQttCw0YnQtdC5INGB0LXRgNC+0LLQvtC00L7RgNC+0LQgKGgycykyKSJ9LCI5NzExMjE5NTQiOnsiSUQiOjk3MTEyMTk1NCwiVmFsdWUiOiI4NDgxODA4MTIwIC0g0J/RgNC10LTQvdCw0LfQvdCw0YfQtdC90L3Ri9C1INC00LvRjyDRgNCw0LHQvtGC0Ysg0L/RgNC4INGC0LXQvNC/0LXRgNCw0YLRg9GA0LUg0L7QutGA0YPQttCw0Y7RidC10LPQviDQstC+0LfQtNGD0YXQsCAtNTUgwrDRgSDQuCDQvdC40LbQtSwg0LTQsNCy0LvQtdC90LjQuCA4MCDQv9CwINC4INCy0YvRiNC1IDIpOiDQmtGA0LDQvdGLLCDQv9GA0LXQtNC90LDQt9C90LDRh9C10L3QvdGL0LUg0LTQu9GPINGA0LDQsdC+0YLRiyDQv9GA0Lgg0YLQtdC80L/QtdGA0LDRgtGD0YDQtSDQvtC60YDRg9C20LDRjtGJ0LXQs9C+INCy0L7Qt9C00YPRhdCwIC01NcKw0YEg0Lgg0L3QuNC20LUsINC00LDQstC70LXQvdC40LggODAg0L/QsCDQuCDQstGL0YjQtTIpIn0sIjk3MTEyMTk1NSI6eyJJRCI6OTcxMTIxOTU1LCJWYWx1ZSI6Ijg0ODE4MDgxOTEgLSDQlNC70Y8g0L/RgNC+0LjQt9Cy0L7QtNGB0YLQstCwINCz0YDQsNC20LTQsNC90YHQutC40YUg0LLQvtC30LTRg9GI0L3Ri9GFINGB0YPQtNC+0LIgNSk6INCf0YDQvtGH0LjQtSDQutGA0LDQvdGLINC00LvRjyDRgtGA0YPQsdC+0L/RgNC+0LLQvtC00L7Qsiwg0LrQvtGC0LvQvtCyLCDRgNC10LfQtdGA0LLRg9Cw0YDQvtCyLCDRhtC40YHRgtC10YDQvSwg0LHQsNC60L7QsiDQuNC70Lgg0LDQvdCw0LvQvtCz0LjRh9C90YvRhSDQtdC80LrQvtGB0YLQtdC5LCDQtNC70Y8g0L/RgNC+0LjQt9Cy0L7QtNGB0YLQstCwINCz0YDQsNC20LTQsNC90YHQutC40YUg0LLQvtC30LTRg9GI0L3Ri9GFINGB0YPQtNC+0LI1KSJ9LCI5NzExMjE5NTYiOnsiSUQiOjk3MTEyMTk1NiwiVmFsdWUiOiI4NDgxODA4MTk5IC0g0J/RgNC+0YfQuNC1OiDQn9GA0L7Rh9C40LUg0LrRgNCw0L3RiyDQtNC70Y8g0YLRgNGD0LHQvtC/0YDQvtCy0L7QtNC+0LIsINC60L7RgtC70L7Qsiwg0YDQtdC30LXRgNCy0YPQsNGA0L7Qsiwg0YbQuNGB0YLQtdGA0L0sINCx0LDQutC+0LIg0LjQu9C4INCw0L3QsNC70L7Qs9C40YfQvdGL0YUg0LXQvNC60L7RgdGC0LXQuSwg0L/RgNC+0YfQuNC1In0sIjk3MTEyMTk1NyI6eyJJRCI6OTcxMTIxOTU3LCJWYWx1ZSI6Ijg0ODE4MDg1MCAtINC30LDRgtCy0L7RgNGLINC00LjRgdC60L7QstGL0LUg0L/QvtCy0L7RgNC+0YLQvdGL0LUifSwiOTcxMTIxOTU4Ijp7IklEIjo5NzExMjE5NTgsIlZhbHVlIjoiODQ4MTgwODUwMSAtINCf0YDQtdC00L3QsNC30L3QsNGH0LXQvdC90YvQtSDQtNC70Y8g0YDQsNCx0L7RgtGLINC/0YDQuCDRgtC10LzQv9C10YDQsNGC0YPRgNC1INC+0LrRgNGD0LbQsNGO0YnQtdCz0L4g0LLQvtC30LTRg9GF0LAgLTQwIMKw0YEg0Lgg0L3QuNC20LUsINC00LDQstC70LXQvdC40LggMTYg0L/QsCDQuCDQstGL0YjQtSwg0LIg0YHRgNC10LTQtSwg0YHQvtC00LXRgNC20LDRidC10Lkg0YHQtdGA0L7QstC+0LTQvtGA0L7QtCAoaDJzKSAyKTog0JfQsNGC0LLQvtGA0Ysg0LTQuNGB0LrQvtCy0YvQtSDQv9C+0LLQvtGA0L7RgtC90YvQtSwg0L/RgNC10LTQvdCw0LfQvdCw0YfQtdC90L3Ri9C1INC00LvRjyDRgNCw0LHQvtGC0Ysg0L/RgNC4INGC0LXQvNC/0LXRgNCw0YLRg9GA0LUg0L7QutGA0YPQttCw0Y7RidC10LPQviDQstC+0LfQtNGD0YXQsCAtNDDCsNGBINC4INC90LjQttC1LCDQtNCw0LLQu9C10L3QuNC4IDE2INC/0LAg0Lgg0LLRi9GI0LUsINCyINGB0YDQtdC00LUsINGB0L7QtNC10YDQttCw0YnQuNC5INGB0LXRgNC+0LLQvtC00L7RgNC+0LQgKGgycykyKSJ9LCI5NzExMjE5NTkiOnsiSUQiOjk3MTEyMTk1OSwiVmFsdWUiOiI4NDgxODA4NTAyIC0g0J/RgNC10LTQvdCw0LfQvdCw0YfQtdC90L3Ri9C1INC00LvRjyDRgNCw0LHQvtGC0Ysg0L/RgNC4INGC0LXQvNC/0LXRgNCw0YLRg9GA0LUg0L7QutGA0YPQttCw0Y7RidC10LPQviDQstC+0LfQtNGD0YXQsCAtNTUgwrDRgSDQuCDQvdC40LbQtSwg0LTQsNCy0LvQtdC90LjQuCA4MCDQv9CwINC4INCy0YvRiNC1IDIpOiDQl9Cw0YLQstC+0YDRiyDQtNC40YHQutC+0LLRi9C1INC/0L7QstC+0YDQvtGC0L3Ri9C1LCDQv9GA0LXQtNC90LDQt9C90LDRh9C10L3QvdGL0LUg0LTQu9GPINGA0LDQsdC+0YLRiyDQv9GA0Lgg0YLQtdC80L/QtdGA0LDRgtGD0YDQtSDQvtC60YDRg9C20LDRjtGJ0LXQs9C+INCy0L7Qt9C00YPRhdCwIC01NcKw0YEg0Lgg0L3QuNC20LUsINC00LDQstC70LXQvdC40LggODAg0L/QsCDQuCDQstGL0YjQtTIpIn0sIjk3MTEyMTk2MCI6eyJJRCI6OTcxMTIxOTYwLCJWYWx1ZSI6Ijg0ODE4MDg1MDcgLSDQlNC70Y8g0LPRgNCw0LbQtNCw0L3RgdC60LjRhSDQstC+0LfQtNGD0YjQvdGL0YUg0YHRg9C00L7QsiA1KTog0J/RgNC+0YfQuNC1INC30LDRgtCy0L7RgNGLINC00LjRgdC60L7QstGL0LUg0L/QvtCy0L7RgNC+0YLQvdGL0LUsINC00LvRjyDRgtGA0YPQsdC+0L/RgNC+0LLQvtC00L7Qsiwg0LrQvtGC0LvQvtCyLCDRgNC10LfQtdGA0LLRg9Cw0YDQvtCyLCDRhtC40YHRgtC10YDQvSwg0LHQsNC60L7QsiDQuNC70Lgg0LDQvdCw0LvQvtCz0LjRh9C90YvRhSDQtdC80LrQvtGB0YLQtdC5LCDQtNC70Y8g0LPRgNCw0LbQtNCw0L3RgdC60LjRhSDQstC+0LfQtNGD0YjQvdGL0YUg0YHRg9C00L7QsjUpIn0sIjk3MTEyMTk2MSI6eyJJRCI6OTcxMTIxOTYxLCJWYWx1ZSI6Ijg0ODE4MDg1MDggLSDQn9GA0L7Rh9C40LU6INCf0YDQvtGH0LjQtSDQt9Cw0YLQstC+0YDRiyDQtNC40YHQutC+0LLRi9C1INC/0L7QstC+0YDQvtGC0L3Ri9C1LCDQtNC70Y8g0YLRgNGD0LHQvtC/0YDQvtCy0L7QtNC+0LIsINC60L7RgtC70L7Qsiwg0YDQtdC30LXRgNCy0YPQsNGA0L7Qsiwg0YbQuNGB0YLQtdGA0L0sINCx0LDQutC+0LIg0LjQu9C4INCw0L3QsNC70L7Qs9C40YfQvdGL0YUg0LXQvNC60L7RgdGC0LXQuSJ9LCI5NzExMjE5NjIiOnsiSUQiOjk3MTEyMTk2MiwiVmFsdWUiOiI4NDgxODA4NzAwIC0g0JDRgNC80LDRgtGD0YDQsCDQvNC10LzQsdGA0LDQvdC90LDRjzog0JDRgNC80LDRgtGD0YDQsCDQvNC10LzQsdGA0LDQvdC90LDRjyDQtNC70Y8g0YLRgNGD0LHQvtC/0YDQvtCy0L7QtNC+0LIsINC60L7RgtC70L7Qsiwg0YDQtdC30LXRgNCy0YPQsNGA0L7Qsiwg0YbQuNGB0YLQtdGA0L0sINCx0LDQutC+0LIg0LjQu9C4INCw0L3QsNC70L7Qs9C40YfQvdGL0YUg0LXQvNC60L7RgdGC0LXQuSJ9LCI5NzExMjE5NjMiOnsiSUQiOjk3MTEyMTk2MywiVmFsdWUiOiI4NDgxODA5OTAgLSDQv9GA0L7Rh9Cw0Y8ifSwiOTcxMTIxOTY0Ijp7IklEIjo5NzExMjE5NjQsIlZhbHVlIjoiODQ4MTgwOTkwMiAtINCU0LvRjyDQv9GA0L7QuNC30LLQvtC00YHRgtCy0LAg0LDQstC40LDRhtC40L7QvdC90YvRhSDQtNCy0LjQs9Cw0YLQtdC70LXQuSDQuC/QuNC70Lgg0LPRgNCw0LbQtNCw0L3RgdC60LjRhSDQstC+0LfQtNGD0YjQvdGL0YUg0YHRg9C00L7QsiA1KTog0J/RgNC+0YfQsNGPINCw0YDQvNCw0YLRg9GA0LAg0LTQu9GPINGC0YDRg9Cx0L7Qv9GA0L7QstC+0LTQvtCyLCDQutC+0YLQu9C+0LIsINGA0LXQt9C10YDQstGD0LDRgNC+0LIsINGG0LjRgdGC0LXRgNC9LCDQsdCw0LrQvtCyINC4INCw0L3QsNC70L7Qs9C40YfQvdGL0YUg0LXQvNC60L7RgdGC0LXQuSwg0LTQu9GPINC/0YDQvtC40LfQstC+0LTRgdGC0LLQsCDQsNCy0LjQsNGG0LjQvtC90L3Ri9GFINC00LLQuNCz0LDRgtC10LvQtdC5INC4L9C40LvQuCDQs9GA0LDQttC00LDQvdGB0LrQuNGFINCy0L7Qt9C00YPRiNC90YvRhSDRgdGD0LTQvtCyNSkifSwiOTcxMTIxOTY1Ijp7IklEIjo5NzExMjE5NjUsIlZhbHVlIjoiODQ4MTgwOTkwMyAtINCf0YDQtdC00L3QsNC30L3QsNGH0LXQvdC90LDRjyDQtNC70Y8g0YPRgdGC0LDQvdC+0LLQutC4INC90LAg0YLRgNCw0L3RgdC/0L7RgNGC0L3Ri9C1INGB0YDQtdC00YHRgtCy0LAsINC40YHQv9C+0LvRjNC30YPRjtGJ0LjQtSDQv9GA0LjRgNC+0LTQvdGL0Lkg0LPQsNC3INCyINC60LDRh9C10YHRgtCy0LUg0LzQvtGC0L7RgNC90L7Qs9C+INGC0L7Qv9C70LjQstCwIDUpOiDQkNGA0LzQsNGC0YPRgNCwINC/0YDQvtGH0LDRjywg0L/RgNC10LTQvdCw0LfQvdCw0YfQtdC90L3QsNGPINC00LvRjyDRg9GB0YLQsNC90L7QstC60Lgg0L3QsCDRgtGA0LDQvdGB0L/QvtGA0YLQvdGL0LUg0YHRgNC10LTRgdGC0LLQsCwg0LjRgdC/0L7Qu9GM0LfRg9GO0YnQuNC1INC/0YDQuNGA0L7QtNC90YvQuSDQs9Cw0Lcg0LIg0LrQsNGH0LXRgdGC0LLQtSDQvNC+0YLQvtGA0L3QvtCz0L4g0YLQvtC/0LvQuNCy0LAgNSkifSwiOTcxMTIxOTY2Ijp7IklEIjo5NzExMjE5NjYsIlZhbHVlIjoiODQ4MTgwOTkwNyAtINCf0YDQvtGH0LDRjzog0JDRgNC80LDRgtGD0YDQsCDQv9GA0L7Rh9Cw0Y8g0LTQu9GPINGC0YDRg9Cx0L7Qv9GA0L7QstC+0LTQvtCyLCDQutC+0YLQu9C+0LIsINGA0LXQt9C10YDQstGD0LDRgNC+0LIsINGG0LjRgdGC0LXRgNC9LCDQsdCw0LrQvtCyINC40LvQuCDQsNC90LDQu9C+0LPQuNGH0L3Ri9GFINC10LzQutC+0YHRgtC10LkifSwiOTcxMTIxOTY3Ijp7IklEIjo5NzExMjE5NjcsIlZhbHVlIjoiODQ4MTkwMDAwMCAtINCn0LDRgdGC0Lg6INCn0LDRgdGC0Lgg0LrRgNCw0L3QvtCyLCDQutC70LDQv9Cw0L3QvtCyLCDQstC10L3RgtC40LvQtdC5INC4INCw0L3QsNC70L7Qs9C40YfQvdC+0Lkg0LDRgNC80LDRgtGD0YDRiyDQtNC70Y8g0YLRgNGD0LHQvtC/0YDQvtCy0L7QtNC+0LIsINC60L7RgtC70L7Qsiwg0YDQtdC30LXRgNCy0YPQsNGA0L7Qsiwg0YbQuNGB0YLQtdGA0L0sINCx0LDQutC+0LIg0Lgg0LDQvdCw0LvQvtCz0LjRh9C90YvRhSDQtdC80LrQvtGB0YLQtdC5LCDQstC60LvRjtGH0LDRjyDRgNC10LTRg9C60YbQuNC+0L3QvdGL0LUg0Lgg0YLQtdGA0LzQvtGA0LXQs9GD0LvQuNGA0YPRjtGJ0LjQtSDQutC70LDQv9Cw0L3RiyJ9LCI5NzExMjE5NjgiOnsiSUQiOjk3MTEyMTk2OCwiVmFsdWUiOiI4NDgyIC0g0J/QvtC00YjQuNC/0L3QuNC60Lgg0YjQsNGA0LjQutC+0LLRi9C1INC40LvQuCDRgNC+0LvQuNC60L7QstGL0LUifSwiOTcxMTIxOTY5Ijp7IklEIjo5NzExMjE5NjksIlZhbHVlIjoiODQ4MjEwIC0g0L/QvtC00YjQuNC/0L3QuNC60Lgg0YjQsNGA0LjQutC+0LLRi9C1In0sIjk3MTEyMTk3MCI6eyJJRCI6OTcxMTIxOTcwLCJWYWx1ZSI6Ijg0ODIxMDEwMCAtINC90LDQuNCx0L7Qu9GM0YjQuNC5INC90LDRgNGD0LbQvdGL0Lkg0LTQuNCw0LzQtdGC0YAg0LrQvtGC0L7RgNGL0YUg0L3QtSDQsdC+0LvQtdC1IDMwINC80LwifSwiOTcxMTIxOTcxIjp7IklEIjo5NzExMjE5NzEsIlZhbHVlIjoiODQ4MjEwMTAwMSAtINCU0LvRjyDQv9GA0L7QvNGL0YjQu9C10L3QvdC+0Lkg0YHQsdC+0YDQutC4INC80L7RgtC+0YDQvdGL0YUg0YLRgNCw0L3RgdC/0L7RgNGC0L3Ri9GFINGB0YDQtdC00YHRgtCyINGC0L7QstCw0YDQvdGL0YUg0L/QvtC30LjRhtC40LkgODcwMSAtIDg3MDUsINC40YUg0YPQt9C70L7QsiDQuCDQsNCz0YDQtdCz0LDRgtC+0LIgNSk6INCf0L7QtNGI0LjQv9C90LjQutC4INGI0LDRgNC40LrQvtCy0YvQtSwg0L3QsNC40LHQvtC70YzRiNC40Lkg0L3QsNGA0YPQttC90YvQuSDQtNC40LDQvNC10YLRgCDQutC+0YLQvtGA0YvRhSDQvdC1INCx0L7Qu9C10LUgMzAg0LzQvCwg0LTQu9GPINC/0YDQvtC80YvRiNC70LXQvdC90L7QuSDRgdCx0L7RgNC60Lgg0LzQvtGC0L7RgNC90YvRhSDRgtGA0LDQvdGB0L/QvtGA0YLQvdGL0YUg0YHRgNC10LTRgdGC0LIg0YLQvtCy0LDRgNC90YvRhSDQv9C+0LfQuNGG0LjQuSA4NzAxIC0gODcwNSwg0LjRhSDRg9C30LvQvtCyINC4INCw0LPRgNC10LPQsNGC0L7QsjUpIn0sIjk3MTEyMTk3MiI6eyJJRCI6OTcxMTIxOTcyLCJWYWx1ZSI6Ijg0ODIxMDEwMDIgLSDQlNC70Y8g0L/RgNC+0LjQt9Cy0L7QtNGB0YLQstCwINCw0LLQuNCw0YbQuNC+0L3QvdGL0YUg0LTQstC40LPQsNGC0LXQu9C10LkgNSk6INCf0L7QtNGI0LjQv9C90LjQutC4INGI0LDRgNC40LrQvtCy0YvQtSwg0L3QsNC40LHQvtC70YzRiNC40Lkg0L3QsNGA0YPQttC90YvQuSDQtNC40LDQvNC10YLRgCDQutC+0YLQvtGA0YvRhSDQvdC1INCx0L7Qu9C10LUgMzAg0LzQvCwg0LTQu9GPINC/0YDQvtC40LfQstC+0LTRgdGC0LLQsCDQsNCy0LjQsNGG0LjQvtC90L3Ri9GFINC00LLQuNCz0LDRgtC10LvQtdC5NSkifSwiOTcxMTIxOTczIjp7IklEIjo5NzExMjE5NzMsIlZhbHVlIjoiODQ4MjEwMTAwOSAtINCf0YDQvtGH0LjQtTog0J/RgNC+0YfQuNC1INC/0L7QtNGI0LjQv9C90LjQutC4INGI0LDRgNC40LrQvtCy0YvQtSwg0L3QsNC40LHQvtC70YzRiNC40Lkg0L3QsNGA0YPQttC90YvQuSDQtNC40LDQvNC10YLRgCDQutC+0YLQvtGA0YvRhSDQvdC1INCx0L7Qu9C10LUgMzAg0LzQvCJ9LCI5NzExMjE5NzQiOnsiSUQiOjk3MTEyMTk3NCwiVmFsdWUiOiI4NDgyMTA5MDAgLSDQv9GA0L7Rh9C40LUifSwiOTcxMTIxOTc1Ijp7IklEIjo5NzExMjE5NzUsIlZhbHVlIjoiODQ4MjEwOTAwMSAtINCh0YLQvtC40LzQvtGB0YLRjNGOINC90LAg0YPRgdC70L7QstC40Y/RhSDRhNGA0LDQvdC60L4t0LPRgNCw0L3QuNGG0Ysg0YHRgtGA0LDQvdGLINCy0LLQvtC30LAsINC90LUg0L/RgNC10LLRi9GI0LDRjtGJ0LXQuSAyLDIg0LXQstGA0L4g0LfQsCAxINC60LMg0LHRgNGD0YLRgtC+LdC80LDRgdGB0Ys6INCf0YDQvtGH0LjQtSDQv9C+0LTRiNC40L/QvdC40LrQuCDRiNCw0YDQuNC60L7QstGL0LUsINGB0YLQvtC40LzQvtGB0YLRjNGOINC90LAg0YPRgdC70L7QstC40Y/RhSDRhNGA0LDQvdC60L4t0LPRgNCw0L3QuNGG0Ysg0YHRgtGA0LDQvSDQstCy0L7Qt9CwLCDQvdC1INC/0YDQtdCy0YvRiNCw0Y7RidC10LkgMiwyINC10LLRgNC+INC30LAgMSDQutCzINCx0YDRg9GC0YLQvi3QvNCw0YHRgdGLIn0sIjk3MTEyMTk3NiI6eyJJRCI6OTcxMTIxOTc2LCJWYWx1ZSI6Ijg0ODIxMDkwMDIgLSDQlNC70Y8g0L/RgNC+0LzRi9GI0LvQtdC90L3QvtC5INGB0LHQvtGA0LrQuCDQvNC+0YLQvtGA0L3Ri9GFINGC0YDQsNC90YHQv9C+0YDRgtC90YvRhSDRgdGA0LXQtNGB0YLQsiDRgtC+0LLQsNGA0L3Ri9GFINC/0L7Qt9C40YbQuNC5IDg3MDEgLSA4NzA1LCDQuNGFINGD0LfQu9C+0LIg0Lgg0LDQs9GA0LXQs9Cw0YLQvtCyIDUpOiDQn9GA0L7Rh9C40LUg0L/QvtC00YjQuNC/0L3QuNC60Lgg0YjQsNGA0LjQutC+0LLRi9C1LCDQtNC70Y8g0L/RgNC+0LzRi9GI0LvQtdC90L3QvtC5INGB0LHQvtGA0LrQuCDQvNC+0YLQvtGA0L3Ri9GFINGC0YDQsNC90YHQv9C+0YDRgtC90YvRhSDRgdGA0LXQtNGB0YLQsiDRgtC+0LLQsNGA0L3Ri9GFINC/0L7Qt9C40YbQuNC5IDg3MDEgLSA4NzA1LCDQuNGFINGD0LfQu9C+0LIg0Lgg0LDQs9GA0LXQs9Cw0YLQvtCyNSkifSwiOTcxMTIxOTc3Ijp7IklEIjo5NzExMjE5NzcsIlZhbHVlIjoiODQ4MjEwOTAwMyAtINCU0LvRjyDQv9GA0L7QuNC30LLQvtC00YHRgtCy0LAg0LDQstC40LDRhtC40L7QvdC90YvRhSDQtNCy0LjQs9Cw0YLQtdC70LXQuSA1KTog0J/RgNC+0YfQuNC1INC/0L7QtNGI0LjQv9C90LjQutC4INGI0LDRgNC40LrQvtCy0YvQtSwg0LTQu9GPINC/0YDQvtC40LfQstC+0LTRgdGC0LLQsCDQsNCy0LjQsNGG0LjQvtC90L3Ri9GFINC00LLQuNCz0LDRgtC10LvQtdC5NSkifSwiOTcxMTIxOTc4Ijp7IklEIjo5NzExMjE5NzgsIlZhbHVlIjoiODQ4MjEwOTAwOCAtINCf0YDQvtGH0LjQtTog0J/RgNC+0YfQuNC1INC/0L7QtNGI0LjQv9C90LjQutC4INGI0LDRgNC40LrQvtCy0YvQtSJ9LCI5NzExMjE5NzkiOnsiSUQiOjk3MTEyMTk3OSwiVmFsdWUiOiI4NDgyMjAwMDAgLSDQv9C+0LTRiNC40L/QvdC40LrQuCDRgNC+0LvQuNC60L7QstGL0LUg0LrQvtC90LjRh9C10YHQutC40LUsINCy0LrQu9GO0YfQsNGPINCy0L3Rg9GC0YDQtdC90L3QuNC1INC60L7QvdC40YfQtdGB0LrQuNC1INC60L7Qu9GM0YbQsCDRgSDRgdC10L/QsNGA0LDRgtC+0YDQvtC8INC4INGA0L7Qu9C40LrQsNC80Lgg0LIg0YHQsdC+0YDQtSJ9LCI5NzExMjE5ODAiOnsiSUQiOjk3MTEyMTk4MCwiVmFsdWUiOiI4NDgyMjAwMDAxIC0g0JTQu9GPINC/0YDQvtC80YvRiNC70LXQvdC90L7QuSDRgdCx0L7RgNC60Lgg0LzQvtGC0L7RgNC90YvRhSDRgtGA0LDQvdGB0L/QvtGA0YLQvdGL0YUg0YHRgNC10LTRgdGC0LIg0YLQvtCy0LDRgNC90YvRhSDQv9C+0LfQuNGG0LjQuSA4NzAxIC0gODcwNSwg0LjRhSDRg9C30LvQvtCyINC4INCw0LPRgNC10LPQsNGC0L7QsiA1KTog0J/QvtC00YjQuNC/0L3QuNC60Lgg0YDQvtC70LjQutC+0LLRi9C1INC60L7QvdC40YfQtdGB0LrQuNC1LCDQstC60LvRjtGH0LDRjyDQstC90YPRgtGA0LXQvdC90LjQtSDQutC+0L3QuNGH0LXRgdC60LjQtSDQutC+0LvRjNGG0LAg0YEg0YHQtdC/0LDRgNCw0YLQvtGA0L7QvCDQuCDRgNC+0LvQuNC60LDQvNC4INCyINGB0LHQvtGA0LUsINC00LvRjyDQv9GA0L7QvNGL0YjQu9C10L3QvdC+0Lkg0YHQsdC+0YDQutC4INC80L7RgtC+0YDQvdGL0YUg0YLRgNCw0L3RgdC/0L7RgNGC0L3Ri9GFINGB0YDQtdC00YHRgtCyINGC0L7QstCw0YDQvdGL0YUg0L/QvtC30LjRhtC40LkgODcwMSAtIDg3MDUsINC40YUg0YPQt9C70L7QsiDQuCDQsNCz0YDQtdCz0LDRgtC+0LI1KSJ9LCI5NzExMjE5ODEiOnsiSUQiOjk3MTEyMTk4MSwiVmFsdWUiOiI4NDgyMjAwMDAyIC0g0JTQu9GPINC/0YDQvtC40LfQstC+0LTRgdGC0LLQsCDQsNCy0LjQsNGG0LjQvtC90L3Ri9GFINC00LLQuNCz0LDRgtC10LvQtdC5IDUpOiDQn9C+0LTRiNC40L/QvdC40LrQuCDRgNC+0LvQuNC60L7QstGL0LUg0LrQvtC90LjRh9C10YHQutC40LUsINCy0LrQu9GO0YfQsNGPINCy0L3Rg9GC0YDQtdC90L3QuNC1INC60L7QvdC40YfQtdGB0LrQuNC1INC60L7Qu9GM0YbQsCDRgSDRgdC10L/QsNGA0LDRgtC+0YDQvtC8INC4INGA0L7Qu9C40LrQsNC80Lgg0LIg0YHQsdC+0YDQtSwg0LTQu9GPINC/0YDQvtC40LfQstC+0LTRgdGC0LLQsCDQsNCy0LjQsNGG0LjQvtC90L3Ri9GFINC00LLQuNCz0LDRgtC10LvQtdC5NSkifSwiOTcxMTIxOTgyIjp7IklEIjo5NzExMjE5ODIsIlZhbHVlIjoiODQ4MjIwMDAwOSAtINCf0YDQvtGH0LjQtTog0J/RgNC+0YfQuNC1INC/0L7QtNGI0LjQv9C90LjQutC4INGA0L7Qu9C40LrQvtCy0YvQtSDQutC+0L3QuNGH0LXRgdC60LjQtSwg0LLQutC70Y7Rh9Cw0Y8g0LLQvdGD0YLRgNC10L3QvdC40LUg0LrQvtC90LjRh9C10YHQutC40LUg0LrQvtC70YzRhtCwINGBINGB0LXQv9Cw0YDQsNGC0L7RgNC+0Lwg0Lgg0YDQvtC70LjQutCw0LzQuCDQsiDRgdCx0L7RgNC1In0sIjk3MTEyMTk4MyI6eyJJRCI6OTcxMTIxOTgzLCJWYWx1ZSI6Ijg0ODIzMDAwMCAtINC/0L7QtNGI0LjQv9C90LjQutC4INGA0L7Qu9C40LrQvtCy0YvQtSDRgdGE0LXRgNC40YfQtdGB0LrQuNC1In0sIjk3MTEyMTk4NCI6eyJJRCI6OTcxMTIxOTg0LCJWYWx1ZSI6Ijg0ODIzMDAwMDEgLSDQlNC70Y8g0L/RgNC+0LjQt9Cy0L7QtNGB0YLQstCwINCw0LLQuNCw0YbQuNC+0L3QvdGL0YUg0LTQstC40LPQsNGC0LXQu9C10LkgNSk6INCf0L7QtNGI0LjQv9C90LjQutC4INGA0L7Qu9C40LrQvtCy0YvQtSDRgdGE0LXRgNC40YfQtdGB0LrQuNC1LCDQtNC70Y8g0L/RgNC+0LjQt9Cy0L7QtNGB0YLQstCwINCw0LLQuNCw0YbQuNC+0L3QvdGL0YUg0LTQstC40LPQsNGC0LXQu9C10Lk1KSJ9LCI5NzExMjE5ODUiOnsiSUQiOjk3MTEyMTk4NSwiVmFsdWUiOiI4NDgyMzAwMDA5IC0g0J/RgNC+0YfQuNC1OiDQn9GA0L7Rh9C40LUg0L/QvtC00YjQuNC/0L3QuNC60Lgg0YDQvtC70LjQutC+0LLRi9C1INGB0YTQtdGA0LjRh9C10YHQutC40LUifSwiOTcxMTIxOTg2Ijp7IklEIjo5NzExMjE5ODYsIlZhbHVlIjoiODQ4MjQwMDAwIC0g0L/QvtC00YjQuNC/0L3QuNC60Lgg0YDQvtC70LjQutC+0LLRi9C1INC40LPQvtC70YzRh9Cw0YLRi9C1In0sIjk3MTEyMTk4NyI6eyJJRCI6OTcxMTIxOTg3LCJWYWx1ZSI6Ijg0ODI0MDAwMDEgLSDQlNC70Y8g0L/RgNC+0LzRi9GI0LvQtdC90L3QvtC5INGB0LHQvtGA0LrQuCDQvNC+0YLQvtGA0L3Ri9GFINGC0YDQsNC90YHQv9C+0YDRgtC90YvRhSDRgdGA0LXQtNGB0YLQsiDRgtC+0LLQsNGA0L3Ri9GFINC/0L7Qt9C40YbQuNC5IDg3MDEgLSA4NzA1LCDQuNGFINGD0LfQu9C+0LIg0Lgg0LDQs9GA0LXQs9Cw0YLQvtCyIDUpOiDQn9C+0LTRiNC40L/QvdC40LrQuCDRgNC+0LvQuNC60L7QstGL0LUg0LjQs9C+0LvRjNGH0LDRgtGL0LUsINC00LvRjyDQv9GA0L7QvNGL0YjQu9C10L3QvdC+0Lkg0YHQsdC+0YDQutC4INC80L7RgtC+0YDQvdGL0YUg0YLRgNCw0L3RgdC/0L7RgNGC0L3Ri9GFINGB0YDQtdC00YHRgtCyINGC0L7QstCw0YDQvdGL0YUg0L/QvtC30LjRhtC40LkgODcwMSAtIDg3MDUsINC40YUg0YPQt9C70L7QsiDQuCDQsNCz0YDQtdCz0LDRgtC+0LI1KSJ9LCI5NzExMjE5ODgiOnsiSUQiOjk3MTEyMTk4OCwiVmFsdWUiOiI4NDgyNDAwMDA5IC0g0J/RgNC+0YfQuNC1OiDQn9GA0L7Rh9C40LUg0L/QvtC00YjQuNC/0L3QuNC60Lgg0YDQvtC70LjQutC+0LLRi9C1INC40LPQvtC70YzRh9Cw0YLRi9C1In0sIjk3MTEyMTk4OSI6eyJJRCI6OTcxMTIxOTg5LCJWYWx1ZSI6Ijg0ODI1MDAwMCAtINC/0L7QtNGI0LjQv9C90LjQutC4INGBINGG0LjQu9C40L3QtNGA0LjRh9C10YHQutC40LzQuCDRgNC+0LvQuNC60LDQvNC4INC/0YDQvtGH0LjQtSJ9LCI5NzExMjE5OTAiOnsiSUQiOjk3MTEyMTk5MCwiVmFsdWUiOiI4NDgyNTAwMDAxIC0g0JTQu9GPINC/0YDQvtC80YvRiNC70LXQvdC90L7QuSDRgdCx0L7RgNC60Lgg0LzQvtGC0L7RgNC90YvRhSDRgtGA0LDQvdGB0L/QvtGA0YLQvdGL0YUg0YHRgNC10LTRgdGC0LIg0YLQvtCy0LDRgNC90YvRhSDQv9C+0LfQuNGG0LjQuSA4NzAxIC0gODcwNSwg0LjRhSDRg9C30LvQvtCyINC4INCw0LPRgNC10LPQsNGC0L7QsiA1KTog0J/QvtC00YjQuNC/0L3QuNC60Lgg0YEg0YbQuNC70LjQvdC00YDQuNGH0LXRgdC60LjQvNC4INGA0L7Qu9C40LrQsNC80Lgg0L/RgNC+0YfQuNC1LCDQtNC70Y8g0L/RgNC+0LzRi9GI0LvQtdC90L3QvtC5INGB0LHQvtGA0LrQuCDQvNC+0YLQvtGA0L3Ri9GFINGC0YDQsNC90YHQv9C+0YDRgtC90YvRhSDRgdGA0LXQtNGB0YLQsiDRgtC+0LLQsNGA0L3Ri9GFINC/0L7Qt9C40YbQuNC5IDg3MDEgLSA4NzA1LCDQuNGFINGD0LfQu9C+0LIg0Lgg0LDQs9GA0LXQs9Cw0YLQvtCyNSkifSwiOTcxMTIxOTkxIjp7IklEIjo5NzExMjE5OTEsIlZhbHVlIjoiODQ4MjUwMDAwMiAtINCU0LvRjyDQv9GA0L7QuNC30LLQvtC00YHRgtCy0LAg0LDQstC40LDRhtC40L7QvdC90YvRhSDQtNCy0LjQs9Cw0YLQtdC70LXQuSA1KTog0J/QvtC00YjQuNC/0L3QuNC60Lgg0YEg0YbQuNC70LjQvdC00YDQuNGH0LXRgdC60LjQvNC4INGA0L7Qu9C40LrQsNC80Lgg0L/RgNC+0YfQuNC1LCDQtNC70Y8g0L/RgNC+0LjQt9Cy0L7QtNGB0YLQstCwINCw0LLQuNCw0YbQuNC+0L3QvdGL0YUg0LTQstC40LPQsNGC0LXQu9C10Lk1KSJ9LCI5NzExMjE5OTIiOnsiSUQiOjk3MTEyMTk5MiwiVmFsdWUiOiI4NDgyNTAwMDA5IC0g0J/RgNC+0YfQuNC1OiDQn9GA0L7Rh9C40LUg0L/QvtC00YjQuNC/0L3QuNC60Lgg0YEg0YbQuNC70LjQvdC00YDQuNGH0LXRgdC60LjQvNC4INGA0L7Qu9C40LrQsNC80LgifSwiOTcxMTIxOTkzIjp7IklEIjo5NzExMjE5OTMsIlZhbHVlIjoiODQ4MjgwMDAwIC0g0L/QvtC00YjQuNC/0L3QuNC60LgsINCy0LrQu9GO0YfQsNGPINC60L7QvNCx0LjQvdC40YDQvtCy0LDQvdC90YvQtSDRiNCw0YDQuNC60L4tINGA0L7Qu9C40LrQvtCy0YvQtSwg0L/RgNC+0YfQuNC1In0sIjk3MTEyMTk5NCI6eyJJRCI6OTcxMTIxOTk0LCJWYWx1ZSI6Ijg0ODI4MDAwMDEgLSDQlNC70Y8g0L/RgNC+0LzRi9GI0LvQtdC90L3QvtC5INGB0LHQvtGA0LrQuCDQvNC+0YLQvtGA0L3Ri9GFINGC0YDQsNC90YHQv9C+0YDRgtC90YvRhSDRgdGA0LXQtNGB0YLQsiDRgtC+0LLQsNGA0L3Ri9GFINC/0L7Qt9C40YbQuNC5IDg3MDEgLSA4NzA1LCDQuNGFINGD0LfQu9C+0LIg0Lgg0LDQs9GA0LXQs9Cw0YLQvtCyIDUpOiDQn9C+0LTRiNC40L/QvdC40LrQuCwg0LLQutC70Y7Rh9Cw0Y8g0LrQvtC80LHQuNC90LjRgNC+0LLQsNC90L3Ri9C1INGI0LDRgNC40LrQvi3RgNC+0LvQuNC60L7QstGL0LUsINC/0YDQvtGH0LjQtSwg0LTQu9GPINC/0YDQvtC80YvRiNC70LXQvdC90L7QuSDRgdCx0L7RgNC60Lgg0LzQvtGC0L7RgNC90YvRhSDRgtGA0LDQvdGB0L/QvtGA0YLQvdGL0YUg0YHRgNC10LTRgdGC0LIg0YLQvtCy0LDRgNC90YvRhSDQv9C+0LfQuNGG0LjQuSA4NzAxIC0gODcwNSwg0LjRhSDRg9C30LvQvtCyINC4INCw0LPRgNC10LPQsNGC0L7QsjUpIn0sIjk3MTEyMTk5NSI6eyJJRCI6OTcxMTIxOTk1LCJWYWx1ZSI6Ijg0ODI4MDAwMDIgLSDQlNC70Y8g0L/RgNC+0LjQt9Cy0L7QtNGB0YLQstCwINCw0LLQuNCw0YbQuNC+0L3QvdGL0YUg0LTQstC40LPQsNGC0LXQu9C10LkgNSk6INCf0L7QtNGI0LjQv9C90LjQutC4LCDQstC60LvRjtGH0LDRjyDQutC+0LzQsdC40L3QuNGA0L7QstCw0L3QvdGL0LUg0YjQsNGA0LjQutC+LdGA0L7Qu9C40LrQvtCy0YvQtSwg0L/RgNC+0YfQuNC1LCDQtNC70Y8g0L/RgNC+0LjQt9Cy0L7QtNGB0YLQstCwINCw0LLQuNCw0YbQuNC+0L3QvdGL0YUg0LTQstC40LPQsNGC0LXQu9C10Lk1KSJ9LCI5NzExMjE5OTYiOnsiSUQiOjk3MTEyMTk5NiwiVmFsdWUiOiI4NDgyODAwMDA5IC0g0J/RgNC+0YfQuNC1OiDQn9GA0L7Rh9C40LUg0L/QvtC00YjQuNC/0L3QuNC60LgsINCy0LrQu9GO0YfQsNGPINC60L7QvNCx0LjQvdC40YDQvtCy0LDQvdC90YvQtSDRiNCw0YDQuNC60L4t0YDQvtC70LjQutC+0LLRi9C1In0sIjk3MTEyMTk5NyI6eyJJRCI6OTcxMTIxOTk3LCJWYWx1ZSI6Ijg0ODI5MSAtINGI0LDRgNC40LrQuCwg0LjQs9C+0LvRjNGH0LDRgtGL0LUg0YDQvtC70LjQutC4INC4INGA0L7Qu9C40LrQuCJ9LCI5NzExMjE5OTgiOnsiSUQiOjk3MTEyMTk5OCwiVmFsdWUiOiI4NDgyOTExMDAwIC0g0JrQvtC90LjRh9C10YHQutC40LUg0YDQvtC70LjQutC4OiDQp9Cw0YHRgtC4INC/0L7QtNGI0LjQv9C90LjQutC+0LIg0YjQsNGA0LjQutC+0LLRi9GFINC40LvQuCDRgNC+0LvQuNC60L7QstGL0YU6INC60L7QvdC40YfQtdGB0LrQuNC1INGA0L7Qu9C40LrQuCJ9LCI5NzExMjE5OTkiOnsiSUQiOjk3MTEyMTk5OSwiVmFsdWUiOiI4NDgyOTE5MDAwIC0g0J/RgNC+0YfQuNC1OiDQn9GA0L7Rh9C40LUg0YfQsNGB0YLQuCDQv9C+0LTRiNC40L/QvdC40LrQvtCyINGI0LDRgNC40LrQvtCy0YvRhSDQuNC70Lgg0YDQvtC70LjQutC+0LLRi9GFOiDRiNCw0YDQuNC60LgsINC40LPQvtC70YzRh9Cw0YLRi9C1INGA0L7Qu9C40LrQuCDQuCDRgNC+0LvQuNC60LgifSwiOTcxMTIyMDAwIjp7IklEIjo5NzExMjIwMDAsIlZhbHVlIjoiODQ4Mjk5MDAwMCAtINCf0YDQvtGH0LjQtTog0J/RgNC+0YfQuNC1INGH0LDRgdGC0Lgg0L/QvtC00YjQuNC/0L3QuNC60L7QsiDRiNCw0YDQuNC60L7QstGL0YUg0LjQu9C4INGA0L7Qu9C40LrQvtCy0YvRhSJ9LCI5NzExMjIwMDEiOnsiSUQiOjk3MTEyMjAwMSwiVmFsdWUiOiI4NDgzIC0g0JLQsNC70Ysg0YLRgNCw0L3RgdC80LjRgdGB0LjQvtC90L3Ri9C1ICjQstC60LvRjtGH0LDRjyDQutGD0LvQsNGH0LrQvtCy0YvQtSDQuCDQutC+0LvQtdC90YfQsNGC0YvQtSkg0Lgg0LrRgNC40LLQvtGI0LjQv9GLOyDQutC+0YDQv9GD0YHQsCDQv9C+0LTRiNC40L/QvdC40LrQvtCyINC4INC/0L7QtNGI0LjQv9C90LjQutC4INGB0LrQvtC70YzQttC10L3QuNGPINC00LvRjyDQstCw0LvQvtCyOyDRiNC10YHRgtC10YDQvdC4INC4INC30YPQsdGH0LDRgtGL0LUg0L/QtdGA0LXQtNCw0YfQuDsg0YjQsNGA0LjQutC+0LLRi9C1INC40LvQuCDRgNC+0LvQuNC60L7QstGL0LUg0LLQuNC90YLQvtCy0YvQtSDQv9C10YDQtdC00LDRh9C4OyDQutC+0YDQvtCx0LrQuCDQv9C10YDQtdC00LDRhyDQuCDQtNGA0YPQs9C40LUg0LLQsNGA0LjQsNGC0L7RgNGLINGB0LrQvtGA0L7RgdGC0LgsINCy0LrQu9GO0YfQsNGPINCz0LjQtNGA0L7RgtGA0LDQvdGB0YTQvtGA0LzQsNGC0L7RgNGLOyDQvNCw0YXQvtCy0LjQutC4INC4INGI0LrQuNCy0YssINCy0LrQu9GO0YfQsNGPINCx0LvQvtC60Lgg0YjQutC40LLQvtCyOyDQvNGD0YTRgtGLINC4INGD0YHRgtGA0L7QudGB0YLQstCwINC00LvRjyDRgdC+0LXQtNC40L3QtdC90LjRjyDQstCw0LvQvtCyICjQstC60LvRjtGH0LDRjyDRg9C90LjQstC10YDRgdCw0LvRjNC90YvQtSDRiNCw0YDQvdC40YDRiykifSwiOTcxMTIyMDAyIjp7IklEIjo5NzExMjIwMDIsIlZhbHVlIjoiODQ4MzEwIC0g0LLQsNC70Ysg0YLRgNCw0L3RgdC80LjRgdGB0LjQvtC90L3Ri9C1ICjQstC60LvRjtGH0LDRjyDQutGD0LvQsNGH0LrQvtCy0YvQtSDQuCDQutC+0LvQtdC90YfQsNGC0YvQtSkg0Lgg0LrRgNC40LLQvtGI0LjQv9GLIn0sIjk3MTEyMjAwMyI6eyJJRCI6OTcxMTIyMDAzLCJWYWx1ZSI6Ijg0ODMxMDIxMCAtINGH0YPQs9GD0L3QvdGL0LUg0LvQuNGC0YvQtSDQuNC70Lgg0YHRgtCw0LvRjNC90YvQtSDQu9C40YLRi9C1In0sIjk3MTEyMjAwNCI6eyJJRCI6OTcxMTIyMDA0LCJWYWx1ZSI6Ijg0ODMxMDIxMDEgLSDQlNC70Y8g0L/RgNC+0LzRi9GI0LvQtdC90L3QvtC5INGB0LHQvtGA0LrQuCDQvNC+0YLQvtGA0L3Ri9GFINGC0YDQsNC90YHQv9C+0YDRgtC90YvRhSDRgdGA0LXQtNGB0YLQsiDRgtC+0LLQsNGA0L3Ri9GFINC/0L7Qt9C40YbQuNC5IDg3MDEgLSA4NzA1LCDQuNGFINGD0LfQu9C+0LIg0Lgg0LDQs9GA0LXQs9Cw0YLQvtCyIDUpOiDQmtGA0LjQstC+0YjQuNC/0Ysg0Lgg0LLQsNC70Ysg0LrQvtC70LXQvdGH0LDRgtGL0LUg0YfRg9Cz0YPQvdC90YvQtSDQu9C40YLRi9C1INC40LvQuCDRgdGC0LDQu9GM0L3Ri9C1INC70LjRgtGL0LUsINC00LvRjyDQv9GA0L7QvNGL0YjQu9C10L3QvdC+0Lkg0YHQsdC+0YDQutC4INC80L7RgtC+0YDQvdGL0YUg0YLRgNCw0L3RgdC/0L7RgNGC0L3Ri9GFINGB0YDQtdC00YHRgtCyINGC0L7QstCw0YDQvdGL0YUg0L/QvtC30LjRhtC40LkgODcwMSAtIDg3MDUsINC40YUg0YPQt9C70L7QsiDQuCDQsNCz0YDQtdCz0LDRgtC+0LI1KSJ9LCI5NzExMjIwMDUiOnsiSUQiOjk3MTEyMjAwNSwiVmFsdWUiOiI4NDgzMTAyMTAyIC0g0JTQu9GPINC/0YDQvtC40LfQstC+0LTRgdGC0LLQsCDQsNCy0LjQsNGG0LjQvtC90L3Ri9GFINC00LLQuNCz0LDRgtC10LvQtdC5IDUpOiDQmtGA0LjQstC+0YjQuNC/0Ysg0Lgg0LLQsNC70Ysg0LrQvtC70LXQvdGH0LDRgtGL0LUg0YfRg9Cz0YPQvdC90YvQtSDQu9C40YLRi9C1INC40LvQuCDRgdGC0LDQu9GM0L3Ri9C1INC70LjRgtGL0LUsINC00LvRjyDQv9GA0L7QuNC30LLQvtC00YHRgtCy0LAg0LDQstC40LDRhtC40L7QvdC90YvRhSDQtNCy0LjQs9Cw0YLQtdC70LXQuTUpIn0sIjk3MTEyMjAwNiI6eyJJRCI6OTcxMTIyMDA2LCJWYWx1ZSI6Ijg0ODMxMDIxMDggLSDQn9GA0L7Rh9C40LU6INCf0YDQvtGH0LjQtSDQutGA0LjQstC+0YjQuNC/0Ysg0Lgg0LLQsNC70Ysg0LrQvtC70LXQvdGH0LDRgtGL0LUg0YfRg9Cz0YPQvdC90YvQtSDQu9C40YLRi9C1INC40LvQuCDRgdGC0LDQu9GM0L3Ri9C1INC70LjRgtGL0LUifSwiOTcxMTIyMDA3Ijp7IklEIjo5NzExMjIwMDcsIlZhbHVlIjoiODQ4MzEwMjUwIC0g0YHRgtCw0LvRjNC90YvQtSDQutC+0LLQsNC90YvQtSJ9LCI5NzExMjIwMDgiOnsiSUQiOjk3MTEyMjAwOCwiVmFsdWUiOiI4NDgzMTAyNTAxIC0g0JTQu9GPINC/0YDQvtC80YvRiNC70LXQvdC90L7QuSDRgdCx0L7RgNC60Lgg0LzQvtGC0L7RgNC90YvRhSDRgtGA0LDQvdGB0L/QvtGA0YLQvdGL0YUg0YHRgNC10LTRgdGC0LIg0YLQvtCy0LDRgNC90YvRhSDQv9C+0LfQuNGG0LjQuSA4NzAxIC0gODcwNSwg0LjRhSDRg9C30LvQvtCyINC4INCw0LPRgNC10LPQsNGC0L7QsiA1KTog0JrRgNC40LLQvtGI0LjQv9GLINC4INCy0LDQu9GLINC60L7Qu9C10L3Rh9Cw0YLRi9C1INGB0YLQsNC70YzQvdGL0LUg0LrQvtCy0LDQvdGL0LUsINC00LvRjyDQv9GA0L7QvNGL0YjQu9C10L3QvdC+0Lkg0YHQsdC+0YDQutC4INC80L7RgtC+0YDQvdGL0YUg0YLRgNCw0L3RgdC/0L7RgNGC0L3Ri9GFINGB0YDQtdC00YHRgtCyINGC0L7QstCw0YDQvdGL0YUg0L/QvtC30LjRhtC40LkgODcwMSAtIDg3MDUsINC40YUg0YPQt9C70L7QsiDQuCDQsNCz0YDQtdCz0LDRgtC+0LI1KSJ9LCI5NzExMjIwMDkiOnsiSUQiOjk3MTEyMjAwOSwiVmFsdWUiOiI4NDgzMTAyNTA5IC0g0J/RgNC+0YfQuNC1OiDQn9GA0L7Rh9C40LUg0LrRgNC40LLQvtGI0LjQv9GLINC4INCy0LDQu9GLINC60L7Qu9C10L3Rh9Cw0YLRi9C1INGB0YLQsNC70YzQvdGL0LUg0LrQvtCy0LDQvdGL0LUifSwiOTcxMTIyMDEwIjp7IklEIjo5NzExMjIwMTAsIlZhbHVlIjoiODQ4MzEwMjkwIC0g0L/RgNC+0YfQuNC1In0sIjk3MTEyMjAxMSI6eyJJRCI6OTcxMTIyMDExLCJWYWx1ZSI6Ijg0ODMxMDI5MDEgLSDQlNC70Y8g0L/RgNC+0LzRi9GI0LvQtdC90L3QvtC5INGB0LHQvtGA0LrQuCDQvNC+0YLQvtGA0L3Ri9GFINGC0YDQsNC90YHQv9C+0YDRgtC90YvRhSDRgdGA0LXQtNGB0YLQsiDRgtC+0LLQsNGA0L3Ri9GFINC/0L7Qt9C40YbQuNC5IDg3MDEgLSA4NzA1LCDQuNGFINGD0LfQu9C+0LIg0Lgg0LDQs9GA0LXQs9Cw0YLQvtCyIDUpOiDQn9GA0L7Rh9C40LUg0LrRgNC40LLQvtGI0LjQv9GLINC4INCy0LDQu9GLINC60L7Qu9C10L3Rh9Cw0YLRi9C1LCDQtNC70Y8g0L/RgNC+0LzRi9GI0LvQtdC90L3QvtC5INGB0LHQvtGA0LrQuCDQvNC+0YLQvtGA0L3Ri9GFINGC0YDQsNC90YHQv9C+0YDRgtC90YvRhSDRgdGA0LXQtNGB0YLQsiDRgtC+0LLQsNGA0L3Ri9GFINC/0L7Qt9C40YbQuNC5IDg3MDEgLSA4NzA1LCDQuNGFINGD0LfQu9C+0LIg0Lgg0LDQs9GA0LXQs9Cw0YLQvtCyNSkifSwiOTcxMTIyMDEyIjp7IklEIjo5NzExMjIwMTIsIlZhbHVlIjoiODQ4MzEwMjkwOSAtINCf0YDQvtGH0LjQtTog0J/RgNC+0YfQuNC1INC60YDQuNCy0L7RiNC40L/RiyDQuCDQstCw0LvRiyDQutC+0LvQtdC90YfQsNGC0YvQtSJ9LCI5NzExMjIwMTMiOnsiSUQiOjk3MTEyMjAxMywiVmFsdWUiOiI4NDgzMTA1MDAwIC0g0KjQsNGA0L3QuNGA0L3Ri9C1INCy0LDQu9GLIn0sIjk3MTEyMjAxNCI6eyJJRCI6OTcxMTIyMDE0LCJWYWx1ZSI6Ijg0ODMxMDk1MDAgLSDQn9GA0L7Rh9C40LU6INCf0YDQvtGH0LjQtSDQstCw0LvRiyDRgtGA0LDQvdGB0LzQuNGB0YHQuNC+0L3QvdGL0LUgKNCy0LrQu9GO0YfQsNGPINC60YPQu9Cw0YfQutC+0LLRi9C1INC4INC60L7Qu9C10L3Rh9Cw0YLRi9C1KSDQuCDQutGA0LjQstC+0YjQuNC/0YsifSwiOTcxMTIyMDE1Ijp7IklEIjo5NzExMjIwMTUsIlZhbHVlIjoiODQ4MzIwMDAwMCAtINCa0L7RgNC/0YPRgdCwINC/0L7QtNGI0LjQv9C90LjQutC+0LIg0YHQviDQstGB0YLRgNC+0LXQvdC90YvQvNC4INGI0LDRgNC40LrQvtCy0YvQvNC4INC40LvQuCDRgNC+0LvQuNC60L7QstGL0LzQuCDQv9C+0LTRiNC40L/QvdC40LrQsNC80LgifSwiOTcxMTIyMDE2Ijp7IklEIjo5NzExMjIwMTYsIlZhbHVlIjoiODQ4MzMwIC0g0LrQvtGA0L/Rg9GB0LAg0L/QvtC00YjQuNC/0L3QuNC60L7QsiDQsdC10Lcg0LLRgdGC0YDQvtC10L3QvdGL0YUg0YjQsNGA0LjQutC+0LLRi9GFINC40LvQuCDRgNC+0LvQuNC60L7QstGL0YUg0L/QvtC00YjQuNC/0L3QuNC60L7Qsjsg0L/QvtC00YjQuNC/0L3QuNC60Lgg0YHQutC+0LvRjNC20LXQvdC40Y8g0LTQu9GPINCy0LDQu9C+0LIifSwiOTcxMTIyMDE3Ijp7IklEIjo5NzExMjIwMTcsIlZhbHVlIjoiODQ4MzMwMzIwIC0g0LTQu9GPINGI0LDRgNC40LrQvtCy0YvRhSDQuNC70Lgg0YDQvtC70LjQutC+0LLRi9GFINC/0L7QtNGI0LjQv9C90LjQutC+0LIifSwiOTcxMTIyMDE4Ijp7IklEIjo5NzExMjIwMTgsIlZhbHVlIjoiODQ4MzMwMzIwMSAtINCU0LvRjyDQv9GA0L7QuNC30LLQvtC00YHRgtCy0LAg0LDQstC40LDRhtC40L7QvdC90YvRhSDQtNCy0LjQs9Cw0YLQtdC70LXQuSA1KTog0JrQvtGA0L/Rg9GB0LAg0LTQu9GPINGI0LDRgNC40LrQvtCy0YvRhSDQuNC70Lgg0YDQvtC70LjQutC+0LLRi9GFINC/0L7QtNGI0LjQv9C90LjQutC+0LIsINC00LvRjyDQv9GA0L7QuNC30LLQvtC00YHRgtCy0LAg0LDQstC40LDRhtC40L7QvdC90YvRhSDQtNCy0LjQs9Cw0YLQtdC70LXQuTUpIn0sIjk3MTEyMjAxOSI6eyJJRCI6OTcxMTIyMDE5LCJWYWx1ZSI6Ijg0ODMzMDMyMDkgLSDQn9GA0L7Rh9C40LU6INCa0L7RgNC/0YPRgdCwINC00LvRjyDRiNCw0YDQuNC60L7QstGL0YUg0LjQu9C4INGA0L7Qu9C40LrQvtCy0YvRhSDQv9C+0LTRiNC40L/QvdC40LrQvtCyINC/0YDQvtGH0LjQtSJ9LCI5NzExMjIwMjAiOnsiSUQiOjk3MTEyMjAyMCwiVmFsdWUiOiI4NDgzMzAzODAgLSDQv9GA0L7Rh9C40LUifSwiOTcxMTIyMDIxIjp7IklEIjo5NzExMjIwMjEsIlZhbHVlIjoiODQ4MzMwMzgwMSAtINCU0LvRjyDQv9GA0L7QuNC30LLQvtC00YHRgtCy0LAg0LDQstC40LDRhtC40L7QvdC90YvRhSDQtNCy0LjQs9Cw0YLQtdC70LXQuSA1KTog0JrQvtGA0L/Rg9GB0LAg0L/QvtC00YjQuNC/0L3QuNC60L7QsiDQv9GA0L7Rh9C40LUsINC00LvRjyDQsNCy0LjQsNGG0LjQvtC90L3Ri9GFINC00LLQuNCz0LDRgtC10LvQtdC5NSkifSwiOTcxMTIyMDIyIjp7IklEIjo5NzExMjIwMjIsIlZhbHVlIjoiODQ4MzMwMzgwOSAtINCf0YDQvtGH0LjQtTog0JrQvtGA0L/Rg9GB0LAg0L/QvtC00YjQuNC/0L3QuNC60L7QsiDQv9GA0L7Rh9C40LUifSwiOTcxMTIyMDIzIjp7IklEIjo5NzExMjIwMjMsIlZhbHVlIjoiODQ4MzMwODAwIC0g0L/QvtC00YjQuNC/0L3QuNC60Lgg0YHQutC+0LvRjNC20LXQvdC40Y8g0LTQu9GPINCy0LDQu9C+0LIifSwiOTcxMTIyMDI0Ijp7IklEIjo5NzExMjIwMjQsIlZhbHVlIjoiODQ4MzMwODAwMSAtINCU0LvRjyDQv9GA0L7QvNGL0YjQu9C10L3QvdC+0Lkg0YHQsdC+0YDQutC4INC80L7RgtC+0YDQvdGL0YUg0YLRgNCw0L3RgdC/0L7RgNGC0L3Ri9GFINGB0YDQtdC00YHRgtCyINGC0L7QstCw0YDQvdGL0YUg0L/QvtC30LjRhtC40LkgODcwMSAtIDg3MDUsINC40YUg0YPQt9C70L7QsiDQuCDQsNCz0YDQtdCz0LDRgtC+0LIgNSk6INCf0L7QtNGI0LjQv9C90LjQutC4INGB0LrQvtC70YzQttC10L3QuNGPINC00LvRjyDQstCw0LvQvtCyLCDQtNC70Y8g0L/RgNC+0LzRi9GI0LvQtdC90L3QvtC5INGB0LHQvtGA0LrQuCDQvNC+0YLQvtGA0L3Ri9GFINGC0YDQsNC90YHQv9C+0YDRgtC90YvRhSDRgdGA0LXQtNGB0YLQsiDRgtC+0LLQsNGA0L3Ri9GFINC/0L7Qt9C40YbQuNC5IDg3MDEtODcwNSwg0LjRhSDRg9C30LvQvtCyINC4INCw0LPRgNC10LPQsNGC0L7QsjUpIn0sIjk3MTEyMjAyNSI6eyJJRCI6OTcxMTIyMDI1LCJWYWx1ZSI6Ijg0ODMzMDgwMDMgLSDQlNC70Y8g0L/RgNC+0LjQt9Cy0L7QtNGB0YLQstCwINCw0LLQuNCw0YbQuNC+0L3QvdGL0YUg0LTQstC40LPQsNGC0LXQu9C10Lkg0Lgv0LjQu9C4INCz0YDQsNC20LTQsNC90YHQutC40YUg0LLQvtC30LTRg9GI0L3Ri9GFINGB0YPQtNC+0LIgNSk6INCf0L7QtNGI0LjQv9C90LjQutC4INGB0LrQvtC70YzQttC10L3QuNGPINC00LvRjyDQstCw0LvQvtCyLCDQtNC70Y8g0L/RgNC+0LjQt9Cy0L7QtNGB0YLQstCwINCw0LLQuNCw0YbQuNC+0L3QvdGL0YUg0LTQstC40LPQsNGC0LXQu9C10Lkg0Lgv0LjQu9C4INCz0YDQsNC20LTQsNC90YHQutC40YUg0LLQvtC30LTRg9GI0L3Ri9GFINGB0YPQtNC+0LI1KSJ9LCI5NzExMjIwMjYiOnsiSUQiOjk3MTEyMjAyNiwiVmFsdWUiOiI4NDgzMzA4MDA3IC0g0J/RgNC+0YfQuNC1OiDQn9GA0L7Rh9C40LUg0L/QvtC00YjQuNC/0L3QuNC60Lgg0YHQutC+0LvRjNC20LXQvdC40Y8g0LTQu9GPINCy0LDQu9C+0LIifSwiOTcxMTIyMDI3Ijp7IklEIjo5NzExMjIwMjcsIlZhbHVlIjoiODQ4MzQwIC0g0LfRg9Cx0YfQsNGC0YvQtSDQv9C10YDQtdC00LDRh9C4LCDQutGA0L7QvNC1INC30YPQsdGH0LDRgtGL0YUg0LrQvtC70LXRgSwg0YbQtdC/0L3Ri9GFINC30LLQtdC30LTQvtGH0LXQuiDQuCDQtNGA0YPQs9C40YUg0L7RgtC00LXQu9GM0L3QviDQv9GA0LXQtNGB0YLQsNCy0LvQtdC90L3Ri9GFINGN0LvQtdC80LXQvdGC0L7QsiDQv9C10YDQtdC00LDRhzsg0YjQsNGA0LjQutC+0LLRi9C1INC40LvQuCDRgNC+0LvQuNC60L7QstGL0LUg0LLQuNC90</t>
  </si>
  <si>
    <t>YLQvtCy0YvQtSDQv9C10YDQtdC00LDRh9C4OyDQutC+0YDQvtCx0LrQuCDQv9C10YDQtdC00LDRhyDQuCDQtNGA0YPQs9C40LUg0LLQsNGA0LjQsNGC0L7RgNGLINGB0LrQvtGA0L7RgdGC0LgsINCy0LrQu9GO0YfQsNGPINCz0LjQtNGA0L7RgtGA0LDQvdGB0YTQvtGA0LzQsNGC0L7RgNGLIn0sIjk3MTEyMjAyOCI6eyJJRCI6OTcxMTIyMDI4LCJWYWx1ZSI6Ijg0ODM0MDIxMDAgLSDQoSDRhtC40LvQuNC90LTRgNC40YfQtdGB0LrQuNC80Lgg0L/RgNGP0LzQvtC30YPQsdGL0LzQuCDQutC+0LvQtdGB0LDQvNC4INC4INCz0LXQu9C40LrQvtC40LTQsNC70YzQvdGL0LzQuCDQt9GD0LHRh9Cw0YLRi9C80Lgg0LrQvtC70LXRgdCw0LzQuDog0JfRg9Cx0YfQsNGC0YvQtSDQv9C10YDQtdC00LDRh9C4ICjQutGA0L7QvNC1INGE0YDQuNC60YbQuNC+0L3QvdGL0YUg0L/QtdGA0LXQtNCw0YcpLCDRgSDRhtC40LvQuNC90LTRgNC40YfQtdGB0LrQuNC80Lgg0L/RgNGP0LzQvtC30YPQsdGL0LzQuCDQutC+0LvQtdGB0LDQvNC4INC4INCz0LXQu9C40LrQvtC40LTQsNC70YzQvdGL0LzQuCDQt9GD0LHRh9Cw0YLRi9C80Lgg0LrQvtC70LXRgdCw0LzQuCJ9LCI5NzExMjIwMjkiOnsiSUQiOjk3MTEyMjAyOSwiVmFsdWUiOiI4NDgzNDAyMzAgLSDRgSDQutC+0L3QuNGH0LXRgdC60LjQvNC4INC30YPQsdGH0LDRgtGL0LzQuCDQutC+0LvQtdGB0LDQvNC4INC4INC60L7QvdC40YfQtdGB0LrQuNC80Lgv0L/RgNGP0LzQvtC30YPQsdGL0LzQuCDRhtC40LvQuNC90LTRgNC40YfQtdGB0LrQuNC80Lgg0LfRg9Cx0YfQsNGC0YvQvNC4INC60L7Qu9C10YHQsNC80LgifSwiOTcxMTIyMDMwIjp7IklEIjo5NzExMjIwMzAsIlZhbHVlIjoiODQ4MzQwMjMwMSAtINCU0LvRjyDQs9GA0LDQttC00LDQvdGB0LrQuNGFINCy0L7Qt9C00YPRiNC90YvRhSDRgdGD0LTQvtCyIDUpOiDQl9GD0LHRh9Cw0YLRi9C1INC/0LXRgNC10LTQsNGH0LggKNC60YDQvtC80LUg0YTRgNC40LrRhtC40L7QvdC90YvRhSDQv9C10YDQtdC00LDRhyksINGBINC60L7QvdC40YfQtdGB0LrQuNC80Lgg0LfRg9Cx0YfQsNGC0YvQvNC4INC60L7Qu9C10YHQsNC80Lgg0Lgg0LrQvtC90LjRh9C10YHQutC40LzQuC/Qv9GA0Y/QvNC+0LfRg9Cx0YvQvNC4INGG0LjQu9C40L3QtNGA0LjRh9C10YHQutC40LzQuCDQt9GD0LHRh9Cw0YLRi9C80Lgg0LrQvtC70LXRgdCw0LzQuCwg0LTQu9GPINCz0YDQsNC20LTQsNC90YHQutC+0Lkg0LDQstC40LDRhtC40Lg1KSJ9LCI5NzExMjIwMzEiOnsiSUQiOjk3MTEyMjAzMSwiVmFsdWUiOiI4NDgzNDAyMzAyIC0g0JTQu9GPINC/0YDQvtC40LfQstC+0LTRgdGC0LLQsCDRgNGD0YfQvdGL0YUg0Y3Qu9C10LrRgtGA0L7QuNC90YHRgtGA0YPQvNC10L3RgtC+0LI1KTog0JfRg9Cx0YfQsNGC0YvQtSDQv9C10YDQtdC00LDRh9C4ICjQutGA0L7QvNC1INGE0YDQuNC60YbQuNC+0L3QvdGL0YUg0L/QtdGA0LXQtNCw0YcpLCDRgSDQutC+0L3QuNGH0LXRgdC60LjQvNC4INC30YPQsdGH0LDRgtGL0LzQuCDQutC+0LvQtdGB0LDQvNC4INC4INC60L7QvdC40YfQtdGB0LrQuNC80Lgv0L/RgNGP0LzQvtC30YPQsdGL0LzQuCDRhtC40LvQuNC90LTRgNC40YfQtdGB0LrQuNC80Lgg0LfRg9Cx0YfQsNGC0YvQvNC4INC60L7Qu9C10YHQsNC80Lgg0LTQu9GPINC/0YDQvtC40LfQstC+0LTRgdGC0LLQsCDRgNGD0YfQvdGL0YUg0Y3Qu9C10LrRgtGA0L7QuNC90YHRgtGA0YPQvNC10L3RgtC+0LI1KSJ9LCI5NzExMjIwMzIiOnsiSUQiOjk3MTEyMjAzMiwiVmFsdWUiOiI4NDgzNDAyMzA4IC0g0J/RgNC+0YfQuNC1OiDQn9GA0L7Rh9C40LUg0LfRg9Cx0YfQsNGC0YvQtSDQv9C10YDQtdC00LDRh9C4ICjQutGA0L7QvNC1INGE0YDQuNC60YbQuNC+0L3QvdGL0YUg0L/QtdGA0LXQtNCw0YcpLCDRgSDQutC+0L3QuNGH0LXRgdC60LjQvNC4INC30YPQsdGH0LDRgtGL0LzQuCDQutC+0LvQtdGB0LDQvNC4INC4INC60L7QvdC40YfQtdGB0LrQuNC80Lgv0L/RgNGP0LzQvtC30YPQsdGL0LzQuCDRhtC40LvQuNC90LTRgNC40YfQtdGB0LrQuNC80Lgg0LfRg9Cx0YfQsNGC0YvQvNC4INC60L7Qu9C10YHQsNC80LgifSwiOTcxMTIyMDMzIjp7IklEIjo5NzExMjIwMzMsIlZhbHVlIjoiODQ4MzQwMjMwOSAtINCf0YDQvtGH0LjQtTog0J/RgNC+0YfQuNC1INC30YPQsdGH0LDRgtGL0LUg0L/QtdGA0LXQtNCw0YfQuCAo0LrRgNC+0LzQtSDRhNGA0LjQutGG0LjQvtC90L3Ri9GFINC/0LXRgNC10LTQsNGHKSwg0YEg0LrQvtC90LjRh9C10YHQutC40LzQuCDQt9GD0LHRh9Cw0YLRi9C80Lgg0LrQvtC70LXRgdCw0LzQuCDQuCDQutC+0L3QuNGH0LXRgdC60LjQvNC4L9C/0YDRj9C80L7Qt9GD0LHRi9C80Lgg0YbQuNC70LjQvdC00YDQuNGH0LXRgdC60LjQvNC4INC30YPQsdGH0LDRgtGL0LzQuCDQutC+0LvQtdGB0LDQvNC4In0sIjk3MTEyMjAzNCI6eyJJRCI6OTcxMTIyMDM0LCJWYWx1ZSI6Ijg0ODM0MDI1MDAgLSDQp9C10YDQstGP0YfQvdGL0LUg0L/QtdGA0LXQtNCw0YfQuDog0JfRg9Cx0YfQsNGC0YvQtSDRh9C10YDQstGP0YfQvdGL0LUg0L/QtdGA0LXQtNCw0YfQuCJ9LCI5NzExMjIwMzUiOnsiSUQiOjk3MTEyMjAzNSwiVmFsdWUiOiI4NDgzNDAyOTAwIC0g0J/RgNC+0YfQuNC1OiDQn9GA0L7Rh9C40LUg0LfRg9Cx0YfQsNGC0YvQtSDQv9C10YDQtdC00LDRh9C4ICjQutGA0L7QvNC1INGE0YDQuNC60YbQuNC+0L3QvdGL0YUg0L/QtdGA0LXQtNCw0YcpIn0sIjk3MTEyMjAzNiI6eyJJRCI6OTcxMTIyMDM2LCJWYWx1ZSI6Ijg0ODM0MDMwMCAtINGI0LDRgNC40LrQvtCy0YvQtSDQuNC70Lgg0YDQvtC70LjQutC+0LLRi9C1INCy0LjQvdGC0L7QstGL0LUg0L/QtdGA0LXQtNCw0YfQuCJ9LCI5NzExMjIwMzciOnsiSUQiOjk3MTEyMjAzNywiVmFsdWUiOiI4NDgzNDAzMDAxIC0g0JTQu9GPINCz0YDQsNC20LTQsNC90YHQutC40YUg0LLQvtC30LTRg9GI0L3Ri9GFINGB0YPQtNC+0LIgNSk6INCo0LDRgNC40LrQvtCy0YvQtSDQuNC70Lgg0YDQvtC70LjQutC+0LLRi9C1INCy0LjQvdGC0L7QstGL0LUg0L/QtdGA0LXQtNCw0YfQuCDQtNC70Y8g0LTQu9GPINCz0YDQsNC20LTQsNC90YHQutC40YUg0LLQvtC30LTRg9GI0L3Ri9GFINGB0YPQtNC+0LI1KSJ9LCI5NzExMjIwMzgiOnsiSUQiOjk3MTEyMjAzOCwiVmFsdWUiOiI4NDgzNDAzMDA5IC0g0J/RgNC+0YfQuNC1OiDQn9GA0L7Rh9C40LUg0YjQsNGA0LjQutC+0LLRi9C1INC40LvQuCDRgNC+0LvQuNC60L7QstGL0LUg0LLQuNC90YLQvtCy0YvQtSDQv9C10YDQtdC00LDRh9C4In0sIjk3MTEyMjAzOSI6eyJJRCI6OTcxMTIyMDM5LCJWYWx1ZSI6Ijg0ODM0MDUxMCAtINC60L7RgNC+0LHQutC4INC/0LXRgNC10LTQsNGHIn0sIjk3MTEyMjA0MCI6eyJJRCI6OTcxMTIyMDQwLCJWYWx1ZSI6Ijg0ODM0MDUxMDEgLSDQlNC70Y8g0L/RgNC+0LjQt9Cy0L7QtNGB0YLQstCwINCw0LLQuNCw0YbQuNC+0L3QvdGL0YUg0LTQstC40LPQsNGC0LXQu9C10LkgNSk6INCa0L7RgNC+0LHQutC4INC/0LXRgNC10LTQsNGHLCDQtNC70Y8g0L/RgNC+0LjQt9Cy0L7QtNGB0YLQstCwINCw0LLQuNCw0YbQuNC+0L3QvdGL0YUg0LTQstC40LPQsNGC0LXQu9C10Lk1KSJ9LCI5NzExMjIwNDEiOnsiSUQiOjk3MTEyMjA0MSwiVmFsdWUiOiI4NDgzNDA1MTA5IC0g0J/RgNC+0YfQuNC1OiDQmtC+0YDQvtCx0LrQuCDQv9C10YDQtdC00LDRhyDQv9GA0L7Rh9C40LUifSwiOTcxMTIyMDQyIjp7IklEIjo5NzExMjIwNDIsIlZhbHVlIjoiODQ4MzQwNTkwMCAtINCf0YDQvtGH0LjQtTog0J/RgNC+0YfQuNC1INCy0LDRgNC40LDRgtC+0YDRiyDRgdC60L7RgNC+0YHRgtC4In0sIjk3MTEyMjA0MyI6eyJJRCI6OTcxMTIyMDQzLCJWYWx1ZSI6Ijg0ODM0MDkwMDAgLSDQn9GA0L7Rh9C40LU6INCf0YDQvtGH0LjQtSDQt9GD0LHRh9Cw0YLRi9C1INC/0LXRgNC10LTQsNGH0LgsINC60YDQvtC80LUg0LfRg9Cx0YfQsNGC0YvRhSDQutC+0LvQtdGBLCDRhtC10L/QvdGL0YUg0LfQstC10LfQtNC+0YfQtdC6INC4INC00YDRg9Cz0LjRhSDQvtGC0LTQtdC70YzQvdC+INC/0YDQtdC00YHRgtCw0LLQu9C10L3QvdGL0YUg0Y3Qu9C10LzQtdC90YLQvtCyINC/0LXRgNC10LTQsNGHOyDRiNCw0YDQuNC60L7QstGL0LUg0LjQu9C4INGA0L7Qu9C40LrQvtCy0YvQtSDQstC40L3RgtC+0LLRi9C1INC/0LXRgNC10LTQsNGH0Lg7INC60L7RgNC+0LHQutC4INC/0LXRgNC10LTQsNGHINC4INC00YDRg9Cz0LjQtSDQstCw0YDQuNCw0YLQvtGA0Ysg0YHQutC+0YDQvtGB0YLQuCwg0LLQutC70Y7Rh9Cw0Y8g0LPQuNC00YDQvtGC0YDQsNC90YHRhNC+0YDQvNCw0YLQvtGA0YsifSwiOTcxMTIyMDQ0Ijp7IklEIjo5NzExMjIwNDQsIlZhbHVlIjoiODQ4MzUwIC0g0LzQsNGF0L7QstC40LrQuCDQuCDRiNC60LjQstGLLCDQstC60LvRjtGH0LDRjyDQsdC70L7QutC4INGI0LrQuNCy0L7QsiJ9LCI5NzExMjIwNDUiOnsiSUQiOjk3MTEyMjA0NSwiVmFsdWUiOiI4NDgzNTAyMDAwIC0g0KfRg9Cz0YPQvdC90YvQtSDQu9C40YLRi9C1INC40LvQuCDRgdGC0LDQu9GM0L3Ri9C1INC70LjRgtGL0LU6INCn0YPQs9GD0L3QvdGL0LUg0LvQuNGC0YvQtSDQuNC70Lgg0YHRgtCw0LvRjNC90YvQtSDQu9C40YLRi9C1INC80LDRhdC+0LLQuNC60Lgg0Lgg0YjQutC40LLRiywg0LLQutC70Y7Rh9Cw0Y8g0LHQu9C+0LrQuCDRiNC60LjQstC+0LIifSwiOTcxMTIyMDQ2Ijp7IklEIjo5NzExMjIwNDYsIlZhbHVlIjoiODQ4MzUwODAwMCAtINCf0YDQvtGH0LjQtTog0J/RgNC+0YfQuNC1INC80LDRhdC+0LLQuNC60Lgg0Lgg0YjQutC40LLRiywg0LLQutC70Y7Rh9Cw0Y8g0LHQu9C+0LrQuCDRiNC60LjQstC+0LIifSwiOTcxMTIyMDQ3Ijp7IklEIjo5NzExMjIwNDcsIlZhbHVlIjoiODQ4MzYwIC0g0LzRg9GE0YLRiyDQuCDRg9GB0YLRgNC+0LnRgdGC0LLQsCDQtNC70Y8g0YHQvtC10LTQuNC90LXQvdC40Y8g0LLQsNC70L7QsiAo0LLQutC70Y7Rh9Cw0Y8g0YPQvdC40LLQtdGA0YHQsNC70YzQvdGL0LUg0YjQsNGA0L3QuNGA0YspIn0sIjk3MTEyMjA0OCI6eyJJRCI6OTcxMTIyMDQ4LCJWYWx1ZSI6Ijg0ODM2MDIwMDAgLSDQp9GD0LPRg9C90L3Ri9C1INC70LjRgtGL0LUg0LjQu9C4INGB0YLQsNC70YzQvdGL0LUg0LvQuNGC0YvQtTog0KfRg9Cz0YPQvdC90YvQtSDQu9C40YLRi9C1INC40LvQuCDRgdGC0LDQu9GM0L3Ri9C1INC70LjRgtGL0LUg0LzRg9GE0YLRiyDQuCDRg9GB0YLRgNC+0LnRgdGC0LLQsCDQtNC70Y8g0YHQvtC10LTQuNC90LXQvdC40Y8g0LLQsNC70L7QsiAo0LLQutC70Y7Rh9Cw0Y8g0YPQvdC40LLQtdGA0YHQsNC70YzQvdGL0LUg0YjQsNGA0L3QuNGA0YspIn0sIjk3MTEyMjA0OSI6eyJJRCI6OTcxMTIyMDQ5LCJWYWx1ZSI6Ijg0ODM2MDgwMDAgLSDQn9GA0L7Rh9C40LU6INCf0YDQvtGH0LjQtSDQvNGD0YTRgtGLINC4INGD0YHRgtGA0L7QudGB0YLQstCwINC00LvRjyDRgdC+0LXQtNC40L3QtdC90LjRjyDQstCw0LvQvtCyICjQstC60LvRjtGH0LDRjyDRg9C90LjQstC10YDRgdCw0LvRjNC90YvQtSDRiNCw0YDQvdC40YDRiykifSwiOTcxMTIyMDUwIjp7IklEIjo5NzExMjIwNTAsIlZhbHVlIjoiODQ4MzkwIC0g0LfRg9Cx0YfQsNGC0YvQtSDQutC+0LvQtdGB0LAsINGG0LXQv9C90YvQtSDQt9Cy0LXQt9C00L7Rh9C60Lgg0Lgg0LTRgNGD0LPQuNC1INGN0LvQtdC80LXQvdGC0Ysg0L/QtdGA0LXQtNCw0YcsINC/0YDQtdC00YHRgtCw0LLQu9C10L3QvdGL0LUg0L7RgtC00LXQu9GM0L3Qvjsg0YfQsNGB0YLQuCJ9LCI5NzExMjIwNTEiOnsiSUQiOjk3MTEyMjA1MSwiVmFsdWUiOiI4NDgzOTAyMDAgLSDRh9Cw0YHRgtC4INC60L7RgNC/0YPRgdC+0LIg0L/QvtC00YjQuNC/0L3QuNC60L7QsiJ9LCI5NzExMjIwNTIiOnsiSUQiOjk3MTEyMjA1MiwiVmFsdWUiOiI4NDgzOTAyMDAxIC0g0JTQu9GPINC/0YDQvtC80YvRiNC70LXQvdC90L7QuSDRgdCx0L7RgNC60Lgg0LzQvtGC0L7RgNC90YvRhSDRgtGA0LDQvdGB0L/QvtGA0YLQvdGL0YUg0YHRgNC10LTRgdGC0LIg0YLQvtCy0LDRgNC90YvRhSDQv9C+0LfQuNGG0LjQuSA4NzAxIC0gODcwNSwg0LjRhSDRg9C30LvQvtCyINC4INCw0LPRgNC10LPQsNGC0L7QsiA1KTog0KfQsNGB0YLQuCDQutC+0YDQv9GD0YHQvtCyINC/0L7QtNGI0LjQv9C90LjQutC+0LIsINC00LvRjyDQv9GA0L7QvNGL0YjQu9C10L3QvdC+0Lkg0YHQsdC+0YDQutC4INC80L7RgtC+0YDQvdGL0YUg0YLRgNCw0L3RgdC/0L7RgNGC0L3Ri9GFINGB0YDQtdC00YHRgtCyINGC0L7QstCw0YDQvdGL0YUg0L/QvtC30LjRhtC40LkgODcwMSAtIDg3MDUsINC40YUg0YPQt9C70L7QsiDQuCDQsNCz0YDQtdCz0LDRgtC+0LI1KSJ9LCI5NzExMjIwNTMiOnsiSUQiOjk3MTEyMjA1MywiVmFsdWUiOiI4NDgzOTAyMDA5IC0g0J/RgNC+0YfQuNC1OiDQp9Cw0YHRgtC4INC60L7RgNC/0YPRgdC+0LIg0L/QvtC00YjQuNC/0L3QuNC60L7QsiDQv9GA0L7Rh9C40LUifSwiOTcxMTIyMDU0Ijp7IklEIjo5NzExMjIwNTQsIlZhbHVlIjoiODQ4MzkwODEwMCAtINCn0YPQs9GD0L3QvdGL0LUg0LvQuNGC0YvQtSDQuNC70Lgg0YHRgtCw0LvRjNC90YvQtSDQu9C40YLRi9C1OiDQn9GA0L7Rh9C40LUg0YfRg9Cz0YPQvdC90YvQtSDQu9C40YLRi9C1INC40LvQuCDRgdGC0LDQu9GM0L3Ri9C1INC70LjRgtGL0LU6INC30YPQsdGH0LDRgtGL0LUg0LrQvtC70LXRgdCwLCDRhtC10L/QvdGL0LUg0LfQstC10LfQtNC+0YfQutC4INC4INC00YDRg9Cz0LjQtSDRjdC70LXQvNC10L3RgtGLINC/0LXRgNC10LTQsNGHLCDQv9GA0LXQtNGB0YLQsNCy0LvQtdC90L3Ri9C1INC+0YLQtNC10LvRjNC90L47INGH0LDRgdGC0LgifSwiOTcxMTIyMDU1Ijp7IklEIjo5NzExMjIwNTUsIlZhbHVlIjoiODQ4MzkwODkwIC0g0L/RgNC+0YfQuNC1In0sIjk3MTEyMjA1NiI6eyJJRCI6OTcxMTIyMDU2LCJWYWx1ZSI6Ijg0ODM5MDg5MDEgLSDQlNC70Y8g0L/RgNC+0LzRi9GI0LvQtdC90L3QvtC5INGB0LHQvtGA0LrQuCDQvNC+0YLQvtGA0L3Ri9GFINGC0YDQsNC90YHQv9C+0YDRgtC90YvRhSDRgdGA0LXQtNGB0YLQsiDRgtC+0LLQsNGA0L3Ri9GFINC/0L7Qt9C40YbQuNC5IDg3MDEgLSA4NzA1LCDQuNGFINGD0LfQu9C+0LIg0Lgg0LDQs9GA0LXQs9Cw0YLQvtCyIDUpOiDQn9GA0L7Rh9C40LUg0LfRg9Cx0YfQsNGC0YvQtSDQutC+0LvQtdGB0LAsINGG0LXQv9C90YvQtSDQt9Cy0LXQt9C00L7Rh9C60Lgg0Lgg0LTRgNGD0LPQuNC1INGN0LvQtdC80LXQvdGC0Ysg0L/QtdGA0LXQtNCw0YcsINC/0YDQtdC00YHRgtCw0LLQu9C10L3QvdGL0LUg0L7RgtC00LXQu9GM0L3Qvjsg0YfQsNGB0YLQuCwg0LTQu9GPINC/0YDQvtC80YvRiNC70LXQvdC90L7QuSDRgdCx0L7RgNC60Lgg0LzQvtGC0L7RgNC90YvRhSDRgtGA0LDQvdGB0L/QvtGA0YLQvdGL0YUg0YHRgNC10LTRgdGC0LIg0YLQvtCy0LDRgNC90YvRhSDQv9C+0LfQuNGG0LjQuSA4NzAxIC0gODcwNSwg0LjRhSDRg9C30LvQvtCyINC4INCw0LPRgNC10LPQsNGC0L7QsjUpIn0sIjk3MTEyMjA1NyI6eyJJRCI6OTcxMTIyMDU3LCJWYWx1ZSI6Ijg0ODM5MDg5MDkgLSDQn9GA0L7Rh9C40LU6INCf0YDQvtGH0LjQtSDQt9GD0LHRh9Cw0YLRi9C1INC60L7Qu9C10YHQsCwg0YbQtdC/0L3Ri9C1INC30LLQtdC30LTQvtGH0LrQuCDQuCDQtNGA0YPQs9C40LUg0Y3Qu9C10LzQtdC90YLRiyDQv9C10YDQtdC00LDRhywg0L/RgNC10LTRgdGC0LDQstC70LXQvdC90YvQtSDQvtGC0LTQtdC70YzQvdC+OyDRh9Cw0YHRgtC4In0sIjk3MTEyMjA1OCI6eyJJRCI6OTcxMTIyMDU4LCJWYWx1ZSI6Ijg0ODQgLSDQn9GA0L7QutC70LDQtNC60Lgg0Lgg0LDQvdCw0LvQvtCz0LjRh9C90YvQtSDRgdC+0LXQtNC40L3QuNGC0LXQu9GM0L3Ri9C1INGN0LvQtdC80LXQvdGC0Ysg0LjQtyDQu9C40YHRgtC+0LLQvtCz0L4g0LzQtdGC0LDQu9C70LAg0LIg0YHQvtGH0LXRgtCw0L3QuNC4INGBINC00YDRg9Cz0LjQvCDQvNCw0YLQtdGA0LjQsNC70L7QvCDQuNC70Lgg0YHQvtGB0YLQvtGP0YnQuNC1INC40Lcg0LTQstGD0YUg0LjQu9C4INCx0L7Qu9C10LUg0YHQu9C+0LXQsiDQvNC10YLQsNC70LvQsDsg0L3QsNCx0L7RgNGLINC40LvQuCDQutC+0LzQv9C70LXQutGC0Ysg0L/RgNC+0LrQu9Cw0LTQvtC6INC4INCw0L3QsNC70L7Qs9C40YfQvdGL0YUg0YHQvtC10LTQuNC90LjRgtC10LvRjNC90YvRhSDRjdC70LXQvNC10L3RgtC+0LIsINGA0LDQt9C70LjRh9C90YvRhSDQv9C+INGB0L7RgdGC0LDQstGDLCDRg9C/0LDQutC+0LLQsNC90L3Ri9C1INCyINC/0LDQutC10YLRiywg0LrQvtC90LLQtdGA0YLRiyDQuNC70Lgg0LDQvdCw0LvQvtCz0LjRh9C90YPRjiDRg9C/0LDQutC+0LLQutGDOyDQvNC10YXQsNC90LjRh9C10YHQutC40LUg0YPQv9C70L7RgtC90LXQvdC40Y8ifSwiOTcxMTIyMDU5Ijp7IklEIjo5NzExMjIwNTksIlZhbHVlIjoiODQ4NDEwMDAwIC0g0L/RgNC+0LrQu9Cw0LTQutC4INC4INCw0L3QsNC70L7Qs9C40YfQvdGL0LUg0YHQvtC10LTQuNC90LjRgtC10LvRjNC90YvQtSDRjdC70LXQvNC10L3RgtGLINC40Lcg0LvQuNGB0YLQvtCy0L7Qs9C+INC80LXRgtCw0LvQu9CwINCyINGB0L7Rh9C10YLQsNC90LjQuCDRgSDQtNGA0YPQs9C40Lwg0LzQsNGC0LXRgNC40LDQu9C+0Lwg0LjQu9C4INGB0L7RgdGC0L7Rj9GJ0LjQtSDQuNC3INC00LLRg9GFINC40LvQuCDQsdC+0LvQtdC1INGB0LvQvtC10LIg0LzQtdGC0LDQu9C70LAifSwiOTcxMTIyMDYwIjp7IklEIjo5NzExMjIwNjAsIlZhbHVlIjoiODQ4NDEwMDAwMSAtINCf0YDQvtC60LvQsNC00LrQuCwg0LIg0LrQvtGC0L7RgNGL0YUg0L/QviDQutGA0LDQudC90LXQuSDQvNC10YDQtSDQvtC00LjQvSDRgdC70L7QuSDQuNC30LPQvtGC0L7QstC70LXQvSDQuNC3INC/0LvQvtGB0LrQvtCz0L4g0L/RgNC+0LrQsNGC0LAg0LjQtyDQutC+0YDRgNC+0LfQuNC+0L3QvdC+0YHRgtC+0LnQutC+0Lkg0L3QuNC60LXQu9GM0YHQvtC00LXRgNC20LDRidC10Lkg0YHRgtCw0LvQuCDRgtC+0LvRidC40L3QvtC5INC90LUg0LzQtdC90LXQtSAwLDIg0LzQvCwg0L3QviDQvdC1INCx0L7Qu9C10LUgMCwzINC80LwgKNGBINGB0L7QtNC10YDQttCw0L3QuNC10Lwg0L3QuNC60LXQu9GPINCx0L7Qu9C10LUgMSwwJSksINC/0YDQtdC00L3QsNC30L3QsNGH0LXQvdC90YvQtSDQtNC70Y8g0LjRgdC/0L7Qu9GM0LfQvtCy0LDQvdC40Y8g0LIg0LTQstC40LPQsNGC0LXQu9GP0YUg0LLQvdGD0YLRgNC10L3QvdC10LPQviDRgdCz0L7RgNCw0L3QuNGPINC80L7RgtC+0YDQvdGL0YUg0YLRgNCw0L3RgdC/0L7RgNGC0L3Ri9GFINGB0YDQtdC00YHRgtCyOiDQn9GA0L7QutC70LDQtNC60LgsINCyINC60L7RgtC+0YDRi9GFINC/0L4g0LrRgNCw0LnQvdC10Lkg0LzQtdGA0LUg0L7QtNC40L0g0YHQu9C+0Lkg0LjQt9Cz0L7RgtC+0LLQu9C10L0g0LjQtyDQv9C70L7RgdC60L7Qs9C+INC/0YDQvtC60LDRgtCwINC40Lcg0LrQvtGA0YDQvtC30LjQvtC90L3QvtGB0YLQvtC50LrQvtC5INC90LjQutC10LvRjNGB0L7QtNC10YDQttCw0YnQtdC5INGB0YLQsNC70Lgg0YLQvtC70YnQuNC90L7QuSDQvdC1INC80LXQvdC10LUgMCwyINC80LwsINC90L4g0L3QtSDQsdC+0LvQtdC1IDAsMyDQvNC8ICjRgSDRgdC+0LTQtdGA0LbQsNC90LjQtdC8INC90LjQutC10LvRjyDQsdC+0LvQtdC1IDEsMCUpINC/0YDQtdC00L3QsNC30L3QsNGH0LXQvdC90YvQtSDQtNC70Y8g0LjRgdC/0L7Qu9GM0LfQvtCy0LDQvdC40Y8g0LIg0LTQstC40LPQsNGC0LXQu9GP0YUg0LLQvdGD0YLRgNC10L3QvdC10LPQviDRgdCz0L7RgNCw0L3QuNGPINC80L7RgtC+0YDQvdGL0YUg0YLRgNCw0L3RgdC/0L7RgNGC0L3Ri9GFINGB0YDQtdC00YHRgtCyIn0sIjk3MTEyMjA2MSI6eyJJRCI6OTcxMTIyMDYxLCJWYWx1ZSI6Ijg0ODQxMDAwMDkgLSDQn9GA0L7Rh9C40LU6INCf0YDQvtGH0LjQtSDQv9GA0L7QutC70LDQtNC60Lgg0Lgg0LDQvdCw0LvQvtCz0LjRh9C90YvQtSDRgdC+0LXQtNC40L3QuNGC0LXQu9GM0L3Ri9C1INGN0LvQtdC80LXQvdGC0Ysg0LjQtyDQu9C40YHRgtC+0LLQvtCz0L4g0LzQtdGC0LDQu9C70LAg0LIg0YHQvtGH0LXRgtCw0L3QuNC4INGBINC00YDRg9Cz0LjQvCDQvNCw0YLQtdGA0LjQsNC70L7QvCDQuNC70Lgg0YHQvtGB0YLQvtGP0YnQuNC1INC40Lcg0LTQstGD0YUg0LjQu9C4INCx0L7Qu9C10LUg0YHQu9C+0LXQsiDQvNC10YLQsNC70LvQsCJ9LCI5NzExMjIwNjIiOnsiSUQiOjk3MTEyMjA2MiwiVmFsdWUiOiI4NDg0MjAwMDAwIC0g0JzQtdGF0LDQvdC40YfQtdGB0LrQuNC1INGD0L/Qu9C+0YLQvdC10L3QuNGPIn0sIjk3MTEyMjA2MyI6eyJJRCI6OTcxMTIyMDYzLCJWYWx1ZSI6Ijg0ODQ5MDAwMDAgLSDQn9GA0L7Rh9C40LU6INCf0YDQvtGH0LjQtSDQvdCw0LHQvtGA0Ysg0LjQu9C4INC60L7QvNC/0LvQtdC60YLRiyDQv9GA0L7QutC70LDQtNC+0Log0Lgg0LDQvdCw0LvQvtCz0LjRh9C90YvRhSDRgdC+0LXQtNC40L3QuNGC0LXQu9GM0L3Ri9GFINGN0LvQtdC80LXQvdGC0L7Qsiwg0YDQsNC30LvQuNGH0L3Ri9GFINC/0L4g0YHQvtGB0YLQsNCy0YMsINGD0L/QsNC60L7QstCw0L3QvdGL0LUg0LIg0L/QsNC60LXRgtGLLCDQutC+0L3QstC10YDRgtGLINC40LvQuCDQsNC90LDQu9C+0LPQuNGH0L3Rg9GOINGD0L/QsNC60L7QstC60YMifSwiOTcxMTIyMDY0Ijp7IklEIjo5NzExMjIwNjQsIlZhbHVlIjoiODQ4NiAtINCc0LDRiNC40L3RiyDQuCDQsNC/0L/QsNGA0LDRgtGD0YDQsCwg0LjRgdC/0L7Qu9GM0LfRg9C10LzRi9C1INC40YHQutC70Y7Rh9C40YLQtdC70YzQvdC+INC40LvQuCDQsiDQvtGB0L3QvtCy0L3QvtC8INC00LvRjyDQv9GA0L7QuNC30LLQvtC00YHRgtCy0LAg0L/QvtC70YPQv9GA0L7QstC+0LTQvdC40LrQvtCy0YvRhSDQsdGD0LvQtdC5INC40LvQuCDQv9C70LDRgdGC0LjQvSwg0L/QvtC70YPQv9GA0L7QstC+0LTQvdC40LrQvtCy0YvRhSDQv9GA0LjQsdC+0YDQvtCyLCDRjdC70LXQutGC0YDQvtC90L3Ri9GFINC40L3RgtC10LPRgNCw0LvRjNC90YvRhSDRgdGF0LXQvCDQuNC70Lgg0L/Qu9C+0YHQutC40YUg0LTQuNGB0L/Qu9C10LnQvdGL0YUg0L/QsNC90LXQu9C10Lk7INC80LDRiNC40L3RiyDQuCDQsNC/0L/QsNGA0LDRgtGD0YDQsCwg0L/QvtC40LzQtdC90L7QstCw0L3QvdGL0LUg0LIg0L/RgNC40LzQtdGH0LDQvdC40LggOSAo0JIpINC6INC00LDQvdC90L7QuSDQs9GA0YPQv9C/0LU7INGH0LDRgdGC0Lgg0Lgg0L/RgNC40L3QsNC00LvQtdC20L3QvtGB0YLQuCJ9LCI5NzExMjIwNjUiOnsiSUQiOjk3MTEyMjA2NSwiVmFsdWUiOiI4NDg2MTAwMDAgLSDQvNCw0YjQuNC90Ysg0Lgg0LDQv9C/0LDRgNCw0YLRg9GA0LAg0LTQu9GPINC/0YDQvtC40LfQstC+0LTRgdGC0LLQsCDQsdGD0LvQtdC5INC40LvQuCDQv9C70LDRgdGC0LjQvSJ9LCI5NzExMjIwNjYiOnsiSUQiOjk3MTEyMjA2NiwiVmFsdWUiOiI4NDg2MTAwMDAxIC0g0KDQsNCx0L7RgtCw0Y7RidC40LUg0YEg0LjRgdC/0L7Qu9GM0LfQvtCy0LDQvdC40LXQvCDQv9GA0L7RhtC10YHRgdC+0LIg0YHQstC10YLQvtCy0L7Qs9C+INC40LvQuCDRhNC+0YLQvtC90L3QvtCz0L4g0LjQt9C70YPRh9C10L3QuNGPLCDQutGA0L7QvNC1INC70LDQt9C10YDQvdC+0LPQvjog0JzQsNGI0LjQvdGLINC4INCw0L/Qv9Cw0YDQsNGC0YPRgNCwINC00LvRjyDQv9GA0L7QuNC30LLQvtC00YHRgtCy0LAg0LHRg9C70LXQuSDQuNC70Lgg0L/Qu9Cw0YHRgtC40L0sINGA0LDQsdC+0YLQsNGO0YnQuNC1INGBINC40YHQv9C+0LvRjNC30L7QstCw0L3QuNC10Lwg0L/RgNC+0YbQtdGB0YHQvtCyINGB0LLQtdGC0L7QstC+0LPQviDQuNC70Lgg0YTQvtGC0L7QvdC90L7Qs9C+INC40LfQu9GD0YfQtdC90LjRjywg0LrRgNC+0LzQtSDQu9Cw0LfQtdGA0L3QvtCz0L4ifSwiOTcxMTIyMDY3Ijp7IklEIjo5NzExMjIwNjcsIlZhbHVlIjoiODQ4NjEwMDAwOSAtINCf0YDQvtGH0LjQtTog0J/RgNC+0YfQuNC1INC80LDRiNC40L3RiyDQuCDQsNC/0L/QsNGA0LDRgtGD0YDQsCDQtNC70Y8g0L/RgNC+0LjQt9Cy0L7QtNGB0YLQstCwINCx0YPQu9C10Lkg0LjQu9C4INC/0LvQsNGB0YLQuNC9In0sIjk3MTEyMjA2OCI6eyJJRCI6OTcxMTIyMDY4LCJWYWx1ZSI6Ijg0ODYyMCAtINC80LDRiNC40L3RiyDQuCDQsNC/0L/QsNGA0LDRgtGD0YDQsCDQtNC70Y8g0L/RgNC+0LjQt9Cy0L7QtNGB0YLQstCwINC/0L7Qu9GD0L/RgNC+0LLQvtC00L3QuNC60L7QstGL0YUg0L/RgNC40LHQvtGA0L7QsiDQuNC70Lgg0Y3Qu9C10LrRgtGA0L7QvdC90YvRhSDQuNC90YLQtdCz0YDQsNC70YzQvdGL0YUg0YHRhdC10LwifSwiOTcxMTIyMDY5Ijp7IklEIjo5NzExMjIwNjksIlZhbHVlIjoiODQ4NjIwMTAwMCAtINCh0YLQsNC90LrQuCwg0YDQsNCx0L7RgtCw0Y7RidC40LUg0YEg0LjRgdC/0L7Qu9GM0LfQvtCy0LDQvdC40LXQvCDRg9C70YzRgtGA0LDQt9Cy0YPQutC+0LLRi9GFINC/0YDQvtGG0LXRgdGB0L7Qsjog0KHRgtCw0L3QutC4LCDRgNCw0LHQvtGC0LDRjtGJ0LjQtSDRgSDQuNGB0L/QvtC70YzQt9C+0LLQsNC90LjQtdC8INGD0LvRjNGC0YDQsNC30LLRg9C60L7QstGL0YUg0L/RgNC+0YbQtdGB0YHQvtCyLCDQtNC70Y8g0L/RgNC+0LjQt9Cy0L7QtNGB0YLQstCwINC/0L7Qu9GD0L/RgNC+0LLQvtC00L3QuNC60L7QstGL0YUg0L/RgNC40LHQvtGA0L7QsiDQuNC70Lgg0Y3Qu9C10LrRgtGA0L7QvdC90YvRhSDQuNC90YLQtdCz0YDQsNC70YzQvdGL0YUg0YHRhdC10LwifSwiOTcxMTIyMDcwIjp7IklEIjo5NzExMjIwNzAsIlZhbHVlIjoiODQ4NjIwOTAwIC0g0L/RgNC+0YfQuNC1In0sIjk3MTEyMjA3MSI6eyJJRCI6OTcxMTIyMDcxLCJWYWx1ZSI6Ijg0ODYyMDkwMDEgLSDQoNCw0LHQvtGC0LDRjtGJ0LjQtSDRgSDQuNGB0L/QvtC70YzQt9C+0LLQsNC90LjQtdC8INC/0YDQvtGG0LXRgdGB0L7QsiDRgdCy0LXRgtC+0LLQvtCz0L4g0LjQu9C4INGE0L7RgtC+0L3QvdC+0LPQviDQuNC30LvRg9GH0LXQvdC40Y8sINC60YDQvtC80LUg0LvQsNC30LXRgNC90L7Qs9C+LCDQuNGB0L/QvtC70YzQt9GD0LXQvNGL0LUg0LIg0L/RgNC+0LjQt9Cy0L7QtNGB0YLQstC1INC/0L7Qu9GD0L/RgNC+0LLQvtC00L3QuNC60L7QstGL0YUg0L/RgNC40LHQvtGA0L7Qsjog0J/RgNC+0YfQuNC1INC80LDRiNC40L3RiyDQuCDQsNC/0L/QsNGA0LDRgtGD0YDQsCwg0YDQsNCx0L7RgtCw0Y7RidC40LUg0YEg0LjRgdC/0L7Qu9GM0LfQvtCy0LDQvdC40LXQvCDQv9GA0L7RhtC10YHRgdC+0LIg0YHQstC10YLQvtCy0L7Qs9C+INC40LvQuCDRhNC+0YLQvtC90L3QvtCz0L4g0LjQt9C70YPRh9C10L3QuNGPLCDQutGA0L7QvNC1INC70LDQt9C10YDQvdC+0LPQviwg0LjRgdC/0L7Qu9GM0LfRg9C10LzRi9C1INCyINC/0YDQvtC40LfQstC+0LTRgdGC0LLQtSDQv9C+0LvRg9C/0YDQvtCy0L7QtNC90LjQutC+0LLRi9GFINC/0YDQuNCx0L7RgNC+0LIifSwiOTcxMTIyMDcyIjp7IklEIjo5NzExMjIwNzIsIlZhbHVlIjoiODQ4NjIwOTAwMiAtINCU0LvRjyDRgdGD0YXQvtCz0L4g0YLRgNCw0LLQu9C10L3QuNGPINGA0LjRgdGD0L3QutCwINC90LAg0L/QvtC70YPQv9GA0L7QstC+0LTQvdC40LrQvtCy0YvRhSDQvNCw0YLQtdGA0LjQsNC70LDRhTog0J/RgNC+0YfQuNC1INC80LDRiNC40L3RiyDQuCDQsNC/0L/QsNGA0LDRgtGD0YDQsCDQtNC70Y8g0YHRg9GF0L7Qs9C+INGC0YDQsNCy0LvQtdC90LjRjyDRgNC40YHRg9C90LrQsCDQvdCwINC/0L7Qu9GD0L/RgNC+0LLQvtC00L3QuNC60L7QstGL0YUg0LzQsNGC0LXRgNC40LDQu9Cw0YUsINC00LvRjyDQv9GA0L7QuNC30LLQvtC00YHRgtCy0LAg0L/QvtC70YPQv9GA0L7QstC+0LTQvdC40LrQvtCy0YvRhSDQv9GA0LjQsdC+0YDQvtCyINC40LvQuCDRjdC70LXQutGC0YDQvtC90L3Ri9GFINC40L3RgtC10LPRgNCw0LvRjNC90YvRhSDRgdGF0LXQvCJ9LCI5NzExMjIwNzMiOnsiSUQiOjk3MTEyMjA3MywiVmFsdWUiOiI4NDg2MjA5MDAzIC0g0KPRgdGC0LDQvdC+0LLQutC4INC00LvRjyDRg9C00LDQu9C10L3QuNGPINGE0L7RgtC+0YDQtdC30LjRgdGC0LAg0LjQu9C4INC+0YfQuNGB0YLQutC4INC/0L7Qu9GD0L/RgNC+0LLQvtC00L3QuNC60L7QstGL0YUg0L/Qu9Cw0YHRgtC40L06INCj0YHRgtCw0L3QvtCy0LrQuCDQtNC70Y8g0YPQtNCw0LvQtdC90LjRjyDRhNC+0YLQvtGA0LXQt9C40YHRgtCwINC40LvQuCDQvtGH0LjRgdGC0LrQuCDQv9C+0LvRg9C/0YDQvtCy0L7QtNC90LjQutC+0LLRi9GFINC/0LvQsNGB0YLQuNC9LCDQtNC70Y8g0L/RgNC+0LjQt9Cy0L7QtNGB0YLQstCwINC/0L7Qu9GD0L/RgNC+0LLQvtC00L3QuNC60L7QstGL0YUg0L/RgNC40LHQvtGA0L7QsiDQuNC70Lgg0Y3Qu9C10LrRgtGA0L7QvdC90YvRhSDQuNC90YLQtdCz0YDQsNC70YzQvdGL0YUg0YHRhdC10LwifSwiOTcxMTIyMDc0Ijp7IklEIjo5NzExMjIwNzQsIlZhbHVlIjoiODQ4NjIwOTAwNCAtINCc0LDRiNC40L3RiyDQs9C40LHQvtGH0L3Ri9C1LCDQutGA0L7QvNC60L7Qs9C40LHQvtGH0L3Ri9C1LCDQv9GA0LDQstC40LvRjNC90YvQtSAo0LLQutC70Y7Rh9Cw0Y8g0L/RgNC10YHRgdGLKSwg0LjRgdC/0L7Qu9GM0LfRg9C10LzRi9C1INCyINC/0YDQvtC40LfQstC+0LTRgdGC0LLQtSDQv9C+0LvRg9C/0YDQvtCy0L7QtNC90LjQutC+0LLRi9GFINC/0YDQuNCx0L7RgNC+0LIifSwiOTcxMTIyMDc1Ijp7IklEIjo5NzExMjIwNzUsIlZhbHVlIjoiODQ4NjIwOTAwNSAtINCQ0L/Qv9Cw0YDQsNGC0YPRgNCwINC00LvRjyDQv9GA0L7QtdGG0LjRgNC+0LLQsNC90LjRjyDQuNC70Lgg0L3QsNC90LXRgdC10L3QuNGPINGA0LjRgdGD0L3QutCwINC80LDRgdC60Lgg0L3QsCDRgdC10L3RgdC40LHQuNC70LjQt9C40YDQvtCy0LDQvdC90YvQtSDQv9C+0LvRg9C/0YDQvtCy0L7QtNC90LjQutC+0LLRi9C1INC80LDRgtC10YDQuNCw0LvRiyJ9LCI5NzExMjIwNzYiOnsiSUQiOjk3MTEyMjA3NiwiVmFsdWUiOiI4NDg2MjA5MDA5IC0g0J/RgNC+0YfQuNC1OiDQn9GA0L7Rh9C40LUg0LzQsNGI0LjQvdGLINC4INCw0L/Qv9Cw0YDQsNGC0YPRgNCwINC00LvRjyDQv9GA0L7QuNC30LLQvtC00YHRgtCy0LAg0L/QvtC70YPQv9GA0L7QstC+0LTQvdC40LrQvtCy0YvRhSDQv9GA0LjQsdC+0YDQvtCyINC40LvQuCDRjdC70LXQutGC0YDQvtC90L3Ri9GFINC40L3RgtC10LPRgNCw0LvRjNC90YvRhSDRgdGF0LXQvCJ9LCI5NzExMjIwNzciOnsiSUQiOjk3MTEyMjA3NywiVmFsdWUiOiI4NDg2MzAgLSDQvNCw0YjQuNC90Ysg0Lgg0LDQv9C/0LDRgNCw0YLRg9GA0LAg0LTQu9GPINC/0YDQvtC40LfQstC+0LTRgdGC0LLQsCDQv9C70L7RgdC60LjRhSDQtNC40YHQv9C70LXQudC90YvRhSDQv9Cw0L3QtdC70LXQuSJ9LCI5NzExMjIwNzgiOnsiSUQiOjk3MTEyMjA3OCwiVmFsdWUiOiI4NDg2MzAxMDAwIC0g0KPRgdGC0LDQvdC+0LLQutC4INC00LvRjyDRhdC40LzQuNGH0LXRgdC60L7Qs9C+INC+0YHQsNC20LTQtdC90LjRjyDQuNC3INC/0LDRgNC+0LLQvtC5INGE0LDQt9GLINC90LAg0L/QvtC00LvQvtC20LrQuCDQttC40LTQutC+0LrRgNC40YHRgtCw0LvQu9C40YfQtdGB0LrQuNGFINGD0YHRgtGA0L7QudGB0YLQsjog0KPRgdGC0LDQvdC+0LLQutC4INC00LvRjyDRhdC40LzQuNGH0LXRgdC60L7Qs9C+INC+0YHQsNC20LTQtdC90LjRjyDQuNC3INC/0LDRgNC+0LLQvtC5INGE0LDQt9GLINC90LAg0L/QvtC00LvQvtC20LrQuCDQttC40LTQutC+0LrRgNC40YHRgtCw0LvQu9C40YfQtdGB0LrQuNGFINGD0YHRgtGA0L7QudGB0YLQsiwg0LTQu9GPINC/0YDQvtC40LfQstC+0LTRgdGC0LLQsCDQv9C70L7RgdC60LjRhSDQtNC40YHQv9C70LXQudC90YvRhSDQv9Cw0L3QtdC70LXQuSJ9LCI5NzExMjIwNzkiOnsiSUQiOjk3MTEyMjA3OSwiVmFsdWUiOiI4NDg2MzAzMDAwIC0g0KPRgdGC0LDQvdC+0LLQutC4INC00LvRjyDRgdGD0YXQvtCz0L4g0YLRgNCw0LLQu9C10L3QuNGPINGA0LjRgdGD0L3QutCwINC90LAg0L/QvtC00LvQvtC20LrQsNGFINC20LjQtNC60L7QutGA0LjRgdGC0LDQu9C70LjRh9C10YHQutC40YUg0YPRgdGC0YDQvtC50YHRgtCyOiDQo9GB0YLQsNC90L7QstC60Lgg0LTQu9GPINGB0YPRhdC+0LPQviDRgtGA0LDQstC70LXQvdC40Y8g0YDQuNGB0YPQvdC60LAg0L3QsCDQv9C+0LTQu9C+0LbQutCw0YUg0LbQuNC00LrQvtC60YDQuNGB0YLQsNC70LvQuNGH0LXRgdC60LjRhSDRg9GB0YLRgNC+0LnRgdGC0LIsINC00LvRjyDQv9GA0L7QuNC30LLQvtC00YHRgtCy0LAg0L/Qu9C+0YHQutC40YUg0LTQuNGB0L/Qu9C10LnQvdGL0YUg0L/QsNC90LXQu9C10LkifSwiOTcxMTIyMDgwIjp7IklEIjo5NzExMjIwODAsIlZhbHVlIjoiODQ4NjMwNTAwMCAtINCQ0L/Qv9Cw0YDQsNGC0YPRgNCwINC00LvRjyDRhNC40LfQuNGH0LXRgdC60L7Qs9C+INC+0YHQsNC20LTQtdC90LjRjyDRgNCw0YHQv9GL0LvQtdC90LjQtdC8INC90LAg0L/QvtC00LvQvtC20LrQuCDQttC40LTQutC+0LrRgNC40YHRgtCw0LvQu9C40YfQtdGB0LrQuNGFINGD0YHRgtGA0L7QudGB0YLQsjog0JDQv9C/0LDRgNCw0YLRg9GA0LAg0LTQu9GPINGE0LjQt9C40YfQtdGB0LrQvtCz0L4g0L7RgdCw0LbQtNC10L3QuNGPINGA0LDRgdC/0YvQu9C10L3QuNC10Lwg0L3QsCDQv9C+0LTQu9C+0LbQutC4INC20LjQtNC60L7QutGA0LjRgdGC0LDQu9C70LjRh9C10YHQutC40YUg0YPRgdGC0YDQvtC50YHRgtCyLCDQtNC70Y8g0L/RgNC+0LjQt9Cy0L7QtNGB0YLQstCwINC/0LvQvtGB0LrQuNGFINC00LjRgdC/0LvQtdC50L3Ri9GFINC/0LDQvdC10LvQtdC5In0sIjk3MTEyMjA4MSI6eyJJRCI6OTcxMTIyMDgxLCJWYWx1ZSI6Ijg0ODYzMDkwMCAtINC/0YDQvtGH0LjQtSJ9LCI5NzExMjIwODIiOnsiSUQiOjk3MTEyMjA4MiwiVmFsdWUiOiI4NDg2MzA5MDAxIC0g0JDQv9C/0LDRgNCw0YLRg9GA0LAg0LTQu9GPINC/0YDQvtC10YbQuNGA0L7QstCw0L3QuNGPINC40LvQuCDQvdCw0L3QtdGB0LXQvdC40Y8g0YDQuNGB0YPQvdC60LAg0LzQsNGB0LrQuCDQvdCwINGB0LXQvdGB0LjQsdC40LvQuNC30LjRgNC+0LLQsNC90L3Ri9C1INC/0L7QtNC70L7QttC60Lgg0L/Qu9C+0YHQutC40YUg0LTQuNGB0L/Qu9C10LnQvdGL0YUg0L/QsNC90LXQu9C10Lk6INCf0YDQvtGH0LDRjyDQsNC/0L/QsNGA0LDRgtGD0YDQsCDQtNC70Y8g0L/RgNC+0LXRhtC40YDQvtCy0LDQvdC40Y8g0LjQu9C4INC90LDQvdC10YHQtdC90LjRjyDRgNC40YHRg9C90LrQsCDQvNCw0YHQutC4INC90LAg0YHQtdC90YHQuNCx0LjQu9C40LfQuNGA0L7QstCw0L3QvdGL0LUg0L/QvtC00LvQvtC20LrQuCDQv9C70L7RgdC60LjRhSDQtNC40YHQv9C70LXQudC90YvRhSDQv9Cw0L3QtdC70LXQuSJ9LCI5NzExMjIwODMiOnsiSUQiOjk3MTEyMjA4MywiVmFsdWUiOiI4NDg2MzA5MDA5IC0g0J/RgNC+0YfQuNC1OiDQn9GA0L7Rh9C40LUg0LzQsNGI0LjQvdGLINC4INCw0L/Qv9Cw0YDQsNGC0YPRgNCwINC00LvRjyDQv9GA0L7QuNC30LLQvtC00YHRgtCy0LAg0L/Qu9C+0YHQutC40YUg0LTQuNGB0L/Qu9C10LnQvdGL0YUg0L/QsNC90LXQu9C10LkifSwiOTcxMTIyMDg0Ijp7IklEIjo5NzExMjIwODQsIlZhbHVlIjoiODQ4NjQwMDAwIC0g0LzQsNGI0LjQvdGLINC4INCw0L/Qv9Cw0YDQsNGC0YPRgNCwLCDQv9C+0LjQvNC10L3QvtCy0LDQvdC90YvQtSDQsiDQv9GA0LjQvNC10YfQsNC90LjQuCA5ICjQkikg0Log0LTQsNC90L3QvtC5INCz0YDRg9C/0L/QtSJ9LCI5NzExMjIwODUiOnsiSUQiOjk3MTEyMjA4NSwiVmFsdWUiOiI4NDg2NDAwMDAxIC0g0KTRgNC10LfQtdGA0L3Ri9C1INGB0YLQsNC90LrQuCwg0LjRgdC/0L7Qu9GM0LfRg9GO0YnQuNC1INGB0YTQvtC60YPRgdC40YDQvtCy0LDQvdC90YvQuSDQuNC+0L3QvdGL0Lkg0LvRg9GHINC00LvRjyDQuNC30LPQvtGC0L7QstC70LXQvdC40Y8g0LjQu9C4INCy0L7RgdGB0YLQsNC90L7QstC70LXQvdC40Y8g0LzQsNGB0L7QuiDQuCDRhNC+0YLQvtGI0LDQsdC70L7QvdC+0LIg0YDQuNGB0YPQvdC60L7QsiDQvdCwINC/0L7Qu9GD0L/RgNC+0LLQvtC00L3QuNC60L7QstGL0YUg0YPRgdGC0YDQvtC50YHRgtCy0LDRhSJ9LCI5NzExMjIwODYiOnsiSUQiOjk3MTEyMjA4NiwiVmFsdWUiOiI4NDg2NDAwMDAyIC0g0KTQvtGC0L7QutCw0LzQtdGA0YssINC/0YDQvtC40LfQstC+0LTRj9GJ0LjQtSDRgNC40YHRg9C90L7Quiwg0LjRgdC/0L7Qu9GM0LfRg9C10LzRi9C1INC00LvRjyDQuNC30LPQvtGC0L7QstC70LXQvdC40Y8g0LzQsNGB0L7QuiDQuNC70Lgg0YTQvtGC0L7RiNCw0LHQu9C+0L3QvtCyINGBINC/0L7QutGA0YvRgtGL0YUg0YTQvtGC0L7RgNC10LfQuNGB0YLQvtC8INC/0L7QtNC70L7QttC10LoifSwiOTcxMTIyMDg3Ijp7IklEIjo5NzExMjIwODcsIlZhbHVlIjoiODQ4NjQwMDAwMyAtINCY0L3RgdGC0YDRg9C80LXQvdGC0Ysg0LTQu9GPINGA0LDQt9C80LXRgtC60LgsINC/0YDQvtC40LfQstC+0LTRj9GJ0LjQtSDRgNC40YHRg9C90L7Quiwg0LjRgdC/0L7Qu9GM0LfRg9C10LzRi9C1INC00LvRjyDQuNC30LPQvtGC0L7QstC70LXQvdC40Y8g0LzQsNGB0L7QuiDQuNC70Lgg0YTQvtGC0L7RiNCw0LHQu9C+0L3QvtCyINGBINC/0L7QutGA0YvRgtGL0YUg0YTQvtGC0L7RgNC10LfQuNGB0YLQvtC8INC/0L7QtNC70L7QttC10LoifSwiOTcxMTIyMDg4Ijp7IklEIjo5NzExMjIwODgsIlZhbHVlIjoiODQ4NjQwMDAwOSAtINCf0YDQvtGH0LjQtTog0J/RgNC+0YfQuNC1INC80LDRiNC40L3RiyDQuCDQsNC/0L/QsNGA0LDRgtGD0YDQsCwg0L/QvtC40LzQtdC90L7QstCw0L3QvdGL0LUg0LIg0L/RgNC40LzQtdGH0LDQvdC40LggOdCyINC6INC00LDQvdC90L7QuSDQs9GA0YPQv9C/0LUifSwiOTcxMTIyMDg5Ijp7IklEIjo5NzExMjIwODksIlZhbHVlIjoiODQ4NjkwIC0g0YfQsNGB0YLQuCDQuCDQv9GA0LjQvdCw0LTQu9C10LbQvdC+0YHRgtC4In0sIjk3MTEyMjA5MCI6eyJJRCI6OTcxMTIyMDkwLCJWYWx1ZSI6Ijg0ODY5MDEwMDAgLSDQn9GA0LjRgdC/0L7RgdC+0LHQu9C10L3QuNGPINC00LvRjyDQutGA0LXQv9C70LXQvdC40Y8g0LjQvdGB0YLRgNGD0LzQtdC90YLQsCDQuCDRgdCw0LzQvtGA0LDRgdC60YDRi9Cy0LDRjtGJ0LjQtdGB0Y8g0YDQtdC30YzQsdC+0L3QsNGA0LXQt9C90YvQtSDQs9C+0LvQvtCy0LrQuDsg0L/RgNC40YHQv9C+0YHQvtCx0LvQtdC90LjRjyDQtNC70Y8g0LrRgNC10L/Qu9C10L3QuNGPINC+0LHRgNCw0LHQsNGC0YvQstCw0LXQvNGL0YUg0LTQtdGC0LDQu9C10LkifSwiOTcxMTIyMDkxIjp7IklEIjo5NzExMjIwOTEsIlZhbHVlIjoiODQ4NjkwMjAwMCAtINCn0LDRgdGC0Lgg0YbQtdC90YLRgNC40YTRg9CzINC00LvRjyDQvdCw0L3QtdGB0LXQvdC40Y8g0YTQvtGC0L7Qs9GA0LDRhNC40YfQtdGB0LrQuNGFINGN0LzRg9C70YzRgdC40Lkg0L3QsCDQv9C+0LTQu9C+0LbQutC4INC20LjQtNC60L7QutGA0LjRgdGC0LDQu9C70LjRh9C10YHQutC40YUg0YPRgdGC0YDQvtC50YHRgtCyOiDQn9GA0L7Rh9C40LUg0YfQsNGB0YLQuCDRhtC10L3RgtGA0LjRhNGD0LMg0LTQu9GPINC90LDQvdC10YHQtdC90LjRjyDRhNC+0YLQvtCz0YDQsNGE0LjRh9C10YHQutC40YUg0Y3QvNGD0LvRjNGB0LjQuSDQvdCwINC/0L7QtNC70L7QttC60Lgg0LbQuNC00LrQvtC60YDQuNGB0YLQsNC70LvQuNGH0LXRgdC60LjRhSDRg9GB0YLRgNC+0LnRgdGC0LIifSwiOTcxMTIyMDkyIjp7IklEIjo5NzExMjIwOTIsIlZhbHVlIjoiODQ4NjkwMzAwMCAtINCn0LDRgdGC0Lgg0LzQsNGI0LjQvSDQtNC70Y8g0L7Rh9C40YHRgtC60Lgg0LzQtdGC0LDQu9C70LjRh9C10YHQutC40YUg0LLRi9Cy0L7QtNC+0LIsINGD0YHRgtCw0L3QsNCy0LvQuNCy0LDQtdC80YvRhSDQsiDQutC+0YDQv9GD0YEg0L/QvtC70YPQv9GA0L7QstC+0LTQvdC40LrQvtCy0YvRhSDQv9GA0LjQsdC+0YDQvtCyLCDQv9C10YDQtdC0INC90LDQvdC10YHQtdC90LjQtdC8INCz0LDQu9GM0LLQsNC90LjRh9C10YHQutC+0LPQviDQv9C+0LrRgNGL0YLQuNGPOiDQn9GA0L7Rh9C40LUg0YfQsNGB0YLQuCDQvNCw0YjQuNC9INC00LvRjyDQvtGH0LjRgdGC0LrQuCDQvNC10YLQsNC70LvQuNGH0LXRgdC60LjRhSDQstGL0LLQvtC00L7Qsiwg0YPRgdGC0LDQvdCw0LLQu9C40LLQsNC10LzRi9GFINCyINC60L7RgNC/0YPRgSDQv9C+0LvRg9C/0YDQvtCy0L7QtNC90LjQutC+0LLRi9GFINC/0YDQuNCx0L7RgNC+0LIsINC/0LXRgNC10LQg0L3QsNC90LXRgdC10L3QuNC10Lwg0LPQsNC70YzQstCw0L3QuNGH0LXRgdC60L7Qs9C+INC/0L7QutGA0YvRgtC40Y8ifSwiOTcxMTIyMDkzIjp7IklEIjo5NzExMjIwOTMsIlZhbHVlIjoiODQ4NjkwNDAwMCAtINCn0LDRgdGC0Lgg0LDQv9C/0LDRgNCw0YLRg9GA0Ysg0LTQu9GPINGE0LjQt9C40YfQtdGB0LrQvtCz0L4g0L7RgdCw0LbQtNC10L3QuNGPINGA0LDRgdC/0YvQu9C10L3QuNC10Lwg0L3QsCDQv9C+0LTQu9C+0LbQutC4INC20LjQtNC60L7QutGA0LjRgdGC0LDQu9C70LjRh9C10YHQutC40YUg0YPRgdGC0YDQvtC50YHRgtCyOiDQn9GA0L7Rh9C40LUg0YfQsNGB0YLQuCDQsNC/0L/QsNGA0LDRgtGD0YDRiyDQtNC70Y8g0YTQuNC30LjRh9C10YHQutC+0LPQviDQvtGB0LDQttC00LXQvdC40Y8g0YDQsNGB0L/Ri9C70LXQvdC40LXQvCDQvdCwINC/0L7QtNC70L7QttC60Lgg0LbQuNC00LrQvtC60YDQuNGB0YLQsNC70LvQuNGH0LXRgdC60LjRhSDRg9GB0YLRgNC+0LnRgdGC0LIifSwiOTcxMTIyMDk0Ijp7IklEIjo5NzExMjIwOTQsIlZhbHVlIjoiODQ4NjkwNTAwMCAtINCn0LDRgdGC0Lgg0Lgg0L/RgNC40L3QsNC00LvQtdC20L3QvtGB0YLQuCDRg9GB0YLQsNC90L7QstC+0Log0LTQu9GPINGB0YPRhdC+0LPQviDRgtGA0LDQstC70LXQvdC40Y8g0YDQuNGB0YPQvdC60LAg0L3QsCDQv9C+0LTQu9C+0LbQutCw0YUg0LbQuNC00LrQvtC60YDQuNGB0YLQsNC70LvQuNGH0LXRgdC60LjRhSDRg9GB0YLRgNC+0LnRgdGC0LI6INCf0YDQvtGH0LjQtSDRh9Cw0YHRgtC4INC4INC/0YDQuNC90LDQtNC70LXQttC90L7RgdGC0Lgg0YPRgdGC0LDQvdC+0LLQvtC6INC00LvRjyDRgdGD0YXQvtCz0L4g0YLRgNCw0LLQu9C10L3QuNGPINGA0LjRgdGD0L3QutCwINC90LAg0L/QvtC00LvQvtC20LrQsNGFINC20LjQtNC60L7QutGA0LjRgdGC0LDQu9C70LjRh9C10YHQutC40YUg0YPRgdGC0YDQvtC50YHRgtCyIn0sIjk3MTEyMjA5NSI6eyJJRCI6OTcxMTIyMDk1LCJWYWx1ZSI6Ijg0ODY5MDYwMDAgLSDQp9Cw0YHRgtC4INC4INC/0YDQuNC90LDQtNC70LXQttC90L7RgdGC0Lgg0YPRgdGC0LDQvdC+0LLQvtC6INC00LvRjyDRhdC40LzQuNGH0LXRgdC60L7Qs9C+INC+0YHQsNC20LTQtdC90LjRjyDQuNC3INC/0LDRgNC+0LLQvtC5INGE0LDQt9GLINC90LAg0L/QvtC00LvQvtC20LrQuCDQttC40LTQutC+0LrRgNC40YHRgtCw0LvQu9C40YfQtdGB0LrQuNGFINGD0YHRgtGA0L7QudGB0YLQsjog0J/RgNC+0YfQuNC1INGH0LDRgdGC0Lgg0Lgg0L/RgNC40L3QsNC00LvQtdC20L3QvtGB0YLQuCDRg9GB0YLQsNC90L7QstC+0Log0LTQu9GPINGF0LjQvNC40YfQtdGB0LrQvtCz0L4g0L7RgdCw0LbQtNC10L3QuNGPINC40Lcg0L/QsNGA0L7QstC+0Lkg0YTQsNC30Ysg0L3QsCDQv9C+0LTQu9C+0LbQutC4INC20LjQtNC60L7QutGA0LjRgdGC0LDQu9C70LjRh9C10YHQutC40YUg0YPRgdGC0YDQvtC50YHRgtCyIn0sIjk3MTEyMjA5NiI6eyJJRCI6OTcxMTIyMDk2LCJWYWx1ZSI6Ijg0ODY5MDcwMDAgLSDQp9Cw0YHRgtC4INC4INC/0YDQuNC90LDQtNC70LXQttC90L7RgdGC0Lgg0YHRgtCw0L3QutC+0LIsINGA0LDQsdC+0YLQsNGO0YnQuNGFINGBINC40YHQv9C+0LvRjNC30L7QstCw0L3QuNC10Lwg0YPQu9GM0YLRgNCw0LfQstGD0LrQvtCy0YvRhSDQv9GA0L7RhtC10YHRgdC+0LI6INCf0YDQvtGH0LjQtSDRh9Cw0YHRgtC4INC4INC/0YDQuNC90LDQtNC70LXQttC90L7RgdGC0Lgg0YHRgtCw0L3QutC+0LIsINGA0LDQsdC+0YLQsNGO0YnQuNGFINGBINC40YHQv9C+0LvRjNC30L7QstCw0L3QuNC10Lwg0YPQu9GM0YLRgNCw0LfQstGD0LrQvtCy0YvRhSDQv9GA0L7RhtC10YHRgdC+0LIifSwiOTcxMTIyMDk3Ijp7IklEIjo5NzExMjIwOTcsIlZhbHVlIjoiODQ4NjkwOTAwIC0g0L/RgNC+0YfQuNC1In0sIjk3MTEyMjA5OCI6eyJJRCI6OTcxMTIyMDk4LCJWYWx1ZSI6Ijg0ODY5MDkwMDEgLSDQlNC70Y8g0LDQv9C/0LDRgNCw0YLRg9GA0Ysg0L/QvtC00YHRg9Cx0L/QvtC30LjRhtC40LggODQ4NiA0MCAwMDAgMjog0J/RgNC+0YfQuNC1INGH0LDRgdGC0Lgg0Lgg0L/RgNC40L3QsNC00LvQtdC20L3QvtGB0YLQuCDQtNC70Y8g0LDQv9C/0LDRgNCw0YLRg9GA0Ysg0L/QvtC00YHRg9Cx0L/QvtC30LjRhtC40LggODQ4NiA0MCAwMDAgMiJ9LCI5NzExMjIwOTkiOnsiSUQiOjk3MTEyMjA5OSwiVmFsdWUiOiI4NDg2OTA5MDAyIC0g0JTQu9GPINCw0L/Qv9Cw0YDQsNGC0YPRgNGLINC/0L7QtNGB0YPQsdC/0L7Qt9C40YbQuNC4IDg0ODYgNDAgMDAwIDM6INCf0YDQvtGH0LjQtSDRh9Cw0YHRgtC4INC4INC/0YDQuNC90LDQtNC70LXQttC90L7RgdGC0Lgg0LTQu9GPINCw0L/Qv9Cw0YDQsNGC0YPRgNGLINC/0L7QtNGB0YPQsdC/0L7Qt9C40YbQuNC4IDg0ODYgNDAgMDAwIDMifSwiOTcxMTIyMTAwIjp7IklEIjo5NzExMjIxMDAsIlZhbHVlIjoiODQ4NjkwOTAwMyAtINCU0LvRjyDQsNC/0L/QsNGA0LDRgtGD0YDRiyDQv9C+0LTRgdGD0LHQv9C+0LfQuNGG0LjQuCA4NDg2IDIwIDkwMCA1OiDQn9GA0L7Rh9C40LUg0YfQsNGB0YLQuCDQuCDQv9GA0LjQvdCw0LTQu9C10LbQvdC+0YHRgtC4INC00LvRjyDQsNC/0L/QsNGA0LDRgtGD0YDRiyDQv9C+0LTRgdGD0LHQv9C+0LfQuNGG0LjQuCA4NDg2IDIwIDkwMCA1In0sIjk3MTEyMjEwMSI6eyJJRCI6OTcxMTIyMTAxLCJWYWx1ZSI6Ijg0ODY5MDkwMDggLSDQn9GA0L7Rh9C40LU6INCf0YDQvtGH0LjQtSDRh9Cw0YHRgtC4INC4INC/0YDQuNC90LDQtNC70LXQttC90L7RgdGC0Lgg0LzQsNGI0LjQvSDQuCDQsNC/0L/QsNGA0LDRgtGD0YDRiywg0L/QvtC40LzQtdC90L7QstCw0L3QvdGL0YUg0LIg0L/RgNC40LzQtdGH0LDQvdC40LggOdCyINC6INC00LDQvdC90L7QuSDQs9GA0YPQv9C/0LUifSwiOTcxMTIyMTAyIjp7IklEIjo5NzExMjIxMDIsIlZhbHVlIjoiODQ4NyAtINCn0LDRgdGC0Lgg0L7QsdC+0YDRg9C00L7QstCw0L3QuNGPLCDQvdC1INC40LzQtdGO0YnQuNC1INGN0LvQtdC60YLRgNC40YfQtdGB0LrQuNGFINGB0L7QtdC00LjQvdC10L3QuNC5LCDQuNC30L7Qu9GP0YLQvtGA0L7Qsiwg0LrQvtC90YLQsNC60YLQvtCyLCDQutCw0YLRg9GI0LXQuiDQuNC70Lgg0LTRgNGD0LPQuNGFINGN0LvQtdC60YLRgNC40YfQtdGB0LrQuNGFINC00LXRgtCw0LvQtdC5LCDQsiDQtNGA0YPQs9C+0Lwg0LzQtdGB0YLQtSDQtNCw0L3QvdC+0Lkg0LPRgNGD0L/Qv9GLINC90LUg0L/QvtC40LzQtdC90L7QstCw0L3QvdGL0LUg0LjQu9C4INC90LUg0LLQutC70Y7Rh9C10L3QvdGL0LUifSwiOTcxMTIyMTAzIjp7IklEIjo5NzExMjIxMDMsIlZhbHVlIjoiODQ4NzEwIC0g0LLQuNC90YLRiyDQtNC70Y8g0YHRg9C00L7QsiDQuCDQuNGFINC70L7Qv9Cw0YHRgtC4In0sIjk3MTEyMjEwNCI6eyJJRCI6OTcxMTIyMTA0LCJWYWx1ZSI6Ijg0ODcxMDEwMDAgLSDQmNC3INCx0YDQvtC90LfRizog0JLQuNC90YLRiyDQtNC70Y8g0YHRg9C00L7QsiDQuCDQuNGFINC70L7Qv9Cw0YHRgtC4INC40Lcg0LHRgNC+0L3Qt9GLIn0sIjk3MTEyMjEwNSI6eyJJRCI6OTcxMTIyMTA1LCJWYWx1ZSI6Ijg0ODcxMDkwMDAgLSDQn9GA0L7Rh9C40LU6INCS0LjQvdGC0Ysg0LTQu9GPINGB0YPQtNC+0LIg0Lgg0LjRhSDQu9C+0L/QsNGB0YLQuCDQv9GA0L7Rh9C40LUifSwiOTcxMTIyMTA2Ijp7IklEIjo5NzExMjIxMDYsIlZhbHVlIjoiODQ4NzkwIC0g0L/RgNC+0YfQuNC1In0sIjk3MTEyMjEwNyI6eyJJRCI6OTcxMTIyMTA3LCJWYWx1ZSI6Ijg0ODc5MDQwMDAgLSDQmNC3INC70LjRgtC+0LPQviDRh9GD0LPRg9C90LA6INCn0LDRgdGC0Lgg0L7QsdC+0YDRg9C00L7QstCw0L3QuNGPINC40Lcg0LvQuNGC0L7Qs9C+INGH0YPQs9GD0L3QsCwg0L3QtSDQuNC80LXRjtGJ0LjQtSDRjdC70LXQutGC0YDQuNGH0LXRgdC60LjRhSDRgdC+0LXQtNC40L3QtdC90LjQuSwg0LjQt9C+0LvRj9GC0L7RgNC+0LIsINC60L7QvdGC0LDQutGC0L7Qsiwg0LrQsNGC0YPRiNC10Log0LjQu9C4INC00YDRg9Cz0LjRhSDRjdC70LXQutGC0YDQuNGH0LXRgdC60LjRhSDQtNC10YLQsNC70LXQuSwg0LIg0LTRgNGD0LPQvtC8INC80LXRgdGC0LUg0LTQsNC90L3QvtC5INCz0YDRg9C/0L/RiyDQvdC1INC/0L7QuNC80LXQvdC+0LLQsNC90L3Ri9C1INC40LvQuCDQvdC1INCy0LrQu9GO0YfQtdC90L3Ri9C1In0sIjk3MTEyMjEwOCI6eyJJRCI6OTcxMTIyMTA4LCJWYWx1ZSI6Ijg0ODc5MDUxMDAgLSDQmNC3INC70LjRgtC+0Lkg0YHRgtCw0LvQuDog0KfQsNGB</t>
  </si>
  <si>
    <t>0YLQuCDQvtCx0L7RgNGD0LTQvtCy0LDQvdC40Y8g0LjQtyDQu9C40YLQvtC5INGB0YLQsNC70LgsINC90LUg0LjQvNC10Y7RidC40LUg0Y3Qu9C10LrRgtGA0LjRh9C10YHQutC40YUg0YHQvtC10LTQuNC90LXQvdC40LksINC40LfQvtC70Y/RgtC+0YDQvtCyLCDQutC+0L3RgtCw0LrRgtC+0LIsINC60LDRgtGD0YjQtdC6INC40LvQuCDQtNGA0YPQs9C40YUg0Y3Qu9C10LrRgtGA0LjRh9C10YHQutC40YUg0LTQtdGC0LDQu9C10LksINCyINC00YDRg9Cz0L7QvCDQvNC10YHRgtC1INC00LDQvdC90L7QuSDQs9GA0YPQv9C/0Ysg0L3QtSDQv9C+0LjQvNC10L3QvtCy0LDQvdC90YvQtSDQuNC70Lgg0L3QtSDQstC60LvRjtGH0LXQvdC90YvQtSJ9LCI5NzExMjIxMDkiOnsiSUQiOjk3MTEyMjEwOSwiVmFsdWUiOiI4NDg3OTA1NzAwIC0g0JrQvtCy0LDQvdGL0LUg0LjQu9C4INGI0YLQsNC80L/QvtCy0LDQvdC90YvQtSDQuNC3INGH0LXRgNC90YvRhSDQvNC10YLQsNC70LvQvtCyOiDQp9Cw0YHRgtC4INC+0LHQvtGA0YPQtNC+0LLQsNC90LjRjyDQutC+0LLQsNC90YvQtSDQuNC70Lgg0YjRgtCw0LzQv9C+0LLQsNC90L3Ri9C1INC40Lcg0YfQtdGA0L3Ri9GFINC80LXRgtCw0LvQu9C+0LIsINC90LUg0LjQvNC10Y7RidC40LUg0Y3Qu9C10LrRgtGA0LjRh9C10YHQutC40YUg0YHQvtC10LTQuNC90LXQvdC40LksINC40LfQvtC70Y/RgtC+0YDQvtCyLCDQutC+0L3RgtCw0LrRgtC+0LIsINC60LDRgtGD0YjQtdC6INC40LvQuCDQtNGA0YPQs9C40YUg0Y3Qu9C10LrRgtGA0LjRh9C10YHQutC40YUg0LTQtdGC0LDQu9C10LksINCyINC00YDRg9Cz0L7QvCDQvNC10YHRgtC1INC00LDQvdC90L7QuSDQs9GA0YPQv9C/0Ysg0L3QtSDQv9C+0LjQvNC10L3QvtCy0LDQvdC90YvQtSDQuNC70Lgg0L3QtSDQstC60LvRjtGH0LXQvdC90YvQtSJ9LCI5NzExMjIxMTAiOnsiSUQiOjk3MTEyMjExMCwiVmFsdWUiOiI4NDg3OTA1OTAwIC0g0J/RgNC+0YfQuNC1OiDQn9GA0L7Rh9C40LUg0YfQsNGB0YLQuCDQvtCx0L7RgNGD0LTQvtCy0LDQvdC40Y8g0LjQtyDRh9C10YDQvdGL0YUg0LzQtdGC0LDQu9C70L7Qsiwg0L3QtSDQuNC80LXRjtGJ0LjQtSDRjdC70LXQutGC0YDQuNGH0LXRgdC60LjRhSDRgdC+0LXQtNC40L3QtdC90LjQuSwg0LjQt9C+0LvRj9GC0L7RgNC+0LIsINC60L7QvdGC0LDQutGC0L7Qsiwg0LrQsNGC0YPRiNC10Log0LjQu9C4INC00YDRg9Cz0LjRhSDRjdC70LXQutGC0YDQuNGH0LXRgdC60LjRhSDQtNC10YLQsNC70LXQuSwg0LIg0LTRgNGD0LPQvtC8INC80LXRgdGC0LUg0LTQsNC90L3QvtC5INCz0YDRg9C/0L/RiyDQvdC1INC/0L7QuNC80LXQvdC+0LLQsNC90L3Ri9C1INC40LvQuCDQvdC1INCy0LrQu9GO0YfQtdC90L3Ri9C1In0sIjk3MTEyMjExMSI6eyJJRCI6OTcxMTIyMTExLCJWYWx1ZSI6Ijg0ODc5MDkwMDAgLSDQn9GA0L7Rh9C40LU6INCf0YDQvtGH0LjQtSDRh9Cw0YHRgtC4INC+0LHQvtGA0YPQtNC+0LLQsNC90LjRjywg0L3QtSDQuNC80LXRjtGJ0LjQtSDRjdC70LXQutGC0YDQuNGH0LXRgdC60LjRhSDRgdC+0LXQtNC40L3QtdC90LjQuSwg0LjQt9C+0LvRj9GC0L7RgNC+0LIsINC60L7QvdGC0LDQutGC0L7Qsiwg0LrQsNGC0YPRiNC10Log0LjQu9C4INC00YDRg9Cz0LjRhSDRjdC70LXQutGC0YDQuNGH0LXRgdC60LjRhSDQtNC10YLQsNC70LXQuSwg0LIg0LTRgNGD0LPQvtC8INC80LXRgdGC0LUg0LTQsNC90L3QvtC5INCz0YDRg9C/0L/RiyDQvdC1INC/0L7QuNC80LXQvdC+0LLQsNC90L3Ri9C1INC40LvQuCDQvdC1INCy0LrQu9GO0YfQtdC90L3Ri9C1In0sIjk3MTEyMjExMiI6eyJJRCI6OTcxMTIyMTEyLCJWYWx1ZSI6Ijg1MDYgLSDQn9C10YDQstC40YfQvdGL0LUg0Y3Qu9C10LzQtdC90YLRiyDQuCDQv9C10YDQstC40YfQvdGL0LUg0LHQsNGC0LDRgNC10LgifSwiOTcxMTIyMTEzIjp7IklEIjo5NzExMjIxMTMsIlZhbHVlIjoiODUwNjEwIC0g0LTQuNC+0LrRgdC40LQt0LzQsNGA0LPQsNC90YbQtdCy0YvQtSJ9LCI5NzExMjIxMTQiOnsiSUQiOjk3MTEyMjExNCwiVmFsdWUiOiI4NTA2MTAxMTAwIC0g0KbQuNC70LjQvdC00YDQuNGH0LXRgdC60LjQtSDRjdC70LXQvNC10L3RgtGLOiDQn9C10YDQstC40YfQvdGL0LUg0LTQuNC+0LrRgdC40LQt0LzQsNGA0LPQsNC90YbQtdCy0YvQtSDRidC10LvQvtGH0L3Ri9C1INGG0LjQu9C40L3QtNGA0LjRh9C10YHQutC40LUg0Y3Qu9C10LzQtdC90YLRiyJ9LCI5NzExMjIxMTUiOnsiSUQiOjk3MTEyMjExNSwiVmFsdWUiOiI4NTA2MTAxODAgLSDQv9GA0L7Rh9C40LUifSwiOTcxMTIyMTE2Ijp7IklEIjo5NzExMjIxMTYsIlZhbHVlIjoiODUwNjEwMTgwMSAtINCa0L3QvtC/0L7Rh9C90YvQtSDRjdC70LXQvNC10L3RgtGLOiDQn9GA0L7Rh9C40LUg0L/QtdGA0LLQuNGH0L3Ri9C1INC00LjQvtC60YHQuNC0LdC80LDRgNCz0LDQvdGG0LXQstGL0LUg0YnQtdC70L7Rh9C90YvQtSDQutC90L7Qv9C+0YfQvdGL0LUg0Y3Qu9C10LzQtdC90YLRiyJ9LCI5NzExMjIxMTciOnsiSUQiOjk3MTEyMjExNywiVmFsdWUiOiI4NTA2MTAxODA5IC0g0J/RgNC+0YfQuNC1OiDQn9GA0L7Rh9C40LUg0LTQuNC+0LrRgdC40LQt0LzQsNGA0LPQsNC90YbQtdCy0YvQtSDRidC10LvQvtGH0L3Ri9C1INC/0LXRgNCy0LjRh9C90YvQtSDRjdC70LXQvNC10L3RgtGLINC4INC/0LXRgNCy0LjRh9C90YvQtSDQsdCw0YLQsNGA0LXQuCJ9LCI5NzExMjIxMTgiOnsiSUQiOjk3MTEyMjExOCwiVmFsdWUiOiI4NTA2MTA5MTAwIC0g0KbQuNC70LjQvdC00YDQuNGH0LXRgdC60LjQtSDRjdC70LXQvNC10L3RgtGLOiDQn9GA0L7Rh9C40LUg0L/QtdGA0LLQuNGH0L3Ri9C1INC00LjQvtC60YHQuNC0LdC80LDRgNCz0LDQvdGG0LXQstGL0LUg0YbQuNC70LjQvdC00YDQuNGH0LXRgdC60LjQtSDRjdC70LXQvNC10L3RgtGLIn0sIjk3MTEyMjExOSI6eyJJRCI6OTcxMTIyMTE5LCJWYWx1ZSI6Ijg1MDYxMDk4MCAtINC/0YDQvtGH0LjQtSJ9LCI5NzExMjIxMjAiOnsiSUQiOjk3MTEyMjEyMCwiVmFsdWUiOiI4NTA2MTA5ODAxIC0g0JrQvdC+0L/QvtGH0L3Ri9C1INGN0LvQtdC80LXQvdGC0Ys6INCf0YDQvtGH0LjQtSDQv9C10YDQstC40YfQvdGL0LUg0LTQuNC+0LrRgdC40LQt0LzQsNGA0LPQsNC90YbQtdCy0YvQtSDQutC90L7Qv9C+0YfQvdGL0LUg0Y3Qu9C10LzQtdC90YLRiyJ9LCI5NzExMjIxMjEiOnsiSUQiOjk3MTEyMjEyMSwiVmFsdWUiOiI4NTA2MTA5ODA5IC0g0J/RgNC+0YfQuNC1OiDQn9GA0L7Rh9C40LUg0LTQuNC+0LrRgdC40LQt0LzQsNGA0LPQsNC90YbQtdCy0YvQtSDQv9C10YDQstC40YfQvdGL0LUg0Y3Qu9C10LzQtdC90YLRiyDQuCDQv9C10YDQstC40YfQvdGL0LUg0LHQsNGC0LDRgNC10LgifSwiOTcxMTIyMTIyIjp7IklEIjo5NzExMjIxMjIsIlZhbHVlIjoiODUwNjMwMDAwMCAtINCe0LrRgdC40LQt0YDRgtGD0YLQvdGL0LU6INCe0LrRgdC40LQt0YDRgtGD0YLQvdGL0LUg0L/QtdGA0LLQuNGH0L3Ri9C1INGN0LvQtdC80LXQvdGC0Ysg0Lgg0L/QtdGA0LLQuNGH0L3Ri9C1INCx0LDRgtCw0YDQtdC4In0sIjk3MTEyMjEyMyI6eyJJRCI6OTcxMTIyMTIzLCJWYWx1ZSI6Ijg1MDY0MDAwMDAgLSDQntC60YHQuNC0LdGB0LXRgNC10LHRgNGP0L3Ri9C1OiDQntC60YHQuNC0LdGB0LXRgNC10LHRgNGP0L3Ri9C1INC/0LXRgNCy0LjRh9C90YvQtSDRjdC70LXQvNC10L3RgtGLINC4INC/0LXRgNCy0LjRh9C90YvQtSDQsdCw0YLQsNGA0LXQuCJ9LCI5NzExMjIxMjQiOnsiSUQiOjk3MTEyMjEyNCwiVmFsdWUiOiI4NTA2NTAgLSDQu9C40YLQuNC10LLRi9C1In0sIjk3MTEyMjEyNSI6eyJJRCI6OTcxMTIyMTI1LCJWYWx1ZSI6Ijg1MDY1MDEwMDAgLSDQptC40LvQuNC90LTRgNC40YfQtdGB0LrQuNC1INGN0LvQtdC80LXQvdGC0Ys6INCf0LXRgNCy0LjRh9C90YvQtSDQu9C40YLQuNC10LLRi9C1INGG0LjQu9C40L3QtNGA0LjRh9C10YHQutC40LUg0Y3Qu9C10LzQtdC90YLRiyJ9LCI5NzExMjIxMjYiOnsiSUQiOjk3MTEyMjEyNiwiVmFsdWUiOiI4NTA2NTAzMDAwIC0g0JrQvdC+0L/QvtGH0L3Ri9C1INGN0LvQtdC80LXQvdGC0Ys6INCf0LXRgNCy0LjRh9C90YvQtSDQu9C40YLQuNC10LLRi9C1INC60L3QvtC/0L7Rh9C90YvQtSDRjdC70LXQvNC10L3RgtGLIn0sIjk3MTEyMjEyNyI6eyJJRCI6OTcxMTIyMTI3LCJWYWx1ZSI6Ijg1MDY1MDkwMDAgLSDQn9GA0L7Rh9C40LU6INCf0YDQvtGH0LjQtSDQu9C40YLQuNC10LLRi9C1INC/0LXRgNCy0LjRh9C90YvQtSDRjdC70LXQvNC10L3RgtGLINC4INC/0LXRgNCy0LjRh9C90YvQtSDQsdCw0YLQsNGA0LXQuCJ9LCI5NzExMjIxMjgiOnsiSUQiOjk3MTEyMjEyOCwiVmFsdWUiOiI4NTA2NjAwMDAwIC0g0JLQvtC30LTRg9GI0L3Qvi3RhtC40L3QutC+0LLRi9C1OiDQktC+0LfQtNGD0YjQvdC+LdGG0LjQvdC60L7QstGL0LUg0L/QtdGA0LLQuNGH0L3Ri9C1INGN0LvQtdC80LXQvdGC0Ysg0Lgg0L/QtdGA0LLQuNGH0L3Ri9C1INCx0LDRgtCw0YDQtdC4In0sIjk3MTEyMjEyOSI6eyJJRCI6OTcxMTIyMTI5LCJWYWx1ZSI6Ijg1MDY4MCAtINC/0LXRgNCy0LjRh9C90YvQtSDRjdC70LXQvNC10L3RgtGLINC4INC/0LXRgNCy0LjRh9C90YvQtSDQsdCw0YLQsNGA0LXQuCDQv9GA0L7Rh9C40LUifSwiOTcxMTIyMTMwIjp7IklEIjo5NzExMjIxMzAsIlZhbHVlIjoiODUwNjgwMDUwMCAtINCh0YPRhdC40LUg0YPQs9C+0LvRjNC90L4t0YbQuNC90LrQvtCy0YvQtSDQsdCw0YLQsNGA0LXQuCDRgSDQvdCw0L/RgNGP0LbQtdC90LjQtdC8IDUsNSDQsiDQuNC70Lgg0LHQvtC70LXQtSwg0L3QviDQvdC1INCx0L7Qu9C10LUgNiw1INCyOiDQn9C10YDQstC40YfQvdGL0LUg0YHRg9GF0LjQtSDRg9Cz0L7Qu9GM0L3Qvi3RhtC40L3QutC+0LLRi9C1INCx0LDRgtCw0YDQtdC4INGBINC90LDQv9GA0Y/QttC10L3QuNC10LwgNSw1INCyINC40LvQuCDQsdC+0LvQtdC1LCDQvdC+INC90LUg0LHQvtC70LXQtSA2LDUg0LIifSwiOTcxMTIyMTMxIjp7IklEIjo5NzExMjIxMzEsIlZhbHVlIjoiODUwNjgwODAwMCAtINCf0YDQvtGH0LjQtTog0J/RgNC+0YfQuNC1INC/0LXRgNCy0LjRh9C90YvQtSDRjdC70LXQvNC10L3RgtGLINC4INC/0LXRgNCy0LjRh9C90YvQtSDQsdCw0YLQsNGA0LXQuCJ9LCI5NzExMjIxMzIiOnsiSUQiOjk3MTEyMjEzMiwiVmFsdWUiOiI4NTA2OTAwMDAwIC0g0KfQsNGB0YLQuDog0KfQsNGB0YLQuCDQv9C10YDQstC40YfQvdGL0YUg0Y3Qu9C10LzQtdC90YLQvtCyINC4INC/0LXRgNCy0LjRh9C90YvRhSDQsdCw0YLQsNGA0LXQuSJ9LCI5NzExMjIxMzMiOnsiSUQiOjk3MTEyMjEzMywiVmFsdWUiOiI4NTA3IC0g0JDQutC60YPQvNGD0LvRj9GC0L7RgNGLINGN0LvQtdC60YLRgNC40YfQtdGB0LrQuNC1LCDQstC60LvRjtGH0LDRjyDRgdC10L/QsNGA0LDRgtC+0YDRiyDQtNC70Y8g0L3QuNGFLCDQv9GA0Y/QvNC+0YPQs9C+0LvRjNC90L7QuSAo0LIg0YLQvtC8INGH0LjRgdC70LUg0LrQstCw0LTRgNCw0YLQvdC+0LkpINC40LvQuCDQuNC90L7QuSDRhNC+0YDQvNGLIn0sIjk3MTEyMjEzNCI6eyJJRCI6OTcxMTIyMTM0LCJWYWx1ZSI6Ijg1MDcxMCAtINGB0LLQuNC90YbQvtCy0YvQtSwg0LjRgdC/0L7Qu9GM0LfRg9C10LzRi9C1INC00LvRjyDQt9Cw0L/Rg9GB0LrQsCDQv9C+0YDRiNC90LXQstGL0YUg0LTQstC40LPQsNGC0LXQu9C10LkifSwiOTcxMTIyMTM1Ijp7IklEIjo5NzExMjIxMzUsIlZhbHVlIjoiODUwNzEwMjAwIC0g0YDQsNCx0L7RgtCw0Y7RidC40LUg0YEg0LbQuNC00LrQuNC8INGN0LvQtdC60YLRgNC+0LvQuNGC0L7QvCJ9LCI5NzExMjIxMzYiOnsiSUQiOjk3MTEyMjEzNiwiVmFsdWUiOiI4NTA3MTAyMDAxIC0g0JTQu9GPINCz0YDQsNC20LTQsNC90YHQutC40YUg0LLQvtC30LTRg9GI0L3Ri9GFINGB0YPQtNC+0LIgNSk6INCh0LLQuNC90YbQvtCy0YvQtSDQsNC60LrRg9C80YPQu9GP0YLQvtGA0Ysg0Y3Qu9C10LrRgtGA0LjRh9C10YHQutC40LUsINC40YHQv9C+0LvRjNC30YPQtdC80YvQtSDQtNC70Y8g0LfQsNC/0YPRgdC60LAg0L/QvtGA0YjQvdC10LLRi9GFINC00LLQuNCz0LDRgtC10LvQtdC5LCDRgNCw0LHQvtGC0LDRjtGJ0LjQtSDRgSDQttC40LTQutC40Lwg0Y3Qu9C10LrRgtGA0L7Qu9C40YLQvtC8LCDQtNC70Y8g0LPRgNCw0LbQtNCw0L3RgdC60LjRhSDQstC+0LfQtNGD0YjQvdGL0YUg0YHRg9C00L7QsiA1KSJ9LCI5NzExMjIxMzciOnsiSUQiOjk3MTEyMjEzNywiVmFsdWUiOiI4NTA3MTAyMDAyIC0g0JzQsNGB0YHQvtC5INCx0L7Qu9C10LUgNSDQutCzLCDQtNC70Y8g0L/RgNC+0LzRi9GI0LvQtdC90L3QvtC5INGB0LHQvtGA0LrQuCDQvNC+0YLQvtGA0L3Ri9GFINGC0YDQsNC90YHQv9C+0YDRgtC90YvRhSDRgdGA0LXQtNGB0YLQsiDRgtC+0LLQsNGA0L3Ri9GFINC/0L7Qt9C40YbQuNC5IDg3MDEgLSA4NzA1LCDQuNGFINGD0LfQu9C+0LIg0Lgg0LDQs9GA0LXQs9Cw0YLQvtCyIDUpOiDQodCy0LjQvdGG0L7QstGL0LUg0LDQutC60YPQvNGD0LvRj9GC0L7RgNGLINGN0LvQtdC60YLRgNC40YfQtdGB0LrQuNC1LCDQuNGB0L/QvtC70YzQt9GD0LXQvNGL0LUg0LTQu9GPINC30LDQv9GD0YHQutCwINC/0L7RgNGI0L3QtdCy0YvRhSDQtNCy0LjQs9Cw0YLQtdC70LXQuSwg0YDQsNCx0L7RgtCw0Y7RidC40LUg0YEg0LbQuNC00LrQuNC8INGN0LvQtdC60YLRgNC+0LvQuNGC0L7QvCwg0LzQsNGB0YHQvtC5INCx0L7Qu9C10LUgNSDQutCzLCDQtNC70Y8g0L/RgNC+0LzRi9GI0LvQtdC90L3QvtC5INGB0LHQvtGA0LrQuCDQvNC+0YLQvtGA0L3Ri9GFINGC0YDQsNC90YHQv9C+0YDRgtC90YvRhSDRgdGA0LXQtNGB0YLQsiDRgtC+0LLQsNGA0L3Ri9GFINC/0L7Qt9C40YbQuNC5IDg3MDEgLSA4NzA1LCDQuNGFINGD0LfQu9C+0LIg0Lgg0LDQs9GA0LXQs9Cw0YLQvtCyNSkifSwiOTcxMTIyMTM4Ijp7IklEIjo5NzExMjIxMzgsIlZhbHVlIjoiODUwNzEwMjAwMyAtINCc0LDRgdGB0L7QuSDQsdC+0LvQtdC1IDUg0LrQszog0J/RgNC+0YfQuNC1INGB0LLQuNC90YbQvtCy0YvQtSDQsNC60LrRg9C80YPQu9GP0YLQvtGA0Ysg0Y3Qu9C10LrRgtGA0LjRh9C10YHQutC40LUsINC40YHQv9C+0LvRjNC30YPQtdC80YvQtSDQtNC70Y8g0LfQsNC/0YPRgdC60LAg0L/QvtGA0YjQvdC10LLRi9GFINC00LLQuNCz0LDRgtC10LvQtdC5LCDRgNCw0LHQvtGC0LDRjtGJ0LjQtSDRgSDQttC40LTQutC40Lwg0Y3Qu9C10LrRgtGA0L7Qu9C40YLQvtC8LCDQvNCw0YHRgdC+0Lkg0LHQvtC70LXQtSA1INC60LMifSwiOTcxMTIyMTM5Ijp7IklEIjo5NzExMjIxMzksIlZhbHVlIjoiODUwNzEwMjAwOSAtINCf0YDQvtGH0LjQtTog0J/RgNC+0YfQuNC1INGB0LLQuNC90YbQvtCy0YvQtSDQsNC60LrRg9C80YPQu9GP0YLQvtGA0Ysg0Y3Qu9C10LrRgtGA0LjRh9C10YHQutC40LUsINC40YHQv9C+0LvRjNC30YPQtdC80YvQtSDQtNC70Y8g0LfQsNC/0YPRgdC60LAg0L/QvtGA0YjQvdC10LLRi9GFINC00LLQuNCz0LDRgtC10LvQtdC5LCDRgNCw0LHQvtGC0LDRjtGJ0LjQtSDRgSDQttC40LTQutC40Lwg0Y3Qu9C10LrRgtGA0L7Qu9C40YLQvtC8In0sIjk3MTEyMjE0MCI6eyJJRCI6OTcxMTIyMTQwLCJWYWx1ZSI6Ijg1MDcxMDgwMCAtINC/0YDQvtGH0LjQtSJ9LCI5NzExMjIxNDEiOnsiSUQiOjk3MTEyMjE0MSwiVmFsdWUiOiI4NTA3MTA4MDAxIC0g0JTQu9GPINCz0YDQsNC20LTQsNC90YHQutC40YUg0LLQvtC30LTRg9GI0L3Ri9GFINGB0YPQtNC+0LIgNSk6INCf0YDQvtGH0LjQtSDRgdCy0LjQvdGG0L7QstGL0LUg0LDQutC60YPQvNGD0LvRj9GC0L7RgNGLINGN0LvQtdC60YLRgNC40YfQtdGB0LrQuNC1LCDQuNGB0L/QvtC70YzQt9GD0LXQvNGL0LUg0LTQu9GPINC30LDQv9GD0YHQutCwINC/0L7RgNGI0L3QtdCy0YvRhSDQtNCy0LjQs9Cw0YLQtdC70LXQuSwg0LTQu9GPINCz0YDQsNC20LTQsNC90YHQutC40YUg0LLQvtC30LTRg9GI0L3Ri9GFINGB0YPQtNC+0LIgNSkifSwiOTcxMTIyMTQyIjp7IklEIjo5NzExMjIxNDIsIlZhbHVlIjoiODUwNzEwODAwOSAtINCf0YDQvtGH0LjQtTog0J/RgNC+0YfQuNC1INGB0LLQuNC90YbQvtCy0YvQtSDQsNC60LrRg9C80YPQu9GP0YLQvtGA0Ysg0Y3Qu9C10LrRgtGA0LjRh9C10YHQutC40LUsINC40YHQv9C+0LvRjNC30YPQtdC80YvQtSDQtNC70Y8g0LfQsNC/0YPRgdC60LAg0L/QvtGA0YjQvdC10LLRi9GFINC00LLQuNCz0LDRgtC10LvQtdC5In0sIjk3MTEyMjE0MyI6eyJJRCI6OTcxMTIyMTQzLCJWYWx1ZSI6Ijg1MDcyMCAtINCw0LrQutGD0LzRg9C70Y/RgtC+0YDRiyDRgdCy0LjQvdGG0L7QstGL0LUg0L/RgNC+0YfQuNC1In0sIjk3MTEyMjE0NCI6eyJJRCI6OTcxMTIyMTQ0LCJWYWx1ZSI6Ijg1MDcyMDIwMDAgLSDQoNCw0LHQvtGC0LDRjtGJ0LjQtSDRgSDQttC40LTQutC40Lwg0Y3Qu9C10LrRgtGA0L7Qu9C40YLQvtC8OiDQn9GA0L7Rh9C40LUg0YHQstC40L3RhtC+0LLRi9C1INCw0LrQutGD0LzRg9C70Y/RgtC+0YDRiyDRjdC70LXQutGC0YDQuNGH0LXRgdC60LjQtSwg0YDQsNCx0L7RgtCw0Y7RidC40LUg0YEg0LbQuNC00LrQuNC8INGN0LvQtdC60YLRgNC+0LvQuNGC0L7QvCJ9LCI5NzExMjIxNDUiOnsiSUQiOjk3MTEyMjE0NSwiVmFsdWUiOiI4NTA3MjA4MDAgLSDQv9GA0L7Rh9C40LUifSwiOTcxMTIyMTQ2Ijp7IklEIjo5NzExMjIxNDYsIlZhbHVlIjoiODUwNzIwODAwMSAtINCh0LjQu9C+0LLRi9C1INCw0LrQutGD0LzRg9C70Y/RgtC+0YDRizog0JDQutC60YPQvNGD0LvRj9GC0L7RgNGLINGB0LjQu9C+0LLRi9C1INGB0LLQuNC90YbQvtCy0YvQtSDRjdC70LXQutGC0YDQuNGH0LXRgdC60LjQtSJ9LCI5NzExMjIxNDciOnsiSUQiOjk3MTEyMjE0NywiVmFsdWUiOiI4NTA3MjA4MDA4IC0g0J/RgNC+0YfQuNC1OiDQkNC60LrRg9C80YPQu9GP0YLQvtGA0Ysg0YHQstC40L3RhtC+0LLRi9C1INGN0LvQtdC60YLRgNC40YfQtdGB0LrQuNC1INC/0YDQvtGH0LjQtSJ9LCI5NzExMjIxNDgiOnsiSUQiOjk3MTEyMjE0OCwiVmFsdWUiOiI4NTA3MzAgLSDQvdC40LrQtdC70Ywt0LrQsNC00LzQuNC10LLRi9C1In0sIjk3MTEyMjE0OSI6eyJJRCI6OTcxMTIyMTQ5LCJWYWx1ZSI6Ijg1MDczMDIwMCAtINCz0LXRgNC80LXRgtC40YfQvdGL0LUifSwiOTcxMTIyMTUwIjp7IklEIjo5NzExMjIxNTAsIlZhbHVlIjoiODUwNzMwMjAwMSAtINCU0LvRjyDQs9GA0LDQttC00LDQvdGB0LrQuNGFINCy0L7Qt9C00YPRiNC90YvRhSDRgdGD0LTQvtCyIDUpOiDQndC40LrQtdC70Ywt0LrQsNC00LzQuNC10LLRi9C1INCw0LrQutGD0LzRg9C70Y/RgtC+0YDRiyDRjdC70LXQutGC0YDQuNGH0LXRgdC60LjQtSwg0LPQtdGA0LzQtdGC0LjRh9C90YvQtSwg0LTQu9GPINCz0YDQsNC20LTQsNC90YHQutC40YUg0LLQvtC30LTRg9GI0L3Ri9GFINGB0YPQtNC+0LIgNSkifSwiOTcxMTIyMTUxIjp7IklEIjo5NzExMjIxNTEsIlZhbHVlIjoiODUwNzMwMjAwOSAtINCf0YDQvtGH0LjQtTog0J/RgNC+0YfQuNC1INC90LjQutC10LvRjC3QutCw0LTQvNC40LXQstGL0LUg0LDQutC60YPQvNGD0LvRj9GC0L7RgNGLINGN0LvQtdC60YLRgNC40YfQtdGB0LrQuNC1LCDQs9C10YDQvNC10YLQuNGH0L3Ri9C1In0sIjk3MTEyMjE1MiI6eyJJRCI6OTcxMTIyMTUyLCJWYWx1ZSI6Ijg1MDczMDgwMDAgLSDQn9GA0L7Rh9C40LU6INCf0YDQvtGH0LjQtSDQvdC40LrQtdC70Ywt0LrQsNC00LzQuNC10LLRi9C1INCw0LrQutGD0LzRg9C70Y/RgtC+0YDRiyDRjdC70LXQutGC0YDQuNGH0LXRgdC60LjQtSJ9LCI5NzExMjIxNTMiOnsiSUQiOjk3MTEyMjE1MywiVmFsdWUiOiI4NTA3NDAwMDAwIC0g0J3QuNC60LXQu9GMLdC20LXQu9C10LfQvdGL0LU6INCd0LjQutC10LvRjC3QttC10LvQtdC30L3Ri9C1INCw0LrQutGD0LzRg9C70Y/RgtC+0YDRiyDRjdC70LXQutGC0YDQuNGH0LXRgdC60LjQtSJ9LCI5NzExMjIxNTQiOnsiSUQiOjk3MTEyMjE1NCwiVmFsdWUiOiI4NTA3NTAwMDAwIC0g0JPQuNC00YDQuNC00L3Qvi3QvdC40LrQtdC70LXQstGL0LU6INCT0LjQtNGA0LjQtNC90L4t0L3QuNC60LXQu9C10LLRi9C1INCw0LrQutGD0LzRg9C70Y/RgtC+0YDRiyDRjdC70LXQutGC0YDQuNGH0LXRgdC60LjQtSJ9LCI5NzExMjIxNTUiOnsiSUQiOjk3MTEyMjE1NSwiVmFsdWUiOiI4NTA3NjAwMDAwIC0g0JvQuNGC0LjQuS3QuNC+0L3QvdGL0LU6INCb0LjRgtC40Lkt0LjQvtC90L3Ri9C1INCw0LrQutGD0LzRg9C70Y/RgtC+0YDRiyDRjdC70LXQutGC0YDQuNGH0LXRgdC60LjQtSJ9LCI5NzExMjIxNTYiOnsiSUQiOjk3MTEyMjE1NiwiVmFsdWUiOiI4NTA3ODAwMDAwIC0g0JDQutC60YPQvNGD0LvRj9GC0L7RgNGLINC/0YDQvtGH0LjQtTog0J/RgNC+0YfQuNC1INCw0LrQutGD0LzRg9C70Y/RgtC+0YDRiyDRjdC70LXQutGC0YDQuNGH0LXRgdC60LjQtSJ9LCI5NzExMjIxNTciOnsiSUQiOjk3MTEyMjE1NywiVmFsdWUiOiI4NTA3OTAgLSDRh9Cw0YHRgtC4In0sIjk3MTEyMjE1OCI6eyJJRCI6OTcxMTIyMTU4LCJWYWx1ZSI6Ijg1MDc5MDMwMDAgLSDQodC10L/QsNGA0LDRgtC+0YDRizog0KfQsNGB0YLQuCDQtNC70Y8g0LDQutC60YPQvNGD0LvRj9GC0L7RgNC+0LIg0Y3Qu9C10LrRgtGA0LjRh9C10YHQutC40YU6INGB0LXQv9Cw0YDQsNGC0L7RgNGLIn0sIjk3MTEyMjE1OSI6eyJJRCI6OTcxMTIyMTU5LCJWYWx1ZSI6Ijg1MDc5MDgwMDAgLSDQn9GA0L7Rh9C40LU6INCf0YDQvtGH0LjQtSDRh9Cw0YHRgtC4INCw0LrQutGD0LzRg9C70Y/RgtC+0YDQvtCyINGN0LvQtdC60YLRgNC40YfQtdGB0LrQuNGFIn0sIjk3MTEyMjE2MCI6eyJJRCI6OTcxMTIyMTYwLCJWYWx1ZSI6Ijg1MDggLSDQn9GL0LvQtdGB0L7RgdGLIn0sIjk3MTEyMjE2MSI6eyJJRCI6OTcxMTIyMTYxLCJWYWx1ZSI6Ijg1MDgxMTAwMDAgLSDQnNC+0YnQvdC+0YHRgtGM0Y4g0L3QtSDQsdC+0LvQtdC1IDE1MDAg0LLRgiwg0LjQvNC10Y7RidC40LUg0LzQtdGI0L7QuiDQtNC70Y8g0YHQsdC+0YDQsCDQv9GL0LvQuCDQuNC70Lgg0LTRgNGD0LPQvtC5INC/0YvQu9C10YHQsdC+0YDQvdC40Log0L7QsdGK0LXQvNC+0Lwg0L3QtSDQsdC+0LvQtdC1IDIwINC7OiDQn9GL0LvQtdGB0L7RgdGLINGB0L4g0LLRgdGC0YDQvtC10L3QvdGL0Lwg0Y3Qu9C10LrRgtGA0L7QtNCy0LjQs9Cw0YLQtdC70LXQvCwg0LzQvtGJ0L3QvtGB0YLRjNGOINC90LUg0LHQvtC70LXQtSAxNTAwINCy0YIsINC40LzQtdGO0YnQuNC1INC80LXRiNC+0Log0LTQu9GPINGB0LHQvtGA0LAg0L/Ri9C70Lgg0LjQu9C4INC00YDRg9Cz0L7QuSDQv9GL0LvQtdGB0LHQvtGA0L3QuNC6INC+0LHRitC10LzQvtC8INC90LUg0LHQvtC70LXQtSAyMCDQuyJ9LCI5NzExMjIxNjIiOnsiSUQiOjk3MTEyMjE2MiwiVmFsdWUiOiI4NTA4MTkwMDAgLSDQv9GA0L7Rh9C40LUifSwiOTcxMTIyMTYzIjp7IklEIjo5NzExMjIxNjMsIlZhbHVlIjoiODUwODE5MDAwMSAtINCc0L7RidC90L7RgdGC0YzRjiDQvdC1INCx0L7Qu9C10LUgMjAwMCDQstGCLCDQuNC80LXRjtGJ0LjQtSDQvNC10YjQvtC6INC00LvRjyDRgdCx0L7RgNCwINC/0YvQu9C4INC40LvQuCDQtNGA0YPQs9C+0Lkg0L/Ri9C70LXRgdCx0L7RgNC90LjQuiDQvtCx0YrQtdC80L7QvCDQvdC1INCx0L7Qu9C10LUgMzAg0Ls6INCf0YvQu9C10YHQvtGB0Ysg0YHQviDQstGB0YLRgNC+0LXQvdC90YvQvCDRjdC70LXQutGC0YDQvtC00LLQuNCz0LDRgtC10LvQtdC8INC/0YDQvtGH0LjQtSwg0LzQvtGJ0L3QvtGB0YLRjNGOINC90LUg0LHQvtC70LXQtSAyMDAwINCy0YIsINC40LzQtdGO0YnQuNC1INC80LXRiNC+0Log0LTQu9GPINGB0LHQvtGA0LAg0L/Ri9C70Lgg0LjQu9C4INC00YDRg9Cz0L7QuSDQv9GL0LvQtdGB0LHQvtGA0L3QuNC6INC+0LHRitC10LzQvtC8INC90LUg0LHQvtC70LXQtSAzMCDQuyJ9LCI5NzExMjIxNjQiOnsiSUQiOjk3MTEyMjE2NCwiVmFsdWUiOiI4NTA4MTkwMDA5IC0g0J/RgNC+0YfQuNC1OiDQn9GA0L7Rh9C40LUg0L/Ri9C70LXRgdC+0YHRiyDRgdC+INCy0YHRgtGA0L7QtdC90L3Ri9C8INGN0LvQtdC60YLRgNC+0LTQstC40LPQsNGC0LXQu9C10LwifSwiOTcxMTIyMTY1Ijp7IklEIjo5NzExMjIxNjUsIlZhbHVlIjoiODUwODYwMDAwMCAtINCf0YvQu9C10YHQvtGB0Ysg0L/RgNC+0YfQuNC1In0sIjk3MTEyMjE2NiI6eyJJRCI6OTcxMTIyMTY2LCJWYWx1ZSI6Ijg1MDg3MDAwMCAtINGH0LDRgdGC0LgifSwiOTcxMTIyMTY3Ijp7IklEIjo5NzExMjIxNjcsIlZhbHVlIjoiODUwODcwMDAwMSAtINCf0YvQu9C10YHQvtGB0L7QsiDQv9C+0LTRgdGD0LHQv9C+0LfQuNGG0LjQuSA4NTA4IDExIDAwMCAwINC4IDg1MDggMTkgMDAwIDE6INCn0LDRgdGC0Lgg0L/Ri9C70LXRgdC+0YHQvtCyINC/0L7QtNGB0YPQsdC/0L7Qt9C40YbQuNC5IDg1MDggMTEgMDAwIDAg0LggODUwOCAxOSAwMDAgMSJ9LCI5NzExMjIxNjgiOnsiSUQiOjk3MTEyMjE2OCwiVmFsdWUiOiI4NTA4NzAwMDA5IC0g0J/RgNC+0YfQuNC1OiDQp9Cw0YHRgtC4INC/0YvQu9C10YHQvtGB0L7QsiDQv9GA0L7Rh9C40LUifSwiOTcxMTIyMTY5Ijp7IklEIjo5NzExMjIxNjksIlZhbHVlIjoiODUwOSAtINCc0LDRiNC40L3RiyDRjdC70LXQutGC0YDQvtC80LXRhdCw0L3QuNGH0LXRgdC60LjQtSDQsdGL0YLQvtCy0YvQtSDRgdC+INCy0YHRgtGA0L7QtdC90L3Ri9C8INGN0LvQtdC60YLRgNC+0LTQstC40LPQsNGC0LXQu9C10LwsINC60YDQvtC80LUg0L/Ri9C70LXRgdC+0YHQvtCyINGC0L7QstCw0YDQvdC+0Lkg0L/QvtC30LjRhtC40LggODUwOCJ9LCI5NzExMjIxNzAiOnsiSUQiOjk3MTEyMjE3MCwiVmFsdWUiOiI4NTA5NDAwMDAwIC0g0JjQt9C80LXQu9GM0YfQuNGC0LXQu9C4INC/0LjRidC10LLRi9GFINC/0YDQvtC00YPQutGC0L7QsiDQuCDQvNC40LrRgdC10YDRizsg0YHQvtC60L7QstGL0LbQuNC80LDQu9C60Lgg0LTQu9GPINGE0YDRg9C60YLQvtCyINC40LvQuCDQvtCy0L7RidC10Lk6INCY0LfQvNC10LvRjNGH0LjRgtC10LvQuCDQv9C40YnQtdCy0YvRhSDQv9GA0L7QtNGD0LrRgtC+0LIg0Lgg0LzQuNC60YHQtdGA0Ys7INGB0L7QutC+0LLRi9C20LjQvNCw0LvQutC4INC00LvRjyDRhNGA0YPQutGC0L7QsiDQuNC70Lgg0L7QstC+0YnQtdC5OiDRjdC70LXQutGC0YDQvtC80LXRhdCw0L3QuNGH0LXRgdC60LjQtSDQsdGL0YLQvtCy0YvQtSDRgdC+INCy0YHRgtGA0L7QtdC90L3Ri9C8INGN0LvQtdC60YLRgNC+0LTQstC40LPQsNGC0LXQu9C10LwifSwiOTcxMTIyMTcxIjp7IklEIjo5NzExMjIxNzEsIlZhbHVlIjoiODUwOTgwMDAwMCAtINCf0YDQuNCx0L7RgNGLINC/0YDQvtGH0LjQtTog0J/RgNC+0YfQuNC1INC/0YDQuNCx0L7RgNGLINGN0LvQtdC60YLRgNC+0LzQtdGF0LDQvdC40YfQtdGB0LrQuNC1INCx0YvRgtC+0LLRi9C1INGB0L4g0LLRgdGC0YDQvtC10L3QvdGL0Lwg0Y3Qu9C10LrRgtGA0L7QtNCy0LjQs9Cw0YLQtdC70LXQvCwg0LrRgNC+0LzQtSDQv9GL0LvQtdGB0L7RgdC+0LIg0YLQvtCy0LDRgNC90L7QuSDQv9C+0LfQuNGG0LjQuCA4NTA4In0sIjk3MTEyMjE3MiI6eyJJRCI6OTcxMTIyMTcyLCJWYWx1ZSI6Ijg1MDk5MDAwMDAgLSDQp9Cw0YHRgtC4OiDQp9Cw0YHRgtC4INC80LDRiNC40L0g0Y3Qu9C10LrRgtGA0L7QvNC10YXQsNC90LjRh9C10YHQutC40YUg0LHRi9GC0L7QstGL0YUg0YHQviDQstGB0YLRgNC+0LXQvdC90YvQvCDRjdC70LXQutGC0YDQvtC00LLQuNCz0LDRgtC10LvQtdC8LCDQutGA0L7QvNC1INC/0YvQu9C10YHQvtGB0L7QsiDRgtC+0LLQsNGA0L3QvtC5INC/0L7Qt9C40YbQuNC4IDg1MDgifSwiOTcxMTIyMTczIjp7IklEIjo5NzExMjIxNzMsIlZhbHVlIjoiODUxMCAtINCt0LvQtdC60YLRgNC+0LHRgNC40YLQstGLLCDQvNCw0YjQuNC90LrQuCDQtNC70Y8g0YHRgtGA0LjQttC60Lgg0LLQvtC70L7RgSDQuCDQv9GA0LjRgdC/0L7RgdC+0LHQu9C10L3QuNGPINC00LvRjyDRg9C00LDQu9C10L3QuNGPINCy0L7Qu9C+0YEg0YHQviDQstGB0YLRgNC+0LXQvdC90YvQvCDRjdC70LXQutGC0YDQvtC00LLQuNCz0LDRgtC10LvQtdC8In0sIjk3MTEyMjE3NCI6eyJJRCI6OTcxMTIyMTc0LCJWYWx1ZSI6Ijg1MTAxMDAwMDAgLSDQrdC70LXQutGC0YDQvtCx0YDQuNGC0LLRizog0K3Qu9C10LrRgtGA0L7QsdGA0LjRgtCy0Ysg0YHQviDQstGB0YLRgNC+0LXQvdC90YvQvCDRjdC70LXQutGC0YDQvtC00LLQuNCz0LDRgtC10LvQtdC8In0sIjk3MTEyMjE3NSI6eyJJRCI6OTcxMTIyMTc1LCJWYWx1ZSI6Ijg1MTAyMDAwMDAgLSDQnNCw0YjQuNC90LrQuCDQtNC70Y8g0YHRgtGA0LjQttC60Lgg0LLQvtC70L7RgTog0JzQsNGI0LjQvdC60Lgg0LTQu9GPINGB0YLRgNC40LbQutC4INCy0L7Qu9C+0YEg0YHQviDQstGB0YLRgNC+0LXQvdC90YvQvCDRjdC70LXQutGC0YDQvtC00LLQuNCz0LDRgtC10LvQtdC8In0sIjk3MTEyMjE3NiI6eyJJRCI6OTcxMTIyMTc2LCJWYWx1ZSI6Ijg1MTAzMDAwMDAgLSDQn9GA0LjRgdC/0L7RgdC+0LHQu9C10L3QuNGPINC00LvRjyDRg9C00LDQu9C10L3QuNGPINCy0L7Qu9C+0YE6INCf0YDQuNGB0L/QvtGB0L7QsdC70LXQvdC40Y8g0LTQu9GPINGD0LTQsNC70LXQvdC40Y8g0LLQvtC70L7RgSDRgdC+INCy0YHRgtGA0L7QtdC90L3Ri9C8INGN0LvQtdC60YLRgNC+0LTQstC40LPQsNGC0LXQu9C10LwifSwiOTcxMTIyMTc3Ijp7IklEIjo5NzExMjIxNzcsIlZhbHVlIjoiODUxMDkwMDAwMCAtINCn0LDRgdGC0Lg6INCn0LDRgdGC0Lgg0Y3Qu9C10LrRgtGA0L7QsdGA0LjRgtCyLCDQvNCw0YjQuNC90L7QuiDQtNC70Y8g0YHRgtGA0LjQttC60Lgg0LLQvtC70L7RgSDQuCDQv9GA0LjRgdC/0L7RgdC+0LHQu9C10L3QuNC5INC00LvRjyDRg9C00LDQu9C10L3QuNGPINCy0L7Qu9C+0YEg0YHQviDQstGB0YLRgNC+0LXQvdC90YvQvCDRjdC70LXQutGC0YDQvtC00LLQuNCz0LDRgtC10LvQtdC8In0sIjk3MTEyMjE3OCI6eyJJRCI6OTcxMTIyMTc4LCJWYWx1ZSI6Ijg1MTEgLSDQrdC70LXQutGC0YDQvtC+0LHQvtGA0YPQtNC+0LLQsNC90LjQtSDQtNC70Y8g0LfQsNC20LjQs9Cw0L3QuNGPINC40LvQuCDQv9GD0YHQutCwINC00LLQuNCz0LDRgtC10LvQtdC5INCy0L3Rg9GC0YDQtdC90L3QtdCz0L4g0YHQs9C+0YDQsNC90LjRjyDRgSDQuNGB0LrRgNC+0LLRi9C8INC30LDQttC40LPQsNC90LjQtdC8INC40LvQuCDRgSDQstC+0YHQv9C70LDQvNC10L3QtdC90LjQtdC8INC+0YIg0YHQttCw0YLQuNGPICjQvdCw0L/RgNC40LzQtdGALCDQvNCw0LPQvdC10YLQviwg0LrQsNGC0YPRiNC60Lgg0LfQsNC20LjQs9Cw0L3QuNGPLCDRgdCy0LXRh9C4INC30LDQttC40LPQsNC90LjRjywg0YHQstC10YfQuCDQvdCw0LrQsNC70LjQstCw0L3QuNGPLCDRgdGC0LDRgNGC0LXRgNGLKTsg0LPQtdC90LXRgNCw0YLQvtGA0YsgKNC90LDQv9GA0LjQvNC10YAsINC/0L7RgdGC0L7Rj9C90L3QvtCz0L4g0LjQu9C4INC/0LXRgNC10LzQtdC90L3QvtCz0L4g0YLQvtC60LApINC4INC/0YDQtdGA0YvQstCw0YLQtdC70Lgg0YLQuNC/0LAg0LjRgdC/0L7Qu9GM0LfRg9C10LzRi9GFINCy0LzQtdGB0YLQtSDRgSDRgtCw0LrQuNC80Lgg0LTQstC40LPQsNGC0LXQu9GP0LzQuCJ9LCI5NzExMjIxNzkiOnsiSUQiOjk3MTEyMjE3OSwiVmFsdWUiOiI4NTExMTAwMDAgLSDRgdCy0LXRh9C4INC30LDQttC40LPQsNC90LjRjyJ9LCI5NzExMjIxODAiOnsiSUQiOjk3MTEyMjE4MCwiVmFsdWUiOiI4NTExMTAwMDAxIC0g0JTQu9GPINC00LLQuNCz0LDRgtC10LvQtdC5INCw0LLRgtC+0LHRg9GB0L7Qsiwg0L/RgNC10LTQvdCw0LfQvdCw0YfQtdC90L3Ri9GFINC00LvRjyDQv9C10YDQtdCy0L7Qt9C60Lgg0L3QtSDQvNC10L3QtdC1IDIwINGH0LXQu9C+0LLQtdC6LCDQstC60LvRjtGH0LDRjyDQstC+0LTQuNGC0LXQu9GPOiDQodCy0LXRh9C4INC30LDQttC40LPQsNC90LjRjyDQtNC70Y8g0LTQstC40LPQsNGC0LXQu9C10Lkg0LDQstGC0L7QsdGD0YHQvtCyLCDQv9GA0LXQtNC90LDQt9C90LDRh9C10L3QvdGL0YUg0LTQu9GPINC/0LXRgNC10LLQvtC30LrQuCDQvdC1INC80LXQvdC10LUgMjAg0YfQtdC70L7QstC10LosINCy0LrQu9GO0YfQsNGPINCy0L7QtNC40YLQtdC70Y8ifSwiOTcxMTIyMTgxIjp7IklEIjo5NzExMjIxODEsIlZhbHVlIjoiODUxMTEwMDAwMiAtINCU0LvRjyDQv9GA0L7QuNC30LLQvtC00YHRgtCy0LAg0LDQstC40LDRhtC40L7QvdC90YvRhSDQtNCy0LjQs9Cw0YLQtdC70LXQuSA1KTog0KHQstC10YfQuCDQt9Cw0LbQuNCz0LDQvdC40Y8g0LTQu9GPINC/0YDQvtC40LfQstC+0LTRgdGC0LLQsCDQsNCy0LjQsNGG0LjQvtC90L3Ri9GFINC00LLQuNCz0LDRgtC10LvQtdC5NSkifSwiOTcxMTIyMTgyIjp7IklEIjo5NzExMjIxODIsIlZhbHVlIjoiODUxMTEwMDAwMyAtINCU0LvRjyDQs9GA0LDQttC00LDQvdGB0LrQuNGFINCy0L7Qt9C00YPRiNC90YvRhSDRgdGD0LTQvtCyIDUpOiDQn9GA0L7Rh9C40LUg0YHQstC10YfQuCDQt9Cw0LbQuNCz0LDQvdC40Y86INC00LvRjyDQs9GA0LDQttC00LDQvdGB0LrQuNGFINCy0L7Qt9C00YPRiNC90YvRhSDRgdGD0LTQvtCyNSkifSwiOTcxMTIyMTgzIjp7IklEIjo5NzExMjIxODMsIlZhbHVlIjoiODUxMTEwMDAwOSAtINCf0YDQvtGH0LjQtTog0J/RgNC+0YfQuNC1INGB0LLQtdGH0Lgg0LfQsNC20LjQs9Cw0L3QuNGPIn0sIjk3MTEyMjE4NCI6eyJJRCI6OTcxMTIyMTg0LCJWYWx1ZSI6Ijg1MTEyMDAwMCAtINC80LDQs9C90LXRgtC+INGA0LDQt9C90YvRhSDRgtC40L/QvtCyOyDQvNCw0LPQvdC40YLQvdGL0LUg0LzQsNGF0L7QstC40LrQuCJ9LCI5NzExMjIxODUiOnsiSUQiOjk3MTEyMjE4NSwiVmFsdWUiOiI4NTExMjAwMDAxIC0g0JTQu9GPINC00LLQuNCz0LDRgtC10LvQtdC5INCw0LLRgtC+0LHRg9GB0L7Qsiwg0L/RgNC10LTQvdCw0LfQvdCw0YfQtdC90L3Ri9GFINC00LvRjyDQv9C10YDQtdCy0L7Qt9C60Lgg0L3QtSDQvNC10L3QtdC1IDIwINGH0LXQu9C+0LLQtdC6LCDQstC60LvRjtGH0LDRjyDQstC+0LTQuNGC0LXQu9GPOiDQnNCw0LPQvdC10YLQviDRgNCw0LfQvdGL0YUg0YLQuNC/0L7Qsjsg0LzQsNCz0L3QuNGC0L3Ri9C1INC80LDRhdC+0LLQuNC60LgsINC00LvRjyDQtNCy0LjQs9Cw0YLQtdC70LXQuSDQsNCy0YLQvtCx0YPRgdC+0LIsINC/0YDQtdC00L3QsNC30L3QsNGH0LXQvdC90YvRhSDQtNC70Y8g0L/QtdGA0LXQstC+0LfQutC4INC90LUg0LzQtdC90LXQtSAyMCDRh9C10LvQvtCy0LXQuiwg0LLQutC70Y7Rh9Cw0Y8g0LLQvtC00LjRgtC10LvRjyJ9LCI5NzExMjIxODYiOnsiSUQiOjk3MTEyMjE4NiwiVmFsdWUiOiI4NTExMjAwMDAyIC0g0JTQu9GPINCz0YDQsNC20LTQsNC90YHQutC40YUg0LLQvtC30LTRg9GI0L3Ri9GFINGB0YPQtNC+0LIgNSk6INCf0YDQvtGH0LjQtSDQvNCw0LPQvdC10YLQviDRgNCw0LfQvdGL0YUg0YLQuNC/0L7Qsiwg0LzQsNCz0L3QuNGC0L3Ri9C1INC80LDRhdC+0LLQuNC60Lg6INC00LvRjyDQs9GA0LDQttC00LDQvdGB0LrQuNGFINCy0L7Qt9C00YPRiNC90YvRhSDRgdGD0LTQvtCyNSkifSwiOTcxMTIyMTg3Ijp7IklEIjo5NzExMjIxODcsIlZhbHVlIjoiODUxMTIwMDAwOCAtINCf0YDQvtGH0LjQtTog0J/RgNC+0YfQuNC1INC80LDQs9C90LXRgtC+INGA0LDQt9C90YvRhSDRgtC40L/QvtCyLCDQvNCw0LPQvdC40YLQvdGL0LUg0LzQsNGF0L7QstC40LrQuCJ9LCI5NzExMjIxODgiOnsiSUQiOjk3MTEyMjE4OCwiVmFsdWUiOiI4NTExMzAwMDAgLSDRgNCw0YHQv9GA0LXQtNC10LvQuNGC0LXQu9C4OyDQutCw0YLRg9GI0LrQuCDQt9Cw0LbQuNCz0LDQvdC40Y8ifSwiOTcxMTIyMTg5Ijp7IklEIjo5NzExMjIxODksIlZhbHVlIjoiODUxMTMwMDAwMSAtINCU0LvRjyDQtNCy0LjQs9Cw0YLQtdC70LXQuSDQsNCy0YLQvtCx0YPRgdC+0LIsINC/0YDQtdC00L3QsNC30L3QsNGH0LXQvdC90YvRhSDQtNC70Y8g0L/QtdGA0LXQstC+0LfQutC4INC90LUg0LzQtdC90LXQtSAyMCDRh9C10LvQvtCy0LXQuiwg0LLQutC70Y7Rh9Cw0Y8g0LLQvtC00LjRgtC10LvRjzog0KDQsNGB0L/RgNC10LTQtdC70LjRgtC10LvQuDsg0LrQsNGC0YPRiNC60Lgg0LfQsNC20LjQs9Cw0L3QuNGPINC00LvRjyDQtNCy0LjQs9Cw0YLQtdC70LXQuSDQsNCy0YLQvtCx0YPRgdC+0LIsINC/0YDQtdC00L3QsNC30L3QsNGH0LXQvdC90YvRhSDQtNC70Y8g0L/QtdGA0LXQstC+0LfQutC4INC90LUg0LzQtdC90LXQtSAyMCDRh9C10LvQvtCy0LXQuiwg0LLQutC70Y7Rh9Cw0Y8g0LLQvtC00LjRgtC10LvRjyJ9LCI5NzExMjIxOTAiOnsiSUQiOjk3MTEyMjE5MCwiVmFsdWUiOiI4NTExMzAwMDAyIC0g0JTQu9GPINC/0YDQvtC80YvRiNC70LXQvdC90L7QuSDRgdCx0L7RgNC60Lgg0LzQvtGC0L7RgNC90YvRhSDRgtGA0LDQvdGB0L/QvtGA0YLQvdGL0YUg0YHRgNC10LTRgdGC0LIg0YLQvtCy0LDRgNC90YvRhSDQv9C+0LfQuNGG0LjQuSA4NzAxIC0gODcwNSwg0LjRhSDRg9C30LvQvtCyINC4INCw0LPRgNC10LPQsNGC0L7QsiA1KTog0KDQsNGB0L/RgNC10LTQtdC70LjRgtC10LvQuDsg0LrQsNGC0YPRiNC60Lgg0LfQsNC20LjQs9Cw0L3QuNGPOiDQv9GA0L7Rh9C40LUsINC00LvRjyDQv9GA0L7QvNGL0YjQu9C10L3QvdC+0Lkg0YHQsdC+0YDQutC4INC80L7RgtC+0YDQvdGL0YUg0YLRgNCw0L3RgdC/0L7RgNGC0L3Ri9GFINGB0YDQtdC00YHRgtCyINGC0L7QstCw0YDQvdGL0YUg0L/QvtC30LjRhtC40LkgODcwMSAtIDg3MDUsINC40YUg0YPQt9C70L7QsiDQuCDQsNCz0YDQtdCz0LDRgtC+0LI1KSJ9LCI5NzExMjIxOTEiOnsiSUQiOjk3MTEyMjE5MSwiVmFsdWUiOiI4NTExMzAwMDAzIC0g0JTQu9GPINC/0YDQvtC40LfQstC+0LTRgdGC0LLQsCDQsNCy0LjQsNGG0LjQvtC90L3Ri9GFINC00LLQuNCz0LDRgtC10LvQtdC5IDUpOiDQoNCw0YHQv9GA0LXQtNC10LvQuNGC0LXQu9C4OyDQutCw0YLRg9GI0LrQuCDQt9Cw0LbQuNCz0LDQvdC40Y86INC/0YDQvtGH0LjQtSwg0LTQu9GPINC/0YDQvtC40LfQstC+0LTRgdGC0LLQsCDQsNCy0LjQsNGG0LjQvtC90L3Ri9GFINC00LLQuNCz0LDRgtC10LvQtdC5NSkifSwiOTcxMTIyMTkyIjp7IklEIjo5NzExMjIxOTIsIlZhbHVlIjoiODUxMTMwMDAwOCAtINCf0YDQvtGH0LjQtTog0KDQsNGB0L/RgNC10LTQtdC70LjRgtC10LvQuDsg0LrQsNGC0YPRiNC60Lgg0LfQsNC20LjQs9Cw0L3QuNGPOiDQv9GA0L7Rh9C40LUifSwiOTcxMTIyMTkzIjp7IklEIjo5NzExMjIxOTMsIlZhbHVlIjoiODUxMTQwMDAwIC0g0YHRgtCw0YDRgtC10YDRiyDQuCDRgdGC0LDRgNGC0LXRgC3Qs9C10L3QtdGA0LDRgtC+0YDRiyJ9LCI5NzExMjIxOTQiOnsiSUQiOjk3MTEyMjE5NCwiVmFsdWUiOiI4NTExNDAwMDAxIC0g0JTQu9GPINC00LLQuNCz0LDRgtC10LvQtdC5INCw0LLRgtC+0LHRg9GB0L7Qsiwg0L/RgNC10LTQvdCw0LfQvdCw0YfQtdC90L3Ri9GFINC00LvRjyDQv9C10YDQtdCy0L7Qt9C60Lgg0L3QtSDQvNC10L3QtdC1IDIwINGH0LXQu9C+0LLQtdC6LCDQstC60LvRjtGH0LDRjyDQstC+0LTQuNGC0LXQu9GPOiDQodGC0LDRgNGC0LXRgNGLINC4INGB0YLQsNGA0YLQtdGALdCz0LXQvdC10YDQsNGC0L7RgNGLLCDQtNC70Y8g0LTQstC40LPQsNGC0LXQu9C10Lkg0LDQstGC0L7QsdGD0YHQvtCyLCDQv9GA0LXQtNC90LDQt9C90LDRh9C10L3QvdGL0YUg0LTQu9GPINC/0LXRgNC10LLQvtC30LrQuCDQvdC1INC80LXQvdC10LUgMjAg0YfQtdC70L7QstC10LosINCy0LrQu9GO0YfQsNGPINCy0L7QtNC40YLQtdC70Y8ifSwiOTcxMTIyMTk1Ijp7IklEIjo5NzExMjIxOTUsIlZhbHVlIjoiODUxMTQwMDAwMiAtINCU0LvRjyDQv9GA0L7QvNGL0YjQu9C10L3QvdC+0Lkg0YHQsdC+0YDQutC4INC80L7RgtC+0YDQvdGL0YUg0YLRgNCw0L3RgdC/0L7RgNGC0L3Ri9GFINGB0YDQtdC00YHRgtCyINGC0L7QstCw0YDQvdGL0YUg0L/QvtC30LjRhtC40LkgODcwMSAtIDg3MDUsINC40YUg0YPQt9C70L7QsiDQuCDQsNCz0YDQtdCz0LDRgtC+0LIgNSk6INCh0YLQsNGA0YLQtdGA0Ysg0Lgg0YHRgtCw0YDRgtC10YAt0LPQtdC90LXRgNCw0YLQvtGA0Ysg0L/RgNC+0YfQuNC1LCDQtNC70Y8g0L/RgNC+0LzRi9GI0LvQtdC90L3QvtC5INGB0LHQvtGA0LrQuCDQvNC+0YLQvtGA0L3Ri9GFINGC0YDQsNC90YHQv9C+0YDRgtC90YvRhSDRgdGA0LXQtNGB0YLQsiDRgtC+0LLQsNGA0L3Ri9GFINC/0L7Qt9C40YbQuNC5IDg3MDEgLSA4NzA1LCDQuNGFINGD0LfQu9C+0LIg0Lgg0LDQs9GA0LXQs9Cw0YLQvtCyNSkifSwiOTcxMTIyMTk2Ijp7IklEIjo5NzExMjIxOTYsIlZhbHVlIjoiODUxMTQwMDAwMyAtINCU0LvRjyDQv9GA0L7QuNC30LLQvtC00YHRgtCy0LAg0LDQstC40LDRhtC40L7QvdC90YvRhSDQtNCy0LjQs9Cw0YLQtdC70LXQuSA1KTog0KHRgtCw0YDRgtC10YDRiyDQuCDRgdGC0LDRgNGC0LXRgC3Qs9C10L3QtdGA0LDRgtC+0YDRiyDQv9GA0L7Rh9C40LUsINC00LvRjyDQv9GA0L7QuNC30LLQvtC00YHRgtCy0LAg0LDQstC40LDRhtC40L7QvdC90YvRhSDQtNCy0LjQs9Cw0YLQtdC70LXQuTUpIn0sIjk3MTEyMjE5NyI6eyJJRCI6OTcxMTIyMTk3LCJWYWx1ZSI6Ijg1MTE0MDAwMDggLSDQn9GA0L7Rh9C40LU6INCh0YLQsNGA0YLQtdGA0Ysg0Lgg0YHRgtCw0YDRgtC10YAt0LPQtdC90LXRgNCw0YLQvtGA0Ysg0L/RgNC+0YfQuNC1In0sIjk3MTEyMjE5OCI6eyJJRCI6OTcxMTIyMTk4LCJWYWx1ZSI6Ijg1MTE1MDAwMCAtINCz0LXQvdC10YDQsNGC0L7RgNGLINC/0YDQvtGH0LjQtSJ9LCI5NzExMjIxOTkiOnsiSUQiOjk3MTEyMjE5OSwiVmFsdWUiOiI4NTExNTAwMDAxIC0g0JTQu9GPINC00LLQuNCz0LDRgtC10LvQtdC5INCw0LLRgtC+0LHRg9GB0L7Qsiwg0L/RgNC10LTQvdCw0LfQvdCw0YfQtdC90L3Ri9GFINC00LvRjyDQv9C10YDQtdCy0L7Qt9C60Lgg0L3QtSDQvNC10L3QtdC1IDIwINGH0LXQu9C+0LLQtdC6LCDQstC60LvRjtGH0LDRjyDQstC+0LTQuNGC0LXQu9GPOiDQk9C10L3QtdGA0LDRgtC+0YDRiyDQv9GA0L7Rh9C40LUsINC00LvRjyDQtNCy0LjQs9Cw0YLQtdC70LXQuSDQsNCy0YLQvtCx0YPRgdC+0LIsINC/0YDQtdC00L3QsNC30L3QsNGH0LXQvdC90YvRhSDQtNC70Y8g0L/QtdGA0LXQstC+0LfQutC4INC90LUg0LzQtdC90LXQtSAyMCDRh9C10LvQvtCy0LXQuiwg0LLQutC70Y7Rh9Cw0Y8g0LLQvtC00LjRgtC10LvRjyJ9LCI5NzExMjIyMDAiOnsiSUQiOjk3MTEyMjIwMCwiVmFsdWUiOiI4NTExNTAwMDAyIC0g0JTQu9GPINC/0YDQvtC80YvRiNC70LXQvdC90L7QuSDRgdCx0L7RgNC60Lgg0LzQvtGC0L7RgNC90YvRhSDRgtGA0LDQvdGB0L/QvtGA0YLQvdGL0YUg0YHRgNC10LTRgdGC0LIg0YLQvtCy0LDRgNC90YvRhSDQv9C+0LfQuNGG0LjQuSA4NzAxIC0gODcwNSwg0LjRhSDRg9C30LvQvtCyINC4INCw0LPRgNC10LPQsNGC0L7QsiA1KTog0JPQtdC90LXRgNCw0YLQvtGA0Ysg0L/RgNC+0YfQuNC1LCDQtNC70Y8g0L/RgNC+0LzRi9GI0LvQtdC90L3QvtC5INGB0LHQvtGA0LrQuCDQvNC+0YLQvtGA0L3Ri9GFINGC0YDQsNC90YHQv9C+0YDRgtC90YvRhSDRgdGA0LXQtNGB0YLQsiDRgtC+0LLQsNGA0L3Ri9GFINC/0L7Qt9C40YbQuNC5IDg3MDEgLSA4NzA1LCDQuNGFINGD0LfQu9C+0LIg0Lgg0LDQs9GA0LXQs9Cw0YLQvtCyNSkifSwiOTcxMTIyMjAxIjp7IklEIjo5NzExMjIyMDEsIlZhbHVlIjoiODUxMTUwMDAwMyAtINCU0LvRjyDQs9GA0LDQttC00LDQvdGB0LrQuNGFINCy0L7Qt9C00YPRiNC90YvRhSDRgdGD0LTQvtCyIDUpOiDQk9C10L3QtdGA0LDRgtC+0YDRiyDQv9GA0L7Rh9C40LUsINC00LvRjyDQs9GA0LDQttC00LDQvdGB0LrQuNGFINCy0L7Qt9C00YPRiNC90YvRhSDRgdGD0LTQvtCyNSkifSwiOTcxMTIyMjAyIjp7IklEIjo5NzExMjIyMDIsIlZhbHVlIjoiODUxMTUwMDAwOCAtINCf0YDQvtGH0LjQtTog0J/RgNC+0YfQuNC1INCz0LXQvdC10YDQsNGC0L7RgNGLIn0sIjk3MTEyMjIwMyI6eyJJRCI6OTcxMTIyMjAzLCJWYWx1ZSI6Ijg1MTE4MDAwMCAtINC+0LHQvtGA0YPQtNC+0LLQsNC90LjQtSDQv9GA0L7Rh9C10LUifSwiOTcxMTIyMjA0Ijp7IklEIjo5NzExMjIyMDQsIlZhbHVlIjoiODUxMTgwMDAwMSAtINCU0LvRjyDQtNCy0LjQs9Cw0YLQtdC70LXQuSDQsNCy0YLQvtCx0YPRgdC+0LIsINC/0YDQtdC00L3QsNC30L3QsNGH0LXQvdC90YvRhSDQtNC70Y8g0L/QtdGA0LXQstC+0LfQutC4INC90LUg0LzQtdC90LXQtSAyMCDRh9C10LvQvtCy0LXQuiwg0LLQutC70Y7Rh9Cw0Y8g0LLQvtC00LjRgtC10LvRjzog0J/RgNC+0YfQtdC1INGN0LvQtdC60YLRgNC+0L7QsdC+0YDRg9C00L7QstCw0L3QuNC1INC00LvRjyDQt9Cw0LbQuNCz0LDQvdC40Y8g0LjQu9C4INC/0YPRgdC60LAg0LTQstC40LPQsNGC0LXQu9C10Lkg0LLQvdGD0YLRgNC10L3QvdC10LPQviDRgdCz0L7RgNCw0L3QuNGPINGBINCy0L7RgdC/0LvQsNC80LXQvdC10L3QuNC10Lwg0L7RgiDQuNGB0LrRgNGLINC40LvQuCDQvtGCINGB0LbQsNGC0LjRjyDQs9C+0YDRjtGH0LXQuSDRgdC80LXRgdC4LCDQtNC70Y8g0LTQstC40LPQsNGC0LXQu9C10Lkg0LDQstGC0L7QsdGD0YHQvtCyLCDQv9GA0LXQtNC90LDQt9C90LDRh9C10L3QvdGL0YUg0LTQu9GPINC/0LXRgNC10LLQvtC30LrQuCDQvdC1INC80LXQvdC10LUgMjAg0YfQtdC70L7QstC10LosINCy0LrQu9GO0YfQsNGPINCy0L7QtNC40YLQtdC70Y8ifSwiOTcxMTIyMjA1Ijp7IklEIjo5NzExMjIyMDUsIlZhbHVlIjoiODUxMTgwMDAwMiAtINCU0LvRjyDQs9GA0LDQttC00LDQvdGB0LrQuNGFINCy0L7Qt9C00YPRiNC90YvRhSDRgdGD0LTQvtCyIDUpOiDQn9GA0L7Rh9C10LUg0Y3Qu9C10LrRgtGA0L7QvtCx0L7RgNGD0LTQvtCy0LDQvdC40LUg0LTQu9GPINC30LDQttC40LPQsNC90LjRjyDQuNC70Lgg0L/Rg9GB0LrQsCDQtNCy0LjQs9Cw0YLQtdC70LXQuSDQstC90YPRgtGA0LXQvdC90LXQs9C+INGB0LPQvtGA0LDQvdC40Y8g0YEg0LLQvtGB0L/Qu9Cw0LzQtdC90LXQvdC40LXQvCDQvtGCINC40YHQutGA0Ysg0LjQu9C4INC+0YIg0YHQttCw0YLQuNGPINCz0L7RgNGO0YfQtdC5INGB0LzQtdGB0Lg6INC00LvRjyDQs9GA0LDQttC00LDQvdGB0LrQuNGFINCy0L7Qt9C00YPRiNC90YvRhSDRgdGD0LTQvtCyNSkifSwiOTcxMTIyMjA2Ijp7IklEIjo5NzExMjIyMDYsIlZhbHVlIjoiODUxMTgwMDAwOCAtINCf0YDQvtGH0LXQtTog0J/RgNC+0YfQtdC1INGN0LvQtdC60YLRgNC+0L7QsdC+0YDRg9C00L7QstCw0L3QuNC1INC00LvRjyDQt9Cw0LbQuNCz0LDQvdC40Y8g0LjQu9C4INC/0YPRgdC60LAg0LTQstC40LPQsNGC0LXQu9C10Lkg0LLQvdGD0YLRgNC10L3QvdC10LPQviDRgdCz0L7RgNCw0L3QuNGPINGBINCy0L7RgdC/0LvQsNC80LXQvdC10L3QuNC10Lwg0L7RgiDQuNGB0LrRgNGLINC40LvQuCDQvtGCINGB0LbQsNGC0LjRjyDQs9C+0YDRjtGH0LXQuSDRgdC80LXRgdC4In0sIjk3MTEyMjIwNyI6eyJJRCI6OTcxMTIyMjA3LCJWYWx1ZSI6Ijg1MTE5MDAwMCAtINGH0LDRgdGC0LgifSwiOTcxMTIyMjA4Ijp7IklEIjo5NzExMjIyMDgsIlZhbHVlIjoiODUxMTkwMDAwMSAtINCt0LvQtdC60YLRgNC+0L7QsdC+0YDRg9C00L7QstCw0L3QuNC1INC00LLQuNCz0LDRgtC10LvQtdC5INCw0LLRgtC+0LHRg9GB0L7Qsiwg0L/RgNC10LTQvdCw0LfQvdCw0YfQtdC90L3Ri9GFINC00LvRjyDQv9C10YDQtdCy0L7Qt9C60Lgg0L3QtSDQvNC10L3QtdC1IDIwINGH0LXQu9C+0LLQtdC6LCDQstC60LvRjtGH0LDRjyDQstC+0LTQuNGC0LXQu9GPOiDQp9Cw0YHRgtC4INGN0LvQtdC60YLRgNC+0L7QsdC+0YDRg9C00L7QstCw0L3QuNGPINC00LvRjyDQt9Cw0LbQuNCz0LDQvdC40Y8g0LjQu9C4INC/0YPRgdC60LAg0LTQstC40LPQsNGC0LXQu9C10Lkg0LLQvdGD0YLRgNC10L3QvdC10LPQviDRgdCz0L7RgNCw0L3QuNGPINGBINCy0L7RgdC/0LvQsNC80LXQvdC10L3QuNC10Lwg0L7RgiDQuNGB0LrRgNGLINC40LvQuCDQvtGCINGB0LbQsNGC0LjRjyDQs9C+0YDRjtGH0LXQuSDRgdC80LXRgdC4LCDQsNCy0YLQvtCx0YPRgdC+0LIsINC/0YDQtdC00L3QsNC30L3QsNGH0LXQvdC90YvRhSDQtNC70Y8g0L/QtdGA0LXQstC+0LfQutC4INC90LUg0LzQtdC90LXQtSAyMCDRh9C10LvQvtCy0LXQuiwg0LLQutC70Y7Rh9Cw0Y8g0LLQvtC00LjRgtC10LvRjyJ9LCI5NzExMjIyMDkiOnsiSUQiOjk3MTEyMjIwOSwiVmFsdWUiOiI4NTExOTAwMDAyIC0g0JTQu9GPINC/0YDQvtC80YvRiNC70LXQvdC90L7QuSDRgdCx0L7RgNC60Lgg0LzQvtGC0L7RgNC90YvRhSDRgtGA0LDQvdGB0L/QvtGA0YLQvdGL0YUg0YHRgNC10LTRgdGC0LIg0YLQvtCy0LDRgNC90YvRhSDQv9C+0LfQuNGG0LjQuSA4NzAxIC0gODcwNSwg0LjRhSDRg9C30LvQvtCyINC4INCw0LPRgNC10LPQsNGC0L7QsiA1KTog0J/RgNC+0YfQuNC1INGH0LDRgdGC0Lgg0Y3Qu9C10LrRgtGA0L7QvtCx0L7RgNGD0LTQvtCy0LDQvdC40Y8sINC00LvRjyDQt9Cw0LbQuNCz0LDQvdC40Y8g0LjQu9C4INC</t>
  </si>
  <si>
    <t>/0YPRgdC60LAg0LTQstC40LPQsNGC0LXQu9C10Lkg0LLQvdGD0YLRgNC10L3QvdC10LPQviDRgdCz0L7RgNCw0L3QuNGPINGBINCy0L7RgdC/0LvQsNC80LXQvdC10L3QuNC10Lwg0L7RgiDQuNGB0LrRgNGLINC40LvQuCDQvtGCINGB0LbQsNGC0LjRjyDQs9C+0YDRjtGH0LXQuSDRgdC80LXRgdC4LCDQtNC70Y8g0L/RgNC+0LzRi9GI0LvQtdC90L3QvtC5INGB0LHQvtGA0LrQuCDQvNC+0YLQvtGA0L3Ri9GFINGC0YDQsNC90YHQv9C+0YDRgtC90YvRhSDRgdGA0LXQtNGB0YLQsiDRgtC+0LLQsNGA0L3Ri9GFINC/0L7Qt9C40YbQuNC5IDg3MDEgLSA4NzA1LCDQuNGFINGD0LfQu9C+0LIg0Lgg0LDQs9GA0LXQs9Cw0YLQvtCyNSkifSwiOTcxMTIyMjEwIjp7IklEIjo5NzExMjIyMTAsIlZhbHVlIjoiODUxMTkwMDAwNyAtINCU0LvRjyDQs9GA0LDQttC00LDQvdGB0LrQuNGFINCy0L7Qt9C00YPRiNC90YvRhSDRgdGD0LTQvtCyIDUpOiDQn9GA0L7Rh9C40LUg0YfQsNGB0YLQuCDRjdC70LXQutGC0YDQvtC+0LHQvtGA0YPQtNC+0LLQsNC90LjRjyDQtNC70Y8g0LfQsNC20LjQs9Cw0L3QuNGPINC40LvQuCDQv9GD0YHQutCwINC00LLQuNCz0LDRgtC10LvQtdC5INCy0L3Rg9GC0YDQtdC90L3QtdCz0L4g0YHQs9C+0YDQsNC90LjRjyDRgSDQstC+0YHQv9C70LDQvNC10L3QtdC90LjQtdC8INC+0YIg0LjRgdC60YDRiyDQuNC70Lgg0L7RgiDRgdC20LDRgtC40Y8g0LPQvtGA0Y7Rh9C10Lkg0YHQvNC10YHQuCwg0LTQu9GPINCz0YDQsNC20LTQsNC90YHQutC+0Lkg0LDQstC40LDRhtC40Lg1KSJ9LCI5NzExMjIyMTEiOnsiSUQiOjk3MTEyMjIxMSwiVmFsdWUiOiI4NTExOTAwMDA5IC0g0J/RgNC+0YfQuNC1OiDQn9GA0L7Rh9C40LUg0YfQsNGB0YLQuCDRjdC70LXQutGC0YDQvtC+0LHQvtGA0YPQtNC+0LLQsNC90LjRjyDQtNC70Y8g0LfQsNC20LjQs9Cw0L3QuNGPINC40LvQuCDQv9GD0YHQutCwINC00LLQuNCz0LDRgtC10LvQtdC5INCy0L3Rg9GC0YDQtdC90L3QtdCz0L4g0YHQs9C+0YDQsNC90LjRjyDRgSDQstC+0YHQv9C70LDQvNC10L3QtdC90LjQtdC8INC+0YIg0LjRgdC60YDRiyDQuNC70Lgg0L7RgiDRgdC20LDRgtC40Y8g0LPQvtGA0Y7Rh9C10Lkg0YHQvNC10YHQuCJ9LCI5NzExMjIyMTIiOnsiSUQiOjk3MTEyMjIxMiwiVmFsdWUiOiI4NTEyIC0g0J7QsdC+0YDRg9C00L7QstCw0L3QuNC1INGN0LvQtdC60YLRgNC+0L7RgdCy0LXRgtC40YLQtdC70YzQvdC+0LUg0LjQu9C4INGB0LjQs9C90LDQu9C40LfQsNGG0LjQvtC90L3QvtC1ICjQutGA0L7QvNC1INC40LfQtNC10LvQuNC5INGC0L7QstCw0YDQvdC+0Lkg0L/QvtC30LjRhtC40LggODUzOSksINGB0YLQtdC60LvQvtC+0YfQuNGB0YLQuNGC0LXQu9C4LCDQsNC90YLQuNC+0LHQu9C10LTQtdC90LjRgtC10LvQuCDQuCDQv9GA0L7RgtC40LLQvtC30LDQv9C+0YLQtdCy0LDRgtC10LvQuCwg0LjRgdC/0L7Qu9GM0LfRg9C10LzRi9C1INC90LAg0LLQtdC70L7RgdC40L/QtdC00LDRhSDQuNC70Lgg0LzQvtGC0L7RgNC90YvRhSDRgtGA0LDQvdGB0L/QvtGA0YLQvdGL0YUg0YHRgNC10LTRgdGC0LLQsNGFIn0sIjk3MTEyMjIxMyI6eyJJRCI6OTcxMTIyMjEzLCJWYWx1ZSI6Ijg1MTIxMDAwMDAgLSDQn9GA0LjQsdC+0YDRiyDQvtGB0LLQtdGJ0LXQvdC40Y8g0LjQu9C4INCy0LjQt9GD0LDQu9GM0L3QvtC5INGB0LjQs9C90LDQu9C40LfQsNGG0LjQuCwg0LjRgdC/0L7Qu9GM0LfRg9C10LzRi9C1INC90LAg0LLQtdC70L7RgdC40L/QtdC00LDRhSJ9LCI5NzExMjIyMTQiOnsiSUQiOjk3MTEyMjIxNCwiVmFsdWUiOiI4NTEyMjAwMDAgLSDQv9GA0LjQsdC+0YDRiyDQvtGB0LLQtdGJ0LXQvdC40Y8g0LjQu9C4INCy0LjQt9GD0LDQu9GM0L3QvtC5INGB0LjQs9C90LDQu9C40LfQsNGG0LjQuCDQv9GA0L7Rh9C40LUifSwiOTcxMTIyMjE1Ijp7IklEIjo5NzExMjIyMTUsIlZhbHVlIjoiODUxMjIwMDAwMSAtINCU0LvRjyDQv9GA0L7QvNGL0YjQu9C10L3QvdC+0Lkg0YHQsdC+0YDQutC4INC80L7RgtC+0YDQvdGL0YUg0YLRgNCw0L3RgdC/0L7RgNGC0L3Ri9GFINGB0YDQtdC00YHRgtCyINGC0L7QstCw0YDQvdGL0YUg0L/QvtC30LjRhtC40LkgODcwMSAtIDg3MDUsINC40YUg0YPQt9C70L7QsiDQuCDQsNCz0YDQtdCz0LDRgtC+0LIgNSk6INCf0YDQuNCx0L7RgNGLINC+0YHQstC10YnQtdC90LjRjyDQuNC70Lgg0LLQuNC30YPQsNC70YzQvdC+0Lkg0YHQuNCz0L3QsNC70LjQt9Cw0YbQuNC4INC/0YDQvtGH0LjQtSwg0LTQu9GPINC/0YDQvtC80YvRiNC70LXQvdC90L7QuSDRgdCx0L7RgNC60Lgg0LzQvtGC0L7RgNC90YvRhSDRgtGA0LDQvdGB0L/QvtGA0YLQvdGL0YUg0YHRgNC10LTRgdGC0LIg0YLQvtCy0LDRgNC90YvRhSDQv9C+0LfQuNGG0LjQuSA4NzAxIC0gODcwNSwg0LjRhSDRg9C30LvQvtCyINC4INCw0LPRgNC10LPQsNGC0L7QsjUpIn0sIjk3MTEyMjIxNiI6eyJJRCI6OTcxMTIyMjE2LCJWYWx1ZSI6Ijg1MTIyMDAwMDkgLSDQn9GA0L7Rh9C40LU6INCf0YDQuNCx0L7RgNGLINC+0YHQstC10YnQtdC90LjRjyDQuNC70Lgg0LLQuNC30YPQsNC70YzQvdC+0Lkg0YHQuNCz0L3QsNC70LjQt9Cw0YbQuNC4INC/0YDQvtGH0LjQtSJ9LCI5NzExMjIyMTciOnsiSUQiOjk3MTEyMjIxNywiVmFsdWUiOiI4NTEyMzAgLSDQv9GA0LjQsdC+0YDRiyDQt9Cy0YPQutC+0LLQvtC5INGB0LjQs9C90LDQu9C40LfQsNGG0LjQuCJ9LCI5NzExMjIyMTgiOnsiSUQiOjk3MTEyMjIxOCwiVmFsdWUiOiI4NTEyMzAxMDAgLSDRg9GB0YLRgNC+0LnRgdGC0LLQsCDRgdC40LPQvdCw0LvQuNC30LDRhtC40L7QvdC90YvQtSDQvtGF0YDQsNC90L3Ri9C1LCDQuNGB0L/QvtC70YzQt9GD0LXQvNGL0LUg0LIg0LzQvtGC0L7RgNC90YvRhSDRgtGA0LDQvdGB0L/QvtGA0YLQvdGL0YUg0YHRgNC10LTRgdGC0LLQsNGFIn0sIjk3MTEyMjIxOSI6eyJJRCI6OTcxMTIyMjE5LCJWYWx1ZSI6Ijg1MTIzMDEwMDEgLSDQlNC70Y8g0L/RgNC+0LzRi9GI0LvQtdC90L3QvtC5INGB0LHQvtGA0LrQuCDQvNC+0YLQvtGA0L3Ri9GFINGC0YDQsNC90YHQv9C+0YDRgtC90YvRhSDRgdGA0LXQtNGB0YLQsiDRgtC+0LLQsNGA0L3Ri9GFINC/0L7Qt9C40YbQuNC5IDg3MDEgLSA4NzA1LCDQuNGFINGD0LfQu9C+0LIg0Lgg0LDQs9GA0LXQs9Cw0YLQvtCyIDUpOiDQn9GA0LjQsdC+0YDRiyDQt9Cy0YPQutC+0LLQvtC5INGB0LjQs9C90LDQu9C40LfQsNGG0LjQuDog0YPRgdGC0YDQvtC50YHRgtCy0LAg0YHQuNCz0L3QsNC70LjQt9Cw0YbQuNC+0L3QvdGL0LUg0L7RhdGA0LDQvdC90YvQtSwg0LjRgdC/0L7Qu9GM0LfRg9C10LzRi9C1INCyINC80L7RgtC+0YDQvdGL0YUg0YLRgNCw0L3RgdC/0L7RgNGC0L3Ri9GFINGB0YDQtdC00YHRgtCy0LDRhSDQtNC70Y8g0L/RgNC+0LzRi9GI0LvQtdC90L3QvtC5INGB0LHQvtGA0LrQuCDQvNC+0YLQvtGA0L3Ri9GFINGC0YDQsNC90YHQv9C+0YDRgtC90YvRhSDRgdGA0LXQtNGB0YLQsiDRgtC+0LLQsNGA0L3Ri9GFINC/0L7Qt9C40YbQuNC5IDg3MDEgLSA4NzA1LCDQuNGFINGD0LfQu9C+0LIg0Lgg0LDQs9GA0LXQs9Cw0YLQvtCyIn0sIjk3MTEyMjIyMCI6eyJJRCI6OTcxMTIyMjIwLCJWYWx1ZSI6Ijg1MTIzMDEwMDkgLSDQn9GA0L7Rh9C40LU6INCf0YDQuNCx0L7RgNGLINC30LLRg9C60L7QstC+0Lkg0YHQuNCz0L3QsNC70LjQt9Cw0YbQuNC4OiDRg9GB0YLRgNC+0LnRgdGC0LLQsCDRgdC40LPQvdCw0LvQuNC30LDRhtC40L7QvdC90YvQtSDQvtGF0YDQsNC90L3Ri9C1LCDQuNGB0L/QvtC70YzQt9GD0LXQvNGL0LUg0LIg0LzQvtGC0L7RgNC90YvRhSDRgtGA0LDQvdGB0L/QvtGA0YLQvdGL0YUg0YHRgNC10LTRgdGC0LLQsNGFLCDQv9GA0L7Rh9C40LUifSwiOTcxMTIyMjIxIjp7IklEIjo5NzExMjIyMjEsIlZhbHVlIjoiODUxMjMwOTAwIC0g0L/RgNC+0YfQuNC1In0sIjk3MTEyMjIyMiI6eyJJRCI6OTcxMTIyMjIyLCJWYWx1ZSI6Ijg1MTIzMDkwMDEgLSDQlNC70Y8g0L/RgNC+0LzRi9GI0LvQtdC90L3QvtC5INGB0LHQvtGA0LrQuCDQvNC+0YLQvtGA0L3Ri9GFINGC0YDQsNC90YHQv9C+0YDRgtC90YvRhSDRgdGA0LXQtNGB0YLQsiDRgtC+0LLQsNGA0L3Ri9GFINC/0L7Qt9C40YbQuNC5IDg3MDEgLSA4NzA1LCDQuNGFINGD0LfQu9C+0LIg0Lgg0LDQs9GA0LXQs9Cw0YLQvtCyIDUpOiDQn9GA0LjQsdC+0YDRiyDQt9Cy0YPQutC+0LLQvtC5INGB0LjQs9C90LDQu9C40LfQsNGG0LjQuDog0L/RgNC+0YfQuNC1LCDQtNC70Y8g0L/RgNC+0LzRi9GI0LvQtdC90L3QvtC5INGB0LHQvtGA0LrQuCDQvNC+0YLQvtGA0L3Ri9GFINGC0YDQsNC90YHQv9C+0YDRgtC90YvRhSDRgdGA0LXQtNGB0YLQsiDRgtC+0LLQsNGA0L3Ri9GFINC/0L7Qt9C40YbQuNC5IDg3MDEgLSA4NzA1LCDQuNGFINGD0LfQu9C+0LIg0Lgg0LDQs9GA0LXQs9Cw0YLQvtCyIn0sIjk3MTEyMjIyMyI6eyJJRCI6OTcxMTIyMjIzLCJWYWx1ZSI6Ijg1MTIzMDkwMDkgLSDQn9GA0L7Rh9C40LU6INCf0YDQuNCx0L7RgNGLINC30LLRg9C60L7QstC+0Lkg0YHQuNCz0L3QsNC70LjQt9Cw0YbQuNC4OiDQv9GA0L7Rh9C40LUifSwiOTcxMTIyMjI0Ijp7IklEIjo5NzExMjIyMjQsIlZhbHVlIjoiODUxMjQwMDAwIC0g0YHRgtC10LrQu9C+0L7Rh9C40YHRgtC40YLQtdC70LgsINCw0L3RgtC40L7QsdC70LXQtNC10L3QuNGC0LXQu9C4INC4INC/0YDQvtGC0LjQstC+0LfQsNC/0L7RgtC10LLQsNGC0LXQu9C4In0sIjk3MTEyMjIyNSI6eyJJRCI6OTcxMTIyMjI1LCJWYWx1ZSI6Ijg1MTI0MDAwMDEgLSDQlNC70Y8g0L/RgNC+0LzRi9GI0LvQtdC90L3QvtC5INGB0LHQvtGA0LrQuCDQvNC+0YLQvtGA0L3Ri9GFINGC0YDQsNC90YHQv9C+0YDRgtC90YvRhSDRgdGA0LXQtNGB0YLQsiDRgtC+0LLQsNGA0L3Ri9GFINC/0L7Qt9C40YbQuNC5IDg3MDEgLSA4NzA1LCDQuNGFINGD0LfQu9C+0LIg0Lgg0LDQs9GA0LXQs9Cw0YLQvtCyIDUpOiDQodGC0LXQutC70L7QvtGH0LjRgdGC0LjRgtC10LvQuCwg0LDQvdGC0LjQvtCx0LvQtdC00LXQvdC40YLQtdC70Lgg0Lgg0L/RgNC+0YLQuNCy0L7Qt9Cw0L/QvtGC0LXQstCw0YLQtdC70Lg6INC00LvRjyDQv9GA0L7QvNGL0YjQu9C10L3QvdC+0Lkg0YHQsdC+0YDQutC4INC80L7RgtC+0YDQvdGL0YUg0YLRgNCw0L3RgdC/0L7RgNGC0L3Ri9GFINGB0YDQtdC00YHRgtCyINGC0L7QstCw0YDQvdGL0YUg0L/QvtC30LjRhtC40LkgODcwMSAtIDg3MDUsINC40YUg0YPQt9C70L7QsiDQuCDQsNCz0YDQtdCz0LDRgtC+0LI1KSJ9LCI5NzExMjIyMjYiOnsiSUQiOjk3MTEyMjIyNiwiVmFsdWUiOiI4NTEyNDAwMDA5IC0g0J/RgNC+0YfQuNC1OiDQodGC0LXQutC70L7QvtGH0LjRgdGC0LjRgtC10LvQuCwg0LDQvdGC0LjQvtCx0LvQtdC00LXQvdC40YLQtdC70Lgg0Lgg0L/RgNC+0YLQuNCy0L7Qt9Cw0L/QvtGC0LXQstCw0YLQtdC70Lg6INC/0YDQvtGH0LjQtSJ9LCI5NzExMjIyMjciOnsiSUQiOjk3MTEyMjIyNywiVmFsdWUiOiI4NTEyOTAgLSDRh9Cw0YHRgtC4In0sIjk3MTEyMjIyOCI6eyJJRCI6OTcxMTIyMjI4LCJWYWx1ZSI6Ijg1MTI5MDEwMDAgLSDQo9GB0YLRgNC+0LnRgdGC0LIg0L/QvtC00YHRg9Cx0L/QvtC30LjRhtC40LggODUxMiAzMCAxMDA6INCn0LDRgdGC0Lgg0YPRgdGC0YDQvtC50YHRgtCyINC/0L7QtNGB0YPQsdC/0L7Qt9C40YbQuNC4IDg1MTIgMzAgMTAwIn0sIjk3MTEyMjIyOSI6eyJJRCI6OTcxMTIyMjI5LCJWYWx1ZSI6Ijg1MTI5MDkwMCAtINC/0YDQvtGH0LjQtSJ9LCI5NzExMjIyMzAiOnsiSUQiOjk3MTEyMjIzMCwiVmFsdWUiOiI4NTEyOTA5MDAxIC0g0J/RgNC40LHQvtGA0L7QsiDQvtGB0LLQtdGJ0LXQvdC40Y8sINCy0LjQt9GD0LDQu9GM0L3QvtC5INC40LvQuCDQv9GA0L7Rh9C10Lkg0LfQstGD0LrQvtCy0L7QuSDRgdC40LPQvdCw0LvQuNC30LDRhtC40LgsINGB0YLQtdC60LvQvtC+0YfQuNGB0YLQuNGC0LXQu9C10LksINCw0L3RgtC40L7QsdC70LXQtNC10L3QuNGC0LXQu9C10Lkg0Lgg0L/RgNC+0YLQuNCy0L7Qt9Cw0L/QvtGC0LXQstCw0YLQtdC70LXQuSwg0L/RgNC10LTQvdCw0LfQvdCw0YfQtdC90L3Ri9GFINC00LvRjyDQv9GA0L7QvNGL0YjQu9C10L3QvdC+0Lkg0YHQsdC+0YDQutC4INC80L7RgtC+0YDQvdGL0YUg0YLRgNCw0L3RgdC/0L7RgNGC0L3Ri9GFINGB0YDQtdC00YHRgtCyINGC0L7QstCw0YDQvdGL0YUg0L/QvtC30LjRhtC40LkgODcwMSAtIDg3MDUsINC40YUg0YPQt9C70L7QsiDQuCDQsNCz0YDQtdCz0LDRgtC+0LIgNSk6INCf0YDQvtGH0LjQtSDRh9Cw0YHRgtC4INC/0YDQuNCx0L7RgNC+0LIg0L7RgdCy0LXRidC10L3QuNGPLCDQstC40LfRg9Cw0LvRjNC90L7QuSDQuNC70Lgg0L/RgNC+0YfQtdC5INC30LLRg9C60L7QstC+0Lkg0YHQuNCz0L3QsNC70LjQt9Cw0YbQuNC4LCDRgdGC0LXQutC70L7QvtGH0LjRgdGC0LjRgtC10LvQtdC5LCDQsNC90YLQuNC+0LHQu9C10LTQtdC90LjRgtC10LvQtdC5INC4INC/0YDQvtGC0LjQstC+0LfQsNC/0L7RgtC10LLQsNGC0LXQu9C10LksINC/0YDQtdC00L3QsNC30L3QsNGH0LXQvdC90YvRhSDQtNC70Y8g0L/RgNC+0LzRi9GI0LvQtdC90L3QvtC5INGB0LHQvtGA0LrQuCDQvNC+0YLQvtGA0L3Ri9GFINGC0YDQsNC90YHQv9C+0YDRgtC90YvRhSDRgdGA0LXQtNGB0YLQsiDRgtC+0LLQsNGA0L3Ri9GFINC/0L7Qt9C40YbQuNC5IDg3MDEgLSA4NzA1LCDQuNGFINGD0LfQu9C+0LIg0Lgg0LDQs9GA0LXQs9Cw0YLQvtCyNSkifSwiOTcxMTIyMjMxIjp7IklEIjo5NzExMjIyMzEsIlZhbHVlIjoiODUxMjkwOTAwOSAtINCf0YDQvtGH0LjQtTog0J/RgNC+0YfQuNC1INGH0LDRgdGC0Lgg0L7QsdC+0YDRg9C00L7QstCw0L3QuNGPINGN0LvQtdC60YLRgNC+0L7RgdCy0LXRgtC40YLQtdC70YzQvdC+0LPQviDQuNC70Lgg0YHQuNCz0L3QsNC70LjQt9Cw0YbQuNC+0L3QvdC+0LPQviAo0LrRgNC+0LzQtSDQuNC30LTQtdC70LjQuSDRgtC+0LLQsNGA0L3QvtC5INC/0L7Qt9C40YbQuNC4IDg1MzkpIn0sIjk3MTEyMjIzMiI6eyJJRCI6OTcxMTIyMjMyLCJWYWx1ZSI6Ijg1MTMgLSDQpNC+0L3QsNGA0Lgg0L/QvtGA0YLQsNGC0LjQstC90YvQtSDRjdC70LXQutGC0YDQuNGH0LXRgdC60LjQtSwg0YDQsNCx0L7RgtCw0Y7RidC40LUg0L7RgiDRgdC+0LHRgdGC0LLQtdC90L3QvtCz0L4g0LjRgdGC0L7Rh9C90LjQutCwINGN0L3QtdGA0LPQuNC4ICjQvdCw0L/RgNC40LzQtdGALCDQsdCw0YLQsNGA0LXQuSDRgdGD0YXQuNGFINGN0LvQtdC80LXQvdGC0L7Qsiwg0LDQutC60YPQvNGD0LvRj9GC0L7RgNC+0LIsINC80LDQs9C90LXRgtC+KSwg0LrRgNC+0LzQtSDQvtGB0LLQtdGC0LjRgtC10LvRjNC90L7Qs9C+INC+0LHQvtGA0YPQtNC+0LLQsNC90LjRjyDRgtC+0LLQsNGA0L3QvtC5INC/0L7Qt9C40YbQuNC4IDg1MTIifSwiOTcxMTIyMjMzIjp7IklEIjo5NzExMjIyMzMsIlZhbHVlIjoiODUxMzEwMDAwMCAtINCk0L7QvdCw0YDQuDog0KTQvtC90LDRgNC4INC/0L7RgNGC0LDRgtC40LLQvdGL0LUg0Y3Qu9C10LrRgtGA0LjRh9C10YHQutC40LUsINGA0LDQsdC+0YLQsNGO0YnQuNC1INC+0YIg0YHQvtCx0YHRgtCy0LXQvdC90L7Qs9C+INC40YHRgtC+0YfQvdC40LrQsCDRjdC90LXRgNCz0LjQuCAo0L3QsNC/0YDQuNC80LXRgCwg0LHQsNGC0LDRgNC10Lkg0YHRg9GF0LjRhSDRjdC70LXQvNC10L3RgtC+0LIsINCw0LrQutGD0LzRg9C70Y/RgtC+0YDQvtCyLCDQvNCw0LPQvdC10YLQviksINC60YDQvtC80LUg0L7RgdCy0LXRgtC40YLQtdC70YzQvdC+0LPQviDQvtCx0L7RgNGD0LTQvtCy0LDQvdC40Y8g0YLQvtCy0LDRgNC90L7QuSDQv9C+0LfQuNGG0LjQuCA4NTEyIn0sIjk3MTEyMjIzNCI6eyJJRCI6OTcxMTIyMjM0LCJWYWx1ZSI6Ijg1MTM5MDAwMDAgLSDQp9Cw0YHRgtC4OiDQp9Cw0YHRgtC4INGE0L7QvdCw0YDQtdC5INC/0L7RgNGC0LDRgtC40LLQvdGL0YUg0Y3Qu9C10LrRgtGA0LjRh9C10YHQutC40YUsINGA0LDQsdC+0YLQsNGO0YnQuNGFINC+0YIg0YHQvtCx0YHRgtCy0LXQvdC90L7Qs9C+INC40YHRgtC+0YfQvdC40LrQsCDRjdC90LXRgNCz0LjQuCAo0L3QsNC/0YDQuNC80LXRgCwg0LHQsNGC0LDRgNC10Lkg0YHRg9GF0LjRhSDRjdC70LXQvNC10L3RgtC+0LIsINCw0LrQutGD0LzRg9C70Y/RgtC+0YDQvtCyLCDQvNCw0LPQvdC10YLQviksINC60YDQvtC80LUg0L7RgdCy0LXRgtC40YLQtdC70YzQvdC+0LPQviDQvtCx0L7RgNGD0LTQvtCy0LDQvdC40Y8g0YLQvtCy0LDRgNC90L7QuSDQv9C+0LfQuNGG0LjQuCA4NTEyIn0sIjk3MTEyMjIzNSI6eyJJRCI6OTcxMTIyMjM1LCJWYWx1ZSI6Ijg1MTQgLSDQn9C10YfQuCDQuCDQutCw0LzQtdGA0Ysg0L/RgNC+0LzRi9GI0LvQtdC90L3Ri9C1INC40LvQuCDQu9Cw0LHQvtGA0LDRgtC+0YDQvdGL0LUg0Y3Qu9C10LrRgtGA0LjRh9C10YHQutC40LUgKNCy0LrQu9GO0YfQsNGPINC00LXQudGB0YLQstGD0Y7RidC40LUg0L3QsCDQvtGB0L3QvtCy0LUg0Y/QstC70LXQvdC40Y8g0LjQvdC00YPQutGG0LjQuCDQuNC70Lgg0LTQuNGN0LvQtdC60YLRgNC40YfQtdGB0LrQuNGFINC/0L7RgtC10YDRjCk7INC/0YDQvtC80YvRiNC70LXQvdC90L7QtSDQuNC70Lgg0LvQsNCx0L7RgNCw0YLQvtGA0L3QvtC1INC+0LHQvtGA0YPQtNC+0LLQsNC90LjQtSDQtNC70Y8g0YLQtdGA0LzQuNGH0LXRgdC60L7QuSDQvtCx0YDQsNCx0L7RgtC60Lgg0LzQsNGC0LXRgNC40LDQu9C+0LIg0YEg0L/QvtC80L7RidGM0Y4g0Y/QstC70LXQvdC40Y8g0LjQvdC00YPQutGG0LjQuCDQuNC70Lgg0LTQuNGN0LvQtdC60YLRgNC40YfQtdGB0LrQuNGFINC/0L7RgtC10YDRjCJ9LCI5NzExMjIyMzYiOnsiSUQiOjk3MTEyMjIzNiwiVmFsdWUiOiI4NTE0MTAgLSDQv9C10YfQuCDQuCDQutCw0LzQtdGA0Ysg0YHQvtC/0YDQvtGC0LjQstC70LXQvdC40Y8ifSwiOTcxMTIyMjM3Ijp7IklEIjo5NzExMjIyMzcsIlZhbHVlIjoiODUxNDEwMTAwMCAtINCf0LXRh9C4INGF0LvQtdCx0L7Qv9C10LrQsNGA0L3Ri9C1INC4INC60L7QvdC00LjRgtC10YDRgdC60LjQtTog0J/RgNC+0LzRi9GI0LvQtdC90L3Ri9C1INC40LvQuCDQu9Cw0LHQvtGA0LDRgtC+0YDQvdGL0LUg0Y3Qu9C10LrRgtGA0LjRh9C10YHQutC40LUg0L/QtdGH0Lgg0YXQu9C10LHQvtC/0LXQutCw0YDQvdGL0LUg0Lgg0LrQvtC90LTQuNGC0LXRgNGB0LrQuNC1In0sIjk3MTEyMjIzOCI6eyJJRCI6OTcxMTIyMjM4LCJWYWx1ZSI6Ijg1MTQxMDgwMDAgLSDQn9GA0L7Rh9C40LU6INCf0YDQvtC80YvRiNC70LXQvdC90YvQtSDQuNC70Lgg0LvQsNCx0L7RgNCw0YLQvtGA0L3Ri9C1INGN0LvQtdC60YLRgNC40YfQtdGB0LrQuNC1INC/0LXRh9C4INC4INC60LDQvNC10YDRiyDRgdC+0L/RgNC+0YLQuNCy0LvQtdC90LjRjyDQv9GA0L7Rh9C40LUifSwiOTcxMTIyMjM5Ijp7IklEIjo5NzExMjIyMzksIlZhbHVlIjoiODUxNDIwIC0g0L/QtdGH0Lgg0Lgg0LrQsNC80LXRgNGLLCDQtNC10LnRgdGC0LLRg9GO0YnQuNC1INC90LAg0L7RgdC90L7QstC1INGP0LLQu9C10L3QuNGPINC40L3QtNGD0LrRhtC40Lgg0LjQu9C4INC00LjRjdC70LXQutGC0YDQuNGH0LXRgdC60LjRhSDQv9C+0YLQtdGA0YwifSwiOTcxMTIyMjQwIjp7IklEIjo5NzExMjIyNDAsIlZhbHVlIjoiODUxNDIwMTAwMCAtINCf0LXRh9C4INC4INC60LDQvNC10YDRiywg0LTQtdC50YHRgtCy0YPRjtGJ0LjQtSDQvdCwINC+0YHQvdC+0LLQtSDRj9Cy0LvQtdC90LjRjyDQuNC90LTRg9C60YbQuNC4OiDQn9GA0L7QvNGL0YjQu9C10L3QvdGL0LUg0LjQu9C4INC70LDQsdC+0YDQsNGC0L7RgNC90YvQtSDRjdC70LXQutGC0YDQuNGH0LXRgdC60LjQtSDQv9C10YfQuCDQuCDQutCw0LzQtdGA0YssINC00LXQudGB0YLQstGD0Y7RidC40LUg0L3QsCDQvtGB0L3QvtCy0LUg0Y/QstC70LXQvdC40Y8g0LjQvdC00YPQutGG0LjQuCJ9LCI5NzExMjIyNDEiOnsiSUQiOjk3MTEyMjI0MSwiVmFsdWUiOiI4NTE0MjA4MDAwIC0g0J/QtdGH0Lgg0Lgg0LrQsNC80LXRgNGLLCDQtNC10LnRgdGC0LLRg9GO0YnQuNC1INC90LAg0L7RgdC90L7QstC1INC00LjRjdC70LXQutGC0YDQuNGH0LXRgdC60LjRhSDQv9C+0YLQtdGA0Yw6INCf0YDQvtC80YvRiNC70LXQvdC90YvQtSDQuNC70Lgg0LvQsNCx0L7RgNCw0YLQvtGA0L3Ri9C1INGN0LvQtdC60YLRgNC40YfQtdGB0LrQuNC1INC/0LXRh9C4INC4INC60LDQvNC10YDRiywg0LTQtdC50YHRgtCy0YPRjtGJ0LjQtSDQvdCwINC+0YHQvdC+0LLQtSDQtNC40Y3Qu9C10LrRgtGA0LjRh9C10YHQutC40YUg0L/QvtGC0LXRgNGMIn0sIjk3MTEyMjI0MiI6eyJJRCI6OTcxMTIyMjQyLCJWYWx1ZSI6Ijg1MTQzMDAwMDAgLSDQn9C10YfQuCDQuCDQutCw0LzQtdGA0Ysg0L/RgNC+0YfQuNC1OiDQn9GA0L7QvNGL0YjQu9C10L3QvdGL0LUg0LjQu9C4INC70LDQsdC+0YDQsNGC0L7RgNC90YvQtSDRjdC70LXQutGC0YDQuNGH0LXRgdC60LjQtSDQv9C10YfQuCDQuCDQutCw0LzQtdGA0Ysg0L/RgNC+0YfQuNC1In0sIjk3MTEyMjI0MyI6eyJJRCI6OTcxMTIyMjQzLCJWYWx1ZSI6Ijg1MTQ0MDAwMDAgLSDQntCx0L7RgNGD0LTQvtCy0LDQvdC40LUg0LTQu9GPINGC0LXRgNC80LjRh9C10YHQutC+0Lkg0L7QsdGA0LDQsdC+0YLQutC4INC80LDRgtC10YDQuNCw0LvQvtCyINGBINC/0L7QvNC+0YnRjNGOINGP0LLQu9C10L3QuNGPINC40L3QtNGD0LrRhtC40Lgg0LjQu9C4INC00LjRjdC70LXQutGC0YDQuNGH0LXRgdC60LjRhSDQv9C+0YLQtdGA0Ywg0L/RgNC+0YfQtdC1In0sIjk3MTEyMjI0NCI6eyJJRCI6OTcxMTIyMjQ0LCJWYWx1ZSI6Ijg1MTQ5MDAwMDAgLSDQp9Cw0YHRgtC4OiDQp9Cw0YHRgtC4INC00LvRjyDQv9C10YfQtdC5INC4INC60LDQvNC10YAg0L/RgNC+0LzRi9GI0LvQtdC90L3Ri9GFINC40LvQuCDQu9Cw0LHQvtGA0LDRgtC+0YDQvdGL0YUg0Y3Qu9C10LrRgtGA0LjRh9C10YHQutC40YUgKNCy0LrQu9GO0YfQsNGPINC00LXQudGB0YLQstGD0Y7RidC40LUg0L3QsCDQvtGB0L3QvtCy0LUg0Y/QstC70LXQvdC40Y8g0LjQvdC00YPQutGG0LjQuCDQuNC70Lgg0LTQuNGN0LvQtdC60YJw0LjRh9C10YHQutC40YUg0L/QvtGC0LXRgNGMKTsg0L/RgNC+0LzRi9GI0LvQtdC90L3QvtCz0L4g0LjQu9C4INC70LDQsdC+0YDQsNGC0L7RgNC90L7Qs9C+INC+0LHQvtGA0YPQtNC+0LLQsNC90LjRjyDQtNC70Y8g0YLQtdGA0LzQuNGH0LXRgdC60L7QuSDQvtCx0YDQsNCx0L7RgtC60Lgg0LzQsNGC0LXRgNC40LDQu9C+0LIg0YEg0L/QvtC80L7RidGM0Y4g0Y/QstC70LXQvdC40Y8g0LjQvdC00YPQutGG0LjQuCDQuNC70Lgg0LTQuNGN0LvQtdC60YJw0LjRh9C10YHQutC40YUg0L/QvtGC0LXRgNGMIn0sIjk3MTEyMjI0NSI6eyJJRCI6OTcxMTIyMjQ1LCJWYWx1ZSI6Ijg1MTUgLSDQnNCw0YjQuNC90Ysg0Lgg0LDQv9C/0LDRgNCw0YLRiyDQtNC70Y8g0Y3Qu9C10LrRgtGA0LjRh9C10YHQutC+0LkgKNCyINGC0L7QvCDRh9C40YHQu9C1INGBINGN0LvQtdC60YLRgNC40YfQtdGB0LrQuNC8INC90LDQs9GA0LXQstC+0Lwg0LPQsNC30LApLCDQu9Cw0LfQtdGA0L3QvtC5INC40LvQuCDQtNGA0YPQs9C+0Lkg0YHQstC10YLQvtCy0L7QuSDQuNC70Lgg0YTQvtGC0L7QvdC90L7QuSwg0YPQu9GM0YLRgNCw0LfQstGD0LrQvtCy0L7QuSwg0Y3Qu9C10LrRgtGA0L7QvdC90L4t0LvRg9GH0LXQstC+0LksINC80LDQs9C90LjRgtC90L4tINC40LzQv9GD0LvRjNGB0L3QvtC5INC40LvQuCDQv9C70LDQt9C80LXQvdC90L4t0LTRg9Cz0L7QstC+0Lkg0L3QuNC30LrQvtGC0LXQvNC/0LXRgNCw0YLRg9GA0L3QvtC5INC/0LDQudC60LgsINCy0YvRgdC+0LrQvtGC0LXQvNC/0LXRgNCw0YLRg9GA0L3QvtC5INC/0LDQudC60Lgg0LjQu9C4INGB0LLQsNGA0LrQuCDQvdC10LfQsNCy0LjRgdC40LzQviDQvtGCINGC0L7Qs9C+LCDQvNC+0LPRg9GCINC70Lgg0L7QvdC4INCy0YvQv9C+0LvQvdGP0YLRjCDQvtC/0LXRgNCw0YbQuNC4INGA0LXQt9Cw0L3QuNGPINC40LvQuCDQvdC10YI7INC80LDRiNC40L3RiyDQuCDQsNC/0L/QsNGA0LDRgtGLINGN0LvQtdC60YLRgNC40YfQtdGB0LrQuNC1INC00LvRjyDQs9C+0YDRj9GH0LXQs9C+INC90LDQv9GL0LvQtdC90LjRjyDQvNC10YLQsNC70LvQvtCyINC40LvQuCDQvNC10YLQsNC70LvQvtC60LXRgNCw0LzQuNC60LgifSwiOTcxMTIyMjQ2Ijp7IklEIjo5NzExMjIyNDYsIlZhbHVlIjoiODUxNTExMDAwMCAtINCf0LDRj9C70YzQvdC40LrQuCDQuCDQv9C40YHRgtC+0LvQtdGC0Ysg0L/QsNGP0LvRjNC90YvQtSDQtNC70Y8g0L3QuNC30LrQvtGC0LXQvNC/0LXRgNCw0YLRg9GA0L3QvtC5INC/0LDQudC60LgifSwiOTcxMTIyMjQ3Ijp7IklEIjo5NzExMjIyNDcsIlZhbHVlIjoiODUxNTE5MDAwMCAtINCf0YDQvtGH0LjQtTog0J/RgNC+0YfQuNC1INC80LDRiNC40L3RiyDQuCDQsNC/0L/QsNGA0LDRgtGLINC00LvRjyDQstGL0YHQvtC60L7RgtC10LzQv9C10YDQsNGC0YPRgNC90L7QuSDQv9Cw0LnQutC4INC40LvQuCDQvdC40LfQutC+0YLQtdC80L/QtdGA0LDRgtGD0YDQvdC+0Lkg0L/QsNC50LrQuCJ9LCI5NzExMjIyNDgiOnsiSUQiOjk3MTEyMjI0OCwiVmFsdWUiOiI4NTE1MjEwMDAwIC0g0JDQstGC0L7QvNCw0YLQuNGH0LXRgdC60LjQtSDQuNC70Lgg0L/QvtC70YPQsNCy0YLQvtC80LDRgtC40YfQtdGB0LrQuNC1OiDQkNCy0YLQvtC80LDRgtC40YfQtdGB0LrQuNC1INC40LvQuCDQv9C+0LvRg9Cw0LLRgtC+0LzQsNGC0LjRh9C10YHQutC40LUg0LzQsNGI0LjQvdGLINC4INCw0L/Qv9Cw0YDQsNGC0Ysg0LTQu9GPINGB0LLQsNGA0LrQuCDQvNC10YLQsNC70LvQvtCyINGB0L7Qv9GA0L7RgtC40LLQu9C10L3QuNC10LwifSwiOTcxMTIyMjQ5Ijp7IklEIjo5NzExMjIyNDksIlZhbHVlIjoiODUxNTI5MDAwIC0g0L/RgNC+0YfQuNC1In0sIjk3MTEyMjI1MCI6eyJJRCI6OTcxMTIyMjUwLCJWYWx1ZSI6Ijg1MTUyOTAwMDEgLSDQnNCw0YjQuNC90Ysg0LTQu9GPINGB0LLQsNGA0LrQuCDQstGB0YLRi9C6OiDQn9GA0L7Rh9C40LUg0LzQsNGI0LjQvdGLINC00LvRjyDRgdCy0LDRgNC60Lgg0LzQtdGC0LDQu9C70L7QsiDRgdC+0L/RgNC+0YLQuNCy0LvQtdC90LjQtdC8INCy0YHRgtGL0LoifSwiOTcxMTIyMjUxIjp7IklEIjo5NzExMjIyNTEsIlZhbHVlIjoiODUxNTI5MDAwOSAtINCf0YDQvtGH0LjQtTog0J/RgNC+0YfQuNC1INC80LDRiNC40L3RiyDQuCDQsNC/0L/QsNGA0LDRgtGLINC00LvRjyDRgdCy0LDRgNC60Lgg0LzQtdGC0LDQu9C70L7QsiDRgdC+0L/RgNC+0YLQuNCy0LvQtdC90LjQtdC8In0sIjk3MTEyMjI1MiI6eyJJRCI6OTcxMTIyMjUyLCJWYWx1ZSI6Ijg1MTUzMTAwMDAgLSDQkNCy0YLQvtC80LDRgtC40YfQtdGB0LrQuNC1INC40LvQuCDQv9C+0LvRg9Cw0LLRgtC+0LzQsNGC0LjRh9C10YHQutC40LU6INCc0LDRiNC40L3RiyDQuCDQsNC/0L/QsNGA0LDRgtGLINC00LvRjyDQtNGD0LPQvtCy0L7QuSAo0LLQutC70Y7Rh9Cw0Y8g0L/Qu9Cw0LfQvNC10L3QvdC+LdC00YPQs9C+0LLRg9GOKSDRgdCy0LDRgNC60Lgg0LzQtdGC0LDQu9C70L7Qsjog0LDQstGC0L7QvNCw0YLQuNGH0LXRgdC60LjQtSDQuNC70Lgg0L/QvtC70YPQsNCy0YLQvtC80LDRgtC40YfQtdGB0LrQuNC1In0sIjk3MTEyMjI1MyI6eyJJRCI6OTcxMTIyMjUzLCJWYWx1ZSI6Ijg1MTUzOSAtINC/0YDQvtGH0LjQtSJ9LCI5NzExMjIyNTQiOnsiSUQiOjk3MTEyMjI1NCwiVmFsdWUiOiI4NTE1MzkxMzAwIC0g0KLRgNCw0L3RgdGE0L7RgNC80LDRgtC+0YDQsNC80Lg6INCc0LDRiNC40L3RiyDQuCDQsNC/0L/QsNGA0LDRgtGLINC00LvRjyDQtNGD0LPQvtCy0L7QuSAo0LLQutC70Y7Rh9Cw0Y8g0L/Qu9Cw0LfQvNC10L3QvdC+LdC00YPQs9C+0LLRg9GOKSDRgdCy0LDRgNC60Lgg0LzQtdGC0LDQu9C70L7Qsjog0L/RgNC+0YfQuNC1OiDQtNC70Y8g0YDRg9GH0L3QvtC5INGB0LLQsNGA0LrQuCDQv9C+0LrRgNGL0YLRi9C80Lgg0Y3Qu9C10LrRgtGA0L7QtNCw0LzQuCwg0YPQutC+0LzQv9C70LXQutGC0L7QstCw0L3QvdGL0LUg0L/RgNC40YHQv9C+0YHQvtCx0LvQtdC90LjRj9C80Lgg0LTQu9GPINGB0LLQsNGA0LrQuCDQuNC70Lgg0YDQtdC30LrQuCDQuCDQv9C+0YHRgtCw0LLQu9GP0LXQvNGL0LUg0YEg0YLRgNCw0L3RgdGE0L7RgNC80LDRgtC+0YDQsNC80LgifSwiOTcxMTIyMjU1Ijp7IklEIjo5NzExMjIyNTUsIlZhbHVlIjoiODUxNTM5MTgwMCAtINCT0LXQvdC10YDQsNGC0L7RgNCw0LzQuCDQuNC70Lgg0LLRgNCw0YnQsNGO0YnQuNC80LjRgdGPINC/0YDQtdC+0LHRgNCw0LfQvtCy0LDRgtC10LvRj9C80Lgg0LjQu9C4INGB0YLQsNGC0LjRh9C10YHQutC40LzQuCDQv9GA0LXQvtCx0YDQsNC30L7QstCw0YLQtdC70Y/QvNC4LCDQstGL0L/RgNGP0LzQuNGC0LXQu9GP0LzQuCDQuNC70Lgg0LLRi9C/0YDRj9C80LvRj9GO0YnQuNC80Lgg0YPRgdGC0YDQvtC50YHRgtCy0LDQvNC4OiDQnNCw0YjQuNC90Ysg0Lgg0LDQv9C/0LDRgNCw0YLRiyDQtNC70Y8g0LTRg9Cz0L7QstC+0LkgKNCy0LrQu9GO0YfQsNGPINC/0LvQsNC30LzQtdC90L3Qvi3QtNGD0LPQvtCy0YPRjikg0YHQstCw0YDQutC4INC80LXRgtCw0LvQu9C+0LI6INC/0YDQvtGH0LjQtTog0LTQu9GPINGA0YPRh9C90L7QuSDRgdCy0LDRgNC60Lgg0L/QvtC60YDRi9GC0YvQvNC4INGN0LvQtdC60YLRgNC+0LTQsNC80LgsINGD0LrQvtC80L/Qu9C10LrRgtC+0LLQsNC90L3Ri9C1INC/0YDQuNGB0L/QvtGB0L7QsdC70LXQvdC40Y/QvNC4INC00LvRjyDRgdCy0LDRgNC60Lgg0LjQu9C4INGA0LXQt9C60Lgg0Lgg0L/QvtGB0YLQsNCy0LvRj9C10LzRi9C1INGBINCz0LXQvdC10YDQsNGC0L7RgNCw0LzQuCDQuNC70Lgg0LLRgNCw0YnQsNGO0YnQuNC80LjRgdGPINC/0YDQtdC+0LHRgNCw0LfQvtCy0LDRgtC10LvRj9C80Lgg0LjQu9C4INGB0YLQsNGC0LjRh9C10YHQutC40LzQuCDQv9GA0LXQvtCx0YDQsNC30L7QstCw0YLQtdC70Y/QvNC4LCDQstGL0L/RgNGP0LzQuNGC0LXQu9GP0LzQuCDQuNC70Lgg0LLRi9C/0YDRj9C80LvRj9GO0YnQuNC80Lgg0YPRgdGC0YDQvtC50YHRgtCy0LDQvNC4In0sIjk3MTEyMjI1NiI6eyJJRCI6OTcxMTIyMjU2LCJWYWx1ZSI6Ijg1MTUzOTkwMDAgLSDQn9GA0L7Rh9C40LU6INCf0YDQvtGH0LjQtSDQvNCw0YjQuNC90Ysg0Lgg0LDQv9C/0LDRgNCw0YLRiyDQtNC70Y8g0LTRg9Cz0L7QstC+0LkgKNCy0LrQu9GO0YfQsNGPINC/0LvQsNC30LzQtdC90L3Qvi3QtNGD0LPQvtCy0YPRjikg0YHQstCw0YDQutC4INC80LXRgtCw0LvQu9C+0LIifSwiOTcxMTIyMjU3Ijp7IklEIjo5NzExMjIyNTcsIlZhbHVlIjoiODUxNTgwIC0g0LzQsNGI0LjQvdGLINC4INCw0L/Qv9Cw0YDQsNGC0Ysg0L/RgNC+0YfQuNC1In0sIjk3MTEyMjI1OCI6eyJJRCI6OTcxMTIyMjU4LCJWYWx1ZSI6Ijg1MTU4MDEwMDAgLSDQlNC70Y8g0L7QsdGA0LDQsdC+0YLQutC4INC80LXRgtCw0LvQu9C+0LI6INCc0LDRiNC40L3RiyDQuCDQsNC/0L/QsNGA0LDRgtGLINC/0YDQvtGH0LjQtSDQtNC70Y8g0L7QsdGA0LDQsdC+0YLQutC4INC80LXRgtCw0LvQu9C+0LI6INC00LvRjyDRjdC70LXQutGC0YDQuNGH0LXRgdC60L7QuSAo0LIg0YLQvtC8INGH0LjRgdC70LUg0YEg0Y3Qu9C10LrRgtGA0LjRh9C10YHQutC40Lwg0L3QsNCz0YDQtdCy0L7QvCDQs9Cw0LfQsCksINC70LDQt9C10YDQvdC+0Lkg0LjQu9C4INC00YDRg9Cz0L7QuSDRgdCy0LXRgtC+0LLQvtC5INC40LvQuCDRhNC+0YLQvtC90L3QvtC5LCDRg9C70YzRgtGA0LDQt9Cy0YPQutC+0LLQvtC5LCDRjdC70LXQutGC0YDQvtC90L3Qvi3Qu9GD0YfQtdCy0L7QuSwg0LzQsNCz0L3QuNGC0L3Qvi3QuNC80L/Rg9C70YzRgdC90L7QuSDQv9Cw0LnQutC4INC40LvQuCDRgdCy0LDRgNC60Lgg0L3QtdC30LDQstC40YHQuNC80L4g0L7RgiDRgtC+0LPQviwg0LzQvtCz0YPRgiDQu9C4INC+0L3QuCDQstGL0L/QvtC70L3Rj9GC0Ywg0L7Qv9C10YDQsNGG0LjQuCDRgNC10LfQsNC90LjRjyDQuNC70Lgg0L3QtdGCOyDQvNCw0YjQuNC90Ysg0Lgg0LDQv9C/0LDRgNCw0YLRiyDRjdC70LXQutGC0YDQuNGH0LXRgdC60LjQtSDQtNC70Y8g0LPQvtGA0Y/Rh9C10LPQviDQvdCw0L/Ri9C70LXQvdC40Y8g0LzQtdGC0LDQu9C70L7QsiDQuNC70Lgg0LzQtdGC0LDQu9C70L7QutC10YDQsNC80LjQutC4In0sIjk3MTEyMjI1OSI6eyJJRCI6OTcxMTIyMjU5LCJWYWx1ZSI6Ijg1MTU4MDkwMDAgLSDQn9GA0L7Rh9C40LU6INCc0LDRiNC40L3RiyDQuCDQsNC/0L/QsNGA0LDRgtGLINC/0YDQvtGH0LjQtSDQtNC70Y8g0Y3Qu9C10LrRgtGA0LjRh9C10YHQutC+0LkgKNCyINGC0L7QvCDRh9C40YHQu9C1INGBINGN0LvQtdC60YLRgNC40YfQtdGB0LrQuNC8INC90LDQs9GA0LXQstC+0Lwg0LPQsNC30LApLCDQu9Cw0LfQtdGA0L3QvtC5INC40LvQuCDQtNGA0YPQs9C+0Lkg0YHQstC10YLQvtCy0L7QuSDQuNC70Lgg0YTQvtGC0L7QvdC90L7QuSwg0YPQu9GM0YLRgNCw0LfQstGD0LrQvtCy0L7QuSwg0Y3Qu9C10LrRgtGA0L7QvdC90L4t0LvRg9GH0LXQstC+0LksINC80LDQs9C90LjRgtC90L4t0LjQvNC/0YPQu9GM0YHQvdC+0Lkg0L/QsNC50LrQuCDQuNC70Lgg0YHQstCw0YDQutC4INC90LXQt9Cw0LLQuNGB0LjQvNC+INC+0YIg0YLQvtCz0L4sINC80L7Qs9GD0YIg0LvQuCDQvtC90Lgg0LLRi9C/0L7Qu9C90Y/RgtGMINC+0L/QtdGA0LDRhtC40Lgg0YDQtdC30LDQvdC40Y8g0LjQu9C4INC90LXRgjsg0LzQsNGI0LjQvdGLINC4INCw0L/Qv9Cw0YDQsNGC0Ysg0Y3Qu9C10LrRgtGA0LjRh9C10YHQutC40LUg0LTQu9GPINCz0L7RgNGP0YfQtdCz0L4g0L3QsNC/0YvQu9C10L3QuNGPINC80LXRgtCw0LvQu9C+0LIg0LjQu9C4INC80LXRgtCw0LvQu9C+0LrQtdGA0LDQvNC40LrQuCJ9LCI5NzExMjIyNjAiOnsiSUQiOjk3MTEyMjI2MCwiVmFsdWUiOiI4NTE1OTAwMDAwIC0g0KfQsNGB0YLQuDog0KfQsNGB0YLQuCDQvNCw0YjQuNC9INC4INCw0L/Qv9Cw0YDQsNGC0L7QsiDQtNC70Y8g0Y3Qu9C10LrRgtGA0LjRh9C10YHQutC+0LksINC70LDQt9C10YDQvdC+0Lkg0LjQu9C4INC00YDRg9Cz0L7QuSDRgdCy0LXRgtC+0LLQvtC5INC40LvQuCDRhNC+0YLQvtC90L3QvtC5LCDRg9C70YzRgtGA0LDQt9Cy0YPQutC+0LLQvtC5LCDRjdC70LXQutGC0YDQvtC90L3Qvi3Qu9GD0YfQtdCy0L7QuSwg0LzQsNCz0L3QuNGC0L3Qvi3QuNC80L/Rg9C70YzRgdC90L7QuSDQuNC70Lgg0L/Qu9Cw0LfQvNC10L3QvdC+LdC00YPQs9C+0LLQvtC5INC90LjQt9C60L7RgtC10LzQv9C10YDQsNGC0YPRgNC90L7QuSDQv9Cw0LnQutC4LCDQstGL0YHQvtC60L7RgtC10LzQv9C10YDQsNGC0YPRgNC90L7QuSDQv9Cw0LnQutC4INC40LvQuCDRgdCy0LDRgNC60Lg7INGH0LDRgdGC0Lgg0LzQsNGI0LjQvSDQuCDQsNC/0L/QsNGA0LDRgtC+0LIg0Y3Qu9C10LrRgtGA0LjRh9C10YHQutC40YUg0LTQu9GPINCz0L7RgNGP0YfQtdCz0L4g0L3QsNC/0YvQu9C10L3QuNGPINC80LXRgtCw0LvQu9C+0LIg0LjQu9C4INC80LXRgtCw0LvQu9C+0LrQtdGA0LDQvNC40LrQuCJ9LCI5NzExMjIyNjEiOnsiSUQiOjk3MTEyMjI2MSwiVmFsdWUiOiI4NTE2IC0g0K3Qu9C10LrRgtGA0LjRh9C10YHQutC40LUg0LLQvtC00L7QvdCw0LPRgNC10LLQsNGC0LXQu9C4INC/0YDQvtGC0L7Rh9C90YvQtSDQuNC70Lgg0L3QsNC60L7Qv9C40YLQtdC70YzQvdGL0LUgKNC10LzQutC+0YHRgtC90YvQtSkg0Lgg0Y3Qu9C10LrRgtGA0L7QvdCw0LPRgNC10LLQsNGC0LXQu9C4INC/0L7Qs9GA0YPQttC90YvQtTsg0Y3Qu9C10LrRgtGA0L7QvtCx0L7RgNGD0LTQvtCy0LDQvdC40LUg0L7QsdC+0LPRgNC10LLQsCDQv9GA0L7RgdGC0YDQsNC90YHRgtCy0LAg0Lgg0L7QsdC+0LPRgNC10LLQsCDQs9GA0YPQvdGC0LAsINGN0LvQtdC60YLRgNC+0YLQtdGA0LzQuNGH0LXRgdC60LjQtSDQsNC/0L/QsNGA0LDRgtGLINC00LvRjyDRg9GF0L7QtNCwINC30LAg0LLQvtC70L7RgdCw0LzQuCAo0L3QsNC/0YDQuNC80LXRgCwg0YHRg9GI0LjQu9C60Lgg0LTQu9GPINCy0L7Qu9C+0YEsINCx0LjQs9GD0LTQuCwg0YnQuNC/0YbRiyDQtNC70Y8g0LPQvtGA0Y/Rh9C10Lkg0LfQsNCy0LjQstC60LgpINC4INGB0YPRiNC40LvQutC4INC00LvRjyDRgNGD0Lo7INGN0LvQtdC60YLRgNC+0YPRgtGO0LPQuDsg0L/RgNC+0YfQuNC1INCx0YvRgtC+0LLRi9C1INGN0LvQtdC60YLRgNC+0L3QsNCz0YDQtdCy0LDRgtC10LvRjNC90YvQtSDQv9GA0LjQsdC+0YDRizsg0Y3Qu9C10LrRgtGA0LjRh9C10YHQutC40LUg0L3QsNCz0YDQtdCy0LDRgtC10LvRjNC90YvQtSDRgdC+0L/RgNC+0YLQuNCy0LvQtdC90LjRjywg0LrRgNC+0LzQtSDRg9C60LDQt9Cw0L3QvdGL0YUg0LIg0YLQvtCy0LDRgNC90L7QuSDQv9C+0LfQuNGG0LjQuCA4NTQ1In0sIjk3MTEyMjI2MiI6eyJJRCI6OTcxMTIyMjYyLCJWYWx1ZSI6Ijg1MTYxMCAtINGN0LvQtdC60YLRgNC40YfQtdGB0LrQuNC1INCy0L7QtNC+0L3QsNCz0YDQtdCy0LDRgtC10LvQuCDQv9GA0L7RgtC+0YfQvdGL0LUg0LjQu9C4INC90LDQutC+0L/QuNGC0LXQu9GM0L3Ri9C1ICjQtdC80LrQvtGB0YLQvdGL0LUpINC4INGN0LvQtdC60YLRgNC+0L3QsNCz0YDQtdCy0LDRgtC10LvQuCDQv9C+0LPRgNGD0LbQvdGL0LUifSwiOTcxMTIyMjYzIjp7IklEIjo5NzExMjIyNjMsIlZhbHVlIjoiODUxNjEwMTEwMCAtINCS0L7QtNC+0L3QsNCz0YDQtdCy0LDRgtC10LvQuCDQv9GA0L7RgtC+0YfQvdGL0LU6INCt0LvQtdC60YLRgNC40YfQtdGB0LrQuNC1INCy0L7QtNC+0L3QsNCz0YDQtdCy0LDRgtC10LvQuCDQv9GA0L7RgtC+0YfQvdGL0LUifSwiOTcxMTIyMjY0Ijp7IklEIjo5NzExMjIyNjQsIlZhbHVlIjoiODUxNjEwODAwMCAtINCf0YDQvtGH0LjQtTog0J/RgNC+0YfQuNC1INGN0LvQtdC60YLRgNC40YfQtdGB0LrQuNC1INCy0L7QtNC+0L3QsNCz0YDQtdCy0LDRgtC10LvQuCDQvdCw0LrQvtC/0LjRgtC10LvRjNC90YvQtSAo0LXQvNC60L7RgdGC0L3Ri9C1KSDQuCDRjdC70LXQutGC0YDQvtC90LDQs9GA0LXQstCw0YLQtdC70Lgg0L/QvtCz0YDRg9C20L3Ri9C1In0sIjk3MTEyMjI2NSI6eyJJRCI6OTcxMTIyMjY1LCJWYWx1ZSI6Ijg1MTYyMTAwMDAgLSDQoNCw0LTQuNCw0YLQvtGA0Ysg0YLQtdC/0LvQvtCw0LrQutGD0LzRg9C70LjRgNGD0Y7RidC40LU6INCg0LDQtNC40LDRgtC+0YDRiyDRgtC10L/Qu9C+0LDQutC60YPQvNGD0LvQuNGA0YPRjtGJ0LjQtTog0Y3Qu9C10LrRgtGA0L7QvtCx0L7RgNGD0LTQvtCy0LDQvdC40LUg0L7QsdC+0LPRgNC10LLQsCDQv9GA0L7RgdGC0YDQsNC90YHRgtCy0LAg0Lgg0L7QsdC+0LPRgNC10LLQsCDQs9GA0YPQvdGC0LAifSwiOTcxMTIyMjY2Ijp7IklEIjo5NzExMjIyNjYsIlZhbHVlIjoiODUxNjI5IC0g0L/RgNC+0YfQuNC1In0sIjk3MTEyMjI2NyI6eyJJRCI6OTcxMTIyMjY3LCJWYWx1ZSI6Ijg1MTYyOTEwMDAgLSDQoNCw0LTQuNCw0YLQvtGA0Ysg0LbQuNC00LrQvtC90LDQv9C+0LvQvdC10L3QvdGL0LU6INCg0LDQtNC40LDRgtC+0YDRiyDQttC40LTQutC+0L3QsNC/0L7Qu9C90LXQvdC90YvQtTog0Y3Qu9C10LrRgtGA0L7QvtCx0L7RgNGD0LTQvtCy0LDQvdC40LUg0L7QsdC+0LPRgNC10LLQsCDQv9GA0L7RgdGC0YDQsNC90YHRgtCy0LAg0Lgg0L7QsdC+0LPRgNC10LLQsCDQs9GA0YPQvdGC0LAifSwiOTcxMTIyMjY4Ijp7IklEIjo5NzExMjIyNjgsIlZhbHVlIjoiODUxNjI5NTAwMCAtINCa0L7QvdCy0LXQutGG0LjQvtC90L3Ri9C1INC90LDQs9GA0LXQstCw0YLQtdC70Lg6INCa0L7QvdCy0LXQutGG0LjQvtC90L3Ri9C1INC90LDQs9GA0LXQstCw0YLQtdC70Lg6INGN0LvQtdC60YLRgNC+0L7QsdC+0YDRg9C00L7QstCw0L3QuNC1INC+0LHQvtCz0YDQtdCy0LAg0L/RgNC+0YHRgtGA0LDQvdGB0YLQstCwINC4INC+0LHQvtCz0YDQtdCy0LAg0LPRgNGD0L3RgtCwIn0sIjk3MTEyMjI2OSI6eyJJRCI6OTcxMTIyMjY5LCJWYWx1ZSI6Ijg1MTYyOTkxMDAgLSDQodC+INCy0YHRgtGA0L7QtdC90L3Ri9C8INCy0LXQvdGC0LjQu9GP0YLQvtGA0L7QvDog0J/RgNC+0YfQtdC1INGN0LvQtdC60YLRgNC+0L7QsdC+0YDRg9C00L7QstCw0L3QuNC1INC+0LHQvtCz0YDQtdCy0LAg0L/RgNC+0YHRgtGA0LDQvdGB0YLQstCwINC4INC+0LHQvtCz0YDQtdCy0LAg0LPRgNGD0L3RgtCwLCDRgdC+INCy0YHRgtGA0L7QtdC90L3Ri9C8INCy0LXQvdGC0LjQu9GP0YLQvtGA0L7QvCJ9LCI5NzExMjIyNzAiOnsiSUQiOjk3MTEyMjI3MCwiVmFsdWUiOiI4NTE2Mjk5OTAwIC0g0J/RgNC+0YfQuNC1OiDQn9GA0L7Rh9C10LUg0Y3Qu9C10LrRgtGA0L7QvtCx0L7RgNGD0LTQvtCy0LDQvdC40LUg0L7QsdC+0LPRgNC10LLQsCDQv9GA0L7RgdGC0YDQsNC90YHRgtCy0LAg0Lgg0L7QsdC+0LPRgNC10LLQsCDQs9GA0YPQvdGC0LAifSwiOTcxMTIyMjcxIjp7IklEIjo5NzExMjIyNzEsIlZhbHVlIjoiODUxNjMxMDAwIC0g0YHRg9GI0LjQu9C60Lgg0LTQu9GPINCy0L7Qu9C+0YEifSwiOTcxMTIyMjcyIjp7IklEIjo5NzExMjIyNzIsIlZhbHVlIjoiODUxNjMxMDAwMSAtINCh0YPRiNC40LvRjNC90YvQtSDQutC+0LvQv9Cw0LrQuDog0KHRg9GI0LjQu9GM0L3Ri9C1INC60L7Qu9C/0LDQutC4OiDQsNC/0L/QsNGA0LDRgtGLINGN0LvQtdC60YLRgNC+0YLQtdGA0LzQuNGH0LXRgdC60LjQtSDQtNC70Y8g0YPRhdC+0LTQsCDQt9CwINCy0L7Qu9C+0YHQsNC80LgifSwiOTcxMTIyMjczIjp7IklEIjo5NzExMjIyNzMsIlZhbHVlIjoiODUxNjMxMDAwOSAtINCf0YDQvtGH0LjQtTog0J/RgNC+0YfQuNC1INGB0YPRiNC40LvQutC4INC00LvRjyDQstC+0LvQvtGBOiDQsNC/0L/QsNGA0LDRgtGLINGN0LvQtdC60YLRgNC+0YLQtdGA0LzQuNGH0LXRgdC60LjQtSDQtNC70Y8g0YPRhdC+0LTQsCDQt9CwINCy0L7Qu9C+0YHQsNC80LgifSwiOTcxMTIyMjc0Ijp7IklEIjo5NzExMjIyNzQsIlZhbHVlIjoiODUxNjMyMDAwMCAtINCQ0L/Qv9Cw0YDQsNGC0Ysg0LTQu9GPINGD0YXQvtC00LAg0LfQsCDQstC+0LvQvtGB0LDQvNC4INC/0YDQvtGH0LjQtTog0J/RgNC+0YfQuNC1INCw0L/Qv9Cw0YDQsNGC0Ysg0Y3Qu9C10LrRgtGA0L7RgtC10YDQvNC40YfQtdGB0LrQuNC1INC00LvRjyDRg9GF0L7QtNCwINC30LAg0LLQvtC70L7RgdCw0LzQuCJ9LCI5NzExMjIyNzUiOnsiSUQiOjk3MTEyMjI3NSwiVmFsdWUiOiI4NTE2MzMwMDAwIC0g0JDQv9C/0LDRgNCw0YLRiyDQtNC70Y8g0YHRg9GI0LrQuCDRgNGD0Lo6INCQ0L/Qv9Cw0YDQsNGC0Ysg0Y3Qu9C10LrRgtGA0L7RgtC10YDQvNC40YfQtdGB0LrQuNC1INC00LvRjyDRgdGD0YjQutC4INGA0YPQuiJ9LCI5NzExMjIyNzYiOnsiSUQiOjk3MTEyMjI3NiwiVmFsdWUiOiI4NTE2NDAwMDAwIC0g0K3Qu9C10LrRgtGA0L7Rg9GC0Y7Qs9C4In0sIjk3MTEyMjI3NyI6eyJJRCI6OTcxMTIyMjc3LCJWYWx1ZSI6Ijg1MTY1MDAwMDAgLSDQn9C10YfQuCDQvNC40LrRgNC+0LLQvtC70L3QvtCy0YvQtSJ9LCI5NzExMjIyNzgiOnsiSUQiOjk3MTEyMjI3OCwiVmFsdWUiOiI4NTE2NjAgLSDQv9C10YfQuCDQv9GA0L7Rh9C40LU7INGN0LvQtdC60YLRgNC+0L/Qu9C40YLRiywg0Y3Qu9C10LrRgtGA0L7Qv9C70LjRgtC60LgsINCy0LDRgNC+0YfQvdGL0LUg0Y3Qu9C10LrRgtGA0L7QutC+0YLQu9GLOyDQs9GA0LjQu9C4INC4INGA0L7RgdGC0LXRgNGLIn0sIjk3MTEyMjI3OSI6eyJJRCI6OTcxMTIyMjc5LCJWYWx1ZSI6Ijg1MTY2MDEwIC0g0Y3Qu9C10LrRgtGA0L7Qv9C70LjRgtGLICjQuNC80LXRjtGJ0LjQtSwg0L/QviDQutGA0LDQudC90LXQuSDQvNC10YDQtSwg0LTRg9GF0L7QstC+0Lkg0YjQutCw0YQg0Lgg0LLQsNGA0L7Rh9C90YPRjiDQv9Cw0L3QtdC70YwpIn0sIjk3MTEyMjI4MCI6eyJJRCI6OTcxMTIyMjgwLCJWYWx1ZSI6Ijg1MTY2MDEwMTAgLSDQrdC70LXQutGC0YDQvtC/0LvQuNGC0Ysg0LHRi9GC0L7QstGL0LUg0YHRgtCw0YbQuNC+0L3QsNGA0L3Ri9C1OiDQrdC70LXQutGC0YDQvtC/0LvQuNGC0Ysg0LHRi9GC0L7QstGL0LUg0YHRgtCw0YbQuNC+0L3QsNGA0L3Ri9C1ICjQuNC80LXRjtGJ0LjQtSwg0L/QviDQutGA0LDQudC90LXQuSDQvNC10YDQtSwg0LTRg9GF0L7QstC+0Lkg0YjQutCw0YQg0Lgg0LLQsNGA0L7Rh9C90YPRjiDQv9Cw0L3QtdC70YwpIn0sIjk3MTEyMjI4MSI6eyJJRCI6OTcxMTIyMjgxLCJWYWx1ZSI6Ijg1MTY2MDEwOTAgLSDQn9GA0L7Rh9C40LU6INCf0YDQvtGH0LjQtSDRjdC70LXQutGC0YDQvtC/0LvQuNGC0YsgKNC40LzQtdGO0YnQuNC1LCDQv9C+INC60YDQsNC50L3QtdC5INC80LXRgNC1LCDQtNGD0YXQvtCy0L7QuSDRiNC60LDRhCDQuCDQstCw0YDQvtGH0L3Rg9GOINC/0LDQvdC10LvRjCkifSwiOTcxMTIyMjgyIjp7IklEIjo5NzExMjIyODIsIlZhbHVlIjoiODUxNjYwNTAwMCAtINCt0LvQtdC60YLRgNC+0L/Qu9C40YLQutC4LCDQstCw0YDQvtGH0L3Ri9C1INGN0LvQtdC60YLRgNC+0LrQvtGC0LvRiyDQuCDQstCw0YDQvtGH0L3Ri9C1INC/0LDQvdC10LvQuDog0K3Qu9C10LrRgtGA0L7Qv9C70LjRgtC60LgsINCy0LDRgNC+0YfQvdGL0LUg0LrQvtGC0LvRiyDQuCDQstCw0YDQvtGH0L3Ri9C1INC/0LDQvdC10LvQuCJ9LCI5NzExMjIyODMiOnsiSUQiOjk3MTEyMjI4MywiVmFsdWUiOiI4NTE2NjA3MDAwIC0g0JPRgNC40LvQuCDQuCDRgNC+0YHRgtC10YDRiyJ9LCI5NzExMjIyODQiOnsiSUQiOjk3MTEyMjI4NCwiVmFsdWUiOiI4NTE2NjA4MDAwIC0g0J/QtdGH0Lgg0LLRgdGC0YDQsNC40LLQsNC10LzRi9C1In0sIjk3MTEyMjI4NSI6eyJJRCI6OTcxMTIyMjg1LCJWYWx1ZSI6Ijg1MTY2MDkwMDAgLSDQn9GA0L7Rh9C40LU6INCf0YDQvtGH0LjQtSDQv9C10YfQuCJ9LCI5NzExMjIyODYiOnsiSUQiOjk3MTEyMjI4NiwiVmFsdWUiOiI4NTE2NzEwMDAwIC0g0JTQu9GPINC/0YDQuNCz0L7RgtC+0LLQu9C10L3QuNGPINC60L7RhNC1INC40LvQuCDRh9Cw0Y86INCf0YDQuNCx0L7RgNGLINGN0LvQtdC60YLRgNC+0L3QsNCz0YDQtdCy0LDRgtC10LvRjNC90YvQtSDQv9GA0L7Rh9C40LUg0LTQu9GPINC/0YDQuNCz0L7RgtC+0LLQu9C10L3QuNGPINC60L7RhNC1INC40LvQuCDRh9Cw0Y8ifSwiOTcxMTIyMjg3Ijp7IklEIjo5NzExMjIyODcsIlZhbHVlIjoiODUxNjcyMDAwMCAtINCi0L7RgdGC0LXRgNGLOiDQn9GA0LjQsdC+0YDRiyDRjdC70LXQutGC0YDQvtC90LDQs9GA0LXQstCw0YLQtdC70YzQvdGL0LUg0L/RgNC+0YfQuNC1OiDRgtC+0YHRgtC10YDRiyJ9LCI5NzExMjIyODgiOnsiSUQiOjk3MTEyMjI4OCwiVmFsdWUiOiI4NTE2NzkgLSDQv9GA0L7Rh9C40LUifSwiOTcxMTIyMjg5Ijp7IklEIjo5NzExMjIyODksIlZhbHVlIjoiODUxNjc5MjAwMCAtINCk0YDQuNGC0Y7RgNC90LjRhtGLOiDQn9GA0LjQsdC+0YDRiyDRjdC70LXQutGC0YDQvtC90LDQs9GA0LXQstCw0YLQtdC70YzQvdGL0LUg0L/RgNC+0YfQuNC1OiDRhNGA0LjRgtGO0YDQvdC40YbRiyJ9LCI5NzExMjIyOTAiOnsiSUQiOjk3MTEyMjI5MCwiVmFsdWUiOiI4NTE2Nzk3MDAwIC0g0J/RgNC+0YfQuNC1OiDQn9GA0LjQsdC+0YDRiyDRjdC70LXQutGC0YDQvtC90LDQs9GA0LXQstCw0YLQtdC70YzQvdGL0LUg0L/RgNC+0YfQuNC1In0sIjk3MTEyMjI5MSI6eyJJRCI6OTcxMTIyMjkxLCJWYWx1ZSI6Ijg1MTY4MCAtINGN0LvQtdC60YLRgNC40YfQtdGB0LrQuNC1INC90LDQs9GA0LXQstCw0YLQtdC70YzQvdGL0LUg0YHQvtC/0YDQvtGC0LjQstC70LXQvdC40Y8ifSwiOTcxMTIyMjkyIjp7IklEIjo5NzExMjIyOTIsIlZhbHVlIjoiODUxNjgwMjAwIC0g0YHQvNC+0L3RgtC40YDQvtCy0LDQvdC90YvQtSDRgSDQuNC30L7Qu9C40YDQvtCy0LDQvdC90YvQvCDQutCw0YDQutCw0YHQvtC8In0sIjk3MTEyMjI5MyI6eyJJRCI6OTcxMTIyMjkzLCJWYWx1ZSI6Ijg1MTY4MDIwMDEgLSDQodC+0LHRgNCw0L3QvdGL0LUg0LIg0LHQu9C+0LrQuCDQuCDRgdC+0YHRgtC+0Y/RidC40LUg0YLQvtC70YzQutC+INC40Lcg0L/RgNC+0YHRgtC+0LPQviDQuNC30L7Qu9C40YDQvtCy0LDQvdC90L7Qs9C+INC60LDRgNC60LDRgdCwINC4INGN0LvQtdC60YLRgNC40YfQtdGB0LrQuNGFINGB0L7QtdC00LjQvdC10L3QuNC5LCDQv9GA0LjQvNC10L3Rj9C10LzRi9C1INCyINC/0YDQvtGC0LjQstC+0L7QsdC70LXQtNC10L3QuNGC0LXQu9GM0L3Ri9GFINC4INGA0LDQt9C80L7RgNCw0LbQuNCy0LDRjtGJ0LjRhSDRgdC40YHRgtC10LzQsNGFINCz0YDQsNC20LTQsNC90YHQutC40YUg0LLQvtC30LTRg9GI0L3Ri9GFINGB0YPQtNC+0LIgNSk6INCt0LvQtdC60YLRgNC40YfQtdGB0LrQuNC1INC90LDQs9GA0LXQstCw0YLQtdC70YzQvdGL0LUg0YHQvtC/0YDQvtGC0LjQstC70LXQvdC40Y8sINGB0LzQvtC90YLQuNGA0L7QstCw0L3QvdGL0LUg0YEg0LjQt9C+0LvQuNGA0L7QstCw0L3QvdGL0Lwg0LrQsNGA0LrQsNGB0L7QvCwg0YHQvtCx0YDQsNC90L3Ri9C1INCyINCx0LvQvtC60Lgg0Lgg0YHQvtGB0YLQvtGP0YnQuN</t>
  </si>
  <si>
    <t>C1INGC0L7Qu9GM0LrQviDQuNC3INC/0YDQvtGB0YLQvtCz0L4g0LjQt9C+0LvQuNGA0L7QstCw0L3QvdC+0LPQviDQutCw0YDQutCw0YHQsCDQuCDRjdC70LXQutGC0YDQuNGH0LXRgdC60LjRhSDRgdC+0LXQtNC40L3QtdC90LjQuSwg0L/RgNC40LzQtdC90Y/QtdC80YvQtSDQsiDQv9GA0L7RgtC40LLQvtC+0LHQu9C10LTQtdC90LjRgtC10LvRjNC90YvRhSDQuCDRgNCw0LfQvNC+0YDQsNC20LjQstCw0Y7RidC40YUg0YHQuNGB0YLQtdC80LDRhSDQs9GA0LDQttC00LDQvdGB0LrQuNGFINCy0L7Qt9C00YPRiNC90YvRhSDRgdGD0LTQvtCyIDUpIn0sIjk3MTEyMjI5NCI6eyJJRCI6OTcxMTIyMjk0LCJWYWx1ZSI6Ijg1MTY4MDIwMDIgLSDQnNC+0YnQvdC+0YHRgtGM0Y4g0L3QtSDQvNC10L3QtdC1IDE0MDAg0LLRgiwg0L3QviDQvdC1INCx0L7Qu9C10LUgMjAwMCDQstGCOiDQrdC70LXQutGC0YDQuNGH0LXRgdC60LjQtSDQvdCw0LPRgNC10LLQsNGC0LXQu9GM0L3Ri9C1INGB0L7Qv9GA0L7RgtC40LLQu9C10L3QuNGPLCDRgdC80L7QvdGC0LjRgNC+0LLQsNC90L3Ri9C1INGBINC40LfQvtC70LjRgNC+0LLQsNC90L3Ri9C8INC60LDRgNC60LDRgdC+0LwsINC/0YDQvtGH0LjQtSwg0LzQvtGJ0L3QvtGB0YLRjNGOINC90LUg0LzQtdC90LXQtSAxNDAwINCy0YIsINC90L4g0L3QtSDQsdC+0LvQtdC1IDIwMDAg0LLRgiJ9LCI5NzExMjIyOTUiOnsiSUQiOjk3MTEyMjI5NSwiVmFsdWUiOiI4NTE2ODAyMDA5IC0g0J/RgNC+0YfQuNC1OiDQn9GA0L7Rh9C40LUg0Y3Qu9C10LrRgtGA0LjRh9C10YHQutC40LUg0L3QsNCz0YDQtdCy0LDRgtC10LvRjNC90YvQtSDRgdC+0L/RgNC+0YLQuNCy0LvQtdC90LjRjywg0YHQvNC+0L3RgtC40YDQvtCy0LDQvdC90YvQtSDRgSDQuNC30L7Qu9C40YDQvtCy0LDQvdC90YvQvCDQutCw0YDQutCw0YHQvtC8In0sIjk3MTEyMjI5NiI6eyJJRCI6OTcxMTIyMjk2LCJWYWx1ZSI6Ijg1MTY4MDgwMDAgLSDQn9GA0L7Rh9C40LU6INCt0LvQtdC60YLRgNC40YfQtdGB0LrQuNC1INGB0L7Qv9GA0L7RgtC40LLQu9C10L3QuNGPINC90LDQs9GA0LXQstCw0YLQtdC70YzQvdGL0LUg0L/RgNC+0YfQuNC1In0sIjk3MTEyMjI5NyI6eyJJRCI6OTcxMTIyMjk3LCJWYWx1ZSI6Ijg1MTY5MDAwMDAgLSDQp9Cw0YHRgtC4OiDQp9Cw0YHRgtC4INGN0LvQtdC60YLRgNC40YfQtdGB0LrQuNGFINCy0L7QtNC+0L3QsNCz0YDQtdCy0LDRgtC10LvQtdC5INC/0YDQvtGC0L7Rh9C90YvRhSDQuCDQvdCw0LrQvtC/0LjRgtC10LvRjNC90YvRhSAo0LXQvNC60L7RgdGC0L3Ri9GFKSwg0Y3Qu9C10LrRgtGA0L7QvdCw0LPRgNC10LLQsNGC0LXQu9C10Lkg0L/QvtCz0YDRg9C20L3Ri9GFOyDRjdC70LXQutGC0YDQvtC+0LHQvtGA0YPQtNC+0LLQsNC90LjRjyDQvtCx0L7Qs9GA0LXQstCwINC/0YDQvtGB0YLRgNCw0L3RgdGC0LLQsCDQuCDQvtCx0L7Qs9GA0LXQstCwINCz0YDRg9C90YLQsCwg0Y3Qu9C10LrRgtGA0L7RgtC10YDQvNC40YfQtdGB0LrQuNGFINCw0L/Qv9Cw0YDQsNGC0L7QsiDQtNC70Y8g0YPRhdC+0LTQsCDQt9CwINCy0L7Qu9C+0YHQsNC80LggKNC90LDQv9GA0LjQvNC10YAsINGB0YPRiNC40LvQutC4INC00LvRjyDQstC+0LvQvtGBLCDQsdC40LPRg9C00LgsINGJ0LjQv9GG0Ysg0LTQu9GPINCz0L7RgNGP0YfQtdC5INC30LDQstC40LLQutC4KSDQuCDRgdGD0YjQuNC70L7QuiDQtNC70Y8g0YDRg9C6OyDRjdC70LXQutGC0YDQvtGD0YLRjtCz0L7Qsjsg0L/RgNC+0YfQuNGFINCx0YvRgtC+0LLRi9GFINGN0LvQtdC60YLRgNC+0L3QsNCz0YDQtdCy0LDRgtC10LvRjNC90YvRhSDQv9GA0LjQsdC+0YDQvtCyOyDRjdC70LXQutGC0YDQuNGH0LXRgdC60LjRhSDQvdCw0LPRgNC10LLQsNGC0LXQu9GM0L3Ri9GFINGB0L7Qv9GA0L7RgtC40LLQu9C10L3QuNC5LCDQutGA0L7QvNC1INGD0LrQsNC30LDQvdC90YvRhSDQsiDRgtC+0LLQsNGA0L3QvtC5INC/0L7Qt9C40YbQuNC4IDg1NDUifSwiOTcxMTIyMjk4Ijp7IklEIjo5NzExMjIyOTgsIlZhbHVlIjoiODUxNyAtINCQ0L/Qv9Cw0YDQsNGC0Ysg0YLQtdC70LXRhNC+0L3QvdGL0LUsINCy0LrQu9GO0YfQsNGPINCw0L/Qv9Cw0YDQsNGC0Ysg0YLQtdC70LXRhNC+0L3QvdGL0LUg0LTQu9GPINGB0L7RgtC+0LLRi9GFINGB0LXRgtC10Lkg0YHQstGP0LfQuCDQuNC70Lgg0LTRgNGD0LPQuNGFINCx0LXRgdC/0YDQvtCy0L7QtNC90YvRhSDRgdC10YLQtdC5INGB0LLRj9C30Lg7INC/0YDQvtGH0LDRjyDQsNC/0L/QsNGA0LDRgtGD0YDQsCDQtNC70Y8g0L/QtdGA0LXQtNCw0YfQuCDQuNC70Lgg0L/RgNC40LXQvNCwINCz0L7Qu9C+0YHQsCwg0LjQt9C+0LHRgNCw0LbQtdC90LjQuSDQuNC70Lgg0LTRgNGD0LPQuNGFINC00LDQvdC90YvRhSwg0LLQutC70Y7Rh9Cw0Y8g0LDQv9C/0LDRgNCw0YLRg9GA0YMg0LTQu9GPINC60L7QvNC80YPQvdC40LrQsNGG0LjQuCDQsiDRgdC10YLQuCDQv9GA0L7QstC+0LTQvdC+0Lkg0LjQu9C4INCx0LXRgdC/0YDQvtCy0L7QtNC90L7QuSDRgdCy0Y/Qt9C4ICjQvdCw0L/RgNC40LzQtdGALCDQsiDQu9C+0LrQsNC70YzQvdC+0Lkg0LjQu9C4INCz0LvQvtCx0LDQu9GM0L3QvtC5INGB0LXRgtC4INGB0LLRj9C30LgpLCDQutGA0L7QvNC1INC/0LXRgNC10LTQsNGO0YnQtdC5INC40LvQuCDQv9GA0LjQtdC80L3QvtC5INCw0L/Qv9Cw0YDQsNGC0YPRgNGLINGC0L7QstCw0YDQvdC+0Lkg0L/QvtC30LjRhtC40LggODQ0MywgODUyNSwgODUyNyDQuNC70LggODUyOCJ9LCI5NzExMjIyOTkiOnsiSUQiOjk3MTEyMjI5OSwiVmFsdWUiOiI4NTE3MTEwMDAwIC0g0KLQtdC70LXRhNC+0L3QvdGL0LUg0LDQv9C/0LDRgNCw0YLRiyDQtNC70Y8g0L/RgNC+0LLQvtC00L3QvtC5INGB0LLRj9C30Lgg0YEg0LHQtdGB0L/RgNC+0LLQvtC00L3QvtC5INGC0YDRg9Cx0LrQvtC5In0sIjk3MTEyMjMwMCI6eyJJRCI6OTcxMTIyMzAwLCJWYWx1ZSI6Ijg1MTcxMjAwMDAgLSDQotC10LvQtdGE0L7QvdC90YvQtSDQsNC/0L/QsNGA0LDRgtGLINC00LvRjyDRgdC+0YLQvtCy0YvRhSDRgdC10YLQtdC5INGB0LLRj9C30Lgg0LjQu9C4INC00YDRg9Cz0LjRhSDQsdC10YHQv9GA0L7QstC+0LTQvdGL0YUg0YHQtdGC0LXQuSDRgdCy0Y/Qt9C4In0sIjk3MTEyMjMwMSI6eyJJRCI6OTcxMTIyMzAxLCJWYWx1ZSI6Ijg1MTcxODAwMDAgLSDQn9GA0L7Rh9C40LU6INCf0YDQvtGH0LjQtSDRgtC10LvQtdGE0L7QvdC90YvQtSDQsNC/0L/QsNGA0LDRgtGLIn0sIjk3MTEyMjMwMiI6eyJJRCI6OTcxMTIyMzAyLCJWYWx1ZSI6Ijg1MTc2MTAwMCAtINCx0LDQt9C+0LLRi9C1INGB0YLQsNC90YbQuNC4In0sIjk3MTEyMjMwMyI6eyJJRCI6OTcxMTIyMzAzLCJWYWx1ZSI6Ijg1MTc2MTAwMDEgLSDQlNC70Y8g0YbQuNGE0YDQvtCy0YvRhSDQv9GA0L7QstC+0LTQvdGL0YUg0YHQuNGB0YLQtdC8INGB0LLRj9C30Lg6INCR0LDQt9C+0LLRi9C1INGB0YLQsNC90YbQuNC4INC00LvRjyDRhtC40YTRgNC+0LLRi9GFINC/0YDQvtCy0L7QtNC90YvRhSDRgdC40YHRgtC10Lwg0YHQstGP0LfQuDog0LDQv9C/0LDRgNCw0YLRg9GA0LAg0LTQu9GPINC/0LXRgNC10LTQsNGH0Lgg0LjQu9C4INC/0YDQuNC10LzQsCDQs9C+0LvQvtGB0LAsINC40LfQvtCx0YDQsNC20LXQvdC40Lkg0LjQu9C4INC00YDRg9Cz0LjRhSDQtNCw0L3QvdGL0YUsINCy0LrQu9GO0YfQsNGPINCw0L/Qv9Cw0YDQsNGC0YPRgNGDINC00LvRjyDQutC+0LzQvNGD0L3QuNC60LDRhtC40Lgg0LIg0YHQtdGC0Lgg0L/RgNC+0LLQvtC00L3QvtC5INC40LvQuCDQsdC10YHQv9GA0L7QstC+0LTQvdC+0Lkg0YHQstGP0LfQuCJ9LCI5NzExMjIzMDQiOnsiSUQiOjk3MTEyMjMwNCwiVmFsdWUiOiI4NTE3NjEwMDAyIC0g0JTQu9GPINCx0LXRgdC/0YDQvtCy0L7QtNC90YvRhSDRgdC10YLQtdC5INGB0LLRj9C30Lgg0YEg0LLQvtC30LzQvtC20L3QvtGB0YLRjNGOINGA0LDQsdC+0YLRiyDQsiDQtNC40LDQv9Cw0LfQvtC90LUg0L3QtdGB0YPRidC40YUg0YfQsNGB0YLQvtGCIDIsMiAtIDEwINCz0LPRhjog0JHQsNC30L7QstGL0LUg0YHRgtCw0L3RhtC40Lgg0LTQu9GPINCx0LXRgdC/0YDQvtCy0L7QtNC90YvRhSDRgdC10YLQtdC5INGB0LLRj9C30Lgg0YEg0LLQvtC30LzQvtC20L3QvtGB0YLRjNGOINGA0LDQsdC+0YLRiyDQsiDQtNC40LDQv9Cw0LfQvtC90LUg0L3QtdGB0YPRidC40YUg0YfQsNGB0YLQvtGCIDIsMiDQs9Cz0YYg4oCTIDEwINCz0LPRhjog0LDQv9C/0LDRgNCw0YLRg9GA0LAg0LTQu9GPINC/0LXRgNC10LTQsNGH0Lgg0LjQu9C4INC/0YDQuNC10LzQsCDQs9C+0LvQvtGB0LAsINC40LfQvtCx0YDQsNC20LXQvdC40Lkg0LjQu9C4INC00YDRg9Cz0LjRhSDQtNCw0L3QvdGL0YUsINCy0LrQu9GO0YfQsNGPINCw0L/Qv9Cw0YDQsNGC0YPRgNGDINC00LvRjyDQutC+0LzQvNGD0L3QuNC60LDRhtC40Lgg0LIg0YHQtdGC0Lgg0L/RgNC+0LLQvtC00L3QvtC5INC40LvQuCDQsdC10YHQv9GA0L7QstC+0LTQvdC+0Lkg0YHQstGP0LfQuCJ9LCI5NzExMjIzMDUiOnsiSUQiOjk3MTEyMjMwNSwiVmFsdWUiOiI4NTE3NjEwMDA4IC0g0J/RgNC+0YfQuNC1OiDQn9GA0L7Rh9C40LUg0LHQsNC30L7QstGL0LUg0YHRgtCw0L3RhtC40Lgg0LTQu9GPINC60L7QvNC80YPQvdC40LrQsNGG0LjQuCDQsiDRgdC10YLQuCDQv9GA0L7QstC+0LTQvdC+0Lkg0LjQu9C4INCx0LXRgdC/0YDQvtCy0L7QtNC90L7QuSDRgdCy0Y/Qt9C4ICjQvdCw0L/RgNC40LzQtdGALCDQsiDQu9C+0LrQsNC70YzQvdC+0Lkg0LjQu9C4INCz0LvQvtCx0LDQu9GM0L3QvtC5INGB0LXRgtC4INGB0LLRj9C30LgpOiDQsNC/0L/QsNGA0LDRgtGD0YDQsCDQtNC70Y8g0L/QtdGA0LXQtNCw0YfQuCDQuNC70Lgg0L/RgNC40LXQvNCwINCz0L7Qu9C+0YHQsCwg0LjQt9C+0LHRgNCw0LbQtdC90LjQuSDQuNC70Lgg0LTRgNGD0LPQuNGFINC00LDQvdC90YvRhSwg0LLQutC70Y7Rh9Cw0Y8g0LDQv9C/0LDRgNCw0YLRg9GA0YMg0LTQu9GPINC60L7QvNC80YPQvdC40LrQsNGG0LjQuCDQsiDRgdC10YLQuCDQv9GA0L7QstC+0LTQvdC+0Lkg0LjQu9C4INCx0LXRgdC/0YDQvtCy0L7QtNC90L7QuSDRgdCy0Y/Qt9C4In0sIjk3MTEyMjMwNiI6eyJJRCI6OTcxMTIyMzA2LCJWYWx1ZSI6Ijg1MTc2MjAwMCAtINC80LDRiNC40L3RiyDQtNC70Y8g0L/RgNC40LXQvNCwLCDQv9GA0LXQvtCx0YDQsNC30L7QstCw0L3QuNGPINC4INC/0LXRgNC10LTQsNGH0Lgg0LjQu9C4INCy0L7RgdGB0YLQsNC90L7QstC70LXQvdC40Y8g0LPQvtC70L7RgdCwLCDQuNC30L7QsdGA0LDQttC10L3QuNC5INC40LvQuCDQtNGA0YPQs9C40YUg0LTQsNC90L3Ri9GFLCDQstC60LvRjtGH0LDRjyDQutC+0LzQvNGD0YLQsNGG0LjQvtC90L3Ri9C1INGD0YHRgtGA0L7QudGB0YLQstCwINC4INC80LDRgNGI0YDRg9GC0LjQt9Cw0YLQvtGA0YsifSwiOTcxMTIyMzA3Ijp7IklEIjo5NzExMjIzMDcsIlZhbHVlIjoiODUxNzYyMDAwMiAtINCQ0L/Qv9Cw0YDQsNGC0YPRgNCwINC00LvRjyDRgdC40YHRgtC10Lwg0LLQvtC70L7QutC+0L3QvdC+LdC+0L/RgtC40YfQtdGB0LrQvtC5INGB0LLRj9C30LgsINGA0LDQsdC+0YLQsNGO0YnQsNGPINC40YHQutC70Y7Rh9C40YLQtdC70YzQvdC+INCyINC00LjQsNC/0LDQt9C+0L3QtSDQtNC70LjQvSDQvdC10YHRg9GJ0LXQuSDQstC+0LvQvdGLIDEyNzAgLSAxNjEwINC90Lw6INCQ0L/Qv9Cw0YDQsNGC0YPRgNCwINC00LvRjyDRgdC40YHRgtC10Lwg0LLQvtC70L7QutC+0L3QvdC+LdC+0L/RgtC40YfQtdGB0LrQvtC5INGB0LLRj9C30LgsINGA0LDQsdC+0YLQsNGO0YnQsNGPINC40YHQutC70Y7Rh9C40YLQtdC70YzQvdC+INCyINC00LjQsNC/0LDQt9C+0L3QtSDQtNC70LjQvSDQvdC10YHRg9GJ0LXQuSDQstC+0LvQvdGLIDEyNzAg0L3QvCDigJMgMTYxMCDQvdC8OiDRg9GB0YLRgNC+0LnRgdGC0LLQsCDQstGL0YfQuNGB0LvQuNGC0LXQu9GM0L3Ri9GFINC80LDRiNC40L07INC60L7QvNC80YPRgtCw0YLQvtGA0Ysg0LTQu9GPINGC0LXQu9C10YTQvtC90L3QvtC5INC40LvQuCDRgtC10LvQtdCz0YDQsNGE0L3QvtC5INC/0YDQvtCy0L7QtNC90L7QuSDRgdCy0Y/Qt9C4OyDQsNC/0L/QsNGA0LDRgtGD0YDQsCDQtNC70Y8g0YHQuNGB0YLQtdC8INC/0YDQvtCy0L7QtNC90L7QuSDRgdCy0Y/Qt9C4INC90LAg0L3QtdGB0YPRidC10Lkg0YfQsNGB0YLQvtGC0LUg0LjQu9C4INC00LvRjyDRhtC40YTRgNC+0LLRi9GFINC/0YDQvtCy0L7QtNC90YvRhSDRgdC40YHRgtC10Lwg0YHQstGP0LfQuCJ9LCI5NzExMjIzMDgiOnsiSUQiOjk3MTEyMjMwOCwiVmFsdWUiOiI4NTE3NjIwMDAzIC0g0J/RgNC+0YfQuNC1OiDQn9GA0L7Rh9C40LUg0YPRgdGC0YDQvtC50YHRgtCy0LAg0LLRi9GH0LjRgdC70LjRgtC10LvRjNC90YvRhSDQvNCw0YjQuNC9OyDQutC+0LzQvNGD0YLQsNGC0L7RgNGLINC00LvRjyDRgtC10LvQtdGE0L7QvdC90L7QuSDQuNC70Lgg0YLQtdC70LXQs9GA0LDRhNC90L7QuSDQv9GA0L7QstC+0LTQvdC+0Lkg0YHQstGP0LfQuDsg0LDQv9C/0LDRgNCw0YLRg9GA0LAg0LTQu9GPINGB0LjRgdGC0LXQvCDQv9GA0L7QstC+0LTQvdC+0Lkg0YHQstGP0LfQuCDQvdCwINC90LXRgdGD0YnQtdC5INGH0LDRgdGC0L7RgtC1INC40LvQuCDQtNC70Y8g0YbQuNGE0YDQvtCy0YvRhSDQv9GA0L7QstC+0LTQvdGL0YUg0YHQuNGB0YLQtdC8INGB0LLRj9C30LgifSwiOTcxMTIyMzA5Ijp7IklEIjo5NzExMjIzMDksIlZhbHVlIjoiODUxNzYyMDAwOSAtINCf0YDQvtGH0LjQtTog0J/RgNC+0YfQuNC1INC80LDRiNC40L3RiyDQtNC70Y8g0L/RgNC40LXQvNCwLCDQv9GA0LXQvtCx0YDQsNC30L7QstCw0L3QuNGPINC4INC/0LXRgNC10LTQsNGH0Lgg0LjQu9C4INCy0L7RgdGB0YLQsNC90L7QstC70LXQvdC40Y8g0LPQvtC70L7RgdCwLCDQuNC30L7QsdGA0LDQttC10L3QuNC5INC40LvQuCDQtNGA0YPQs9C40YUg0LTQsNC90L3Ri9GFLCDQstC60LvRjtGH0LDRjyDQutC+0LzQvNGD0YLQsNGG0LjQvtC90L3Ri9C1INGD0YHRgtGA0L7QudGB0YLQstCwINC4INC80LDRgNGI0YDRg9GC0LjQt9Cw0YLQvtGA0YsifSwiOTcxMTIyMzEwIjp7IklEIjo5NzExMjIzMTAsIlZhbHVlIjoiODUxNzY5IC0g0L/RgNC+0YfQuNC1In0sIjk3MTEyMjMxMSI6eyJJRCI6OTcxMTIyMzExLCJWYWx1ZSI6Ijg1MTc2OTEwMDAgLSDQktC40LTQtdC+0YTQvtC90YsifSwiOTcxMTIyMzEyIjp7IklEIjo5NzExMjIzMTIsIlZhbHVlIjoiODUxNzY5MjAwMCAtINCU0L7QvNC+0YTQvtC90YsifSwiOTcxMTIyMzEzIjp7IklEIjo5NzExMjIzMTMsIlZhbHVlIjoiODUxNzY5MzEwMCAtINCf0YDQuNC10LzQvdC40LrQuCDQv9C+0YDRgtCw0YLQuNCy0L3Ri9C1INC00LvRjyDQv9GA0LjQtdC80LAg0YHQuNCz0L3QsNC70L7QsiDQstGL0LfQvtCy0LAg0LjQu9C4INC/0LXQudC00LbQuNC90LPQvtCy0L7Qs9C+INGB0L7QvtCx0YnQtdC90LjRjzog0J/RgNC40LXQvNC90LjQutC4INC/0L7RgNGC0LDRgtC40LLQvdGL0LUg0LTQu9GPINC/0YDQuNC10LzQsCDRgdC40LPQvdCw0LvQvtCyINCy0YvQt9C+0LLQsCDRgNCw0LTQuNC+0YLQtdC70LXRhNC+0L3QvdC+0Lkg0LjQu9C4INGA0LDQtNC40L7RgtC10LvQtdCz0YDQsNGE0L3QvtC5INGB0LLRj9C30Lgg0LjQu9C4INC/0LXQudC00LbQuNC90LPQvtCy0L7Qs9C+INGB0L7QvtCx0YnQtdC90LjRjyJ9LCI5NzExMjIzMTQiOnsiSUQiOjk3MTEyMjMxNCwiVmFsdWUiOiI4NTE3NjkzOTAwIC0g0J/RgNC+0YfQuNC1OiDQn9GA0L7Rh9Cw0Y8g0L/RgNC40LXQvNC90LDRjyDQsNC/0L/QsNGA0LDRgtGD0YDQsCDQtNC70Y8g0YDQsNC00LjQvtGC0LXQu9C10YTQvtC90L3QvtC5INC40LvQuCDRgNCw0LTQuNC+0YLQtdC70LXQs9GA0LDRhNC90L7QuSDRgdCy0Y/Qt9C4In0sIjk3MTEyMjMxNSI6eyJJRCI6OTcxMTIyMzE1LCJWYWx1ZSI6Ijg1MTc2OTkwMDAgLSDQn9GA0L7Rh9C40LU6INCf0YDQvtGH0LDRjyDQsNC/0L/QsNGA0LDRgtGD0YDQsCDQtNC70Y8g0L/QtdGA0LXQtNCw0YfQuCDQuNC70Lgg0L/RgNC40LXQvNCwINCz0L7Qu9C+0YHQsCwg0LjQt9C+0LHRgNCw0LbQtdC90LjQuSDQuNC70Lgg0LTRgNGD0LPQuNGFINC00LDQvdC90YvRhSJ9LCI5NzExMjIzMTYiOnsiSUQiOjk3MTEyMjMxNiwiVmFsdWUiOiI4NTE3NzAgLSDRh9Cw0YHRgtC4In0sIjk3MTEyMjMxNyI6eyJJRCI6OTcxMTIyMzE3LCJWYWx1ZSI6Ijg1MTc3MDExMDAgLSDQkNC90YLQtdC90L3RiyDQtNC70Y8g0YDQsNC00LjQvtGC0LXQu9C10LPRgNCw0YTQvdC+0Lkg0LjQu9C4INGA0LDQtNC40L7RgtC10LvQtdGE0L7QvdC90L7QuSDQsNC/0L/QsNGA0LDRgtGD0YDRizog0KfQsNGB0YLQuDog0LDQvdGC0LXQvdC90Ysg0LTQu9GPINGA0LDQtNC40L7RgtC10LvQtdCz0YDQsNGE0L3QvtC5INC40LvQuCDRgNCw0LTQuNC+0YLQtdC70LXRhNC+0L3QvdC+0Lkg0LDQv9C/0LDRgNCw0YLRg9GA0YsifSwiOTcxMTIyMzE4Ijp7IklEIjo5NzExMjIzMTgsIlZhbHVlIjoiODUxNzcwMTUwMCAtINCQ0L3RgtC10L3QvdGLINGC0LXQu9C10YHQutC+0L/QuNGH0LXRgdC60LjQtSDQuCDRiNGC0YvRgNC10LLRi9C1INC00LvRjyDQv9C+0YDRgtCw0YLQuNCy0L3Ri9GFINCw0L/Qv9Cw0YDQsNGC0L7QsiDQuNC70Lgg0LDQv9C/0LDRgNCw0YLQvtCyLCDRg9GB0YLQsNC90LDQstC70LjQstCw0LXQvNGL0YUg0LIg0LzQvtGC0L7RgNC90YvRhSDRgtGA0LDQvdGB0L/QvtGA0YLQvdGL0YUg0YHRgNC10LTRgdGC0LLQsNGFOiDQp9Cw0YHRgtC4OiDQsNC90YLQtdC90L3RiyDRgtC10LvQtdGB0LrQvtC/0LjRh9C10YHQutC40LUg0Lgg0YjRgtGL0YDRjNC10LLRi9C1INC00LvRjyDQv9C+0YDRgtCw0YLQuNCy0L3Ri9GFINCw0L/Qv9Cw0YDQsNGC0L7QsiDQuNC70Lgg0LDQv9C/0LDRgNCw0YLQvtCyLCDRg9GB0YLQsNC90LDQstC70LjQstCw0LXQvNGL0YUg0LIg0LzQvtGC0L7RgNC90YvRhSDRgtGA0LDQvdGB0L/QvtGA0YLQvdGL0YUg0YHRgNC10LTRgdGC0LLQsNGFIn0sIjk3MTEyMjMxOSI6eyJJRCI6OTcxMTIyMzE5LCJWYWx1ZSI6Ijg1MTc3MDE5MDAgLSDQn9GA0L7Rh9C40LU6INCn0LDRgdGC0Lgg0L/RgNC+0YfQuNGFINCw0L3RgtC10L3QvSDQuCDQsNC90YLQtdC90L3Ri9GFINC+0YLRgNCw0LbQsNGC0LXQu9C10Lk7INGH0LDRgdGC0LgsINC40YHQv9C+0LvRjNC30YPQtdC80YvQtSDQstC80LXRgdGC0LUg0YEg0Y3RgtC40LzQuCDQuNC30LTQtdC70LjRj9C80LgifSwiOTcxMTIyMzIwIjp7IklEIjo5NzExMjIzMjAsIlZhbHVlIjoiODUxNzcwOTAwIC0g0L/RgNC+0YfQuNC1In0sIjk3MTEyMjMyMSI6eyJJRCI6OTcxMTIyMzIxLCJWYWx1ZSI6Ijg1MTc3MDkwMDEgLSDQp9Cw0YHRgtC4INGD0YHRgtGA0L7QudGB0YLQsiDQstGL0YfQuNGB0LvQuNGC0LXQu9GM0L3Ri9GFINC80LDRiNC40L0g0L/QvtC00YHRg9Cx0L/QvtC30LjRhtC40LkgODUxNyA2MiAwMDAgMiDQuCA4NTE3IDYyIDAwMCAzOiDQn9GA0L7Rh9C40LUg0YfQsNGB0YLQuCDRg9GB0YLRgNC+0LnRgdGC0LIg0LLRi9GH0LjRgdC70LjRgtC10LvRjNC90YvRhSDQvNCw0YjQuNC9INC/0L7QtNGB0YPQsdC/0L7Qt9C40YbQuNC5IDg1MTcgNjIgMDAwIDIg0LggODUxNyA2MiAwMDAgMyJ9LCI5NzExMjIzMjIiOnsiSUQiOjk3MTEyMjMyMiwiVmFsdWUiOiI4NTE3NzA5MDA5IC0g0KfQsNGB0YLQuCDQsNC/0L/QsNGA0LDRgtC+0LIg0YLQtdC70LXRhNC+0L3QvdGL0YUsINCy0LrQu9GO0YfQsNGPINCw0L/Qv9Cw0YDQsNGC0Ysg0YLQtdC70LXRhNC+0L3QvdGL0LUg0LTQu9GPINGB0L7RgtC+0LLRi9GFINGB0LXRgtC10Lkg0YHQstGP0LfQuCDQuNC70Lgg0LTRgNGD0LPQuNGFINCx0LXRgdC/0YDQvtCy0L7QtNC90YvRhSDRgdC10YLQtdC5INGB0LLRj9C30Lg7INC/0YDQvtGH0LXQuSDQsNC/0L/QsNGA0LDRgtGD0YDRiyDQtNC70Y8g0L/QtdGA0LXQtNCw0YfQuCDQuNC70Lgg0L/RgNC40LXQvNCwINCz0L7Qu9C+0YHQsCwg0LjQt9C+0LHRgNCw0LbQtdC90LjQuSJ9LCI5NzExMjIzMjMiOnsiSUQiOjk3MTEyMjMyMywiVmFsdWUiOiI4NTE4IC0g0JzQuNC60YDQvtGE0L7QvdGLINC4INC/0L7QtNGB0YLQsNCy0LrQuCDQtNC70Y8g0L3QuNGFOyDQs9GA0L7QvNC60L7Qs9C+0LLQvtGA0LjRgtC10LvQuCwg0YHQvNC+0L3RgtC40YDQvtCy0LDQvdC90YvQtSDQuNC70Lgg0L3QtSDRgdC80L7QvdGC0LjRgNC+0LLQsNC90L3Ri9C1INCyINC60L7RgNC/0YPRgdCw0YU7INC90LDRg9GI0L3QuNC60Lgg0Lgg0YLQtdC70LXRhNC+0L3RiyDQs9C+0LvQvtCy0L3Ri9C1LCDQvtCx0YrQtdC00LjQvdC10L3QvdGL0LUg0LjQu9C4INC90LUg0L7QsdGK0LXQtNC40L3QtdC90L3Ri9C1INGBINC80LjQutGA0L7RhNC+0L3QvtC8LCDQuCDQutC+0LzQv9C70LXQutGC0YssINGB0L7RgdGC0L7Rj9GJ0LjQtSDQuNC3INC80LjQutGA0L7RhNC+0L3QsCDQuCDQvtC00L3QvtCz0L4g0LjQu9C4INCx0L7Qu9C10LUg0LPRgNC+0LzQutC+0LPQvtCy0L7RgNC40YLQtdC70LXQuTsg0Y3Qu9C10LrRgtGA0LjRh9C10YHQutC40LUg0YPRgdC40LvQuNGC0LXQu9C4INC30LLRg9C60L7QstC+0Lkg0YfQsNGB0YLQvtGC0Ys7INGN0LvQtdC60YLRgNC40YfQtdGB0LrQuNC1INC30LLRg9C60L7Rg9GB0LjQu9C40YLQtdC70YzQvdGL0LUg0LrQvtC80L/Qu9C10LrRgtGLIn0sIjk3MTEyMjMyNCI6eyJJRCI6OTcxMTIyMzI0LCJWYWx1ZSI6Ijg1MTgxMCAtINC80LjQutGA0L7RhNC+0L3RiyDQuCDQv9C+0LTRgdGC0LDQstC60Lgg0LTQu9GPINC90LjRhSJ9LCI5NzExMjIzMjUiOnsiSUQiOjk3MTEyMjMyNSwiVmFsdWUiOiI4NTE4MTAzMDAgLSDQvNC40LrRgNC+0YTQvtC90YssINC40LzQtdGO0YnQuNC1INC/0L7Qu9C+0YHRgyDRh9Cw0YHRgtC+0YIg0L7RgiAzMDAg0JPRhiDQtNC+IDMsNCDQutCT0YYsINC00LjQsNC80LXRgtGA0L7QvCDQvdC1INCx0L7Qu9C10LUgMTAg0LzQvCDQuCDQstGL0YHQvtGC0L7QuSDQvdC1INCx0L7Qu9C10LUgMyDQvNC8LCDQuNGB0L/QvtC70YzQt9GD0LXQvNGL0LUg0LTQu9GPINGC0LXQu9C10LrQvtC80LzRg9C90LjQutCw0YbQuNC5In0sIjk3MTEyMjMyNiI6eyJJRCI6OTcxMTIyMzI2LCJWYWx1ZSI6Ijg1MTgxMDMwMDEgLSDQlNC70Y8g0LPRgNCw0LbQtNCw0L3RgdC60LjRhSDQstC+0LfQtNGD0YjQvdGL0YUg0YHRg9C00L7QsiA1KTog0JzQuNC60YDQvtGE0L7QvdGLLCDQuNC80LXRjtGJ0LjQtSDQv9C+0LvQvtGB0YMg0YfQsNGB0YLQvtGCINC+0YIgMzAwINCz0YYg0LTQviAzLDQg0LrQs9GGLCDQtNC40LDQvNC10YLRgNC+0Lwg0L3QtSDQsdC+0LvQtdC1IDEwINC80Lwg0Lgg0LLRi9GB0L7RgtC+0Lkg0L3QtSDQsdC+0LvQtdC1IDMg0LzQvCwg0LjRgdC/0L7Qu9GM0LfRg9C10LzRi9C1INC00LvRjyDRgtC10LvQtdC60L7QvNC80YPQvdC40LrQsNGG0LjQuSwg0LTQu9GPINCz0YDQsNC20LTQsNC90YHQutC40YUg0LLQvtC30LTRg9GI0L3Ri9GFINGB0YPQtNC+0LI1KSJ9LCI5NzExMjIzMjciOnsiSUQiOjk3MTEyMjMyNywiVmFsdWUiOiI4NTE4MTAzMDA5IC0g0J/RgNC+0YfQuNC1OiDQn9GA0L7Rh9C40LUg0LzQuNC60YDQvtGE0L7QvdGLLCDQuNC80LXRjtGJ0LjQtSDQv9C+0LvQvtGB0YMg0YfQsNGB0YLQvtGCINC+0YIgMzAwINCz0YYg0LTQviAzLDQg0LrQs9GGLCDQtNC40LDQvNC10YLRgNC+0Lwg0L3QtSDQsdC+0LvQtdC1IDEwINC80Lwg0Lgg0LLRi9GB0L7RgtC+0Lkg0L3QtSDQsdC+0LvQtdC1IDMg0LzQvCwg0LjRgdC/0L7Qu9GM0LfRg9C10LzRi9C1INC00LvRjyDRgtC10LvQtdC60L7QvNC80YPQvdC40LrQsNGG0LjQuSJ9LCI5NzExMjIzMjgiOnsiSUQiOjk3MTEyMjMyOCwiVmFsdWUiOiI4NTE4MTA5NTAwIC0g0J/RgNC+0YfQuNC1OiDQn9GA0L7Rh9C40LUg0LzQuNC60YDQvtGE0L7QvdGLINC4INC/0L7QtNGB0YLQsNCy0LrQuCDQtNC70Y8g0L3QuNGFIn0sIjk3MTEyMjMyOSI6eyJJRCI6OTcxMTIyMzI5LCJWYWx1ZSI6Ijg1MTgyMTAwMDAgLSDQk9GA0L7QvNC60L7Qs9C+0LLQvtGA0LjRgtC10LvQuCDQvtC00LjQvdC+0YfQvdGL0LUsINGB0LzQvtC90YLQuNGA0L7QstCw0L3QvdGL0LUg0LIg0LrQvtGA0L/Rg9GB0LDRhSJ9LCI5NzExMjIzMzAiOnsiSUQiOjk3MTEyMjMzMCwiVmFsdWUiOiI4NTE4MjIwMDAgLSDQutC+0LzQv9C70LXQutGC0Ysg0LPRgNC+0LzQutC+0LPQvtCy0L7RgNC40YLQtdC70LXQuSwg0YHQvNC+0L3RgtC40YDQvtCy0LDQvdC90YvRhSDQsiDQvtC00L3QvtC8INC60L7RgNC/0YPRgdC1In0sIjk3MTEyMjMzMSI6eyJJRCI6OTcxMTIyMzMxLCJWYWx1ZSI6Ijg1MTgyMjAwMDEgLSDQlNC70Y8g0LPRgNCw0LbQtNCw0L3RgdC60LjRhSDQstC+0LfQtNGD0YjQvdGL0YUg0YHRg9C00L7QsiA1KTog0JrQvtC80L/Qu9C10LrRgtGLINCz0YDQvtC80LrQvtCz0L7QstC+0YDQuNGC0LXQu9C10LksINGB0LzQvtC90YLQuNGA0L7QstCw0L3QvdGL0YUg0LIg0L7QtNC90L7QvCDQutC+0YDQv9GD0YHQtSwg0LTQu9GPINCz0YDQsNC20LTQsNC90YHQutC40YUg0LLQvtC30LTRg9GI0L3Ri9GFINGB0YPQtNC+0LI1KSJ9LCI5NzExMjIzMzIiOnsiSUQiOjk3MTEyMjMzMiwiVmFsdWUiOiI4NTE4MjIwMDA5IC0g0J/RgNC+0YfQuNC1OiDQn9GA0L7Rh9C40LUg0LrQvtC80L/Qu9C10LrRgtGLINCz0YDQvtC80LrQvtCz0L7QstC+0YDQuNGC0LXQu9C10LksINGB0LzQvtC90YLQuNGA0L7QstCw0L3QvdGL0YUg0LIg0L7QtNC90L7QvCDQutC+0YDQv9GD0YHQtSJ9LCI5NzExMjIzMzMiOnsiSUQiOjk3MTEyMjMzMywiVmFsdWUiOiI4NTE4MjkgLSDQv9GA0L7Rh9C40LUifSwiOTcxMTIyMzM0Ijp7IklEIjo5NzExMjIzMzQsIlZhbHVlIjoiODUxODI5MzAwIC0g0LPRgNC+0LzQutC+0LPQvtCy0L7RgNC40YLQtdC70LgsINC40LzQtdGO0YnQuNC1INC/0L7Qu9C+0YHRgyDRh9Cw0YHRgtC+0YIg0L7RgiAzMDAg0JPRhiDQtNC+IDMsNCDQutCT0YYsINC00LjQsNC80LXRgtGA0L7QvCDQvdC1INCx0L7Qu9C10LUgNTAg0LzQvCwg0LjRgdC/0L7Qu9GM0LfRg9C10LzRi9C1INC00LvRjyDRgtC10LvQtdC60L7QvNC80YPQvdC40LrQsNGG0LjQuSJ9LCI5NzExMjIzMzUiOnsiSUQiOjk3MTEyMjMzNSwiVmFsdWUiOiI4NTE4MjkzMDAxIC0g0JTQu9GPINCz0YDQsNC20LTQsNC90YHQutC40YUg0LLQvtC30LTRg9GI0L3Ri9GFINGB0YPQtNC+0LIgNSk6INCT0YDQvtC80LrQvtCz0L7QstC+0YDQuNGC0LXQu9C4LCDQuNC80LXRjtGJ0LjQtSDQv9C+0LvQvtGB0YMg0YfQsNGB0YLQvtGCINC+0YIgMzAwINCz0YYg0LTQviAzLDQg0LrQs9GGLCDQtNC40LDQvNC10YLRgNC+0Lwg0L3QtSDQsdC+0LvQtdC1IDUwINC80LwsINC40YHQv9C+0LvRjNC30YPQtdC80YvQtSDQtNC70Y8g0YLQtdC70LXQutC+0LzQvNGD0L3QuNC60LDRhtC40LksINC00LvRjyDQs9GA0LDQttC00LDQvdGB0LrQuNGFINCy0L7Qt9C00YPRiNC90YvRhSDRgdGD0LTQvtCyNSkifSwiOTcxMTIyMzM2Ijp7IklEIjo5NzExMjIzMzYsIlZhbHVlIjoiODUxODI5MzAwOSAtINCf0YDQvtGH0LjQtTog0J/RgNC+0YfQuNC1INCz0YDQvtC80LrQvtCz0L7QstC+0YDQuNGC0LXQu9C4LCDQuNC80LXRjtGJ0LjQtSDQv9C+0LvQvtGB0YMg0YfQsNGB0YLQvtGCINC+0YIgMzAwINCz0YYg0LTQviAzLDQg0LrQs9GGLCDQtNC40LDQvNC10YLRgNC+0Lwg0L3QtSDQsdC+0LvQtdC1IDUwINC80LwsINC40YHQv9C+0LvRjNC30YPQtdC80YvQtSDQtNC70Y8g0YLQtdC70LXQutC+0LzQvNGD0L3QuNC60LDRhtC40LkifSwiOTcxMTIyMzM3Ijp7IklEIjo5NzExMjIzMzcsIlZhbHVlIjoiODUxODI5OTUwMCAtINCf0YDQvtGH0LjQtTog0JPRgNC+0LzQutC+0LPQvtCy0L7RgNC40YLQtdC70LgsINGB0LzQvtC90YLQuNGA0L7QstCw0L3QvdGL0LUg0LjQu9C4INC90LUg0YHQvNC+0L3RgtC40YDQvtCy0LDQvdC90YvQtSDQsiDQutC+0YDQv9GD0YHQsNGFINC/0YDQvtGH0LjQtSJ9LCI5NzExMjIzMzgiOnsiSUQiOjk3MTEyMjMzOCwiVmFsdWUiOiI4NTE4MzAgLSDQvdCw0YPRiNC90LjQutC4INC4INGC0LXQu9C10YTQvtC90Ysg0LPQvtC70L7QstC90YvQtSwg0L7QsdGK0LXQtNC40L3QtdC90L3Ri9C1INC40LvQuCDQvdC1INC+0LHRitC10LTQuNC90LXQvdC90YvQtSDRgSDQvNC40LrRgNC+0YTQvtC90L7QvCwg0Lgg0LrQvtC80L/Qu9C10LrRgtGLLCDRgdC+0YHRgtC+0Y/RidC40LUg0LjQtyDQvNC40LrRgNC+0YTQvtC90LAg0Lgg0L7QtNC90L7Qs9C+INC40LvQuCDQsdC+0LvQtdC1INCz0YDQvtC80LrQvtCz0L7QstC+0YDQuNGC0LXQu9C10LkifSwiOTcxMTIyMzM5Ijp7IklEIjo5NzExMjIzMzksIlZhbHVlIjoiODUxODMwMjAwMCAtINCi0LXQu9C10YTQvtC90L3Ri9C1INC/0YDQvtCy0L7QtNC90YvQtSDRgtGA0YPQsdC60LgifSwiOTcxMTIyMzQwIjp7IklEIjo5NzExMjIzNDAsIlZhbHVlIjoiODUxODMwOTUwMCAtINCf0YDQvtGH0LjQtSDQvdCw0YPRiNC90LjQutC4INC4INGC0LXQu9C10YTQvtC90Ysg0LPQvtC70L7QstC90YvQtSwg0L7QsdGK0LXQtNC40L3QtdC90L3Ri9C1INC40LvQuCDQvdC1INC+0LHRitC10LTQuNC90LXQvdC90YvQtSDRgSDQvNC40LrRgNC+0YTQvtC90L7QvCwg0Lgg0LrQvtC80L/Qu9C10LrRgtGLLCDRgdC+0YHRgtC+0Y/RidC40LUg0LjQtyDQvNC40LrRgNC+0YTQvtC90LAg0Lgg0L7QtNC90L7Qs9C+INC40LvQuCDQsdC+0LvQtdC1INCz0YDQvtC80LrQvtCz0L7QstC+0YDQuNGC0LXQu9C10LkifSwiOTcxMTIyMzQxIjp7IklEIjo5NzExMjIzNDEsIlZhbHVlIjoiODUxODQwIC0g0Y3Qu9C10LrRgtGA0LjRh9C10YHQutC40LUg0YPRgdC40LvQuNGC0LXQu9C4INC30LLRg9C60L7QstC+0Lkg0YfQsNGB0YLQvtGC0YsifSwiOTcxMTIyMzQyIjp7IklEIjo5NzExMjIzNDIsIlZhbHVlIjoiODUxODQwMzAwIC0g0YPRgdC40LvQuNGC0LXQu9C4INGC0LXQu9C10YTQvtC90L3Ri9C1INC4INC40LfQvNC10YDQuNGC0LXQu9GM0L3Ri9C1In0sIjk3MTEyMjM0MyI6eyJJRCI6OTcxMTIyMzQzLCJWYWx1ZSI6Ijg1MTg0MDMwMDEgLSDQo9GB0LjQu9C40YLQtdC70Lgg0YLQtdC70LXRhNC+0L3QvdGL0LU6INCj0YHQuNC70LjRgtC10LvQuCDRgtC10LvQtdGE0L7QvdC90YvQtTog0Y3Qu9C10LrRgtGA0LjRh9C10YHQutC40LUg0YPRgdC40LvQuNGC0LXQu9C4INC30LLRg9C60L7QstC+0Lkg0YfQsNGB0YLQvtGC0YsifSwiOTcxMTIyMzQ0Ijp7IklEIjo5NzExMjIzNDQsIlZhbHVlIjoiODUxODQwMzAwOSAtINCf0YDQvtGH0LjQtTog0J/RgNC+0YfQuNC1INGD0YHQuNC70LjRgtC10LvQuCDQuNC30LzQtdGA0LjRgtC10LvRjNC90YvQtTog0Y3Qu9C10LrRgtGA0LjRh9C10YHQutC40LUg0YPRgdC40LvQuNGC0LXQu9C4INC30LLRg9C60L7QstC+0Lkg0YfQsNGB0YLQvtGC0YsifSwiOTcxMTIyMzQ1Ijp7IklEIjo5NzExMjIzNDUsIlZhbHVlIjoiODUxODQwODAwIC0g0L/RgNC+0YfQuNC1In0sIjk3MTEyMjM0NiI6eyJJRCI6OTcxMTIyMzQ2LCJWYWx1ZSI6Ijg1MTg0MDgwMDEgLSDQlNC70Y8g0LPRgNCw0LbQtNCw0L3RgdC60LjRhSDQstC+0LfQtNGD0YjQvdGL0YUg0YHRg9C00L7QsiA1KTog0J/RgNC+0YfQuNC1INGN0LvQtdC60YLRgNC40YfQtdGB0LrQuNC1INGD0YHQuNC70LjRgtC10LvQuCDQt9Cy0YPQutC+0LLQvtC5INGH0LDRgdGC0L7RgtGLINC00LvRjyDQs9GA0LDQttC00LDQvdGB0LrQvtC5INCw0LLQuNCw0YbQuNC4NSkifSwiOTcxMTIyMzQ3Ijp7IklEIjo5NzExMjIzNDcsIlZhbHVlIjoiODUxODQwODAwOSAtINCf0YDQvtGH0LjQtTog0J/RgNC+0YfQuNC1INGN0LvQtdC60YLRgNC40YfQtdGB0LrQuNC1INGD0YHQuNC70LjRgtC10LvQuCDQt9Cy0YPQutC+0LLQvtC5INGH0LDRgdGC0L7RgtGLIn0sIjk3MTEyMjM0OCI6eyJJRCI6OTcxMTIyMzQ4LCJWYWx1ZSI6Ijg1MTg1MDAwMDAgLSDQrdC70LXQutGC0YDQuNGH0LXRgdC60LjQtSDQt9Cy0YPQutC+0YPRgdC40LvQuNGC0LXQu9GM0L3Ri9C1INC60L7QvNC/0LvQtdC60YLRiyJ9LCI5NzExMjIzNDkiOnsiSUQiOjk3MTEyMjM0OSwiVmFsdWUiOiI4NTE4OTAwMDAgLSDRh9Cw0YHRgtC4In0sIjk3MTEyMjM1MCI6eyJJRCI6OTcxMTIyMzUwLCJWYWx1ZSI6Ijg1MTg5MDAwMDEgLSDQo9GB0LjQu9C40YLQtdC70LXQuSDRgtC10LvQtdGE0L7QvdC90YvRhSDQv9C+0LTRgdGD0LHQv9C+0LfQuNGG0LjQuCA4NTE4IDQwIDMwMCAxOiDQp9Cw0YHRgtC4INGD0YHQuNC70LjRgtC10LvQtdC5INGC0LXQu9C10YTQvtC90L3Ri9GFINC/0L7QtNGB0YPQsdC/0L7Qt9C40YbQuNC4IDg1MTggNDAgMzAwIDEifSwiOTcxMTIyMzUxIjp7IklEIjo5NzExMjIzNTEsIlZhbHVlIjoiODUxODkwMDAwMiAtINCd0LDQsdC+0YDRiyDQv9C10YfQsNGC0L3Ri9GFINC/0LvQsNGCLCDRgdC+0YHRgtC+0Y/RidC40LUg0LjQtyDQvtC00L3QvtC5INC40LvQuCDQvdC10YHQutC+0LvRjNC60LjRhSDQv9C10YfQsNGC0L3Ri9GFINC/0LvQsNGCINGBINC+0LTQvdC40Lwg0LjQu9C4INC90LXRgdC60L7Qu9GM0LrQuNC80Lgg0LDQutGC0LjQstC90YvQvNC4INGN0LvQtdC80LXQvdGC0LDQvNC4LCDRgdC+0LHRgNCw0L3QvdGL0LzQuCDQtNC70Y8g0L/RgNC40LHQvtGA0L7QsiDQv9C+0LTRgdGD0LHQv9C+0LfQuNGG0LjQuSA4NTE4IDEwIDMwMCwgODUxOCAzMCAyMDAgMDog0J/RgNC+0YfQuNC1INGH0LDRgdGC0Lg6INC90LDQsdC+0YDRiyDQv9C10YfQsNGC0L3Ri9GFINC/0LvQsNGCLCDRgdC+0YHRgtC+0Y/RidC40LUg0LjQtyDQvtC00L3QvtC5INC40LvQuCDQvdC10YHQutC+0LvRjNC60LjRhSDQv9C10YfQsNGC0L3Ri9GFINC/0LvQsNGCINGBINC+0LTQvdC40Lwg0LjQu9C4INC90LXRgdC60L7Qu9GM0LrQuNC80Lgg0LDQutGC0LjQstC90YvQvNC4INGN0LvQtdC80LXQvdGC0LDQvNC4LCDRgdC+0LHRgNCw0L3QvdGL0LzQuCDQtNC70Y8g0L/RgNC40LHQvtGA0L7QsiDQv9C+0LTRgdGD0LHQv9C+0LfQuNGG0LjQuSA4NTE4IDEwIDMwMCwgODUxOCAzMCAyMDAgMCJ9LCI5NzExMjIzNTIiOnsiSUQiOjk3MTEyMjM1MiwiVmFsdWUiOiI4NTE4OTAwMDA5IC0g0J/RgNC+0YfQuNC1OiDQn9GA0L7Rh9C40LUg0YfQsNGB0YLQuCDQvNC40LrRgNC+0YTQvtC90L7QsiDQuCDQv9C+0LTRgdGC0LDQstC+0Log0LTQu9GPINC90LjRhTsg0YfQsNGB0YLQuCDQs9GA0L7QvNC60L7Qs9C+0LLQvtGA0LjRgtC10LvQtdC5LCDQvdCw0YPRiNC90LjQutC+0LIg0Lgg0YLQtdC70LXRhNC+0L3QvtCyINCz0L7Qu9C+0LLQvdGL0YU7INGH0LDRgdGC0Lgg0Y3Qu9C10LrRgtGA0LjRh9C10YHQutC40YUg0YPRgdC40LvQuNGC0LXQu9C10Lkg0LfQstGD0LrQvtCy0L7QuSDRh9Cw0YHRgtC+0YLRiywg0Y3Qu9C10LrRgnDQuNGH0LXRgdC60LjRhSDQt9Cy0YPQutC+0YPRgdC40LvQuNGC0LXQu9GM0L3Ri9GFINC60L7QvNC/0LvQtdC60YLQvtCyIn0sIjk3MTEyMjM1MyI6eyJJRCI6OTcxMTIyMzUzLCJWYWx1ZSI6Ijg1MTkgLSDQkNC/0L/QsNGA0LDRgtGD0YDQsCDQt9Cy0YPQutC+0LfQsNC/0LjRgdGL0LLQsNGO0YnQsNGPINC40LvQuCDQt9Cy0YPQutC+0LLQvtGB0L/RgNC+0LjQt9Cy0L7QtNGP0YnQsNGPIn0sIjk3MTEyMjM1NCI6eyJJRCI6OTcxMTIyMzU0LCJWYWx1ZSI6Ijg1MTkyMCAtINCw0L/Qv9Cw0YDQsNGC0YPRgNCwLCDQv9GA0LjQstC+0LTQuNC80LDRjyDQsiDQtNC10LnRgdGC0LLQuNC1INC80L7QvdC10YLQsNC80LgsINCx0LDQvdC60L3QvtGC0LDQvNC4LCDQsdCw0L3QutC+0LLRgdC60LjQvNC4INC60LDRgNGC0L7Rh9C60LDQvNC4LCDQttC10YLQvtC90LDQvNC4INC40LvQuCDQtNGA0YPQs9C40LzQuCDRgdGA0LXQtNGB0YLQstCw0LzQuCDQvtC/0LvQsNGC0YsifSwiOTcxMTIyMzU1Ijp7IklEIjo5NzExMjIzNTUsIlZhbHVlIjoiODUxOTIwMTAwMCAtINCf0YDQvtC40LPRgNGL0LLQsNGC0LXQu9C4INCz0YDQsNC80L/Qu9Cw0YHRgtC40L3QvtC6LCDQstC60LvRjtGH0LDQtdC80YvQtSDQvNC+0L3QtdGC0L7QuSDQuNC70Lgg0LbQtdGC0L7QvdC+0LwifSwiOTcxMTIyMzU2Ijp7IklEIjo5NzExMjIzNTYsIlZhbHVlIjoiODUxOTIwOTEwMCAtINChINC70LDQt9C10YDQvdC+0Lkg0YHRh9C40YLRi9Cy0LDRjtGJ0LXQuSDRgdC40YHRgtC10LzQvtC5OiDQn9GA0L7Rh9Cw0Y8g0LDQv9C/0LDRgNCw0YLRg9GA0LAsINC/0YDQuNCy0L7QtNC40LzQsNGPINCyINC00LXQudGB0YLQstC40LUg0LzQvtC90LXRgtCw0LzQuCwg0LHQsNC90LrQvdC+0YLQsNC80LgsINCx0LDQvdC60L7QstGB0LrQuNC80Lgg0LrQsNGA0YLQvtGH0LrQsNC80LgsINC20LXRgtC+0L3QsNC80Lgg0LjQu9C4INC00YDRg9Cz0LjQvNC4INGB0YDQtdC00YHRgtCy0LDQvNC4INC+0L/Qu9Cw0YLRiywg0YEg0LvQsNC30LXRgNC90L7QuSDRgdGH0LjRgtGL0LLQsNGO0YnQtdC5INGB0LjRgdGC0LXQvNC+0LkifSwiOTcxMTIyMzU3Ijp7IklEIjo5NzExMjIzNTcsIlZhbHVlIjoiODUxOTIwOTkwMCAtINCf0YDQvtGH0LDRjzog0J/RgNC+0YfQsNGPINCw0L/Qv9Cw0YDQsNGC0YPRgNCwLCDQv9GA0LjQstC+0LTQuNC80LDRjyDQsiDQtNC10LnRgdGC0LLQuNC1INC80L7QvdC10YLQsNC80LgsINCx0LDQvdC60L3QvtGC0LDQvNC4LCDQsdCw0L3QutC+0LLRgdC60LjQvNC4INC60LDRgNGC0L7Rh9C60LDQvNC4LCDQttC10YLQvtC90LDQvNC4INC40LvQuCDQtNGA0YPQs9C40LzQuCDRgdGA0LXQtNGB0YLQstCw0LzQuCDQvtC/0LvQsNGC0YsifSwiOTcxMTIyMzU4Ijp7IklEIjo5NzExMjIzNTgsIlZhbHVlIjoiODUxOTMwMDAwMCAtINCj0YHRgtGA0L7QudGB0YLQstCwINGN0LvQtdC60YLRgNC+0L/RgNC+0LjQs9GA0YvQstCw0Y7RidC40LUgKNC00LXQutC4KSJ9LCI5NzExMjIzNTkiOnsiSUQiOjk3MTEyMjM1OSwiVmFsdWUiOiI4NTE5NTAwMDAwIC0g0JDQstGC0L7QvtGC0LLQtdGC0YfQuNC60Lgg0YLQtdC70LXRhNC+0L3QvdGL0LUifSwiOTcxMTIyMzYwIjp7IklEIjo5NzExMjIzNjAsIlZhbHVlIjoiODUxOTgxIC0g0LjRgdC/0L7Qu9GM0LfRg9GO0YnQsNGPINC80LDQs9C90LjRgtC90YvQtSwg0L7Qv9GC0LjRh9C10YHQutC40LUg0LjQu9C4INC/0L7Qu9GD0L/RgNC+0LLQvtC00L3QuNC60L7QstGL0LUg0L3QvtGB0LjRgtC10LvQuCJ9LCI5NzExMjIzNjEiOnsiSUQiOjk3MTEyMjM2MSwiVmFsdWUiOiI4NTE5ODExMTAwIC0g0KPRgdGC0YDQvtC50YHRgtCy0LAg0LLQvtGB0L/RgNC+0LjQt9Cy0LXQtNC10L3QuNGPINC30LLRg9C60LAg0LTQu9GPINGC0YDQsNC90YHQu9GP0YbQuNC4INC/0L4g0YDQsNC00LjQvjog0KPRgdGC0YDQvtC50YHRgtCy0LAg0LLQvtGB0L/RgNC+0LjQt9Cy0LXQtNC10L3QuNGPINC30LLRg9C60LAg0LTQu9GPINGC0YDQsNC90YHQu9GP0YbQuNC4INC/0L4g0YDQsNC00LjQvjog0LDQv9C/0LDRgNCw0YLRg9GA0LAg0LfQstGD0LrQvtCy0L7RgdC/0YDQvtC40LfQstC+0LTRj9GJ0LDRjywg0L3QtSDQuNC80LXRjtGJ0LDRjyDQt9Cy0YPQutC+0LfQsNC/0LjRgdGL0LLQsNGO0YnQtdCz0L4g0YPRgdGC0YDQvtC50YHRgtCy0LAsINC40YHQv9C+0LvRjNC30YPRjtGJ0LDRjyDQvNCw0LPQvdC40YLQvdGL0LUsINC+0L/RgtC40YfQtdGB0LrQuNC1INC40LvQuCDQv9C+0LvRg9C/0YDQvtCy0L7QtNC90LjQutC+0LLRi9C1INC90L7RgdC40YLQtdC70LgifSwiOTcxMTIyMzYyIjp7IklEIjo5NzExMjIzNjIsIlZhbHVlIjoiODUxOTgxMTUwMCAtINCa0LDRgNC80LDQvdC90YvQtSDQutCw0YHRgdC10YLQvdGL0LUg0L/Qu9C10LXRgNGLOiDQmtCw0YDQvNCw0L3QvdGL0LUg0LrQsNGB0YHQtdGC0L3Ri9C1INC/0LvQtdC50LXRgNGLOiDQsNC/0L/QsNGA0LDRgtGD0YDQsCDQt9Cy0YPQutC+0LLQvtGB0L/RgNC+0LjQt9Cy0L7QtNGP0YnQsNGPLCDQvdC1INC40LzQtdGO0YnQsNGPINC30LLRg9C60L7Qt9Cw0L/QuNGB0YvQstCw0Y7RidC10LPQviDRg9GB0YLRgNC+0LnRgdGC0LLQsCwg0LjRgdC/0L7Qu9GM0LfRg9GO0YnQsNGPINC80LDQs9C90LjRgtC90YvQtSwg0L7Qv9GC0LjRh9C10YHQutC40LUg0LjQu9C4INC/0L7Qu9GD0L/RgNC+0LLQvtC00L3QuNC60L7QstGL0LUg0L3QvtGB0LjRgtC10LvQuCJ9LCI5NzExMjIzNjMiOnsiSUQiOjk3MTEyMjM2MywiVmFsdWUiOiI4NTE5ODEyMTAwIC0g0KEg0LDQvdCw0LvQvtCz0L7QstC+0Lkg0Lgg0YbQuNGE0YDQvtCy0L7QuSDRgdGH0LjRgtGL0LLQsNGO0YnQtdC5INGB0LjRgdGC0LXQvNC+0Lk6INCQ0L/Qv9Cw0YDQsNGC0YPRgNCwINC30LLRg9C60L7QstC+0YHQv9GA0L7QuNC30LLQvtC00Y/RidCw0Y8sINC60LDRgdGB0LXRgtC90L7Qs9C+INGC0LjQv9CwINC/0YDQvtGH0LDRjywg0YEg0LDQvdCw0LvQvtCz0L7QstC+0Lkg0Lgg0YbQuNGE0YDQvtCy0L7QuSDRgdGH0LjRgtGL0LLQsNGO0YnQtdC5INGB0LjRgdGC0LXQvNC+0Lk6INC90LUg0LjQvNC10Y7RidCw0Y8g0LfQstGD0LrQvtC30LDQv9C40YHRi9Cy0LDRjtGJ0LXQs9C+INGD0YHRgtGA0L7QudGB0YLQstCwLCDQuNGB0L/QvtC70YzQt9GD0Y7RidCw0Y8g0LzQsNCz0L3QuNGC0L3Ri9C1LCDQvtC/0YLQuNGH0LXRgdC60LjQtSDQuNC70Lgg0L/QvtC70YPQv9GA0L7QstC+0LTQvdC40LrQvtCy0YvQtSDQvdC+0YHQuNGC0LXQu9C4In0sIjk3MTEyMjM2NCI6eyJJRCI6OTcxMTIyMzY0LCJWYWx1ZSI6Ijg1MTk4MTI1MDAgLSDQn9GA0L7Rh9Cw0Y86INCQ0L/Qv9Cw0YDQsNGC0YPRgNCwINC30LLRg9C60L7QstC+0YHQv9GA0L7QuNC30LLQvtC00Y/RidCw0Y8sINC60LDRgdGB0LXRgtC90L7Qs9C+INGC0LjQv9CwINC/0YDQvtGH0LDRjzog0L3QtSDQuNC80LXRjtGJ0LDRjyDQt9Cy0YPQutC+0LfQsNC/0LjRgdGL0LLQsNGO0YnQtdCz0L4g0YPRgdGC0YDQvtC50YHRgtCy0LAsINC40YHQv9C+0LvRjNC30YPRjtGJ0LDRjyDQvNCw0LPQvdC40YLQvdGL0LUsINC+0L/RgtC40YfQtdGB0LrQuNC1INC40LvQuCDQv9C+0LvRg9C/0YDQvtCy0L7QtNC90LjQutC+0LLRi9C1INC90L7RgdC40YLQtdC70LgifSwiOTcxMTIyMzY1Ijp7IklEIjo5NzExMjIzNjUsIlZhbHVlIjoiODUxOTgxMzEwMCAtINCY0YHQv9C+0LvRjNC30YPQtdC80LDRjyDQsiDQvNC+0YLQvtGA0L3Ri9GFINGC0YDQsNC90YHQv9C+0YDRgtC90YvRhSDRgdGA0LXQtNGB0YLQstCw0YUsINC40YHQv9C+0LvRjNC30YPRjtGJ0LDRjyDQtNC40YHQutC4INC00LjQsNC80LXRgtGA0L7QvCDQvdC1INCx0L7Qu9C10LUgNiw1INGB0Lw6INCQ0L/Qv9Cw0YDQsNGC0YPRgNCwINC30LLRg9C60L7QstC+0YHQv9GA0L7QuNC30LLQvtC00Y/RidCw0Y8g0L/RgNC+0YfQsNGPLCDRgSDQu9Cw0LfQtdGA0L3QvtC5INGB0YfQuNGC0YvQstCw0Y7RidC10Lkg0YHQuNGB0YLQtdC80L7QuSwg0LjRgdC/0L7Qu9GM0LfRg9C10LzQsNGPINCyINC80L7RgtC+0YDQvdGL0YUg0YLRgNCw0L3RgdC/0L7RgNGC0L3Ri9GFINGB0YDQtdC00YHRgtCy0LDRhSwg0LjRgdC/0L7Qu9GM0LfRg9GO0YnQsNGPINC00LjRgdC60Lgg0LTQuNCw0LzQtdGC0YDQvtC8INC90LUg0LHQvtC70LXQtSA2LDUg0YHQvCwg0L3QtSDQuNC80LXRjtGJ0LDRjyDQt9Cy0YPQutC+0LfQsNC/0LjRgdGL0LLQsNGO0YnQtdCz0L4g0YPRgdGC0YDQvtC50YHRgtCy0LAsINC40YHQv9C+0LvRjNC30YPRjtGJ0LDRjyDQvNCw0LPQvdC40YLQvdGL0LUsINC+0L/RgtC40YfQtdGB0LrQuNC1INC40LvQuCDQv9C+0LvRg9C/0YDQvtCy0L7QtNC90LjQutC+0LLRi9C1INC90L7RgdC40YLQtdC70LgifSwiOTcxMTIyMzY2Ijp7IklEIjo5NzExMjIzNjYsIlZhbHVlIjoiODUxOTgxMzUwMCAtINCf0YDQvtGH0LDRjzog0JDQv9C/0LDRgNCw0YLRg9GA0LAg0LfQstGD0LrQvtCy0L7RgdC/0YDQvtC40LfQstC+0LTRj9GJ0LDRjyDQv9GA0L7Rh9Cw0Y8sINGBINC70LDQt9C10YDQvdC+0Lkg0YHRh9C40YLRi9Cy0LDRjtGJ0LXQuSDRgdC40YHRgtC10LzQvtC5LCDQvdC1INC40LzQtdGO0YnQsNGPINC30LLRg9C60L7Qt9Cw0L/QuNGB0YvQstCw0Y7RidC10LPQviDRg9GB0YLRgNC+0LnRgdGC0LLQsCwg0LjRgdC/0L7Qu9GM0LfRg9GO0YnQsNGPINC80LDQs9C90LjRgtC90YvQtSwg0L7Qv9GC0LjRh9C10YHQutC40LUg0LjQu9C4INC/0L7Qu9GD0L/RgNC+0LLQvtC00L3QuNC60L7QstGL0LUg0L3QvtGB0LjRgtC10LvQuCJ9LCI5NzExMjIzNjciOnsiSUQiOjk3MTEyMjM2NywiVmFsdWUiOiI4NTE5ODE0NTAwIC0g0J/RgNC+0YfQsNGPOiDQkNC/0L/QsNGA0LDRgtGD0YDQsCDQt9Cy0YPQutC+0LLQvtGB0L/RgNC+0LjQt9Cy0L7QtNGP0YnQsNGPINC/0YDQvtGH0LDRjyAo0LLQutC70Y7Rh9Cw0Y8g0LrQsNGB0YHQtdGC0L3Ri9C1INC/0LvQtdC50LXRgNGLKSwg0L3QtSDQuNC80LXRjtGJ0LDRjyDQt9Cy0YPQutC+0LfQsNC/0LjRgdGL0LLQsNGO0YnQtdCz0L4g0YPRgdGC0YDQvtC50YHRgtCy0LAsINC40YHQv9C+0LvRjNC30YPRjtGJ0LDRjyDQvNCw0LPQvdC40YLQvdGL0LUsINC+0L/RgtC40YfQtdGB0LrQuNC1INC40LvQuCDQv9C+0LvRg9C/0YDQvtCy0L7QtNC90LjQutC+0LLRi9C1INC90L7RgdC40YLQtdC70LgifSwiOTcxMTIyMzY4Ijp7IklEIjo5NzExMjIzNjgsIlZhbHVlIjoiODUxOTgxNTEwMCAtINCU0LjQutGC0L7RhNC+0L3Riywg0L3QtSDRgdC/0L7RgdC+0LHQvdGL0LUg0YDQsNCx0L7RgtCw0YLRjCDQsdC10Lcg0LLQvdC10YjQvdC10LPQviDQuNGB0YLQvtGH0L3QuNC60LAg0Y3QvdC10YDQs9C40Lg6INCU0LjQutGC0L7RhNC+0L3Riywg0L3QtSDRgdC/0L7RgdC+0LHQvdGL0LUg0YDQsNCx0L7RgtCw0YLRjCDQsdC10Lcg0LLQvdC10YjQvdC10LPQviDQuNGB0YLQvtGH0L3QuNC60LAg0Y3QvdC10YDQs9C40Lg6INCw0L/Qv9Cw0YDQsNGC0YPRgNCwINC30LLRg9C60L7Qt9Cw0L/QuNGB0YvQstCw0Y7RidCw0Y8g0LjQu9C4INC30LLRg9C60L7QstC+0YHQv9GA0L7QuNC30LLQvtC00Y/RidCw0Y8sINC/0YDQvtGH0LDRjywg0LjRgdC/0L7Qu9GM0LfRg9GO0YnQsNGPINC80LDQs9C90LjRgtC90YvQtSwg0L7Qv9GC0LjRh9C10YHQutC40LUg0LjQu9C4INC/0L7Qu9GD0L/RgNC+0LLQvtC00L3QuNC60L7QstGL0LUg0L3QvtGB0LjRgtC10LvQuCJ9LCI5NzExMjIzNjkiOnsiSUQiOjk3MTEyMjM2OSwiVmFsdWUiOiI4NTE5ODE1NTAgLSDRgdC/0L7RgdC+0LHQvdGL0LUg0YDQsNCx0L7RgtCw0YLRjCDQsdC10Lcg0LLQvdC10YjQvdC10LPQviDQuNGB0YLQvtGH0L3QuNC60LAg0L/QuNGC0LDQvdC40Y8ifSwiOTcxMTIyMzcwIjp7IklEIjo5NzExMjIzNzAsIlZhbHVlIjoiODUxOTgxNTUwMSAtINChINGG0LjRhNGA0L7QstC+0Lkg0LfQsNC/0LjRgdGM0Y4g0LfQstGD0LrQsDog0JzQsNCz0L3QuNGC0L7RhNC+0L3RiyDQv9GA0L7Rh9C40LUg0YEg0YbQuNGE0YDQvtCy0L7QuSDQt9Cw0L/QuNGB0YzRjiDQt9Cy0YPQutCwLCDRgdC/0L7RgdC+0LHQvdGL0LUg0YDQsNCx0L7RgtCw0YLRjCDQsdC10Lcg0LLQvdC10YjQvdC10LPQviDQuNGB0YLQvtGH0L3QuNC60LAg0L/QuNGC0LDQvdC40Y8sINGB0L4g0LLRgdGC0YDQvtC10L3QvdGL0Lwg0YPRgdC40LvQuNGC0LXQu9C10Lwg0Lgg0YEg0L7QtNC90LjQvCDQuNC70Lgg0LHQvtC70LXQtSDQstGB0YLRgNC+0LXQvdC90YvQvNC4INCz0YDQvtC80LrQvtCz0L7QstC+0YDQuNGC0LXQu9GP0LzQuCwg0LrQsNGB0YHQtdGC0L3QvtCz0L4g0YLQuNC/0LAsINCy0LrQu9GO0YfQsNGO0YnQuNC1INGD0YHRgtGA0L7QudGB0YLQstCwINCy0L7RgdC/0YDQvtC40LfQstC10LTQtdC90LjRjyDQt9Cy0YPQutCwIn0sIjk3MTEyMjM3MSI6eyJJRCI6OTcxMTIyMzcxLCJWYWx1ZSI6Ijg1MTk4MTU1MDkgLSDQn9GA0L7Rh9C40LU6INCc0LDQs9C90LjRgtC+0YTQvtC90Ysg0L/RgNC+0YfQuNC1LCDRgdC/0L7RgdC+0LHQvdGL0LUg0YDQsNCx0L7RgtCw0YLRjCDQsdC10Lcg0LLQvdC10YjQvdC10LPQviDQuNGB0YLQvtGH0L3QuNC60LAg0L/QuNGC0LDQvdC40Y8sINGB0L4g0LLRgdGC0YDQvtC10L3QvdGL0Lwg0YPRgdC40LvQuNGC0LXQu9C10Lwg0Lgg0YEg0L7QtNC90LjQvCDQuNC70Lgg0LHQvtC70LXQtSDQstGB0YLRgNC+0LXQvdC90YvQvNC4INCz0YDQvtC80LrQvtCz0L7QstC+0YDQuNGC0LXQu9GP0LzQuCwg0LrQsNGB0YHQtdGC0L3QvtCz0L4g0YLQuNC/0LAsINCy0LrQu9GO0YfQsNGO0YnQuNC1INGD0YHRgtGA0L7QudGB0YLQstCwINCy0L7RgdC/0YDQvtC40LfQstC10LTQtdC90LjRjyDQt9Cy0YPQutCwIn0sIjk3MTEyMjM3MiI6eyJJRCI6OTcxMTIyMzcyLCJWYWx1ZSI6Ijg1MTk4MTYxMCAtINC/0YDQvtGH0LjQtSJ9LCI5NzExMjIzNzMiOnsiSUQiOjk3MTEyMjM3MywiVmFsdWUiOiI4NTE5ODE2MTAxIC0g0KEg0YbQuNGE0YDQvtCy0L7QuSDQt9Cw0L/QuNGB0YzRjiDQt9Cy0YPQutCwOiDQnNCw0LPQvdC40YLQvtGE0L7QvdGLINC/0YDQvtGH0LjQtSwg0YEg0YbQuNGE0YDQvtCy0L7QuSDQt9Cw0L/QuNGB0YzRjiDQt9Cy0YPQutCwLCDQstC60LvRjtGH0LDRjtGJ0LjQtSDRg9GB0YLRgNC+0LnRgdGC0LLQsCDQstC+0YHQv9GA0L7QuNC30LLQtdC00LXQvdC40Y8g0LfQstGD0LrQsCwg0YHQviDQstGB0YLRgNC+0LXQvdC90YvQv</t>
  </si>
  <si>
    <t>CDRg9GB0LjQu9C40YLQtdC70LXQvCDQuCDRgSDQvtC00L3QuNC8INC40LvQuCDQsdC+0LvQtdC1INCy0YHRgtGA0L7QtdC90L3Ri9C80Lgg0LPRgNC+0LzQutC+0LPQvtCy0L7RgNC40YLQtdC70Y/QvNC4LCDQutCw0YHRgdC10YLQvdC+0LPQviDRgtC40L/QsCJ9LCI5NzExMjIzNzQiOnsiSUQiOjk3MTEyMjM3NCwiVmFsdWUiOiI4NTE5ODE2MTA5IC0g0J/RgNC+0YfQuNC1OiDQnNCw0LPQvdC40YLQvtGE0L7QvdGLINC/0YDQvtGH0LjQtSwg0LLQutC70Y7Rh9Cw0Y7RidC40LUg0YPRgdGC0YDQvtC50YHRgtCy0LAg0LLQvtGB0L/RgNC+0LjQt9Cy0LXQtNC10L3QuNGPINC30LLRg9C60LAsINGB0L4g0LLRgdGC0YDQvtC10L3QvdGL0Lwg0YPRgdC40LvQuNGC0LXQu9C10Lwg0Lgg0YEg0L7QtNC90LjQvCDQuNC70Lgg0LHQvtC70LXQtSDQstGB0YLRgNC+0LXQvdC90YvQvNC4INCz0YDQvtC80LrQvtCz0L7QstC+0YDQuNGC0LXQu9GP0LzQuCwg0LrQsNGB0YHQtdGC0L3QvtCz0L4g0YLQuNC/0LAifSwiOTcxMTIyMzc1Ijp7IklEIjo5NzExMjIzNzUsIlZhbHVlIjoiODUxOTgxNjUwIC0g0LrQsNGA0LzQsNC90L3Ri9C1INC80LDQs9C90LjRgtC+0YTQvtC90YsifSwiOTcxMTIyMzc2Ijp7IklEIjo5NzExMjIzNzYsIlZhbHVlIjoiODUxOTgxNjUwMSAtINChINGG0LjRhNGA0L7QstC+0Lkg0LfQsNC/0LjRgdGM0Y4g0LfQstGD0LrQsDog0JrQsNGA0LzQsNC90L3Ri9C1INC80LDQs9C90LjRgtC+0YTQvtC90YssINGBINGG0LjRhNGA0L7QstC+0Lkg0LfQsNC/0LjRgdGM0Y4g0LfQstGD0LrQsCwg0LrQsNGB0YHQtdGC0L3QvtCz0L4g0YLQuNC/0LAsINCy0LrQu9GO0YfQsNGO0YnQuNC1INGD0YHRgtGA0L7QudGB0YLQstCwINCy0L7RgdC/0YDQvtC40LfQstC10LTQtdC90LjRjyDQt9Cy0YPQutCwIn0sIjk3MTEyMjM3NyI6eyJJRCI6OTcxMTIyMzc3LCJWYWx1ZSI6Ijg1MTk4MTY1MDkgLSDQn9GA0L7Rh9C40LU6INCf0YDQvtGH0LjQtSDQutCw0YDQvNCw0L3QvdGL0LUg0LzQsNCz0L3QuNGC0L7RhNC+0L3Riywg0LrQsNGB0YHQtdGC0L3QvtCz0L4g0YLQuNC/0LAsINCy0LrQu9GO0YfQsNGO0YnQuNC1INGD0YHRgtGA0L7QudGB0YLQstCwINCy0L7RgdC/0YDQvtC40LfQstC10LTQtdC90LjRjyDQt9Cy0YPQutCwIn0sIjk3MTEyMjM3OCI6eyJJRCI6OTcxMTIyMzc4LCJWYWx1ZSI6Ijg1MTk4MTc1MCAtINC/0YDQvtGH0LjQtSJ9LCI5NzExMjIzNzkiOnsiSUQiOjk3MTEyMjM3OSwiVmFsdWUiOiI4NTE5ODE3NTAxIC0g0KEg0YbQuNGE0YDQvtCy0L7QuSDQt9Cw0L/QuNGB0YzRjiDQt9Cy0YPQutCwOiDQnNCw0LPQvdC40YLQvtGE0L7QvdGLINC/0YDQvtGH0LjQtSwg0YEg0YbQuNGE0YDQvtCy0L7QuSDQt9Cw0L/QuNGB0YzRjiDQt9Cy0YPQutCwLCDQstC60LvRjtGH0LDRjtGJ0LjQtSDRg9GB0YLRgNC+0LnRgdGC0LLQsCDQstC+0YHQv9GA0L7QuNC30LLQtdC00LXQvdC40Y8g0LfQstGD0LrQsCwg0LrQsNGB0YHQtdGC0L3QvtCz0L4g0YLQuNC/0LAifSwiOTcxMTIyMzgwIjp7IklEIjo5NzExMjIzODAsIlZhbHVlIjoiODUxOTgxNzUwOSAtINCf0YDQvtGH0LjQtTog0JzQsNCz0L3QuNGC0L7RhNC+0L3RiyDQv9GA0L7Rh9C40LUsINCy0LrQu9GO0YfQsNGO0YnQuNC1INGD0YHRgtGA0L7QudGB0YLQstCwINCy0L7RgdC/0YDQvtC40LfQstC10LTQtdC90LjRjyDQt9Cy0YPQutCwLCDQutCw0YHRgdC10YLQvdC+0LPQviDRgtC40L/QsCJ9LCI5NzExMjIzODEiOnsiSUQiOjk3MTEyMjM4MSwiVmFsdWUiOiI4NTE5ODE4MTAgLSDQuNGB0L/QvtC70YzQt9GD0Y7RidC40LUg0LzQsNCz0L3QuNGC0L3Ri9C1INC70LXQvdGC0Ysg0L3QsCDQutCw0YLRg9GI0LrQsNGFLCDQv9C+0LfQstC+0LvRj9GO0YnQuNC1INC30LDQv9C40YHRi9Cy0LDRgtGMINC40LvQuCDQstC+0YHQv9GA0L7QuNC30LLQvtC00LjRgtGMINC30LLRg9C6INC90LAg0L7QtNC90L7QuSDRgdC60L7RgNC+0YHRgtC4IDE5INGB0Lwv0YEg0LjQu9C4INC90LXRgdC60L7Qu9GM0LrQuNGFINGB0LrQvtGA0L7RgdGC0Y/RhSwg0L3QtSDQv9GA0LXQstGL0YjQsNGO0YnQuNGFIDE5INGB0Lwv0YEifSwiOTcxMTIyMzgyIjp7IklEIjo5NzExMjIzODIsIlZhbHVlIjoiODUxOTgxODEwMSAtINChINGG0LjRhNGA0L7QstC+0Lkg0LfQsNC/0LjRgdGM0Y4g0LfQstGD0LrQsDog0JzQsNCz0L3QuNGC0L7RhNC+0L3RiyDQv9GA0L7Rh9C40LUsINGBINGG0LjRhNGA0L7QstC+0Lkg0LfQsNC/0LjRgdGM0Y4g0LfQstGD0LrQsCwg0LjRgdC/0L7Qu9GM0LfRg9GO0YnQuNC1INC80LDQs9C90LjRgtC90YvQtSDQu9C10L3RgtGLINC90LAg0LrQsNGC0YPRiNC60LDRhSwg0L/QvtC30LLQvtC70Y/RjtGJ0LjQtSDQt9Cw0L/QuNGB0YvQstCw0YLRjCDQuNC70Lgg0LLQvtGB0L/RgNC+0LjQt9Cy0L7QtNC40YLRjCDQt9Cy0YPQuiDQvdCwINC+0LTQvdC+0Lkg0YHQutC+0YDQvtGB0YLQuCAxOSDRgdC8L9GBINC40LvQuCDQvdC10YHQutC+0LvRjNC60LjRhSDRgdC60L7RgNC+0YHRgtGP0YUsINC90LUg0L/RgNC10LLRi9GI0LDRjtGJ0LjRhSAxOSDRgdC8L9GBIn0sIjk3MTEyMjM4MyI6eyJJRCI6OTcxMTIyMzgzLCJWYWx1ZSI6Ijg1MTk4MTgxMDkgLSDQn9GA0L7Rh9C40LU6INCc0LDQs9C90LjRgtC+0YTQvtC90Ysg0L/RgNC+0YfQuNC1LCDQuNGB0L/QvtC70YzQt9GD0Y7RidC40LUg0LzQsNCz0L3QuNGC0L3Ri9C1INC70LXQvdGC0Ysg0L3QsCDQutCw0YLRg9GI0LrQsNGFLCDQv9C+0LfQstC+0LvRj9GO0YnQuNC1INC30LDQv9C40YHRi9Cy0LDRgtGMINC40LvQuCDQstC+0YHQv9GA0L7QuNC30LLQvtC00LjRgtGMINC30LLRg9C6INC90LAg0L7QtNC90L7QuSDRgdC60L7RgNC+0YHRgtC4IDE5INGB0Lwv0YEg0LjQu9C4INC90LXRgdC60L7Qu9GM0LrQuNGFINGB0LrQvtGA0L7RgdGC0Y/RhSwg0L3QtSDQv9GA0LXQstGL0YjQsNGO0YnQuNGFIDE5INGB0Lwv0YEifSwiOTcxMTIyMzg0Ijp7IklEIjo5NzExMjIzODQsIlZhbHVlIjoiODUxOTgxODUwIC0g0L/RgNC+0YfQuNC1In0sIjk3MTEyMjM4NSI6eyJJRCI6OTcxMTIyMzg1LCJWYWx1ZSI6Ijg1MTk4MTg1MDEgLSDQoSDRhtC40YTRgNC+0LLQvtC5INC30LDQv9C40YHRjNGOINC30LLRg9C60LA6INCc0LDQs9C90LjRgtC+0YTQvtC90Ysg0L/RgNC+0YfQuNC1LCDRgSDRhtC40YTRgNC+0LLQvtC5INC30LDQv9C40YHRjNGOINC30LLRg9C60LAsINCy0LrQu9GO0YfQsNGO0YnQuNC1INGD0YHRgtGA0L7QudGB0YLQstCwINCy0L7RgdC/0YDQvtC40LfQstC10LTQtdC90LjRjyDQt9Cy0YPQutCwIn0sIjk3MTEyMjM4NiI6eyJJRCI6OTcxMTIyMzg2LCJWYWx1ZSI6Ijg1MTk4MTg1MDkgLSDQn9GA0L7Rh9C40LU6INCc0LDQs9C90LjRgtC+0YTQvtC90Ysg0L/RgNC+0YfQuNC1LCDQstC60LvRjtGH0LDRjtGJ0LjQtSDRg9GB0YLRgNC+0LnRgdGC0LLQsCDQstC+0YHQv9GA0L7QuNC30LLQtdC00LXQvdC40Y8g0LfQstGD0LrQsCJ9LCI5NzExMjIzODciOnsiSUQiOjk3MTEyMjM4NywiVmFsdWUiOiI4NTE5ODE5NTAgLSDQv9GA0L7Rh9C40LUifSwiOTcxMTIyMzg4Ijp7IklEIjo5NzExMjIzODgsIlZhbHVlIjoiODUxOTgxOTUwMSAtINCU0LvRjyDQs9GA0LDQttC00LDQvdGB0LrQuNGFINCy0L7Qt9C00YPRiNC90YvRhSDRgdGD0LTQvtCyIDUpOiDQn9GA0L7Rh9Cw0Y8g0LDQv9C/0LDRgNCw0YLRg9GA0LAg0LfQstGD0LrQvtC30LDQv9C40YHRi9Cy0LDRjtGJ0LDRjyDQuNC70Lgg0LfQstGD0LrQvtCy0L7RgdC/0YDQvtC40LfQstC+0LTRj9GJ0LDRjywg0LjRgdC/0L7Qu9GM0LfRg9GO0YnQsNGPINC80LDQs9C90LjRgtC90YvQtSwg0L7Qv9GC0LjRh9C10YHQutC40LUg0LjQu9C4INC/0L7Qu9GD0L/RgNC+0LLQvtC00L3QuNC60L7QstGL0LUg0L3QvtGB0LjRgtC10LvQuCwg0LTQu9GPINCz0YDQsNC20LTQsNC90YHQutC40YUg0LLQvtC30LTRg9GI0L3Ri9GFINGB0YPQtNC+0LI1KSJ9LCI5NzExMjIzODkiOnsiSUQiOjk3MTEyMjM4OSwiVmFsdWUiOiI4NTE5ODE5NTA5IC0g0J/RgNC+0YfQuNC1OiDQn9GA0L7Rh9Cw0Y8g0LDQv9C/0LDRgNCw0YLRg9GA0LAg0LfQstGD0LrQvtC30LDQv9C40YHRi9Cy0LDRjtGJ0LDRjyDQuNC70Lgg0LfQstGD0LrQvtCy0L7RgdC/0YDQvtC40LfQstC+0LTRj9GJ0LDRjywg0LjRgdC/0L7Qu9GM0LfRg9GO0YnQsNGPINC80LDQs9C90LjRgtC90YvQtSwg0L7Qv9GC0LjRh9C10YHQutC40LUg0LjQu9C4INC/0L7Qu9GD0L/RgNC+0LLQvtC00L3QuNC60L7QstGL0LUg0L3QvtGB0LjRgtC10LvQuCJ9LCI5NzExMjIzOTAiOnsiSUQiOjk3MTEyMjM5MCwiVmFsdWUiOiI4NTE5ODkgLSDQv9GA0L7Rh9Cw0Y8ifSwiOTcxMTIyMzkxIjp7IklEIjo5NzExMjIzOTEsIlZhbHVlIjoiODUxOTg5MTEwMCAtINCf0YDQvtC40LPRgNGL0LLQsNGC0LXQu9C4INCz0YDQsNC80L/Qu9Cw0YHRgtC40L3QvtC6LCDQutGA0L7QvNC1INC+0YLQvdC+0YHRj9GJ0LjRhdGB0Y8g0Log0YHRg9Cx0L/QvtC30LjRhtC40LggODUxOSAyMDog0J/RgNC+0LjQs9GA0YvQstCw0YLQtdC70Lgg0LPRgNCw0LzQv9C70LDRgdGC0LjQvdC+0LosINC60YDQvtC80LUg0L7RgtC90L7RgdGP0YnQuNGF0YHRjyDQuiDRgdGD0LHQv9C+0LfQuNGG0LjQuCA4NTE5IDIwOiDQsNC/0L/QsNGA0LDRgtGD0YDQsCDQt9Cy0YPQutC+0LLQvtGB0L/RgNC+0LjQt9Cy0L7QtNGP0YnQsNGPLCDQvdC1INC40LzQtdGO0YnQsNGPINC30LLRg9C60L7Qt9Cw0L/QuNGB0YvQstCw0Y7RidC10LPQviDRg9GB0YLRgNC+0LnRgdGC0LLQsCJ9LCI5NzExMjIzOTIiOnsiSUQiOjk3MTEyMjM5MiwiVmFsdWUiOiI4NTE5ODkxNTAwIC0g0KPRgdGC0YDQvtC50YHRgtCy0LAg0LLQvtGB0L/RgNC+0LjQt9Cy0LXQtNC10L3QuNGPINC30LLRg9C60LAg0LTQu9GPINGC0YDQsNC90YHQu9GP0YbQuNC4INC/0L4g0YDQsNC00LjQvjog0KPRgdGC0YDQvtC50YHRgtCy0LAg0LLQvtGB0L/RgNC+0LjQt9Cy0LXQtNC10L3QuNGPINC30LLRg9C60LAg0LTQu9GPINGC0YDQsNC90YHQu9GP0YbQuNC4INC/0L4g0YDQsNC00LjQvjog0LDQv9C/0LDRgNCw0YLRg9GA0LAg0LfQstGD0LrQvtCy0L7RgdC/0YDQvtC40LfQstC+0LTRj9GJ0LDRjywg0L3QtSDQuNC80LXRjtGJ0LDRjyDQt9Cy0YPQutC+0LfQsNC/0LjRgdGL0LLQsNGO0YnQtdCz0L4g0YPRgdGC0YDQvtC50YHRgtCy0LAifSwiOTcxMTIyMzkzIjp7IklEIjo5NzExMjIzOTMsIlZhbHVlIjoiODUxOTg5MTkwMCAtINCf0YDQvtGH0LDRjzog0J/RgNC+0YfQsNGPINCw0L/Qv9Cw0YDQsNGC0YPRgNCwINC30LLRg9C60L7QstC+0YHQv9GA0L7QuNC30LLQvtC00Y/RidCw0Y8sINC90LUg0LjQvNC10Y7RidCw0Y8g0LfQstGD0LrQvtC30LDQv9C40YHRi9Cy0LDRjtGJ0LXQs9C+INGD0YHRgtGA0L7QudGB0YLQstCwIn0sIjk3MTEyMjM5NCI6eyJJRCI6OTcxMTIyMzk0LCJWYWx1ZSI6Ijg1MTk4OTkwMCAtINC/0YDQvtGH0LDRjyJ9LCI5NzExMjIzOTUiOnsiSUQiOjk3MTEyMjM5NSwiVmFsdWUiOiI4NTE5ODk5MDAxIC0g0JTQu9GPINCz0YDQsNC20LTQsNC90YHQutC40YUg0LLQvtC30LTRg9GI0L3Ri9GFINGB0YPQtNC+0LIgNSk6INCf0YDQvtGH0LDRjyDQsNC/0L/QsNGA0LDRgtGD0YDQsCDQt9Cy0YPQutC+0LfQsNC/0LjRgdGL0LLQsNGO0YnQsNGPINC40LvQuCDQt9Cy0YPQutC+0LLQvtGB0L/RgNC+0LjQt9Cy0L7QtNGP0YnQsNGPLCDQtNC70Y8g0LPRgNCw0LbQtNCw0L3RgdC60LjRhSDQstC+0LfQtNGD0YjQvdGL0YUg0YHRg9C00L7QsjUpIn0sIjk3MTEyMjM5NiI6eyJJRCI6OTcxMTIyMzk2LCJWYWx1ZSI6Ijg1MTk4OTkwMDkgLSDQn9GA0L7Rh9Cw0Y8gODUyMF06INCf0YDQvtGH0LDRjyDQsNC/0L/QsNGA0LDRgtGD0YDQsCDQt9Cy0YPQutC+0LfQsNC/0LjRgdGL0LLQsNGO0YnQsNGPINC40LvQuCDQt9Cy0YPQutC+0LLQvtGB0L/RgNC+0LjQt9Cy0L7QtNGP0YnQsNGPIn0sIjk3MTEyMjM5NyI6eyJJRCI6OTcxMTIyMzk3LCJWYWx1ZSI6Ijg1MjEgLSDQkNC/0L/QsNGA0LDRgtGD0YDQsCDQstC40LTQtdC+0LfQsNC/0LjRgdGL0LLQsNGO0YnQsNGPINC40LvQuCDQstC40LTQtdC+0LLQvtGB0L/RgNC+0LjQt9Cy0L7QtNGP0YnQsNGPLCDRgdC+0LLQvNC10YnQtdC90L3QsNGPINC40LvQuCDQvdC1INGB0L7QstC80LXRidC10L3QvdCw0Y8g0YEg0LLQuNC00LXQvtGC0Y7QvdC10YDQvtC8In0sIjk3MTEyMjM5OCI6eyJJRCI6OTcxMTIyMzk4LCJWYWx1ZSI6Ijg1MjExMCAtINC90LAg0LzQsNCz0L3QuNGC0L3QvtC5INC70LXQvdGC0LUifSwiOTcxMTIyMzk5Ijp7IklEIjo5NzExMjIzOTksIlZhbHVlIjoiODUyMTEwMjAwMCAtINCY0YHQv9C+0LvRjNC30YPRjtGJ0LDRjyDQu9C10L3RgtGDINGI0LjRgNC40L3QvtC5INC90LUg0LHQvtC70LXQtSAxLDMg0YHQvCDQuCDQv9C+0LfQstC+0LvRj9GO0YnQsNGPINCy0LXRgdGC0Lgg0LfQsNC/0LjRgdGMINC40LvQuCDQstC+0YHQv9GA0L7QuNC30LLQtdC00LXQvdC40LUg0L/RgNC4INGB0LrQvtGA0L7RgdGC0Lgg0LTQstC40LbQtdC90LjRjyDQu9C10L3RgtGLINC90LUg0LHQvtC70LXQtSA1MCDQvNC8L9GBOiDQkNC/0L/QsNGA0LDRgtGD0YDQsCDQstC40LTQtdC+0LfQsNC/0LjRgdGL0LLQsNGO0YnQsNGPINC40LvQuCDQstC40LTQtdC+0LLQvtGB0L/RgNC+0LjQt9Cy0L7QtNGP0YnQsNGPLCDRgdC+0LLQvNC10YnQtdC90L3QsNGPINC40LvQuCDQvdC1INGB0L7QstC80LXRidC10L3QvdCw0Y8g0YEg0LLQuNC00LXQvtGC0Y7QvdC10YDQvtC8LCDQuNGB0L/QvtC70YzQt9GD0Y7RidCw0Y8g0LzQsNCz0L3QuNGC0L3Rg9GOINC70LXQvdGC0YMg0YjQuNGA0LjQvdC+0Lkg0L3QtSDQsdC+0LvQtdC1IDEsMyDRgdC8INC4INC/0L7Qt9Cy0L7Qu9GP0Y7RidCw0Y8g0LLQtdGB0YLQuCDQt9Cw0L/QuNGB0Ywg0LjQu9C4INCy0L7RgdC/0YDQvtC40LfQstC10LTQtdC90LjQtSDQv9GA0Lgg0YHQutC+0YDQvtGB0YLQuCDQtNCy0LjQttC10L3QuNGPINC70LXQvdGC0Ysg0L3QtSDQsdC+0LvQtdC1IDUwINC80Lwv0YEifSwiOTcxMTIyNDAwIjp7IklEIjo5NzExMjI0MDAsIlZhbHVlIjoiODUyMTEwOTUwIC0g0L/RgNC+0YfQsNGPIn0sIjk3MTEyMjQwMSI6eyJJRCI6OTcxMTIyNDAxLCJWYWx1ZSI6Ijg1MjExMDk1MDEgLSDQlNC70Y8g0LPRgNCw0LbQtNCw0L3RgdC60LjRhSDQstC+0LfQtNGD0YjQvdGL0YUg0YHRg9C00L7QsiA1KTog0JDQv9C/0LDRgNCw0YLRg9GA0LAg0LLQuNC00LXQvtC30LDQv9C40YHRi9Cy0LDRjtGJ0LDRjyDQuNC70Lgg0LLQuNC00LXQvtCy0L7RgdC/0YDQvtC40LfQstC+0LTRj9GJ0LDRjywg0YHQvtCy0LzQtdGJ0LXQvdC90LDRjyDQuNC70Lgg0L3QtSDRgdC+0LLQvNC10YnQtdC90L3QsNGPINGBINCy0LjQtNC10L7RgtGO0L3QtdGA0L7QvCwg0L3QsCDQvNCw0LPQvdC40YLQvdC+0Lkg0LvQtdC90YLQtSwg0L/RgNC+0YfQsNGPOiDQtNC70Y8g0LPRgNCw0LbQtNCw0L3RgdC60LjRhSDQstC+0LfQtNGD0YjQvdGL0YUg0YHRg9C00L7QsjUpIn0sIjk3MTEyMjQwMiI6eyJJRCI6OTcxMTIyNDAyLCJWYWx1ZSI6Ijg1MjExMDk1MDkgLSDQn9GA0L7Rh9Cw0Y86INCf0YDQvtGH0LDRjyDQsNC/0L/QsNGA0LDRgtGD0YDQsCDQstC40LTQtdC+0LfQsNC/0LjRgdGL0LLQsNGO0YnQsNGPINC40LvQuCDQstC40LTQtdC+0LLQvtGB0L/RgNC+0LjQt9Cy0L7QtNGP0YnQsNGPLCDRgdC+0LLQvNC10YnQtdC90L3QsNGPINC40LvQuCDQvdC1INGB0L7QstC80LXRidC10L3QvdCw0Y8g0YEg0LLQuNC00LXQvtGC0Y7QvdC10YDQvtC8LCDQvdCwINC80LDQs9C90LjRgtC90L7QuSDQu9C10L3RgtC1In0sIjk3MTEyMjQwMyI6eyJJRCI6OTcxMTIyNDAzLCJWYWx1ZSI6Ijg1MjE5MDAwMCAtINC/0YDQvtGH0LDRjyJ9LCI5NzExMjI0MDQiOnsiSUQiOjk3MTEyMjQwNCwiVmFsdWUiOiI4NTIxOTAwMDAxIC0gRHZkLdC/0YDQvtC40LPRgNGL0LLQsNGC0LXQu9C4OiDQn9GA0L7Rh9Cw0Y8g0LDQv9C/0LDRgNCw0YLRg9GA0LAg0LLQuNC00LXQvtC30LDQv9C40YHRi9Cy0LDRjtGJ0LDRjyDQuNC70Lgg0LLQuNC00LXQvtCy0L7RgdC/0YDQvtC40LfQstC+0LTRj9GJ0LDRjywg0YHQvtCy0LzQtdGJ0LXQvdC90LDRjyDQuNC70Lgg0L3QtSDRgdC+0LLQvNC10YnQtdC90L3QsNGPINGBINCy0LjQtNC10L7RgtGO0L3QtdGA0L7QvDogZHZkLdC/0YDQvtC40LPRgNGL0LLQsNGC0LXQu9C4In0sIjk3MTEyMjQwNSI6eyJJRCI6OTcxMTIyNDA1LCJWYWx1ZSI6Ijg1MjE5MDAwMDkgLSDQn9GA0L7Rh9Cw0Y86INCf0YDQvtGH0LDRjyDQsNC/0L/QsNGA0LDRgtGD0YDQsCDQstC40LTQtdC+0LfQsNC/0LjRgdGL0LLQsNGO0YnQsNGPINC40LvQuCDQstC40LTQtdC+0LLQvtGB0L/RgNC+0LjQt9Cy0L7QtNGP0YnQsNGPLCDRgdC+0LLQvNC10YnQtdC90L3QsNGPINC40LvQuCDQvdC1INGB0L7QstC80LXRidC10L3QvdCw0Y8g0YEg0LLQuNC00LXQvtGC0Y7QvdC10YDQvtC8In0sIjk3MTEyMjQwNiI6eyJJRCI6OTcxMTIyNDA2LCJWYWx1ZSI6Ijg1MjIgLSDQp9Cw0YHRgtC4INC4INC/0YDQuNC90LDQtNC70LXQttC90L7RgdGC0LgsINC/0YDQuNCz0L7QtNC90YvQtSDQuiDQuNGB0L/QvtC70YzQt9C+0LLQsNC90LjRjiDQuNGB0LrQu9GO0YfQuNGC0LXQu9GM0L3QviDQuNC70Lgg0LIg0L7RgdC90L7QstC90L7QvCDRgSDQsNC/0L/QsNGA0LDRgtGD0YDQvtC5INGC0L7QstCw0YDQvdC+0Lkg0L/QvtC30LjRhtC40LggODUxOSDQuNC70LggODUyMSJ9LCI5NzExMjI0MDciOnsiSUQiOjk3MTEyMjQwNywiVmFsdWUiOiI4NTIyMTAwMDAwIC0g0JfQstGD0LrQvtGB0L3QuNC80LDRgtC10LvQuDog0KfQsNGB0YLQuCDQuCDQv9GA0LjQvdCw0LTQu9C10LbQvdC+0YHRgtC4LCDQv9GA0LjQs9C+0LTQvdGL0LUg0Log0LjRgdC/0L7Qu9GM0LfQvtCy0LDQvdC40Y4g0LjRgdC60LvRjtGH0LjRgtC10LvRjNC90L4g0LjQu9C4INCyINC+0YHQvdC+0LLQvdC+0Lwg0YEg0LDQv9C/0LDRgNCw0YLRg9GA0L7QuSDRgtC+0LLQsNGA0L3QvtC5INC/0L7Qt9C40YbQuNC4IDg1MTkg0LjQu9C4IDg1MjE6INC30LLRg9C60L7RgdC90LjQvNCw0YLQtdC70LgifSwiOTcxMTIyNDA4Ijp7IklEIjo5NzExMjI0MDgsIlZhbHVlIjoiODUyMjkwIC0g0L/RgNC+0YfQuNC1In0sIjk3MTEyMjQwOSI6eyJJRCI6OTcxMTIyNDA5LCJWYWx1ZSI6Ijg1MjI5MDMwMDAgLSDQmNCz0LvRiyDQt9Cy0YPQutC+0YHQvdC40LzQsNGC0LXQu9C10Lk7INCw0LvQvNCw0LfRiywg0YHQsNC/0YTQuNGA0Ysg0Lgg0LTRgNGD0LPQuNC1INC00YDQsNCz0L7RhtC10L3QvdGL0LUg0LjQu9C4INC/0L7Qu9GD0LTRgNCw0LPQvtGG0LXQvdC90YvQtSDQutCw0LzQvdC4ICjQv9GA0LjRgNC+0LTQvdGL0LUsINC40YHQutGD0YHRgdGC0LLQtdC90L3Ri9C1INC40LvQuCDRgNC10LrQvtC90YHRgtGA0YPQuNGA0L7QstCw0L3QvdGL0LUpINC00LvRjyDQuNCz0Lsg0LfQstGD0LrQvtGB0L3QuNC80LDRgtC10LvQtdC5LCDQt9Cw0LrRgNC10L/Qu9C10L3QvdGL0LUg0LjQu9C4INC90LXQt9Cw0LrRgNC10L/Qu9C10L3QvdGL0LU6INCY0LPQu9GLINC30LLRg9C60L7RgdC90LjQvNCw0YLQtdC70LXQuTsg0LDQu9C80LDQt9GLLCDRgdCw0L/RhNC40YDRiyDQuCDQtNGA0YPQs9C40LUg0LTRgNCw0LPQvtGG0LXQvdC90YvQtSDQuNC70Lgg0L/QvtC70YPQtNGA0LDQs9C+0YbQtdC90L3Ri9C1INC60LDQvNC90LggKNC/0YDQuNGA0L7QtNC90YvQtSwg0LjRgdC60YPRgdGB0YLQstC10L3QvdGL0LUg0LjQu9C4INGA0LXQutC+0L3RgdGC0YDRg9C40YDQvtCy0LDQvdC90YvQtSkg0LTQu9GPINC40LPQuyDQt9Cy0YPQutC+0YHQvdC40LzQsNGC0LXQu9C10LksINC30LDQutGA0LXQv9C70LXQvdC90YvQtSDQuNC70Lgg0L3QtdC30LDQutGA0LXQv9C70LXQvdC90YvQtSwg0L/RgNC40LPQvtC00L3Ri9C1INC6INC40YHQv9C+0LvRjNC30L7QstCw0L3QuNGOINC40YHQutC70Y7Rh9C40YLQtdC70YzQvdC+INC40LvQuCDQsiDQvtGB0L3QvtCy0L3QvtC8INGBINCw0L/Qv9Cw0YDQsNGC0YPRgNC+0Lkg0YLQvtCy0LDRgNC90L7QuSDQv9C+0LfQuNGG0LjQuCA4NTE5INC40LvQuCA4NTIxIn0sIjk3MTEyMjQxMCI6eyJJRCI6OTcxMTIyNDEwLCJWYWx1ZSI6Ijg1MjI5MDQxMDAgLSDQkNC/0L/QsNGA0LDRgtGD0YDRiyDRgdGD0LHQv9C+0LfQuNGG0LjQuCA4NTE5IDUwIDAwMCAwOiDQp9Cw0YHRgtC4INC4INC/0YDQuNC90LDQtNC70LXQttC90L7RgdGC0LgsINC/0YDQvtGH0LjQtTog0Y3Qu9C10LrRgtGA0L7QvdC90YvQtSDQvNC+0LTRg9C70Lgg0LDQv9C/0LDRgNCw0YLRg9GA0Ysg0L/QvtC00YHRg9Cx0L/QvtC30LjRhtC40LggODUxOSA1MCAwMDAgMCJ9LCI5NzExMjI0MTEiOnsiSUQiOjk3MTEyMjQxMSwiVmFsdWUiOiI4NTIyOTA0OTAwIC0g0J/RgNC+0YfQuNC1OiDQp9Cw0YHRgtC4INC4INC/0YDQuNC90LDQtNC70LXQttC90L7RgdGC0LgsINC/0YDQuNCz0L7QtNC90YvQtSDQuiDQuNGB0L/QvtC70YzQt9C+0LLQsNC90LjRjiDQuNGB0LrQu9GO0YfQuNGC0LXQu9GM0L3QviDQuNC70Lgg0LIg0L7RgdC90L7QstC90L7QvCDRgSDQsNC/0L/QsNGA0LDRgtGD0YDQvtC5INGC0L7QstCw0YDQvdC+0Lkg0L/QvtC30LjRhtC40LggODUxOSDQuNC70LggODUyMSwg0L/RgNC+0YfQuNC1OiDRjdC70LXQutGC0YDQvtC90L3Ri9C1INC80L7QtNGD0LvQuCwg0L/RgNC+0YfQuNC1In0sIjk3MTEyMjQxMiI6eyJJRCI6OTcxMTIyNDEyLCJWYWx1ZSI6Ijg1MjI5MDcwMDAgLSDQntGC0LTQtdC70YzQvdGL0LUg0LrQsNGB0YHQtdGC0L3Ri9C1INC00LXQutC4INGBINC+0LHRidC10Lkg0YLQvtC70YnQuNC90L7QuSDQvdC1INCx0L7Qu9C10LUgNTMg0LzQvCwg0LjRgdC/0L7Qu9GM0LfRg9C10LzRi9C1INC00LvRjyDQuNC30LPQvtGC0L7QstC70LXQvdC40Y8g0YPRgdGC0YDQvtC50YHRgtCyINC30LDQv9C40YHQuCDQuCDQstC+0YHQv9GA0L7QuNC30LLQtdC00LXQvdC40Y8g0LfQstGD0LrQsDog0KfQsNGB0YLQuCDQuCDQv9GA0LjQvdCw0LTQu9C10LbQvdC+0YHRgtC4LCDQv9GA0LjQs9C+0LTQvdGL0LUg0Log0LjRgdC/0L7Qu9GM0LfQvtCy0LDQvdC40Y4g0LjRgdC60LvRjtGH0LjRgtC10LvRjNC90L4g0LjQu9C4INCyINC+0YHQvdC+0LLQvdC+0Lwg0YEg0LDQv9C/0LDRgNCw0YLRg9GA0L7QuSDRgtC+0LLQsNGA0L3QvtC5INC/0L7Qt9C40YbQuNC4IDg1MTkg0LjQu9C4IDg1MjEsINC/0YDQvtGH0LjQtTog0L7RgtC00LXQu9GM0L3Ri9C1INC60LDRgdGB0LXRgtC90YvQtSDQtNC10LrQuCDRgSDQvtCx0YnQtdC5INGC0L7Qu9GJ0LjQvdC+0Lkg0L3QtSDQsdC+0LvQtdC1IDUzINC80LwsINC40YHQv9C+0LvRjNC30YPQtdC80YvQtSDQtNC70Y8g0LjQt9Cz0L7RgtC+0LLQu9C10L3QuNGPINGD0YHRgtGA0L7QudGB0YLQsiDQt9Cw0L/QuNGB0Lgg0Lgg0LLQvtGB0L/RgNC+0LjQt9Cy0LXQtNC10L3QuNGPINC30LLRg9C60LAifSwiOTcxMTIyNDEzIjp7IklEIjo5NzExMjI0MTMsIlZhbHVlIjoiODUyMjkwODAwMCAtINCf0YDQvtGH0LjQtTog0KfQsNGB0YLQuCDQuCDQv9GA0LjQvdCw0LTQu9C10LbQvdC+0YHRgtC4LCDQv9GA0LjQs9C+0LTQvdGL0LUg0Log0LjRgdC/0L7Qu9GM0LfQvtCy0LDQvdC40Y4g0LjRgdC60LvRjtGH0LjRgtC10LvRjNC90L4g0LjQu9C4INCyINC+0YHQvdC+0LLQvdC+0Lwg0YEg0LDQv9C/0LDRgNCw0YLRg9GA0L7QuSDRgtC+0LLQsNGA0L3QvtC5INC/0L7Qt9C40YbQuNC4IDg1MTkg0LjQu9C4IDg1MjEsINC/0YDQvtGH0LjQtSJ9LCI5NzExMjI0MTQiOnsiSUQiOjk3MTEyMjQxNCwiVmFsdWUiOiI4NTIzIC0g0JTQuNGB0LrQuCwg0LvQtdC90YLRiywg0YLQstC10YDQtNC+0YLQtdC70YzQvdGL0LUg0Y3QvdC10YDQs9C+0L3QtdC30LDQstC40YHQuNC80YvQtSDRg9GB0YLRgNC+0LnRgdGC0LLQsCDRhdGA0LDQvdC10L3QuNGPINC00LDQvdC90YvRhSwgXCLQuNC90YLQtdC70LvQtdC60YLRg9Cw0LvRjNC90YvQtSDQutCw0YDRgtC+0YfQutC4XCIg0Lgg0LTRgNGD0LPQuNC1INC90L7RgdC40YLQtdC70Lgg0LTQu9GPINC30LDQv9C40YHQuCDQt9Cy0YPQutCwINC40LvQuCDQtNGA0YPQs9C40YUg0Y/QstC70LXQvdC40LksINC30LDQv9C40YHQsNC90L3Ri9C1INC40LvQuCDQvdC10LfQsNC/0LjRgdCw0L3QvdGL0LUsINCy0LrQu9GO0YfQsNGPINC80LDRgtGA0LjRhtGLINC4INC80LDRgdGC0LXRgC3QtNC40YHQutC4INC00LvRjyDQuNC30LPQvtGC0L7QstC70LXQvdC40Y8g0LTQuNGB0LrQvtCyLCDQutGA0L7QvNC1INC40LfQtNC10LvQuNC5INCz0YDRg9C/0L/RiyAzNyJ9LCI5NzExMjI0MTUiOnsiSUQiOjk3MTEyMjQxNSwiVmFsdWUiOiI4NTIzMjEwMDAwIC0g0JrQsNGA0YLQvtGH0LrQuCwg0YHQvtC00LXRgNC20LDRidC40LUg0LzQsNCz0L3QuNGC0L3Rg9GOINC/0L7Qu9C+0YHQutGDOiDQnNCw0LPQvdC40YLQvdGL0LUg0L3QvtGB0LjRgtC10LvQuDog0LrQsNGA0YLQvtGH0LrQuCwg0YHQvtC00LXRgNC20LDRidC40LUg0LzQsNCz0L3QuNGC0L3Rg9GOINC/0L7Qu9C+0YHQutGDIn0sIjk3MTEyMjQxNiI6eyJJRCI6OTcxMTIyNDE2LCJWYWx1ZSI6Ijg1MjMyOSAtINC/0YDQvtGH0LjQtSJ9LCI5NzExMjI0MTciOnsiSUQiOjk3MTEyMjQxNywiVmFsdWUiOiI4NTIzMjkxNTAgLSDQvdC10LfQsNC/0LjRgdCw0L3QvdGL0LUifSwiOTcxMTIyNDE4Ijp7IklEIjo5NzExMjI0MTgsIlZhbHVlIjoiODUyMzI5MTUwMSAtINCSINC60LDRgdGB0LXRgtCw0YU6INCc0LDQs9C90LjRgtC90YvQtSDQvdC+0YHQuNGC0LXQu9C4OiDQvdC10LfQsNC/0LjRgdCw0L3QvdGL0LUg0LvQtdC90YLRiyDQvNCw0LPQvdC40YLQvdGL0LUsINGI0LjRgNC40L3QvtC5INC90LUg0LHQvtC70LXQtSA0INC80LwsINCyINC60LDRgdGB0LXRgtCw0YUifSwiOTcxMTIyNDE5Ijp7IklEIjo5NzExMjI0MTksIlZhbHVlIjoiODUyMzI5MTUwMiAtINCSINGA0YPQu9C+0L3QsNGFOiDQnNCw0LPQvdC40YLQvdGL0LUg0L3QvtGB0LjRgtC10LvQuDog0L3QtdC30LDQv9C40YHQsNC90L3Ri9C1INC70LXQvdGC0Ysg0LzQsNCz0L3QuNGC0L3Ri9C1LCDRiNC40YDQuNC90L7QuSDQvdC1INCx0L7Qu9C10LUgNCDQvNC8LCDQsiDRgNGD0LvQvtC90LDRhSJ9LCI5NzExMjI0MjAiOnsiSUQiOjk3MTEyMjQyMCwiVmFsdWUiOiI4NTIzMjkxNTAzIC0g0J/RgNC+0YfQuNC1OiDQnNCw0LPQvdC40YLQvdGL0LUg0L3QvtGB0LjRgtC10LvQuDog0L3QtdC30LDQv9C40YHQsNC90L3Ri9C1INC70LXQvdGC0Ysg0LzQsNCz0L3QuNGC0L3Ri9C1LCDRiNC40YDQuNC90L7QuSDQvdC1INCx0L7Qu9C10LUgNCDQvNC8LCDQv9GA0L7Rh9C40LUifSwiOTcxMTIyNDIxIjp7IklEIjo5NzExMjI0MjEsIlZhbHVlIjoiODUyMzI5MTUwNCAtINCo0LjRgNC40L3QvtC5INCx0L7Qu9C10LUgNCDQvNC8LCDQvdC+INC90LUg0LHQvtC70LXQtSA2LDUg0LzQvDog0JzQsNCz0L3QuNGC0L3Ri9C1INC90L7RgdC40YLQtdC70Lg6INC90LXQt9Cw0L/QuNGB0LDQvdC90YvQtSDQu9C10L3RgtGLINC80LDQs9C90LjRgtC90YvQtSwg0YjQuNGA0LjQvdC+0Lkg0LHQvtC70LXQtSA0INC80LwsINC90L4g0L3QtSDQsdC+0LvQtdC1IDYsNSDQvNC8In0sIjk3MTEyMjQyMiI6eyJJRCI6OTcxMTIyNDIyLCJWYWx1ZSI6Ijg1MjMyOTE1MDUgLSDQkiDQutCw0YHRgdC10YLQsNGFOiDQnNCw0LPQvdC40YLQvdGL0LUg0L3QvtGB0LjRgtC10LvQuDog0L3QtdC30LDQv9C40YHQsNC90L3Ri9C1INC70LXQvdGC0Ysg0LzQsNCz0L3QuNGC0L3Ri9C1LCDRiNC40YDQuNC90L7QuSDQsdC+0LvQtdC1IDYsNSDQvNC8LCDQsiDQutCw0YHRgdC10YLQsNGFIn0sIjk3MTEyMjQyMyI6eyJJRCI6OTcxMTIyNDIzLCJWYWx1ZSI6Ijg1MjMyOTE1MDYgLSDQqNC40YDQuNC90L7QuSDQvdC1INCx0L7Qu9C10LUgMTAwINC80Lwg0LIg0YDRg9C70L7QvdCw0YU6INCc0LDQs9C90LjRgtC90YvQtSDQvdC+0YHQuNGC0LXQu9C4OiDQvdC10LfQsNC/0LjRgdCw0L3QvdGL0LUg0LvQtdC90YLRiyDQvNCw0LPQvdC40YLQvdGL0LUsINGI0LjRgNC40L3QvtC5INC90LUg0LHQvtC70LXQtSAxMDAg0LzQvCDQsiDRgNGD0LvQvtC90LDRhSJ9LCI5NzExMjI0MjQiOnsiSUQiOjk3MTEyMjQyNCwiVmFsdWUiOiI4NTIzMjkxNTA3IC0g0KjQuNGA0LjQvdC+0Lkg0LHQvtC70LXQtSAxMDAg0LzQvCDQsiDRgNGD0LvQvtC90LDRhTog0JzQsNCz0L3QuNGC0L3Ri9C1INC90L7RgdC40YLQtdC70Lg6INC90LXQt9Cw0L/QuNGB0LDQvdC90YvQtSDQu9C10L3RgtGLINC80LDQs9C90LjRgtC90YvQtSwg0YjQuNGA0LjQvdC+0Lkg0LHQvtC70LXQtSAxMDAg0LzQvCDQsiDRgNGD0LvQvtC90LDRhSJ9LCI5NzExMjI0MjUiOnsiSUQiOjk3MTEyMjQyNSwiVmFsdWUiOiI4NTIzMjkxNTA4IC0g0J/RgNC+0YfQuNC1OiDQnNCw0LPQvdC40YLQvdGL0LUg0L3QvtGB0LjRgtC10LvQuDog0L3QtdC30LDQv9C40YHQsNC90L3Ri9C1INC70LXQvdGC0Ysg0LzQsNCz0L3QuNGC0L3Ri9C1LCDRiNC40YDQuNC90L7QuSDQsdC+0LvQtdC1IDYsNSDQvNC8LCDQv9GA0L7Rh9C40LUifSwiOTcxMTIyNDI2Ijp7IklEIjo5NzExMjI0MjYsIlZhbHVlIjoiODUyMzI5MTUwOSAtINCU0LjRgdC60Lgg0LzQsNCz0L3QuNGC0L3Ri9C1OiDQnNCw0LPQvdC40YLQvdGL0LUg0L3QvtGB0LjRgtC10LvQuDog0L3QtdC30LDQv9C40YHQsNC90L3Ri9C1INC00LjRgdC60Lgg0LzQsNCz0L3QuNGC0L3Ri9C1In0sIjk3MTEyMjQyNyI6eyJJRCI6OTcxMTIyNDI3LCJWYWx1ZSI6Ijg1MjMyOTMxMCAtINC00LvRjyDQstC+0YHQv9GA0L7QuNC30LLQtdC00LXQvdC40Y8g0Y/QstC70LXQvdC40LksINC+0YLQu9C40YfQvdGL0YUg0L7RgiDQt9Cy0YPQutCwINC40LvQuCDQuNC30L7QsdGA0LDQttC10L3QuNGPIn0sIjk3MTEyMjQyOCI6eyJJRCI6OTcxMTIyNDI4LCJWYWx1ZSI6Ijg1MjMyOTMxMDEgLSDQm9C10L3RgtGLINC80LDQs9C90LjRgtC90YvQtTog0JzQsNCz0L3QuNGC0L3Ri9C1INC90L7RgdC40YLQtdC70Lg6INC70LXQvdGC0Ysg0LzQsNCz0L3QuNGC0L3Ri9C1LCDQv9GA0L7Rh9C40LUsINC00LvRjyDQstC+0YHQv9GA0L7QuNC30LLQtdC00LXQvdC40Y8g0Y/QstC70LXQvdC40LksINC+0YLQu9C40YfQvdGL0YUg0L7RgiDQt9Cy0YPQutCwINC40LvQuCDQuNC30L7QsdGA0LDQttC10L3QuNGPIn0sIjk3MTEyMjQyOSI6eyJJRCI6OTcxMTIyNDI5LCJWYWx1ZSI6Ijg1MjMyOTMxMDIgLSDQoSDQt9Cw0L/QuNGB0YzRjiDQtNCw0L3QvdGL0YUg0LjQu9C4INC60L7QvNCw0L3QtCwg0LjRgdC/0L7Qu9GM0LfRg9C10LzRi9C1INCyINCy0YvRh9C40YHQu9C40YLQtdC70YzQvdGL0YUg0LzQsNGI0LjQvdCw0YU6INCc0LDQs9C90LjRgtC90YvQtSDQvdC+0YHQuNGC0LXQu9C4OiDQv9GA0L7Rh9C40LUsINGBINC30LDQv9C40YHRjNGOINC00LDQvdC90YvRhSDQuNC70Lgg0LrQvtC80LDQvdC0LCDQuNGB0L/QvtC70YzQt9GD0LXQvNGL0LUg0LIg0LLRi9GH0LjRgdC70LjRgtC10LvRjNC90YvRhSDQvNCw0YjQuNC90LDRhSwg0LTQu9GPINCy0L7RgdC/0YDQvtC40LfQstC10LTQtdC90LjRjyDRj9Cy0LvQtdC90LjQuSwg0L7RgtC70LjRh9C90YvRhSDQvtGCINC30LLRg9C60LAg0LjQu9C4INC40LfQvtCx0YDQsNC20LXQvdC40Y8ifSwiOTcxMTIyNDMwIjp7IklEIjo5NzExMjI0MzAsIlZhbHVlIjoiODUyMzI5MzEwOSAtINCf0YDQvtGH0LjQtTog0JzQsNCz0L3QuNGC0L3Ri9C1INC90L7RgdC40YLQtdC70Lg6INC/0YDQvtGH0LjQtSwg0LTQu9GPINCy0L7RgdC/0YDQvtC40LfQstC10LTQtdC90LjRjyDRj9Cy0LvQtdC90LjQuSwg0L7RgtC70LjRh9C90YvRhSDQvtGCINC30LLRg9C60LAg0LjQu9C4INC40LfQvtCx0YDQsNC20LXQvdC40Y8ifSwiOTcxMTIyNDMxIjp7IklEIjo5NzExMjI0MzEsIlZhbHVlIjoiODUyMzI5MzMwIC0g0LTQu9GPINCy0L7RgdC/0YDQvtC40LfQstC10LTQtdC90LjRjyDQutC+0LzQsNC90LQsINC00LDQvdC90YvRhSwg0LfQstGD0LrQsCDQuCDQuNC30L7QsdGA0LDQttC10L3QuNGPLCDQt9Cw0L/QuNGB0LDQvdC90YvRhSDQsiDQtNC+0YHRgtGD0L/QvdC+0Lkg0LTQu9GPINC80LDRiNC40L3QvdC+0LPQviDRh9GC0LXQvdC40Y8g0LTQstC+0LjRh9C90L7QuSDRhNC+0YDQvNC1LCDQuCDQutC+0YLQvtGA0YvQvNC4INC80L7QttC90L4g0LzQsNC90LjQv9GD0LvQuNGA0L7QstCw0YLRjCDQuNC70Lgg0Log0LrQvtGC0L7RgNGL0Lwg0L7QsdC10YHQv9C10YfQuNCy0LDQtdGC0YHRjyDQuNC90YLQtdGA0LDQutGC0LjQstC90YvQuSDQtNC+0YHRgtGD0L8g0L/QvtC70YzQt9C+0LLQsNGC0LXQu9GOINGBINC/0L7QvNC+0YnRjNGOINCy0YvRh9C40YHQu9C40YLQtdC70YzQvdC+0Lkg0LzQsNGI0LjQvdGLIn0sIjk3MTEyMjQzMiI6eyJJRCI6OTcxMTIyNDMyLCJWYWx1ZSI6Ijg1MjMyOTMzMDEgLSDQkiDQutCw0YHRgdC10YLQsNGFOiDQnNCw0LPQvdC40YLQvdGL0LUg0L3QvtGB0LjRgtC10LvQuDog0LvQtdC90YLRiyDQvNCw0LPQvdC40YLQvdGL0LUg0YjQuNGA0LjQvdC+0Lkg0L3QtSDQsdC+0LvQtdC1IDQg0LzQvCwg0LIg0LrQsNGB0YHQtdGC0LDRhSwg0LTQu9GPINCy0L7RgdC/0YDQvtC40LfQstC10LTQtdC90LjRjyDQutC+0LzQsNC90LQsINC00LDQvdC90YvRhSwg0LfQstGD0LrQsCDQuCDQuNC30L7QsdGA0LDQttC10L3QuNGPLCDQt9Cw0L/QuNGB0LDQvdC90YvRhSDQsiDQtNC+0YHRgtGD0L/QvdC+0Lkg0LTQu9GPINC80LDRiNC40L3QvdC+0LPQviDRh9GC0LXQvdC40Y8g0LTQstC+0LjRh9C90L7QuSDRhNC+0YDQvNC1LCDQuCDQutC+0YLQvtGA0YvQvNC4INC80L7QttC90L4g0LzQsNC90LjQv9GD0LvQuNGA0L7QstCw0YLRjCDQuNC70Lgg0Log0LrQvtGC0L7RgNGL0Lwg0L7QsdC10YHQv9C10YfQuNCy0LDQtdGC0YHRjyDQuNC90YLQtdGA0LDQutGC0LjQstC90YvQuSDQtNC+0YHRgtGD0L8g0L/QvtC70YzQt9C+0LLQsNGC0LXQu9GOINGBINC/0L7QvNC+0YnRjNGOINCy0YvRh9C40YHQu9C40YLQtdC70YzQvdC+0Lkg0LzQsNGI0LjQvdGLIn0sIjk3MTEyMjQzMyI6eyJJRCI6OTcxMTIyNDMzLCJWYWx1ZSI6Ijg1MjMyOTMzMDIgLSDQkiDRgNGD0LvQvtC90LDRhTog0JzQsNCz0L3QuNGC0L3Ri9C1INC90L7RgdC40YLQtdC70Lg6INC70LXQvdGC0Ysg0LzQsNCz0L3QuNGC0L3Ri9C1INGI0LjRgNC40L3QvtC5INC90LUg0LHQvtC70LXQtSA0INC80LwsINCyINGA0YPQu9C+0L3QsNGFLCDQtNC70Y8g0LLQvtGB0L/RgNC+0LjQt9Cy0LXQtNC10L3QuNGPINC60L7QvNCw0L3QtCwg0LTQsNC90L3Ri9GFLCDQt9Cy0YPQutCwINC4INC40LfQvtCx0YDQsNC20LXQvdC40Y8sINC30LDQv9C40YHQsNC90L3Ri9GFINCyINC00L7RgdGC0YPQv9C90L7QuSDQtNC70Y8g0LzQsNGI0LjQvdC90L7Qs9C+INGH0YLQtdC90LjRjyDQtNCy0L7QuNGH0L3QvtC5INGE0L7RgNC80LUsINC4INC60L7RgtC+0YDRi9C80Lgg0LzQvtC20L3QviDQvNCw0L3QuNC/0YPQu9C40YDQvtCy0LDRgtGMINC40LvQuCDQuiDQutC+0YLQvtGA0YvQvCDQvtCx0LXRgdC/0LXRh9C40LLQsNC10YLRgdGPINC40L3RgtC10YDQsNC60YLQuNCy0L3Ri9C5INC00L7RgdGC0YPQvyDQv9C+0LvRjNC30L7QstCw0YLQtdC70Y4g0YEg0L/QvtC80L7RidGM0Y4g0LLRi9GH0LjRgdC70LjRgtC10LvRjNC90L7QuSDQvNCw0YjQuNC90YsifSwiOTcxMTIyNDM0Ijp7IklEIjo5NzExMjI0MzQsIlZhbHVlIjoiODUyMzI5MzMwMyAtINCf0YDQvtGH0LjQtTog0JzQsNCz0L3QuNGC0L3Ri9C1INC90L7RgdC40YLQtdC70Lg6INC/0YDQvtGH0LjQtSDQu9C10L3RgtGLINC80LDQs9C90LjRgtC90YvQtSDRiNC40YDQuNC90L7QuSDQvdC1INCx0L7Qu9C10LUgNCDQvNC8LCDQtNC70Y8g0LLQvtGB0L/RgNC+0LjQt9Cy0LXQtNC10L3QuNGPINC60L7QvNCw0L3QtCwg0LTQsNC90L3Ri9GFLCDQt9Cy0YPQutCwINC4INC40LfQvtCx0YDQsNC20LXQvdC40Y8sINC30LDQv9C40YHQsNC90L3Ri9GFINCyINC00L7RgdGC0YPQv9C90L7QuSDQtNC70Y8g0LzQsNGI0LjQvdC90L7Qs9C+INGH0YLQtdC90LjRjyDQtNCy0L7QuNGH0L3QvtC5INGE0L7RgNC80LUsINC4INC60L7RgtC+0YDRi9C80Lgg0LzQvtC20L3QviDQvNCw0L3QuNC/0YPQu9C40YDQvtCy0LDRgtGMINC40LvQuCDQuiDQutC+0YLQvtGA0YvQvCDQvtCx0LXRgdC/0LXRh9C40LLQsNC10YLRgdGPINC40L3RgtC10YDQsNC60YLQuNCy0L3Ri9C5INC00L7RgdGC0YPQvyDQv9C+0LvRjNC30L7QstCw0YLQtdC70Y4g0YEg0L/QvtC80L7RidGM0Y4g0LLRi9GH0LjRgdC70LjRgtC10LvRjNC90L7QuSDQvNCw0YjQuNC90YsifSwiOTcxMTIyNDM1Ijp7IklEIjo5NzExMjI0MzUsIlZhbHVlIjoiODUyMzI5MzMwNCAtINCo0LjRgNC40L3QvtC5INCx0L7Qu9C10LUgNCDQvNC8LCDQvdC+INC90LUg0LHQvtC70LXQtSA2LDUg0LzQvDog0JzQsNCz0L3QuNGC0L3Ri9C1INC90L7RgdC40YLQtdC70Lg6INC70LXQvdGC0Ysg0LzQsNCz0L3QuNGC0L3Ri9C1INGI0LjRgNC40L3QvtC5INCx0L7Qu9C10LUgNCDQvNC8LCDQvdC+INC90LUg0LHQvtC70LXQtSA2LDUg0LzQvCwg0LTQu9GPINCy0L7RgdC/0YDQvtC40LfQstC10LTQtdC90LjRjyDQutC+0LzQsNC90LQsINC00LDQvdC90YvRhSwg0LfQstGD0LrQsCDQuCDQuNC30L7QsdGA0LDQttC10L3QuNGPLCDQt9Cw0L/QuNGB0LDQvdC90YvRhSDQsiDQtNC+0YHRgtGD0L/QvdC+0Lkg0LTQu9GPINC80LDRiNC40L3QvdC+0LPQviDRh9GC0LXQvdC40Y8g0LTQstC+0LjRh9C90L7QuSDRhNC+0YDQvNC1LCDQuCDQutC+0YLQvtGA0YvQvNC4INC80L7QttC90L4g0LzQsNC90LjQv9GD0LvQuNGA0L7QstCw0YLRjCDQuNC70Lgg0Log0LrQvtGC0L7RgNGL0Lwg0L7QsdC10YHQv9C10YfQuNCy0LDQtdGC0YHRjyDQuNC90YLQtdGA0LDQutGC0LjQstC90YvQuSDQtNC+0YHRgtGD0L8g0L/QvtC70YzQt9C+0LLQsNGC0LXQu9GOINGBINC/0L7QvNC+0YnRjNGOINCy0YvRh9C40YHQu9C40YLQtdC70YzQvdC+0Lkg0LzQsNGI0LjQvdGLIn0sIjk3MTEyMjQzNiI6eyJJRCI6OTcxMTIyNDM2LCJWYWx1ZSI6Ijg1MjMyOTMzMDUgLSDQkiDQutCw0YHRgdC10YLQsNGFOiDQnNCw0LPQvdC40YLQvdGL0LUg0L3QvtGB0LjRgtC10LvQuDog0LvQtdC90YLRiyDQvNCw0LPQvdC40YLQvdGL0LUg0YjQuNGA0LjQvdC+0Lkg0LHQvtC70LXQtSA2LDUg0LzQvCwg0LIg0LrQsNGB0YHQtdGC0LDRhSwg0LTQu9GPINCy0L7RgdC/0YDQvtC40LfQstC10LTQtdC90LjRjyDQutC+0LzQsNC90LQsINC00LDQvdC90YvRhSwg0LfQstGD0LrQsCDQuCDQuNC30L7QsdGA0LDQttC10L3QuNGPLCDQt9Cw0L/QuNGB0LDQvdC90YvRhSDQsiDQtNC+0YHRgtGD0L/QvdC+0Lkg0LTQu9GPINC80LDRiNC40L3QvdC+0LPQviDRh9GC0LXQvdC40Y8g0LTQstC+0LjRh9C90L7QuSDRhNC+0YDQvNC1LCDQuCDQutC+0YLQvtGA0YvQvNC4INC80L7QttC90L4g0LzQsNC90LjQv9GD0LvQuNGA0L7QstCw0YLRjCDQuNC70Lgg0Log0LrQvtGC0L7RgNGL0Lwg0L7QsdC10YHQv9C10YfQuNCy0LDQtdGC0YHRjyDQuNC90YLQtdGA0LDQutGC0LjQstC90YvQuSDQtNC+0YHRgtGD0L8g0L/QvtC70YzQt9C+0LLQsNGC0LXQu9GOINGBINC/0L7QvNC+0YnRjNGOINCy0YvRh9C40YHQu9C40YLQtdC70YzQvdC+0Lkg0LzQsNGI0LjQvdGLIn0sIjk3MTEyMjQzNyI6eyJJRCI6OTcxMTIyNDM3LCJWYWx1ZSI6Ijg1MjMyOTMzMDYgLSDQkiDRgNGD0LvQvtC90LDRhTog0JzQsNCz0L3QuNGC0L3Ri9C1INC90L7RgdC40YLQtdC70Lg6INC70LXQvdGC0Ysg0LzQsNCz0L3QuNGC0L3Ri9C1INGI0LjRgNC40L3QvtC5INCx0L7Qu9C10LUgNiw1INC80LwsINCyINGA0YPQu9C+0L3QsNGFLCDQtNC70Y8g0LLQvtGB0L/RgNC+0LjQt9Cy0LXQtNC10L3QuNGPINC60L7QvNCw0L3QtCwg0LTQsNC90L3Ri9GFLCDQt9Cy0YPQutCwINC4INC40LfQvtCx0YDQsNC20LXQvdC40Y8sINC30LDQv9C40YHQsNC90L3Ri9GFINCyINC00L7RgdGC0YPQv9C90L7QuSDQtNC70Y8g0LzQsNGI0LjQvdC90L7Qs9C+INGH0YLQtdC90LjRjyDQtNCy0L7QuNGH0L3QvtC5INGE0L7RgNC80LUsINC4INC60L7RgtC+0YDRi9C80Lgg0LzQvtC20L3QviDQvNCw0L3QuNC/0YPQu9C40YDQvtCy0LDRgtGMINC40LvQuCDQuiDQutC+0YLQvtGA0YvQvCDQvtCx0LXRgdC/0LXRh9C40LLQsNC10YLRgdGPINC40L3RgtC10YDQsNC60YLQuNCy0L3Ri9C5INC00L7RgdGC0YPQvyDQv9C+0LvRjNC30L7QstCw0YLQtdC70Y4g0YEg0L/QvtC80L7RidGM0Y4g0LLRi9GH0LjRgdC70LjRgtC10LvRjNC90L7QuSDQvNCw0YjQuNC90YsifSwiOTcxMTIyNDM4Ijp7IklEIjo5NzExMjI0MzgsIlZhbHVlIjoiODUyMzI5MzMwNyAtINCf0YDQvtGH0LjQtTog0JzQsNCz0L3QuNGC0L3Ri9C1INC90L7RgdC40YLQtdC70Lg6INC/0YDQvtGH0LjQtSDQu9C10L3RgtGLINC80LDQs9C90LjRgtC90YvQtSDRiNC40YDQuNC90L7QuSDQsdC+0LvQtdC1IDYsNSDQvNC8LCDQtNC70Y8g0LLQvtGB0L/RgNC+0LjQt9Cy0LXQtNC10L3QuNGPINC60L7QvNCw0L3QtCwg0LTQsNC90L3Ri9GFLCDQt9Cy0YPQutCwINC4INC40LfQvtCx0YDQsNC20LXQvdC40Y8sINC30LDQv9C40YHQsNC90L3Ri9GFINCyINC00L7RgdGC0YPQv9C90L7QuSDQtNC70Y8g0LzQsNGI0LjQvdC90L7Qs9C+INGH0YLQtdC90LjRjyDQtNCy0L7QuNGH0L3QvtC5INGE0L7RgNC80LUsINC4INC60L7RgtC+0YDRi9C80Lgg0LzQvtC20L3QviDQvNCw0L3QuNC/0YPQu9C40YDQvtCy0LDRgtGMINC40LvQuCDQuiDQutC+0YLQvtGA0YvQvCDQvtCx0LXRgdC/0LXRh9C40LLQsNC10YLRgdGPINC40L3RgtC10YDQsNC60YLQuNCy0L3Ri9C5INC00L7RgdGC0YPQvyDQv9C+0LvRjNC30L7QstCw0YLQtdC70Y4g0YEg0L/QvtC80L7RidGM0Y4g0LLRi9GH0LjRgdC70LjRgtC10LvRjNC90L7QuSDQvNCw0YjQuNC90YsifSwiOTcxMTIyNDM5Ijp7IklEIjo5NzExMjI0MzksIlZhbHVlIjoiODUyMzI5MzMwOCAtINCU0LjRgdC60Lgg0LzQsNCz0L3QuNGC0L3Ri9C1OiDQnNCw0LPQvdC40YLQvdGL0LUg0L3QvtGB0LjRgtC10LvQuDog0LTQuNGB0LrQuCDQvNCw0LPQvdC40YLQvdGL0LUsINC00LvRjyDQstC+0YHQv9GA0L7QuNC30LLQtdC00LXQvdC40Y8g0LrQvtC80LDQvdC0LCDQtNCw0L3QvdGL0YUsINC30LLRg9C60LAg0Lgg0LjQt9C+0LHRgNCw0LbQtdC90LjRjywg0LfQsNC/0LjRgdCw0L3QvdGL0YUg0LIg0LTQvtGB0YLRg9C/0L3QvtC5INC00LvRjyDQvNCw0YjQuNC90L3QvtCz0L4g0YfRgtC10L3QuNGPINC00LLQvtC40YfQvdC+0Lkg0YTQvtGA0LzQtSwg0Lgg0LrQvtGC0L7RgNGL0LzQuCDQvNC+0LbQvdC+INC80LDQvdC40L/Rg9C70LjRgNC+0LLQsNGC0Ywg0LjQu9C4INC6INC60L7RgtC+0YDRi9C8INC+0LHQtdGB0L/QtdGH0LjQstCw0LXRgtGB0Y8g0LjQvdGC0LXRgNCw0LrRgtC40LLQvdGL0Lkg0LTQvtGB0YLRg9C/INC/0L7Qu9GM0LfQvtCy0LDRgtC10LvRjiDRgSDQv9C+0LzQvtGJ0YzRjiDQstGL0YfQuNGB0LvQuNGC0LXQu9GM0L3QvtC5INC80LDRiNC40L3RiyJ9LCI5NzExMjI0NDAiOnsiSUQiOjk3MTEyMjQ0MCwiVmFsdWUiOiI4NTIzMjkzOTAgLSDQv9GA0L7Rh9C40LUifSwiOTcxMTIyNDQxIjp7IklEIjo5NzExMjI0NDEsIlZhbHVlIjoiODUyMzI5MzkwMSAtINCSINC60LDRgdGB0LXRgtCw0YU6INCc0LDQs9C90LjRgtC90YvQtSDQvdC+0YHQuNGC0LXQu9C4OiDQv9GA0L7Rh9C40LUg0LvQtdC90YLRiyDQvNCw0LPQvdC40YLQvdGL0LUg0YjQuNGA0LjQvdC+0Lkg0L3QtSDQsdC+0LvQtdC1IDQg0LzQvCwg0LIg0LrQsNGB0YHQtdGC0LDRhSJ9LCI5NzExMjI0NDIiOnsiSUQiOjk3MTEyMjQ0MiwiVmFsdWUiOiI4NTIzMjkzOTAyIC0g0JIg0YDRg9C70L7QvdCw0YU6INCc0LDQs9C90LjRgtC90YvQtSDQvdC+0YHQuNGC0LXQu9C4OiDQv9GA0L7Rh9C40LUg0LvQtdC90YLRiyDQvNCw0LPQvdC40YLQvdGL0LUg0YjQuNGA0LjQvdC+0Lkg0L3QtSDQsdC+0LvQtdC1IDQg0LzQvCwg0LIg0YDRg9C70L7QvdCw0YUifSwiOTcxMTIyNDQzIjp7IklEIjo5NzExMjI0NDMsIlZhbHVlIjoiODUyMzI5MzkwMyAtINCf0YDQvtGH0LjQtTog0JzQsNCz0L3QuNGC0L3Ri9C1INC90L7RgdC40YLQtdC70Lg6INC/0YDQvtGH0LjQtSDQu9C10L3RgtGLINC80LDQs9C90LjRgtC90YvQtSDRiNC40YDQuNC90L7QuSDQvdC1INCx0L7Qu9C10LUgNCDQvNC8In0sIjk3MTEyMjQ0NCI6eyJJRCI6OTcxMTIyNDQ0LCJWYWx1ZSI6Ijg1MjMyOTM5MDQgLSDQqNC40YDQuNC90L7QuSDQsdC+0LvQtdC1IDQg0LzQvCwg0L3QviDQvdC1INCx0L7Qu9C10LUgNiw1INC80Lw6INCc0LDQs9C90LjRgtC90YvQtSDQvdC+0YHQuNGC0LXQu9C4OiDQv9GA0L7Rh9C40LUg0LvQtdC90YLRiyDQvNCw0LPQvdC40YLQvdGL0LUsINGI0LjRgNC40L3QvtC5INCx0L7Qu9C10LUgNCDQvNC8LCDQvdC+INC90LUg0LHQvtC70LXQtSA2LDUg0LzQvCJ9LCI5NzExMjI0NDUiOnsiSUQiOjk3MTEyMjQ0NSwiVmFsdWUiOiI4NTIzMjkzOTA1IC0g0JIg0LrQsNGB0YHQtdGC0LDRhTog0JzQsNCz0L3QuNGC0L3Ri9C1INC90L7RgdC40YLQtdC70Lg6INC/0YDQvtGH0LjQtSDQu9C10L3RgtGLINC80LDQs9C90LjRgtC90YvQtSwg0LIg0LrQsNGB0YHQtdGC0LDRhSwg0YjQuNGA0LjQvdC+0Lkg0LHQvtC70LXQtSA2LDUg0LzQvCJ9LCI5NzExMjI0NDYiOnsiSUQiOjk3MTEyMjQ0NiwiVmFsdWUiOiI4NTIzMjkzOTA2IC0g0JIg0YDRg9C70L7QvdCw0YU6INCc0LDQs9C90LjRgtC90YvQtSDQvdC+0YHQuNGC0LXQu9C4OiDQv9GA0L7Rh9C40LUg0LvQtdC90YLRiyDQvNCw0LPQvdC40YLQvdGL0LUsINCyINGA0YPQu9C+0L3QsNGFLCDRiNC40YDQuNC90L7QuSDQsdC+0LvQtdC1IDYsNSDQvNC8In0sIjk3MTEyMjQ0NyI6eyJJRCI6OTcxMTIyNDQ3LCJWYWx1ZSI6Ijg1MjMyOTM5MDcgLSDQn9GA0L7Rh9C40LU6INCc0LDQs9C90LjRgtC90YvQtSDQvdC+0YHQuNGC0LXQu9C4OiDQv9GA0L7Rh9C40LUg0LvQtdC90YLRiyDQvNCw0LPQvdC40YLQvdGL0LUsINGI0LjRgNC40L3QvtC5INCx0L7Qu9C10LUgNiw1INC80LwifSwiOTcxMTIyNDQ4Ijp7IklEIjo5NzExMjI0NDgsIlZhbHVlIjoiODUyMzI5MzkwOCAtINCU0LjRgdC60Lgg0LzQsNCz0L3QuNGC0L3Ri9C1OiDQnNCw0LPQvdC40YLQvdGL0LUg0L3QvtGB0LjRgtC10LvQuDog0L/RgNC+0YfQuNC1INC00LjRgdC60Lgg0LzQsNCz0L3QuNGC0L3Ri9C1In0sIjk3MTEyMjQ0OSI6eyJJRCI6OTcxMTIyNDQ5LCJWYWx1ZSI6Ijg1MjMyOTkwMDAgLSDQn9GA0L7Rh9C40LU6INCc0LDQs9C90LjRgtC90YvQtSDQvdC+0YHQuNGC0LXQu9C4OiDQv9GA0L7Rh9C40LUifSwiOTcxMTIyNDUwIjp7IklEIjo5NzExMjI0NTAsIlZhbHVlIjoiODUyMzQxIC0g0L3QtdC30LDQv9C40YHQsNC90L3Ri9C1In0sIjk3MTEyMjQ1MSI6eyJJRCI6OTcxMTIyNDUxLCJWYWx1ZSI6Ijg1MjM0MTEwMDAgLSDQlNC40YHQutC4INC00LvRjyDQu9Cw0LfQtdGA0L3Ri9GFINGB0YfQuNGC0YvQstCw0Y7RidC40YUg0YHQuNGB0YLQtdC8INC10LzQutC+0YHRgtGM0Y4g0LTQu9GPINC30LDQv9C40YHQuCDQvdC1INCx0L7Qu9C10LUgOTAwINC80LXQs9Cw0LHQsNC50YIsINC60YDQvtC80LUg0YHRgtC40YDQsNC10LzRi9GFOiDQntC/0YLQuNGH0LXRgdC60LjQtSDQvdC+0YHQuNGC0LXQu9C4OiDQvdC10LfQsNC/0LjRgdCw0L3QvdGL0LUg0LTQuNGB0LrQuCDQtNC70Y8g0LvQsNC30LXRgNC90YvRhSDRgdGH0LjRgtGL0LLQsNGO0YnQuNGFINGB0LjRgdGC0LXQvCDQtdC80LrQvtGB0YLRjNGOINC00LvRjyDQt9Cw0L/QuNGB0Lgg0L3QtSDQsdC+0LvQtdC1IDkwMCDQvNC10LPQsNCx0LDQudGCLCDQutGA0L7QvNC1INGB0YLQuNGA0LDQtdC80YvRhSJ9LCI5NzExMjI0NTIiOnsiSUQiOjk3MTEyMjQ1MiwiVmFsdWUiOiI4NTIzNDEzMDAwIC0g0JTQuNGB0LrQuCDQtNC70Y8g0LvQsNC30LXRgNC90YvRhSDRgdGH0LjRgtGL0LLQsNGO0YnQuNGFINGB0LjRgdGC0LXQvCDQtdC80LrQvtGB0YLRjNGOINC00LvRjyDQt9Cw0L/QuNGB0Lgg0LHQvtC70LXQtSA5MDAg0LzQtdCz0LDQsdCw0LnRgiwg0L3QviDQvdC1INCx0L7Qu9C10LUgMTgg0LPQuNCz0LDQsdCw0LnRgiwg0LrRgNC+0LzQtSDRgdGC0LjRgNCw0LXQvNGL0YU6INCe0L/RgtC40YfQtdGB0LrQuNC1INC90L7RgdC40YLQtdC70Lg6INC90LXQt9Cw0L/QuNGB0LDQvdC90YvQtSDQtNC40YHQutC4INC00LvRjyDQu9Cw0LfQtdGA0L3Ri9GFINGB0YfQuNGC0YvQstCw0Y7RidC40YUg0YHQuNGB0YLQtdC8INC10LzQutC+0YHRgtGM0Y4g0LTQu9GPINC30LDQv9C40YHQuCDQsdC+0LvQtdC1IDkwMCDQvNC10LPQsNCx0LDQudGCLCDQvdC+INC90LUg0LHQvtC70LXQtSAxOCDQs9C40LPQsNCx0LDQudGCLCDQutGA0L7QvNC1INGB0YLQuNGA0LDQtdC80YvRhSJ9LCI5NzExMjI0NTMiOnsiSUQiOjk3MTEyMjQ1MywiVmFsdWUiOiI4NTIzNDE5MDAwIC0g0J/RgNC+0YfQuNC1OiDQntC/0YLQuNGH0LXRgdC60LjQtSDQvdC+0YHQuNGC0LXQu9C4OiDQvdC10LfQsNC/0LjRgdCw0L3QvdGL</t>
  </si>
  <si>
    <t>0LUg0L/RgNC+0YfQuNC1In0sIjk3MTEyMjQ1NCI6eyJJRCI6OTcxMTIyNDU0LCJWYWx1ZSI6Ijg1MjM0OSAtINC/0YDQvtGH0LjQtSJ9LCI5NzExMjI0NTUiOnsiSUQiOjk3MTEyMjQ1NSwiVmFsdWUiOiI4NTIzNDkyNTAwIC0g0JTQu9GPINCy0L7RgdC/0YDQvtC40LfQstC10LTQtdC90LjRjyDRj9Cy0LvQtdC90LjQuSwg0L7RgtC70LjRh9C90YvRhSDQvtGCINC30LLRg9C60LAg0LjQu9C4INC40LfQvtCx0YDQsNC20LXQvdC40Y86INCe0L/RgtC40YfQtdGB0LrQuNC1INC90L7RgdC40YLQtdC70Lgg0L/RgNC+0YfQuNC1OiDQtNC40YHQutC4INC00LvRjyDQu9Cw0LfQtdGA0L3Ri9GFINGB0YfQuNGC0YvQstCw0Y7RidC40YUg0YHQuNGB0YLQtdC8LCDQtNC70Y8g0LLQvtGB0L/RgNC+0LjQt9Cy0LXQtNC10L3QuNGPINGP0LLQu9C10L3QuNC5LCDQvtGC0LvQuNGH0L3Ri9GFINC+0YIg0LfQstGD0LrQsCDQuNC70Lgg0LjQt9C+0LHRgNCw0LbQtdC90LjRjyJ9LCI5NzExMjI0NTYiOnsiSUQiOjk3MTEyMjQ1NiwiVmFsdWUiOiI4NTIzNDkzMTAwIC0g0JTQuNCw0LzQtdGC0YDQvtC8INC90LUg0LHQvtC70LXQtSA2LDUg0YHQvDog0J7Qv9GC0LjRh9C10YHQutC40LUg0L3QvtGB0LjRgtC10LvQuCDQv9GA0L7Rh9C40LU6INC00LjRgdC60Lgg0LTQu9GPINC70LDQt9C10YDQvdGL0YUg0YHRh9C40YLRi9Cy0LDRjtGJ0LjRhSDRgdC40YHRgtC10LwsINC00LjQsNC80LXRgtGA0L7QvCDQvdC1INCx0L7Qu9C10LUgNiw1INGB0LwsINGC0L7Qu9GM0LrQviDQtNC70Y8g0LLQvtGB0L/RgNC+0LjQt9Cy0LXQtNC10L3QuNGPINC30LLRg9C60LAifSwiOTcxMTIyNDU3Ijp7IklEIjo5NzExMjI0NTcsIlZhbHVlIjoiODUyMzQ5MzkwMCAtINCU0LjQsNC80LXRgtGA0L7QvCDQsdC+0LvQtdC1IDYsNSDRgdC8OiDQntC/0YLQuNGH0LXRgdC60LjQtSDQvdC+0YHQuNGC0LXQu9C4INC/0YDQvtGH0LjQtTog0LTQuNGB0LrQuCDQtNC70Y8g0LvQsNC30LXRgNC90YvRhSDRgdGH0LjRgtGL0LLQsNGO0YnQuNGFINGB0LjRgdGC0LXQvCwg0LTQuNCw0LzQtdGC0YDQvtC8INCx0L7Qu9C10LUgNiw1INGB0LwsINGC0L7Qu9GM0LrQviDQtNC70Y8g0LLQvtGB0L/RgNC+0LjQt9Cy0LXQtNC10L3QuNGPINC30LLRg9C60LAifSwiOTcxMTIyNDU4Ijp7IklEIjo5NzExMjI0NTgsIlZhbHVlIjoiODUyMzQ5NDUwMCAtINCU0LvRjyDQstC+0YHQv9GA0L7QuNC30LLQtdC00LXQvdC40Y8g0LrQvtC80LDQvdC0LCDQtNCw0L3QvdGL0YUsINC30LLRg9C60LAg0Lgg0LjQt9C+0LHRgNCw0LbQtdC90LjRjywg0LfQsNC/0LjRgdCw0L3QvdGL0YUg0LIg0LTQvtGB0YLRg9C/0L3QvtC5INC00LvRjyDQvNCw0YjQuNC90L3QvtCz0L4g0YfRgtC10L3QuNGPINC00LLQvtC40YfQvdC+0Lkg0YTQvtGA0LzQtSwg0Lgg0LrQvtGC0L7RgNGL0LzQuCDQvNC+0LbQvdC+INC80LDQvdC40L/Rg9C70LjRgNC+0LLQsNGC0Ywg0LjQu9C4INC6INC60L7RgtC+0YDRi9C8INC+0LHQtdGB0L/QtdGH0LjQstCw0LXRgtGB0Y8g0LjQvdGC0LXRgNCw0LrRgtC40LLQvdGL0Lkg0LTQvtGB0YLRg9C/INC/0L7Qu9GM0LfQvtCy0LDRgtC10LvRjiDRgSDQv9C+0LzQvtGJ0YzRjiDQstGL0YfQuNGB0LvQuNGC0LXQu9GM0L3QvtC5INC80LDRiNC40L3Rizog0J7Qv9GC0LjRh9C10YHQutC40LUg0L3QvtGB0LjRgtC10LvQuCDQv9GA0L7Rh9C40LU6INC00LjRgdC60Lgg0LTQu9GPINC70LDQt9C10YDQvdGL0YUg0YHRh9C40YLRi9Cy0LDRjtGJ0LjRhSDRgdC40YHRgtC10Lwg0L/RgNC+0YfQuNC1LCDQtNC70Y8g0LLQvtGB0L/RgNC+0LjQt9Cy0LXQtNC10L3QuNGPINC60L7QvNCw0L3QtCwg0LTQsNC90L3Ri9GFLCDQt9Cy0YPQutCwINC4INC40LfQvtCx0YDQsNC20LXQvdC40Y8sINC30LDQv9C40YHQsNC90L3Ri9GFINCyINC00L7RgdGC0YPQv9C90L7QuSDQtNC70Y8g0LzQsNGI0LjQvdC90L7Qs9C+INGH0YLQtdC90LjRjyDQtNCy0L7QuNGH0L3QvtC5INGE0L7RgNC80LUsINC4INC60L7RgtC+0YDRi9C80Lgg0LzQvtC20L3QviDQvNCw0L3QuNC/0YPQu9C40YDQvtCy0LDRgtGMINC40LvQuCDQuiDQutC+0YLQvtGA0YvQvCDQvtCx0LXRgdC/0LXRh9C40LLQsNC10YLRgdGPINC40L3RgtC10YDQsNC60YLQuNCy0L3Ri9C5INC00L7RgdGC0YPQvyDQv9C+0LvRjNC30L7QstCw0YLQtdC70Y4g0YEg0L/QvtC80L7RidGM0Y4g0LLRi9GH0LjRgdC70LjRgtC10LvRjNC90L7QuSDQvNCw0YjQuNC90YsifSwiOTcxMTIyNDU5Ijp7IklEIjo5NzExMjI0NTksIlZhbHVlIjoiODUyMzQ5NTEwMCAtINCU0LjRgdC60Lgg0YPQvdC40LLQtdGA0YHQsNC70YzQvdGL0LUg0YbQuNGE0YDQvtCy0YvQtSAoZHZkKTog0J7Qv9GC0LjRh9C10YHQutC40LUg0L3QvtGB0LjRgtC10LvQuCDQv9GA0L7Rh9C40LU6INC00LjRgdC60Lgg0YPQvdC40LLQtdGA0YHQsNC70YzQvdGL0LUg0YbQuNGE0YDQvtCy0YvQtSAoZHZkKSwg0LTQu9GPINC70LDQt9C10YDQvdGL0YUg0YHRh9C40YLRi9Cy0LDRjtGJ0LjRhSDRgdC40YHRgtC10LwifSwiOTcxMTIyNDYwIjp7IklEIjo5NzExMjI0NjAsIlZhbHVlIjoiODUyMzQ5NTkwMCAtINCf0YDQvtGH0LjQtTog0J7Qv9GC0LjRh9C10YHQutC40LUg0L3QvtGB0LjRgtC10LvQuCDQv9GA0L7Rh9C40LU6INC00LjRgdC60Lgg0LTQu9GPINC70LDQt9C10YDQvdGL0YUg0YHRh9C40YLRi9Cy0LDRjtGJ0LjRhSDRgdC40YHRgtC10Lwg0L/RgNC+0YfQuNC1In0sIjk3MTEyMjQ2MSI6eyJJRCI6OTcxMTIyNDYxLCJWYWx1ZSI6Ijg1MjM0OTkxMCAtINC00LvRjyDQstC+0YHQv9GA0L7QuNC30LLQtdC00LXQvdC40Y8g0Y/QstC70LXQvdC40LksINC+0YLQu9C40YfQvdGL0YUg0L7RgiDQt9Cy0YPQutCwINC40LvQuCDQuNC30L7QsdGA0LDQttC10L3QuNGPIn0sIjk3MTEyMjQ2MiI6eyJJRCI6OTcxMTIyNDYyLCJWYWx1ZSI6Ijg1MjM0OTkxMDEgLSDQoSDQt9Cw0L/QuNGB0YzRjiDQtNCw0L3QvdGL0YUg0LjQu9C4INC60L7QvNCw0L3QtCwg0LjRgdC/0L7Qu9GM0LfRg9C10LzRi9C1INCyINCy0YvRh9C40YHQu9C40YLQtdC70YzQvdGL0YUg0LzQsNGI0LjQvdCw0YU6INCe0L/RgtC40YfQtdGB0LrQuNC1INC90L7RgdC40YLQtdC70Lgg0L/RgNC+0YfQuNC1OiDQtNC70Y8g0LLQvtGB0L/RgNC+0LjQt9Cy0LXQtNC10L3QuNGPINGP0LLQu9C10L3QuNC5LCDQvtGC0LvQuNGH0L3Ri9GFINC+0YIg0LfQstGD0LrQsCDQuNC70Lgg0LjQt9C+0LHRgNCw0LbQtdC90LjRjywg0YEg0LfQsNC/0LjRgdGM0Y4g0LTQsNC90L3Ri9GFINC40LvQuCDQutC+0LzQsNC90LQsINC40YHQv9C+0LvRjNC30YPQtdC80YvQtSDQsiDQstGL0YfQuNGB0LvQuNGC0LXQu9GM0L3Ri9GFINC80LDRiNC40L3QsNGFIn0sIjk3MTEyMjQ2MyI6eyJJRCI6OTcxMTIyNDYzLCJWYWx1ZSI6Ijg1MjM0OTkxMDkgLSDQn9GA0L7Rh9C40LU6INCe0L/RgtC40YfQtdGB0LrQuNC1INC90L7RgdC40YLQtdC70Lgg0L/RgNC+0YfQuNC1OiDQtNC70Y8g0LLQvtGB0L/RgNC+0LjQt9Cy0LXQtNC10L3QuNGPINGP0LLQu9C10L3QuNC5LCDQvtGC0LvQuNGH0L3Ri9GFINC+0YIg0LfQstGD0LrQsCDQuNC70Lgg0LjQt9C+0LHRgNCw0LbQtdC90LjRjyJ9LCI5NzExMjI0NjQiOnsiSUQiOjk3MTEyMjQ2NCwiVmFsdWUiOiI4NTIzNDk5MzAwIC0g0JTQu9GPINCy0L7RgdC/0YDQvtC40LfQstC10LTQtdC90LjRjyDQutC+0LzQsNC90LQsINC00LDQvdC90YvRhSwg0LfQstGD0LrQsCDQuCDQuNC30L7QsdGA0LDQttC10L3QuNGPLCDQt9Cw0L/QuNGB0LDQvdC90YvRhSDQsiDQtNC+0YHRgtGD0L/QvdC+0Lkg0LTQu9GPINC80LDRiNC40L3QvdC+0LPQviDRh9GC0LXQvdC40Y8g0LTQstC+0LjRh9C90L7QuSDRhNC+0YDQvNC1LCDQuCDQutC+0YLQvtGA0YvQvNC4INC80L7QttC90L4g0LzQsNC90LjQv9GD0LvQuNGA0L7QstCw0YLRjCDQuNC70Lgg0Log0LrQvtGC0L7RgNGL0Lwg0L7QsdC10YHQv9C10YfQuNCy0LDQtdGC0YHRjyDQuNC90YLQtdGA0LDQutGC0LjQstC90YvQuSDQtNC+0YHRgtGD0L8g0L/QvtC70YzQt9C+0LLQsNGC0LXQu9GOINGBINC/0L7QvNC+0YnRjNGOINCy0YvRh9C40YHQu9C40YLQtdC70YzQvdC+0Lkg0LzQsNGI0LjQvdGLOiDQntC/0YLQuNGH0LXRgdC60LjQtSDQvdC+0YHQuNGC0LXQu9C4INC/0YDQvtGH0LjQtTog0LTQu9GPINCy0L7RgdC/0YDQvtC40LfQstC10LTQtdC90LjRjyDQutC+0LzQsNC90LQsINC00LDQvdC90YvRhSwg0LfQstGD0LrQsCDQuCDQuNC30L7QsdGA0LDQttC10L3QuNGPLCDQt9Cw0L/QuNGB0LDQvdC90YvRhSDQsiDQtNC+0YHRgtGD0L/QvdC+0Lkg0LTQu9GPINC80LDRiNC40L3QvdC+0LPQviDRh9GC0LXQvdC40Y8g0LTQstC+0LjRh9C90L7QuSDRhNC+0YDQvNC1LCDQuCDQutC+0YLQvtGA0YvQvNC4INC80L7QttC90L4g0LzQsNC90LjQv9GD0LvQuNGA0L7QstCw0YLRjCDQuNC70Lgg0Log0LrQvtGC0L7RgNGL0Lwg0L7QsdC10YHQv9C10YfQuNCy0LDQtdGC0YHRjyDQuNC90YLQtdGA0LDQutGC0LjQstC90YvQuSDQtNC+0YHRgtGD0L8g0L/QvtC70YzQt9C+0LLQsNGC0LXQu9GOINGBINC/0L7QvNC+0YnRjNGOINCy0YvRh9C40YHQu9C40YLQtdC70YzQvdC+0Lkg0LzQsNGI0LjQvdGLIn0sIjk3MTEyMjQ2NSI6eyJJRCI6OTcxMTIyNDY1LCJWYWx1ZSI6Ijg1MjM0OTk5MDAgLSDQn9GA0L7Rh9C40LU6INCe0L/RgtC40YfQtdGB0LrQuNC1INC90L7RgdC40YLQtdC70Lgg0L/RgNC+0YfQuNC1In0sIjk3MTEyMjQ2NiI6eyJJRCI6OTcxMTIyNDY2LCJWYWx1ZSI6Ijg1MjM1MSAtINGC0LLQtdGA0LTQvtGC0LXQu9GM0L3Ri9C1INGN0L3QtdGA0LPQvtC90LXQt9Cw0LLQuNGB0LjQvNGL0LUg0YPRgdGC0YDQvtC50YHRgtCy0LAg0YXRgNCw0L3QtdC90LjRjyDQtNCw0L3QvdGL0YUifSwiOTcxMTIyNDY3Ijp7IklEIjo5NzExMjI0NjcsIlZhbHVlIjoiODUyMzUxMTAwMCAtINCd0LXQt9Cw0L/QuNGB0LDQvdC90YvQtTog0J/QvtC70YPQv9GA0L7QstC+0LTQvdC40LrQvtCy0YvQtSDQvdC+0YHQuNGC0LXQu9C4OiDQvdC10LfQsNC/0LjRgdCw0L3QvdGL0LUg0YLQstC10YDQtNC+0YLQtdC70YzQvdGL0LUg0Y3QvdC10YDQs9C+0L3QtdC30LDQstC40YHQuNC80YvQtSDRg9GB0YLRgNC+0LnRgdGC0LLQsCDRhdGA0LDQvdC10L3QuNGPINC00LDQvdC90YvRhSJ9LCI5NzExMjI0NjgiOnsiSUQiOjk3MTEyMjQ2OCwiVmFsdWUiOiI4NTIzNTE5MTAgLSDQtNC70Y8g0LLQvtGB0L/RgNC+0LjQt9Cy0LXQtNC10L3QuNGPINGP0LLQu9C10L3QuNC5LCDQvtGC0LvQuNGH0L3Ri9GFINC+0YIg0LfQstGD0LrQsCDQuNC70Lgg0LjQt9C+0LHRgNCw0LbQtdC90LjRjyJ9LCI5NzExMjI0NjkiOnsiSUQiOjk3MTEyMjQ2OSwiVmFsdWUiOiI4NTIzNTE5MTAxIC0g0KEg0LfQsNC/0LjRgdGM0Y4g0LTQsNC90L3Ri9GFINC40LvQuCDQutC+0LzQsNC90LQsINC40YHQv9C+0LvRjNC30YPQtdC80YvQtSDQsiDQstGL0YfQuNGB0LvQuNGC0LXQu9GM0L3Ri9GFINC80LDRiNC40L3QsNGFOiDQn9C+0LvRg9C/0YDQvtCy0L7QtNC90LjQutC+0LLRi9C1INC90L7RgdC40YLQtdC70Lg6INGC0LLQtdGA0LTQvtGC0LXQu9GM0L3Ri9C1INGN0L3QtdGA0LPQvtC90LXQt9Cw0LLQuNGB0LjQvNGL0LUg0YPRgdGC0YDQvtC50YHRgtCy0LAg0YXRgNCw0L3QtdC90LjRjyDQtNCw0L3QvdGL0YUg0LTQu9GPINCy0L7RgdC/0YDQvtC40LfQstC10LTQtdC90LjRjyDRj9Cy0LvQtdC90LjQuSwg0L7RgtC70LjRh9C90YvRhSDQvtGCINC30LLRg9C60LAg0LjQu9C4INC40LfQvtCx0YDQsNC20LXQvdC40Y8sINGBINC30LDQv9C40YHRjNGOINC00LDQvdC90YvRhSDQuNC70Lgg0LrQvtC80LDQvdC0LCDQuNGB0L/QvtC70YzQt9GD0LXQvNGL0LUg0LIg0LLRi9GH0LjRgdC70LjRgtC10LvRjNC90YvRhSDQvNCw0YjQuNC90LDRhSJ9LCI5NzExMjI0NzAiOnsiSUQiOjk3MTEyMjQ3MCwiVmFsdWUiOiI4NTIzNTE5MTA5IC0g0J/RgNC+0YfQuNC1OiDQn9C+0LvRg9C/0YDQvtCy0L7QtNC90LjQutC+0LLRi9C1INC90L7RgdC40YLQtdC70Lg6INGC0LLQtdGA0LTQvtGC0LXQu9GM0L3Ri9C1INGN0L3QtdGA0LPQvtC90LXQt9Cw0LLQuNGB0LjQvNGL0LUg0YPRgdGC0YDQvtC50YHRgtCy0LAg0YXRgNCw0L3QtdC90LjRjyDQtNCw0L3QvdGL0YUsINC00LvRjyDQstC+0YHQv9GA0L7QuNC30LLQtdC00LXQvdC40Y8g0Y/QstC70LXQvdC40LksINC+0YLQu9C40YfQvdGL0YUg0L7RgiDQt9Cy0YPQutCwINC40LvQuCDQuNC30L7QsdGA0LDQttC10L3QuNGPINC/0YDQvtGH0LjQtSJ9LCI5NzExMjI0NzEiOnsiSUQiOjk3MTEyMjQ3MSwiVmFsdWUiOiI4NTIzNTE5MzAwIC0g0JTQu9GPINCy0L7RgdC/0YDQvtC40LfQstC10LTQtdC90LjRjyDQutC+0LzQsNC90LQsINC00LDQvdC90YvRhSwg0LfQstGD0LrQsCDQuCDQuNC30L7QsdGA0LDQttC10L3QuNGPLCDQt9Cw0L/QuNGB0LDQvdC90YvRhSDQsiDQtNC+0YHRgtGD0L/QvdC+0Lkg0LTQu9GPINC80LDRiNC40L3QvdC+0LPQviDRh9GC0LXQvdC40Y8g0LTQstC+0LjRh9C90L7QuSDRhNC+0YDQvNC1LCDQuCDQutC+0YLQvtGA0YvQvNC4INC80L7QttC90L4g0LzQsNC90LjQv9GD0LvQuNGA0L7QstCw0YLRjCDQuNC70Lgg0Log0LrQvtGC0L7RgNGL0Lwg0L7QsdC10YHQv9C10YfQuNCy0LDQtdGC0YHRjyDQuNC90YLQtdGA0LDQutGC0LjQstC90YvQuSDQtNC+0YHRgtGD0L8g0L/QvtC70YzQt9C+0LLQsNGC0LXQu9GOINGBINC/0L7QvNC+0YnRjNGOINCy0YvRh9C40YHQu9C40YLQtdC70YzQvdC+0Lkg0LzQsNGI0LjQvdGLOiDQn9C+0LvRg9C/0YDQvtCy0L7QtNC90LjQutC+0LLRi9C1INC90L7RgdC40YLQtdC70Lg6INGC0LLQtdGA0LTQvtGC0LXQu9GM0L3Ri9C1INGN0L3QtdGA0LPQvtC90LXQt9Cw0LLQuNGB0LjQvNGL0LUg0YPRgdGC0YDQvtC50YHRgtCy0LAg0YXRgNCw0L3QtdC90LjRjyDQtNCw0L3QvdGL0YUgKNC/0L7Qu9GD0L/RgNC+0LLQvtC00L3QuNC60L7QstGL0LUg0L3QvtGB0LjRgtC10LvQuCksINC00LvRjyDQstC+0YHQv9GA0L7QuNC30LLQtdC00LXQvdC40Y8g0LrQvtC80LDQvdC0LCDQtNCw0L3QvdGL0YUsINC30LLRg9C60LAg0Lgg0LjQt9C+0LHRgNCw0LbQtdC90LjRjywg0LfQsNC/0LjRgdCw0L3QvdGL0YUg0LIg0LTQvtGB0YLRg9C/0L3QvtC5INC00LvRjyDQvNCw0YjQuNC90L3QvtCz0L4g0YfRgtC10L3QuNGPINC00LLQvtC40YfQvdC+0Lkg0YTQvtGA0LzQtSwg0Lgg0LrQvtGC0L7RgNGL0LzQuCDQvNC+0LbQvdC+INC80LDQvdC40L/Rg9C70LjRgNC+0LLQsNGC0Ywg0LjQu9C4INC6INC60L7RgtC+0YDRi9C8INC+0LHQtdGB0L/QtdGH0LjQstCw0LXRgtGB0Y8g0LjQvdGC0LXRgNCw0LrRgtC40LLQvdGL0Lkg0LTQvtGB0YLRg9C/INC/0L7Qu9GM0LfQvtCy0LDRgtC10LvRjiDRgSDQv9C+0LzQvtGJ0YzRjiDQstGL0YfQuNGB0LvQuNGC0LXQu9GM0L3QvtC5INC80LDRiNC40L3RiyJ9LCI5NzExMjI0NzIiOnsiSUQiOjk3MTEyMjQ3MiwiVmFsdWUiOiI4NTIzNTE5OTAwIC0g0J/RgNC+0YfQuNC1OiDQn9C+0LvRg9C/0YDQvtCy0L7QtNC90LjQutC+0LLRi9C1INC90L7RgdC40YLQtdC70Lg6INGC0LLQtdGA0LTQvtGC0LXQu9GM0L3Ri9C1INGN0L3QtdGA0LPQvtC90LXQt9Cw0LLQuNGB0LjQvNGL0LUg0YPRgdGC0YDQvtC50YHRgtCy0LAg0YXRgNCw0L3QtdC90LjRjyDQtNCw0L3QvdGL0YUgKNC/0L7Qu9GD0L/RgNC+0LLQvtC00L3QuNC60L7QstGL0LUg0L3QvtGB0LjRgtC10LvQuCkg0L/RgNC+0YfQuNC1In0sIjk3MTEyMjQ3MyI6eyJJRCI6OTcxMTIyNDczLCJWYWx1ZSI6Ijg1MjM1MiAtINC40L3RgtC10LvQu9C10LrRgtGD0LDQu9GM0L3Ri9C1INC60LDRgNGC0L7Rh9C60LgifSwiOTcxMTIyNDc0Ijp7IklEIjo5NzExMjI0NzQsIlZhbHVlIjoiODUyMzUyMTAwMCAtINChINC00LLRg9C80Y8g0LjQu9C4INCx0L7Qu9C10LUg0Y3Qu9C10LrRgtGA0L7QvdC90YvQvNC4INC40L3RgtC10LPRgNCw0LvRjNC90YvQvNC4INGB0YXQtdC80LDQvNC4OiDQn9C+0LvRg9C/0YDQvtCy0L7QtNC90LjQutC+0LLRi9C1INC90L7RgdC40YLQtdC70Lg6IFwi0LjQvdGC0LXQu9C70LXQutGC0YPQsNC70YzQvdGL0LUg0LrQsNGA0YLQvtGH0LrQuFwiINGBINC00LLRg9C80Y8g0LjQu9C4INCx0L7Qu9C10LUg0Y3Qu9C10LrRgtGA0L7QvdC90YvQvNC4INC40L3RgtC10LPRgNCw0LvRjNC90YvQvNC4INGB0YXQtdC80LDQvNC4In0sIjk3MTEyMjQ3NSI6eyJJRCI6OTcxMTIyNDc1LCJWYWx1ZSI6Ijg1MjM1MjkwMCAtINC/0YDQvtGH0LjQtSJ9LCI5NzExMjI0NzYiOnsiSUQiOjk3MTEyMjQ3NiwiVmFsdWUiOiI4NTIzNTI5MDAxIC0g0JrQsNGA0YLQvtGH0LrQuCDQuCDQsdC40YDQutC4INGBINC90LDQvdC10YHQtdC90L3Ri9C80Lgg0YHQv9C10YbQuNCw0LvRjNC90YvQvNC4INC80LXRgtC60LDQvNC4LCDQtNC10LnRgdGC0LLQuNC1INC60L7RgtC+0YDRi9GFINC+0YHQvdC+0LLQsNC90L4g0L3QsCDQv9GA0LjQsdC70LjQttC10L3QuNC4OiDQn9C+0LvRg9C/0YDQvtCy0L7QtNC90LjQutC+0LLRi9C1INC90L7RgdC40YLQtdC70Lg6INC/0YDQvtGH0LjQtSDQutCw0YDRgtC+0YfQutC4INC4INCx0LjRgNC60Lgg0YEg0L3QsNC90LXRgdC10L3QvdGL0LzQuCDRgdC/0LXRhtC40LDQu9GM0L3Ri9C80Lgg0LzQtdGC0LrQsNC80LgsINC00LXQudGB0YLQstC40LUg0LrQvtGC0L7RgNGL0YUg0L7RgdC90L7QstCw0L3QviDQvdCwINC/0YDQuNCx0LvQuNC20LXQvdC40LgifSwiOTcxMTIyNDc3Ijp7IklEIjo5NzExMjI0NzcsIlZhbHVlIjoiODUyMzUyOTAwOSAtINCf0YDQvtGH0LjQtTog0J/QvtC70YPQv9GA0L7QstC+0LTQvdC40LrQvtCy0YvQtSDQvdC+0YHQuNGC0LXQu9C4OiDQv9GA0L7Rh9C40LUgXCLQuNC90YLQtdC70LvQtdC60YLRg9Cw0LvRjNC90YvQtSDQutCw0YDRgtC+0YfQutC4XCIifSwiOTcxMTIyNDc4Ijp7IklEIjo5NzExMjI0NzgsIlZhbHVlIjoiODUyMzU5IC0g0L/RgNC+0YfQuNC1In0sIjk3MTEyMjQ3OSI6eyJJRCI6OTcxMTIyNDc5LCJWYWx1ZSI6Ijg1MjM1OTEwMDAgLSDQndC10LfQsNC/0LjRgdCw0L3QvdGL0LU6INCf0L7Qu9GD0L/RgNC+0LLQvtC00L3QuNC60L7QstGL0LUg0L3QvtGB0LjRgtC10LvQuCDQv9GA0L7Rh9C40LU6INC90LXQt9Cw0L/QuNGB0LDQvdC90YvQtSJ9LCI5NzExMjI0ODAiOnsiSUQiOjk3MTEyMjQ4MCwiVmFsdWUiOiI4NTIzNTk5MTAgLSDQtNC70Y8g0LLQvtGB0L/RgNC+0LjQt9Cy0LXQtNC10L3QuNGPINGP0LLQu9C10L3QuNC5LCDQvtGC0LvQuNGH0L3Ri9GFINC+0YIg0LfQstGD0LrQsCDQuNC70Lgg0LjQt9C+0LHRgNCw0LbQtdC90LjRjyJ9LCI5NzExMjI0ODEiOnsiSUQiOjk3MTEyMjQ4MSwiVmFsdWUiOiI4NTIzNTk5MTAxIC0g0KEg0LfQsNC/0LjRgdGM0Y4g0LTQsNC90L3Ri9GFINC40LvQuCDQutC+0LzQsNC90LQsINC40YHQv9C+0LvRjNC30YPQtdC80YvQtSDQsiDQstGL0YfQuNGB0LvQuNGC0LXQu9GM0L3Ri9GFINC80LDRiNC40L3QsNGFOiDQn9C+0LvRg9C/0YDQvtCy0L7QtNC90LjQutC+0LLRi9C1INC90L7RgdC40YLQtdC70Lgg0L/RgNC+0YfQuNC1OiDQtNC70Y8g0LLQvtGB0L/RgNC+0LjQt9Cy0LXQtNC10L3QuNGPINGP0LLQu9C10L3QuNC5LCDQvtGC0LvQuNGH0L3Ri9GFINC+0YIg0LfQstGD0LrQsCDQuNC70Lgg0LjQt9C+0LHRgNCw0LbQtdC90LjRjywg0YEg0LfQsNC/0LjRgdGM0Y4g0LTQsNC90L3Ri9GFINC40LvQuCDQutC+0LzQsNC90LQsINC40YHQv9C+0LvRjNC30YPQtdC80YvQtSDQsiDQstGL0YfQuNGB0LvQuNGC0LXQu9GM0L3Ri9GFINC80LDRiNC40L3QsNGFIn0sIjk3MTEyMjQ4MiI6eyJJRCI6OTcxMTIyNDgyLCJWYWx1ZSI6Ijg1MjM1OTkxMDkgLSDQn9GA0L7Rh9C40LU6INCf0L7Qu9GD0L/RgNC+0LLQvtC00L3QuNC60L7QstGL0LUg0L3QvtGB0LjRgtC10LvQuCDQv9GA0L7Rh9C40LU6INC00LvRjyDQstC+0YHQv9GA0L7QuNC30LLQtdC00LXQvdC40Y8g0Y/QstC70LXQvdC40LksINC+0YLQu9C40YfQvdGL0YUg0L7RgiDQt9Cy0YPQutCwINC40LvQuCDQuNC30L7QsdGA0LDQttC10L3QuNGPIn0sIjk3MTEyMjQ4MyI6eyJJRCI6OTcxMTIyNDgzLCJWYWx1ZSI6Ijg1MjM1OTkzMDAgLSDQlNC70Y8g0LLQvtGB0L/RgNC+0LjQt9Cy0LXQtNC10L3QuNGPINC60L7QvNCw0L3QtCwg0LTQsNC90L3Ri9GFLCDQt9Cy0YPQutCwINC4INC40LfQvtCx0YDQsNC20LXQvdC40Y8sINC30LDQv9C40YHQsNC90L3Ri9GFINCyINC00L7RgdGC0YPQv9C90L7QuSDQtNC70Y8g0LzQsNGI0LjQvdC90L7Qs9C+INGH0YLQtdC90LjRjyDQtNCy0L7QuNGH0L3QvtC5INGE0L7RgNC80LUsINC4INC60L7RgtC+0YDRi9C80Lgg0LzQvtC20L3QviDQvNCw0L3QuNC/0YPQu9C40YDQvtCy0LDRgtGMINC40LvQuCDQuiDQutC+0YLQvtGA0YvQvCDQvtCx0LXRgdC/0LXRh9C40LLQsNC10YLRgdGPINC40L3RgtC10YDQsNC60YLQuNCy0L3Ri9C5INC00L7RgdGC0YPQvyDQv9C+0LvRjNC30L7QstCw0YLQtdC70Y4g0YEg0L/QvtC80L7RidGM0Y4g0LLRi9GH0LjRgdC70LjRgtC10LvRjNC90L7QuSDQvNCw0YjQuNC90Ys6INCf0L7Qu9GD0L/RgNC+0LLQvtC00L3QuNC60L7QstGL0LUg0L3QvtGB0LjRgtC10LvQuCDQv9GA0L7Rh9C40LU6INC00LvRjyDQstC+0YHQv9GA0L7QuNC30LLQtdC00LXQvdC40Y8g0LrQvtC80LDQvdC0LCDQtNCw0L3QvdGL0YUsINC30LLRg9C60LAg0Lgg0LjQt9C+0LHRgNCw0LbQtdC90LjRjywg0LfQsNC/0LjRgdCw0L3QvdGL0YUg0LIg0LTQvtGB0YLRg9C/0L3QvtC5INC00LvRjyDQvNCw0YjQuNC90L3QvtCz0L4g0YfRgtC10L3QuNGPINC00LLQvtC40YfQvdC+0Lkg0YTQvtGA0LzQtSwg0Lgg0LrQvtGC0L7RgNGL0LzQuCDQvNC+0LbQvdC+INC80LDQvdC40L/Rg9C70LjRgNC+0LLQsNGC0Ywg0LjQu9C4INC6INC60L7RgtC+0YDRi9C8INC+0LHQtdGB0L/QtdGH0LjQstCw0LXRgtGB0Y8g0LjQvdGC0LXRgNCw0LrRgtC40LLQvdGL0Lkg0LTQvtGB0YLRg9C/INC/0L7Qu9GM0LfQvtCy0LDRgtC10LvRjiDRgSDQv9C+0LzQvtGJ0YzRjiDQstGL0YfQuNGB0LvQuNGC0LXQu9GM0L3QvtC5INC80LDRiNC40L3RiyJ9LCI5NzExMjI0ODQiOnsiSUQiOjk3MTEyMjQ4NCwiVmFsdWUiOiI4NTIzNTk5OTAwIC0g0J/RgNC+0YfQuNC1OiDQn9C+0LvRg9C/0YDQvtCy0L7QtNC90LjQutC+0LLRi9C1INC90L7RgdC40YLQtdC70Lgg0L/RgNC+0YfQuNC1In0sIjk3MTEyMjQ4NSI6eyJJRCI6OTcxMTIyNDg1LCJWYWx1ZSI6Ijg1MjM4MCAtINC/0YDQvtGH0LjQtSJ9LCI5NzExMjI0ODYiOnsiSUQiOjk3MTEyMjQ4NiwiVmFsdWUiOiI4NTIzODAxMDAwIC0g0J3QtdC30LDQv9C40YHQsNC90L3Ri9C1OiDQn9GA0L7Rh9C40LUg0L3QvtGB0LjRgtC10LvQuCDQtNC70Y8g0LfQsNC/0LjRgdC4INC30LLRg9C60LAg0LjQu9C4INC00YDRg9Cz0LjRhSDRj9Cy0LvQtdC90LjQuSwg0L3QtdC30LDQv9C40YHQsNC90L3Ri9C1LCDQstC60LvRjtGH0LDRjyDQvNCw0YLRgNC40YbRiyDQuCDQvNCw0YHRgtC10YAt0LTQuNGB0LrQuCDQtNC70Y8g0LjQt9Cz0L7RgtC+0LLQu9C10L3QuNGPINC00LjRgdC60L7Qsiwg0LrRgNC+0LzQtSDQuNC30LTQtdC70LjQuSDQs9GA0YPQv9C/0YsgMzcifSwiOTcxMTIyNDg3Ijp7IklEIjo5NzExMjI0ODcsIlZhbHVlIjoiODUyMzgwOTEwIC0g0LTQu9GPINCy0L7RgdC/0YDQvtC40LfQstC10LTQtdC90LjRjyDRj9Cy0LvQtdC90LjQuSwg0L7RgtC70LjRh9C90YvRhSDQvtGCINC30LLRg9C60LAg0LjQu9C4INC40LfQvtCx0YDQsNC20LXQvdC40Y8ifSwiOTcxMTIyNDg4Ijp7IklEIjo5NzExMjI0ODgsIlZhbHVlIjoiODUyMzgwOTEwMSAtINChINC30LDQv9C40YHRjNGOINC00LDQvdC90YvRhSDQuNC70Lgg0LrQvtC80LDQvdC0LCDQuNGB0L/QvtC70YzQt9GD0LXQvNGL0LUg0LIg0LLRi9GH0LjRgdC70LjRgtC10LvRjNC90YvRhSDQvNCw0YjQuNC90LDRhTog0J/RgNC+0YfQuNC1INC90L7RgdC40YLQtdC70Lgg0LTQu9GPINC30LDQv9C40YHQuCDQt9Cy0YPQutCwINC40LvQuCDQtNGA0YPQs9C40YUg0Y/QstC70LXQvdC40LksINGBINC30LDQv9C40YHRjNGOINC00LDQvdC90YvRhSDQuNC70Lgg0LrQvtC80LDQvdC0LCDQuNGB0L/QvtC70YzQt9GD0LXQvNGL0LUg0LIg0LLRi9GH0LjRgdC70LjRgtC10LvRjNC90YvRhSDQvNCw0YjQuNC90LDRhSJ9LCI5NzExMjI0ODkiOnsiSUQiOjk3MTEyMjQ4OSwiVmFsdWUiOiI4NTIzODA5MTA5IC0g0J/RgNC+0YfQuNC1OiDQn9GA0L7Rh9C40LUg0L3QvtGB0LjRgtC10LvQuCDQtNC70Y8g0LfQsNC/0LjRgdC4INC30LLRg9C60LAg0LjQu9C4INC00YDRg9Cz0LjRhSDRj9Cy0LvQtdC90LjQuSwg0LTQu9GPINCy0L7RgdC/0YDQvtC40LfQstC10LTQtdC90LjRjyDRj9Cy0LvQtdC90LjQuSwg0L7RgtC70LjRh9C90YvRhSDQvtGCINC30LLRg9C60LAg0LjQu9C4INC40LfQvtCx0YDQsNC20LXQvdC40Y8ifSwiOTcxMTIyNDkwIjp7IklEIjo5NzExMjI0OTAsIlZhbHVlIjoiODUyMzgwOTMwMCAtINCU0LvRjyDQstC+0YHQv9GA0L7QuNC30LLQtdC00LXQvdC40Y8g0LrQvtC80LDQvdC0LCDQtNCw0L3QvdGL0YUsINC30LLRg9C60LAg0Lgg0LjQt9C+0LHRgNCw0LbQtdC90LjRjywg0LfQsNC/0LjRgdCw0L3QvdGL0YUg0LIg0LTQvtGB0YLRg9C/0L3QvtC5INC00LvRjyDQvNCw0YjQuNC90L3QvtCz0L4g0YfRgtC10L3QuNGPINC00LLQvtC40YfQvdC+0Lkg0YTQvtGA0LzQtSwg0Lgg0LrQvtGC0L7RgNGL0LzQuCDQvNC+0LbQvdC+INC80LDQvdC40L/Rg9C70LjRgNC+0LLQsNGC0Ywg0LjQu9C4INC6INC60L7RgtC+0YDRi9C8INC+0LHQtdGB0L/QtdGH0LjQstCw0LXRgtGB0Y8g0LjQvdGC0LXRgNCw0LrRgtC40LLQvdGL0Lkg0LTQvtGB0YLRg9C/INC/0L7Qu9GM0LfQvtCy0LDRgtC10LvRjiDRgSDQv9C+0LzQvtGJ0YzRjiDQstGL0YfQuNGB0LvQuNGC0LXQu9GM0L3QvtC5INC80LDRiNC40L3Rizog0J/RgNC+0YfQuNC1INC90L7RgdC40YLQtdC70Lgg0LTQu9GPINC30LDQv9C40YHQuCDQt9Cy0YPQutCwINC40LvQuCDQtNGA0YPQs9C40YUg0Y/QstC70LXQvdC40LksINC00LvRjyDQstC+0YHQv9GA0L7QuNC30LLQtdC00LXQvdC40Y8g0LrQvtC80LDQvdC0LCDQtNCw0L3QvdGL0YUsINC30LLRg9C60LAg0Lgg0LjQt9C+0LHRgNCw0LbQtdC90LjRjywg0LfQsNC/0LjRgdCw0L3QvdGL0YUg0LIg0LTQvtGB0YLRg9C/0L3QvtC5INC00LvRjyDQvNCw0YjQuNC90L3QvtCz0L4g0YfRgtC10L3QuNGPINC00LLQvtC40YfQvdC+0Lkg0YTQvtGA0LzQtSwg0Lgg0LrQvtGC0L7RgNGL0LzQuCDQvNC+0LbQvdC+INC80LDQvdC40L/Rg9C70LjRgNC+0LLQsNGC0Ywg0LjQu9C4INC6INC60L7RgtC+0YDRi9C8INC+0LHQtdGB0L/QtdGH0LjQstCw0LXRgtGB0Y8g0LjQvdGC0LXRgNCw0LrRgtC40LLQvdGL0Lkg0LTQvtGB0YLRg9C/INC/0L7Qu9GM0LfQvtCy0LDRgtC10LvRjiDRgSDQv9C+0LzQvtGJ0YzRjiDQstGL0YfQuNGB0LvQuNGC0LXQu9GM0L3QvtC5INC80LDRiNC40L3RiyJ9LCI5NzExMjI0OTEiOnsiSUQiOjk3MTEyMjQ5MSwiVmFsdWUiOiI4NTIzODA5OTAwIC0g0J/RgNC+0YfQuNC1OiDQn9GA0L7Rh9C40LUg0L3QvtGB0LjRgtC10LvQuCDQtNC70Y8g0LfQsNC/0LjRgdC4INC30LLRg9C60LAg0LjQu9C4INC00YDRg9Cz0LjRhSDRj9Cy0LvQtdC90LjQuSwg0LLQutC70Y7Rh9Cw0Y8g0LzQsNGC0YDQuNGG0Ysg0Lgg0LzQsNGB0YLQtdGALdC00LjRgdC60Lgg0LTQu9GPINC40LfQs9C+0YLQvtCy0LvQtdC90LjRjyDQtNC40YHQutC+0LIsINC60YDQvtC80LUg0LjQt9C00LXQu9C40Lkg0LPRgNGD0L/Qv9GLIDM3In0sIjk3MTEyMjQ5MiI6eyJJRCI6OTcxMTIyNDkyLCJWYWx1ZSI6Ijg1MjUgLSDQkNC/0L/QsNGA0LDRgtGD0YDQsCDQv9C10YDQtdC00LDRjtGJ0LDRjyDQtNC70Y8g0YDQsNC00LjQvtCy0LXRidCw0L3QuNGPINC40LvQuCDRgtC10LvQtdCy0LjQtNC10L3QuNGPLCDQstC60LvRjtGH0LDRjtGJ0LDRjyDQuNC70Lgg0L3QtSDQstC60LvRjtGH0LDRjtGJ0LDRjyDQsiDRgdCy0L7QuSDRgdC+0YHRgtCw0LIg0L/RgNC40LXQvNC90YPRjiwg0LfQstGD0LrQvtC30LDQv9C40YHRi9Cy0LDRjtGJ0YPRjiDQuNC70Lgg0LfQstGD0LrQvtCy0L7RgdC/0YDQvtC40LfQstC+0LTRj9GJ0YPRjiDQsNC/0L/QsNGA0LDRgtGD0YDRgzsg0YLQtdC70LXQstC40LfQuNC+0L3QvdGL0LUg0LrQsNC80LXRgNGLLCDRhtC40YTRgNC+0LLRi9C1INC60LDQvNC10YDRiyDQuCDQt9Cw0L/QuNGB0YvQstCw0Y7RidC40LUg0LLQuNC00LXQvtC60LDQvNC10YDRiyJ9LCI5NzExMjI0OTMiOnsiSUQiOjk3MTEyMjQ5MywiVmFsdWUiOiI4NTI1NTAwMDAwIC0g0JDQv9C/0LDRgNCw0YLRg9GA0LAg0L/QtdGA0LXQtNCw0Y7RidCw0Y86INCQ0L/Qv9Cw0YDQsNGC0YPRgNCwINC/0LXRgNC10LTQsNGO0YnQsNGPINC00LvRjyDRgNCw0LTQuNC+0LLQtdGJ0LDQvdC40Y8g0LjQu9C4INGC0LXQu9C10LLQuNC00LXQvdC40Y8sINC90LUg0LLQutC70Y7Rh9Cw0Y7RidCw0Y8g0LIg0YHQstC+0Lkg0YHQvtGB0YLQsNCyINC/0YDQuNC10LzQvdGD0Y4sINC30LLRg9C60L7Qt9Cw0L/QuNGB0YvQstCw0Y7RidGD0Y4g0LjQu9C4INC30LLRg9C60L7QstC+0YHQv9GA0L7QuNC30LLQvtC00Y/RidGD0Y4g0LDQv9C/0LDRgNCw0YLRg9GA0YMifSwiOTcxMTIyNDk0Ijp7IklEIjo5NzExMjI0OTQsIlZhbHVlIjoiODUyNTYwMDAwIC0g0LDQv9C/0LDRgNCw0YLRg9GA0LAg0L/QtdGA0LXQtNCw0Y7RidCw0Y8sINCy0LrQu9GO0YfQsNGO0YnQsNGPINCyINGB0LLQvtC5INGB0L7RgdGC0LDQsiDQv9GA0LjQtdC80L3Rg9GOINCw0L/Qv9Cw0YDQsNGC0YPRgNGDIn0sIjk3MTEyMjQ5NSI6eyJJRCI6OTcxMTIyNDk1LCJWYWx1ZSI6Ijg1MjU2MDAwMDEgLSDQlNC70Y8g0LPRgNCw0LbQtNCw0L3RgdC60LjRhSDQstC+0LfQtNGD0YjQvdGL0YUg0YHRg9C00L7QsiA1KTog0JDQv9C/0LDRgNCw0YLRg9GA0LAg0L/QtdGA0LXQtNCw0Y7RidCw0Y8g0LTQu9GPINGA0LDQtNC40L7QstC10YnQsNC90LjRjyDQuNC70Lgg0YLQtdC70LXQstC40LTQtdC90LjRjywg0LLQutC70Y7Rh9Cw0Y7RidCw0Y8g0LIg0YHQstC+0Lkg0YHQvtGB0YLQsNCyINC/0YDQuNC10LzQvdGD0Y4g0LDQv9C/0LDRgNCw0YLRg9GA0YMsINC00LvRjyDQs9GA0LDQttC00LDQvdGB0LrQuNGFINCy0L7Qt9C00YPRiNC90YvRhSDRgdGD0LTQvtCyNSkifSwiOTcxMTIyNDk2Ijp7IklEIjo5NzExMjI0OTYsIlZhbHVlIjoiODUyNTYwMDAwOSAtINCf0YDQvtGH0LDRjzog0J/RgNC+0YfQsNGPINCw0L/Qv9Cw0YDQsNGC0YPRgNCwINC/0LXRgNC10LTQsNGO0YnQsNGPINC00LvRjyDRgNCw0LTQuNC+0LLQtdGJ0LDQvdC40Y8g0LjQu9C4INGC0LXQu9C10LLQuNC00LXQvdC40Y8sINCy0LrQu9GO0YfQsNGO0YnQsNGPINCyINGB0LLQvtC5INGB0L7RgdGC0LDQsiDQv9GA0LjQtdC80L3Rg9GOINCw0L/Qv9Cw0YDQsNGC0YPRgNGDIn0sIjk3MTEyMjQ5NyI6eyJJRCI6OTcxMTIyNDk3LCJWYWx1ZSI6Ijg1MjU4MCAtINGC0LXQu9C10LLQuNC30LjQvtC90L3Ri9C1INC60LDQvNC10YDRiywg0YbQuNGE0YDQvtCy0YvQtSDQutCw0LzQtdGA0Ysg0Lgg0LfQsNC/0LjRgdGL0LLQsNGO0YnQuNC1INCy0LjQtNC10L7QutCw0LzQtdGA0YsifSwiOTcxMTIyNDk4Ijp7IklEIjo5NzExMjI0OTgsIlZhbHVlIjoiODUyNTgwMTEwMCAtINChINGC0YDQtdC80Y8g0LjQu9C4INCx0L7Qu9C10LUg0L/QtdGA0LXQtNCw0Y7RidC40LzQuCDRgtGA0YPQsdC60LDQvNC4OiDQotC10LvQtdCy0LjQt9C40L7QvdC90YvQtSDQutCw0LzQtdGA0Ysg0YEg0YLRgNC10LzRjyDQuNC70Lgg0LHQvtC70LXQtSDQv9C10YDQtdC00LDRjtGJ0LjQvNC4INGC0YDRg9Cx0LrQsNC80LgifSwiOTcxMTIyNDk5Ijp7IklEIjo5NzExMjI0OTksIlZhbHVlIjoiODUyNTgwMTkwMCAtINCf0YDQvtGH0LjQtTog0KLQtdC70LXQstC40LfQuNC+0L3QvdGL0LUg0LrQsNC80LXRgNGLINC/0YDQvtGH0LjQtSJ9LCI5NzExMjI1MDAiOnsiSUQiOjk3MTEyMjUwMCwiVmFsdWUiOiI4NTI1ODAzMDAwIC0g0KbQuNGE0YDQvtCy0YvQtSDQutCw0LzQtdGA0YsifSwiOTcxMTIyNTAxIjp7IklEIjo5NzExMjI1MDEsIlZhbHVlIjoiODUyNTgwOTEwIC0g0YHQv9C+0YHQvtCx0L3Ri9C1INGC0L7Qu9GM0LrQviDQuiDQt9Cw0L/QuNGB0Lgg0LfQstGD0LrQsCDQuCDQuNC30L7QsdGA0LDQttC10L3QuNGPLCDQv9C+0LvRg9GH0LXQvdC90YvRhSDRgSDQv9C+0LzQvtGJ0YzRjiDRgtC10LvQtdCy0LjQt9C40L7QvdC90L7QuSDQutCw0LzQtdGA0YsifSwiOTcxMTIyNTAyIjp7IklEIjo5NzExMjI1MDIsIlZhbHVlIjoiODUyNTgwOTEwMSAtINCQ0L/Qv9Cw0YDQsNGC0YPRgNCwINCy0LjQtNC10L7Qt9Cw0L/QuNGB0YvQstCw0Y7RidCw0Y8g0LjQu9C4INCy0LjQtNC10L7QstC+0YHQv9GA0L7QuNC30LLQvtC00Y/RidCw0Y8g0L3QsCDQvNCw0LPQvdC40YLQvdC+0Lkg0LvQtdC90YLQtSwg0YHQvtCy0LzQtdGJ0LXQvdC90LDRjyDQuNC70Lgg0L3QtSDRgdC+0LLQvNC10YnQtdC90L3QsNGPINGBINCy0LjQtNC10L7RgtGO0L3QtdGA0L7QvCDRgSDRiNC40YDQuNC90L7QuSDQu9C10L3RgtGLINC90LUg0LHQvtC70LXQtSAxLDMg0YHQvCwg0YHQv9C+0YHQvtCx0L3QsNGPINC+0YHRg9GJ0LXRgdGC0LLQu9GP0YLRjCDQt9Cw0L/QuNGB0Ywg0LjQu9C4INCy0L7RgdC/0YDQvtC40LfQstC10LTQtdC90LjQtSDQv9GA0Lgg0YHQutC+0YDQvtGB0YLQuCDQtNCy0LjQttC10L3QuNGPINC70LXQvdGC0Ysg0L3QtSDQsdC+0LvQtdC1IDUwINC80Lwv0YEsINGBINGC0LXQu9C10LLQuNC30LjQvtC90L3QvtC5INC/0LXRgNC10LTQsNGO0YnQtdC5INC60LDQvNC10YDQvtC5INCyINGC0L7QvCDQttC1INC60L7RgNC/0YPRgdC1OiDQl9Cw0L/QuNGB0YvQstCw0Y7RidC40LUg0LLQuNC00LXQvtC60LDQvNC10YDRiywg0YHQv9C+0YHQvtCx0L3Ri9C1INGC0L7Qu9GM0LrQviDQuiDQt9Cw0L/QuNGB0Lgg0LfQstGD0LrQsCDQuCDQuNC30L7QsdGA0LDQttC10L3QuNGPLCDQv9C+0LvRg9GH0LXQvdC90YvRhSDRgSDQv9C+0LzQvtGJ0YzRjiDRgtC10LvQtdCy0LjQt9C40L7QvdC90L7QuSDQutCw0LzQtdGA0Ys6INCw0L/Qv9Cw0YDQsNGC0YPRgNCwINCy0LjQtNC10L7Qt9Cw0L/QuNGB0YvQstCw0Y7RidCw0Y8g0LjQu9C4INCy0LjQtNC10L7QstC+0YHQv9GA0L7QuNC30LLQvtC00Y/RidCw0Y8g0L3QsCDQvNCw0LPQvdC40YLQvdC+0Lkg0LvQtdC90YLQtSwg0YHQvtCy0LzQtdGJ0LXQvdC90LDRjyDQuNC70Lgg0L3QtSDRgdC+0LLQvNC10YnQtdC90L3QsNGPINGBINCy0LjQtNC10L7RgtGO0L3QtdGA0L7QvCDRgSDRiNC40YDQuNC90L7QuSDQu9C10L3RgtGLINC90LUg0LHQvtC70LXQtSAxLDMg0YHQvCwg0YHQv9C+0YHQvtCx0L3QsNGPINC+0YHRg9GJ0LXRgdGC0LLQu9GP0YLRjCDQt9Cw0L/QuNGB0Ywg0LjQu9C4INCy0L7RgdC/0YDQvtC40LfQstC10LTQtdC90LjQtSDQv9GA0Lgg0YHQutC+0YDQvtGB0YLQuCDQtNCy0LjQttC10L3QuNGPINC70LXQvdGC0Ysg0L3QtSDQsdC+0LvQtdC1IDUwINC80Lwv0YEsINGBINGC0LXQu9C10LLQuNC30LjQvtC90L3QvtC5INC/0LXRgNC10LTQsNGO0YnQtdC5INC60LDQvNC10YDQvtC5INCyINGC0L7QvCDQttC1INC60L7RgNC/0YPRgdC1In0sIjk3MTEyMjUwMyI6eyJJRCI6OTcxMTIyNTAzLCJWYWx1ZSI6Ijg1MjU4MDkxMDkgLSDQn9GA0L7Rh9C40LU6INCX0LDQv9C40YHRi9Cy0LDRjtGJ0LjQtSDQstC40LTQtdC+0LrQsNC80LXRgNGLLCDRgdC/0L7RgdC+0LHQvdGL0LUg0YLQvtC70YzQutC+INC6INC30LDQv9C40YHQuCDQt9Cy0YPQutCwINC4INC40LfQvtCx0YDQsNC20LXQvdC40Y8sINC/0L7Qu9GD0YfQtdC90L3Ri9GFINGBINC/0L7QvNC+0YnRjNGOINGC0LXQu9C10LLQuNC30LjQvtC90L3QvtC5INC60LDQvNC10YDRizog0L/RgNC+0YfQuNC1In0sIjk3MTEyMjUwNCI6eyJJRCI6OTcxMTIyNTA0LCJWYWx1ZSI6Ijg1MjU4MDk5MCAtINC/0YDQvtGH0LjQtSJ9LCI5NzExMjI1MDUiOnsiSUQiOjk3MTEyMjUwNSwiVmFsdWUiOiI4NTI1ODA5OTAxIC0g0JDQv9C/0LDRgNCw0YLRg9GA0LAg0LLQuNC00LXQvtC30LDQv9C40YHRi9Cy0LDRjtGJ0LDRjyDQuNC70Lgg0LLQuNC00LXQvtCy0L7RgdC/0YDQvtC40LfQstC+0LTRj9GJ0LDRjyDQvdCwINC80LDQs9C90LjRgtC90L7QuSDQu9C10L3RgtC1LCDRgdC+0LLQvNC10YnQtdC90L3QsNGPINC40LvQuCDQvdC1INGB0L7QstC80LXRidC10L3QvdCw0Y8g0YEg0LLQuNC00LXQvtGC0Y7QvdC10YDQvtC8INGBINGI0LjRgNC40L3QvtC5INC70LXQvdGC0Ysg0L3QtSDQsdC+0LvQtdC1IDEsMyDRgdC8LCDRgdC/0L7RgdC+0LHQvdCw0Y8g0L7RgdGD0YnQtdGB0YLQstC70Y/RgtGMINC30LDQv9C40YHRjCDQuNC70Lgg0LLQvtGB0L/RgNC+0LjQt9Cy0LXQtNC10L3QuNC1INC/0YDQuCDRgdC60L7RgNC+0YHRgtC4INC00LLQuNC20LXQvdC40Y8g0LvQtdC90YLRiyDQvdC1INCx0L7Qu9C10LUgNTAg0LzQvC/RgSwg0YEg0YLQtdC70LXQstC40LfQuNC+0L3QvdC+0Lkg0L/QtdGA0LXQtNCw0Y7RidC10Lkg0LrQsNC80LXRgNC+0Lkg0LIg0YLQvtC8INC20LUg0LrQvtGA0L/Rg9GB0LU6INCX0LDQv9C40YHRi9Cy0LDRjtGJ0LjQtSDQstC40LTQtdC+0LrQsNC80LXRgNGLINC/0YDQvtGH0LjQtTog0LDQv9C/0LDRgNCw0YLRg9GA0LAg0LLQuNC00LXQvtC30LDQv9C40YHRi9Cy0LDRjtGJ0LDRjyDQuNC70Lgg0LLQuNC00LXQvtCy0L7RgdC/0YDQvtC40LfQstC+0LTRj9GJ0LDRjyDQvdCwINC80LDQs9C90LjRgtC90L7QuSDQu9C10L3RgtC1LCDRgdC+0LLQvNC10YnQtdC90L3QsNGPINC40LvQuCDQvdC1INGB0L7QstC80LXRidC10L3QvdCw0Y8g0YEg0LLQuNC00LXQvtGC0Y7QvdC10YDQvtC8INGBINGI0LjRgNC40L3QvtC5INC70LXQvdGC0Ysg0L3QtSDQsdC+0LvQtdC1IDEsMyDRgdC8LCDRgdC/0L7RgdC+0LHQvdCw0Y8g0L7RgdGD0YnQtdGB0YLQstC70Y/RgtGMINC30LDQv9C40YHRjCDQuNC70Lgg0LLQvtGB0L/RgNC+0LjQt9Cy0LXQtNC10L3QuNC1INC/0YDQuCDRgdC60L7RgNC+0YHRgtC4INC00LLQuNC20LXQvdC40Y8g0LvQtdC90YLRiyDQvdC1INCx0L7Qu9C10LUgNTAg0LzQvC/RgSwg0YEg0YLQtdC70LXQstC40LfQuNC+0L3QvdC+0Lkg0L/QtdGA0LXQtNCw0Y7RidC10Lkg0LrQsNC80LXRgNC+0Lkg0LIg0YLQvtC8INC20LUg0LrQvtGA0L/Rg9GB0LUifSwiOTcxMTIyNTA2Ijp7IklEIjo5NzExMjI1MDYsIlZhbHVlIjoiODUyNTgwOTkwOSAtINCf0YDQvtGH0LjQtTog0JfQsNC/0LjRgdGL0LLQsNGO0YnQuNC1INCy0LjQtNC10L7QutCw0LzQtdGA0Ysg0L/RgNC+0YfQuNC1In0sIjk3MTEyMjUwNyI6eyJJRCI6OTcxMTIyNTA3LCJWYWx1ZSI6Ijg1MjYgLSDQkNC/0L/QsNGA0LDRgtGD0YDQsCDRgNCw0LTQuNC+0LvQvtC60LDRhtC40L7QvdC90LDRjywg0YDQsNC00LjQvtC90LDQstC40LPQsNGG0LjQvtC90L3QsNGPINC4INGA0LDQtNC40L7QsNC/0L/QsNGA0LDRgtGD0YDQsCDQtNC40YHRgtCw0L3RhtC40L7QvdC90L7Qs9C+INGD0L/RgNCw0LLQu9C10L3QuNGPIn0sIjk3MTEyMjUwOCI6eyJJRCI6OTcxMTIyNTA4LCJWYWx1ZSI6Ijg1MjYxMDAwMCAtINCw0L/Qv9Cw0YDQsNGC0YPRgNCwINGA0LDQtNC40L7Qu9C+0LrQsNGG0LjQvtC90L3QsNGPIn0sIjk3MTEyMjUwOSI6eyJJRCI6OTcxMTIyNTA5LCJWYWx1ZSI6Ijg1MjYxMDAwMDEgLSDQlNC70Y8g0LPRgNCw0LbQtNCw0L3RgdC60LjRhSDQstC+0LfQtNGD0YjQvdGL0YUg0YHRg9C00L7QsiA1KTog0JDQv9C/0LDRgNCw0YLRg9GA0LAg0YDQsNC00LjQvtC70L7QutCw0YbQuNC+0L3QvdCw0Y8g0LTQu9GPINCz0YDQsNC20LTQsNC90YHQutC40YUg0LLQvtC30LTRg9GI0L3Ri9GFINGB0YPQtNC+0LIgNSkifSwiOTcxMTIyNTEwIjp7IklEIjo5NzExMjI1MTAsIlZhbHVlIjoiODUyNjEwMDAwOSAtINCf0YDQvtGH0LDRjzog0JDQv9C/0LDRgNCw0YLRg9GA0LAg0YDQsNC00LjQvtC70L7QutCw0YbQuNC+0L3QvdCw0Y8g0L/RgNC+0YfQsNGPIn0sIjk3MTEyMjUxMSI6eyJJRCI6OTcxMTIyNTExLCJWYWx1ZSI6Ijg1MjY5MSAtINCw0L/Qv9Cw0YDQsNGC0YPRgNCwINGA0LDQtNC40L7QvdCw0LLQuNCz0LDRhtC40L7QvdC90LDRjyJ9LCI5NzExMjI1MTIiOnsiSUQiOjk3MTEyMjUxMiwiVmFsdWUiOiI4NTI2OTEyMDAwIC0g0J/RgNC40LXQvNC90LjQutC4INGA0LDQtNC40L7QvdCw0LLQuNCz0LDRhtC40L7QvdC90YvQtTog0JDQv9C/0LDRgNCw0YLRg9GA0LAg0YDQsNC00LjQvtC90LDQstC40LPQsNGG0LjQvtC90L3QsNGPOiDQv9GA0LjQtdC80L3QuNC60Lgg0YDQsNC00LjQvtC90LDQstC40LPQsNGG0LjQvtC90L3Ri9C1In0sIjk3MTEyMjUxMyI6eyJJRCI6OTcxMTIyNTEzLCJWYWx1ZSI6Ijg1MjY5MTgwMDAgLSDQn9GA0L7Rh9Cw0Y86INCQ0L/Qv9Cw0YDQsNGC0YPRgNCwINGA0LDQtNC40L7QvdCw0LLQuNCz0LDRhtC40L7QvdC90LDRjzog0L/RgNC+0YfQsNGPIn0sIjk3MTEyMjUxNCI6eyJJRCI6OTcxMTIyNTE0LCJWYWx1ZSI6Ijg1MjY5MjAwMCAtINGA0LDQtNC40L7QsNC/0L/QsNGA0LDRgtGD0YDQsCDQtNC40YHRgtCw0L3RhtC40L7QvdC90L7Qs9C+INGD0L/RgNCw0LLQu9C10L3QuNGPIn0sIjk3MTEyMjUxNSI6eyJJRCI6OTcxMTIyNTE1LCJWYWx1ZSI6Ijg1MjY5MjAwMDEgLSDQlNC70Y8g0L/RgNC+0LzRi9GI0LvQtdC90L3QvtC5INGB0LHQvtGA0LrQuCDQvNC+0YLQvtGA0L3Ri9GFINGC0YDQsNC90YHQv9C+0YDRgtC90YvRhSDRgdGA0LXQtNGB0YLQsiDRgtC+0LLQsNGA0L3Ri9GFINC/0L7Qt9C40YbQuNC5IDg3MDEgLSA4NzA1LCDQuNGFINGD0LfQu9C+0LIg0Lgg0LDQs9GA0LXQs9Cw0YLQvtCyIDUpOiDQoNCw0LTQuNC+0LDQv9C/0LDRgNCw0YLRg9GA0LAg0LTQuNGB0YLQsNC90YbQuNC+0L3QvdC+0LPQviDRg9C/0YDQsNCy0LvQtdC90LjRjzog0LTQu9GPINC/0YDQvtC80YvRiNC70LXQvdC90L7QuSDRgdCx0L7RgNC60Lgg0LzQvtGC0L7RgNC90YvRhSDRgtGA0LDQvdGB0L/QvtGA0YLQvdGL0YUg0YHRgNC10LTRgdGC0LIg0YLQvtCy0LDRgNC90YvRhSDQv9C+0LfQuNGG0LjQuSA4NzAxIC0gODcwNSwg0LjRhSDRg9C30LvQvtCyINC4INCw0LPRgNC10LPQsNGC0L7QsjUpIn0sIjk3MTEyMjUxNiI6eyJJRCI6OTcxMTIyNTE2LCJWYWx1ZSI6Ijg1MjY5MjAwMDIgLSDQlNC70Y8g0YPQv9GA0LDQstC70LXQvdC40Y8g0YDQsNC30LLQtdC00YvQstCw0YLQtdC70YzQvdC+LdGD0LTQsNGA0L3Ri9C80Lgg0LHQtdGB0L/QuNC70L7RgtC90YvQvNC4INC70LXRgtCw0YLQtdC70YzQvdGL0LzQuCDQsNC/0L/QsNGA0LDRgtCw0LzQuDog0KDQsNC00LjQvtCw0L/Qv9Cw0YDQsNGC0YPRgNCwINC00LjRgdGC0LDQvdGG0LjQvtC90L3QvtCz0L4g0YPQv9GA0LDQstC70LXQvdC40Y86INC00LvRjyDRg9C/0YDQsNCy0LvQtdC90LjRjyDRgNCw0LfQstC10LTRi9Cy0LDRgtC10LvRjNC90L4t0YPQtNCw0YDQvdGL0LzQuCDQsdC10YHQv9C40LvQvtGC0L3Ri9C80Lgg0LvQtdGC0LDRgtC10LvRjNC90YvQvNC4INCw0L/Qv9Cw0YDQsNGC0LDQvNC4In0sIjk3MTEyMjUxNyI6eyJJRCI6OTcxMTIyNTE3LCJWYWx1ZSI6Ijg1MjY5MjAwMDggLSDQn9GA0L7Rh9Cw0Y86INCf0YDQvtGH0LDRjyDRgNCw0LTQuNC+0LDQv9C/0LDRgNCw0YLRg9GA0LAg0LTQuNGB0YLQsNC90YbQuNC+0L3QvdC+0LPQviDRg9C/0YDQsNCy0LvQtdC90LjRjyJ9LCI5NzExMjI1MTgiOnsiSUQiOjk3MTEyMjUxOCwiVmFsdWUiOiI4NTI3IC0g0JDQv9C/0LDRgNCw0YLRg9GA0LAg0L/RgNC40LXQvNC90LDRjyDQtNC70Y8g0YDQsNC00LjQvtCy0LXRidCw0L3QuNGPLCDRgdC+0LLQvNC10YnQtdC90L3QsNGPINC40LvQuCDQvdC1INGB0L7QstC80LXRidC10L3QvdCw0Y8g0LIg0L7QtNC90L7QvCDQutC+0YDQv9GD0YHQtSDRgdC+INC30LLRg9C60L7Qt9Cw0L/QuNGB0YvQstCw0Y7RidC10Lkg0LjQu9C4INC30LLRg9C60L7QstC+0YHQv9GA0L7QuNC30LLQvtC00Y/RidC10Lkg0LDQv9C/0LDRgNCw0YLRg9GA0L7QuSDQuNC70Lgg0YfQsNGB0LDQvNC4In0sIjk3MTEyMjUxOSI6eyJJRCI6OTcxMTIyNTE5LCJWYWx1ZSI6Ijg1MjcxMiAtINC60LDRgNC80LDQvdC90YvQtSDQutCw0YHRgdC10YLQvdGL0LUg0L/Qu9C10LXRgNGLINGBINGA0LDQtNC40L7Qv9GA0LjQtdC80L3QuNC60L7QvCJ9LCI5NzExMjI1MjAiOnsiSUQiOjk3MTEyMjUyMCwiVmFsdWUiOiI4NTI3MTIxMDAwIC0g0KEg0LDQvdCw0LvQvtCz0L7QstC+0Lkg0Lgg0YbQuNGE0YDQvtCy0L7QuSDRgdGH0LjRgtGL0LLQsNGO0YnQtdC5INGB0LjRgdGC0LXQvNC+0Lk6INCo0LjRgNC+0LrQvtCy0LXRidCw0YLQtdC70YzQvdGL0LUg0YDQsNC00LjQvtC/0YDQuNC10LzQvdC40LrQuCwg0YHQv9C+0YHQvtCx0L3Ri9C1INGA0LDQsdC+0YLQsNGC0Ywg0LHQtdC3INCy0L3QtdGI0L3QtdCz0L4g0LjRgdGC0L7Rh9C90LjQutCwINC/0LjRgtCw0L3QuNGPOiDQutCw0YDQvNCw0L3QvdGL0LUg0LrQsNGB0YHQtdGC0L3Ri9C1INC/0LvQtdC50LXRgNGLINGBINGA0LDQtNC40L7Qv9GA0LjQtdC80L3QuNC60L7QvCwg0YEg0LDQvdCw0LvQvtCz0L7QstC+0Lkg0Lgg0YbQuNGE0YDQvtCy0L7QuSDRgdGH0LjRgtGL0LLQsNGO0YnQtdC5INGB0LjRgdGC0LXQvNC+0LkifSwiOTcxMTIyNTIxIjp7IklEIjo5NzExMjI1MjEsIlZhbHVlIjoiODUyNzEyOTAwMCAtINCf0YDQvtGH0LjQtTog0KjQuNGA0L7QutC+0LLQtdGJ0LDRgtC10LvRjNC90YvQtSDRgNCw0LTQuNC+0L/RgNC40LXQvNC90LjQutC4LCDRgdC/0L7RgdC+0LHQvdGL0LUg0YDQsNCx0L7RgtCw0YLRjCDQsdC10Lcg0LLQvdC10YjQvdC10LPQviDQuNGB0YLQvtGH0L3QuNC60LAg0L/QuNGC0LDQvdC40Y86INC60LDRgNC80LDQvdC90YvQtSDQutCw0YHRgdC10YLQvdGL0LUg0L/Qu9C10LnQtdGA0Ysg0YEg0YDQsNC00LjQvtC/0YDQuNC10LzQvdC40LrQvtC8INC/0YDQvtGH0LjQtSJ9LCI5NzExMjI1MjIiOnsiSUQiOjk3MTEyMjUyMiwiVmFsdWUiOiI4NTI3MTMgLSDQsNC/0L/QsNGA0LDRgtGD0YDQsCwg0YHQvtCy0LzQtdGJ0LXQvdC90LDRjyDRgdC+INC30LLRg9C60L7Qt9Cw0L/QuNGB0YvQstCw0Y7RidC10Lkg0LjQu9C4INC30LLRg9C60L7QstC+0YHQv9GA0L7QuNC30LLQvtC00Y/RidC10Lkg0LDQv9C/0LDRgNCw0YLRg9GA0L7QuSwg0L/RgNC+0YfQsNGPIn0sIjk3MTEyMjUyMyI6eyJJRCI6OTcxMTIyNTIzLCJWYWx1ZSI6Ijg1MjcxMzEwMDAgLSDQoSDQu9Cw0LfQtdGA0L3QvtC5INGB0YfQuNGC0YvQstCw0Y7RidC10Lkg0YHQuNGB0YLQtdC80L7QuTog0KjQuNGA0L7QutC+0LLQtdGJ0LDRgtC10LvRjNC90YvQtSDRgNCw0LTQuNC+0L/RgNC40LXQvNC90LjQutC4LCDRgdC/0L7RgdC+0LHQvdGL0LUg0YDQsNCx0L7RgtCw0YLRjCDQsdC10Lcg0LLQvdC10YjQvdC10LPQviDQuNGB0YLQvtGH0L3QuNC60LAg0L/QuNGC0LDQvdC40Y86INCw0L/Qv9Cw0YDQsNGC0YPRgNCwLCDRgdC+0LLQvNC10YnQtdC90L3QsNGPINGB0L4g0LfQstGD0LrQvtC30LDQv9C40YHRi9Cy0LDRjtGJ0LXQuSDQuNC70Lgg0LLQvtC/0YDQvtC40LfQstC+0LTRj9GJ0LXQuSDQsNC/0L/QsNGA0LDRgtGD0YDQvtC5INC/0YDQvtGH0LDRjywg0YEg0LvQsNC30LXRgNC90L7QuSDRgdGH0LjRgtGL0LLQsNGO0YnQtdC5INGB0LjRgdGC0LXQvNC+0LkifSwiOTcxMTIyNTI0Ijp7IklEIjo5NzExMjI1MjQsIlZhbHVlIjoiODUyNzEzOTEwMCAtINCa0LDRgdGB0LXRgtC90L7Qs9C+INGC0LjQv9CwINGBINCw0L3QsNC70L7Qs9C+0LLQvtC5INC4INGG0LjRhNGA0L7QstC+0Lkg0YHRh9C40YLRi9Cy0LDRjtGJ0LXQuSDRgdC40YHRgtC10LzQvtC5OiDQqNC40YDQvtC60L7QstC10YnQsNGC0LXQu9GM0L3Ri9C1INGA0LDQtNC40L7Qv9GA0LjQtdC80L3QuNC60LgsINGB0L/QvtGB0L7QsdC90YvQtSDRgNCw0LHQvtGC0LDRgtGMINCx0LXQtyDQstC90LXRiNC90LXQs9C+INC40YHRgtC+0YfQvdC40LrQsCDQv9C40YLQsNC90LjRjzog0LDQv9C/0LDRgNCw0YLRg9GA0LAsINGB0L7QstC80LXRidC10L3QvdCw0Y8g0YHQviDQt9Cy0YPQutC+0LfQsNC/0LjRgdGL0LLQsNGO0YnQtdC5INC40LvQuCDQstC+0L/RgNC+0LjQt9Cy0L7QtNGP0YnQtdC5INCw0L/Qv9Cw0YDQsNGC0YPRgNC+0Lkg0L/RgNC+0YfQsNGPLCDQutCw0YHRgdC10YLQvdC+0LPQviDRgtC40L/QsCwg0YEg0LDQvdCw0LvQvtCz0L7QstC+0Lkg0Lgg0YbQuNGE0YDQvtCy0L7QuSDRgdGH0LjRgtGL0LLQsNGO0YnQtdC5INGB0LjRgdGC0LXQvNC+0LkifSwiOTcxMTIyNTI1Ijp7IklEIjo5NzExMjI1MjUsIlZhbHVlIjoiODUyNzEzOTkwMCAtINCf0YDQvtGH0LDRjzog0KjQuNGA0L7QutC+0LLQtdGJ0LDRgtC10LvRjNC90YvQtSDRgNCw0LTQuNC+0L/RgNC40LXQvNC90LjQutC4LCDRgdC/0L7RgdC+0LHQvdGL0LUg0YDQsNCx0L7RgtCw0YLRjCDQsdC10Lcg0LLQvdC10YjQvdC10LPQviDQuNGB0YLQvtGH0L3QuNC60LAg0L/</t>
  </si>
  <si>
    <t>QuNGC0LDQvdC40Y86INCw0L/Qv9Cw0YDQsNGC0YPRgNCwLCDRgdC+0LLQvNC10YnQtdC90L3QsNGPINGB0L4g0LfQstGD0LrQvtC30LDQv9C40YHRi9Cy0LDRjtGJ0LXQuSDQuNC70Lgg0LLQvtC/0YDQvtC40LfQstC+0LTRj9GJ0LXQuSDQsNC/0L/QsNGA0LDRgtGD0YDQvtC5INC/0YDQvtGH0LDRjyJ9LCI5NzExMjI1MjYiOnsiSUQiOjk3MTEyMjUyNiwiVmFsdWUiOiI4NTI3MTkwMDAwIC0g0J/RgNC+0YfQuNC1OiDQqNC40YDQvtC60L7QstC10YnQsNGC0LXQu9GM0L3Ri9C1INGA0LDQtNC40L7Qv9GA0LjQtdC80L3QuNC60LgsINGB0L/QvtGB0L7QsdC90YvQtSDRgNCw0LHQvtGC0LDRgtGMINCx0LXQtyDQstC90LXRiNC90LXQs9C+INC40YHRgtC+0YfQvdC40LrQsCDQv9C40YLQsNC90LjRjzog0L/RgNC+0YfQuNC1In0sIjk3MTEyMjUyNyI6eyJJRCI6OTcxMTIyNTI3LCJWYWx1ZSI6Ijg1MjcyMSAtINGB0L7QstC80LXRidC10L3QvdGL0LUg0YHQviDQt9Cy0YPQutC+0LfQsNC/0LjRgdGL0LLQsNGO0YnQtdC5INC40LvQuCDQt9Cy0YPQutC+0LLQvtGB0L/RgNC+0LjQt9Cy0L7QtNGP0YnQtdC5INCw0L/Qv9Cw0YDQsNGC0YPRgNC+0LkifSwiOTcxMTIyNTI4Ijp7IklEIjo5NzExMjI1MjgsIlZhbHVlIjoiODUyNzIxMjAwIC0g0YEg0LvQsNC30LXRgNC90L7QuSDRgdGH0LjRgtGL0LLQsNGO0YnQtdC5INGB0LjRgdGC0LXQvNC+0LkifSwiOTcxMTIyNTI5Ijp7IklEIjo5NzExMjI1MjksIlZhbHVlIjoiODUyNzIxMjAwMSAtINCU0LvRjyDQv9GA0L7QvNGL0YjQu9C10L3QvdC+0Lkg0YHQsdC+0YDQutC4INC80L7RgtC+0YDQvdGL0YUg0YLRgNCw0L3RgdC/0L7RgNGC0L3Ri9GFINGB0YDQtdC00YHRgtCyINGC0L7QstCw0YDQvdGL0YUg0L/QvtC30LjRhtC40LkgODcwMSAtIDg3MDUsINC40YUg0YPQt9C70L7QsiDQuCDQsNCz0YDQtdCz0LDRgtC+0LIgNSk6INCo0LjRgNC+0LrQvtCy0LXRidCw0YLQtdC70YzQvdGL0LUg0YDQsNC00LjQvtC/0YDQuNC10LzQvdC40LrQuCwg0L3QtSDRgdC/0L7RgdC+0LHQvdGL0LUg0YDQsNCx0L7RgtCw0YLRjCDQsdC10Lcg0LLQvdC10YjQvdC10LPQviDQuNGB0YLQvtGH0L3QuNC60LAg0L/QuNGC0LDQvdC40Y8sINC00LvRjyDQv9GA0L7QvNGL0YjQu9C10L3QvdC+0Lkg0YHQsdC+0YDQutC4INC80L7RgtC+0YDQvdGL0YUg0YLRgNCw0L3RgdC/0L7RgNGC0L3Ri9GFINGB0YDQtdC00YHRgtCyINGC0L7QstCw0YDQvdGL0YUg0L/QvtC30LjRhtC40LkgODcwMSAtIDg3MDUsINC40YUg0YPQt9C70L7QsiDQuCDQsNCz0YDQtdCz0LDRgtC+0LI1KSwg0YHQvtCy0LzQtdGJ0LXQvdC90YvQtSDRgdC+INC30LLRg9C60L7Qt9Cw0L/QuNGB0YvQstCw0Y7RidC10Lkg0LjQu9C4INC30LLRg9C60L7QstC+0YHQv9GA0L7QuNC30LLQvtC00Y/RidC10Lkg0LDQv9C/0LDRgNCw0YLRg9GA0L7QuSwg0YHQv9C+0YHQvtCx0L3Ri9C1INC/0YDQuNC90LjQvNCw0YLRjCDQuCDQtNC10LrQvtC00LjRgNC+0LLQsNGC0Ywg0YHQuNCz0L3QsNC70Ysg0YbQuNGE0YDQvtCy0L7QuSDRgNCw0LTQuNC+0LjQvdGE0L7RgNC80LDRhtC40L7QvdC90L7QuSDRgdC40YHRgtC10LzRiyzRgSDQu9Cw0LfQtdGA0L3QvtC5INGB0YfQuNGC0YvQstCw0Y7RidC10Lkg0YHQuNGB0YLQtdC80L7QuSJ9LCI5NzExMjI1MzAiOnsiSUQiOjk3MTEyMjUzMCwiVmFsdWUiOiI4NTI3MjEyMDA5IC0g0J/RgNC+0YfQuNC1OiDQqNC40YDQvtC60L7QstC10YnQsNGC0LXQu9GM0L3Ri9C1INGA0LDQtNC40L7Qv9GA0LjQtdC80L3QuNC60LgsINC90LUg0YHQv9C+0YHQvtCx0L3Ri9C1INGA0LDQsdC+0YLQsNGC0Ywg0LHQtdC3INCy0L3QtdGI0L3QtdCz0L4g0LjRgdGC0L7Rh9C90LjQutCwINC/0LjRgtCw0L3QuNGPLCDQuNGB0L/QvtC70YzQt9GD0LXQvNGL0LUg0LIg0LzQvtGC0L7RgNC90YvRhSDRgtGA0LDQvdGB0L/QvtGA0YLQvdGL0YUg0YHRgNC10LTRgdGC0LLQsNGFOiDRgdC+0LLQvNC10YnQtdC90L3Ri9C1INGB0L4g0LfQstGD0LrQvtC30LDQv9C40YHRi9Cy0LDRjtGJ0LXQuSDQuNC70Lgg0LfQstGD0LrQvtCy0L7RgdC/0YDQvtC40LfQstC+0LTRj9GJ0LXQuSDQsNC/0L/QsNGA0LDRgtGD0YDQvtC5OiDRgdC/0L7RgdC+0LHQvdGL0LUg0L/RgNC40L3QuNC80LDRgtGMINC4INC00LXQutC+0LTQuNGA0L7QstCw0YLRjCDRgdC40LPQvdCw0LvRiyDRhtC40YTRgNC+0LLQvtC5INGA0LDQtNC40L7QuNC90YTQvtGA0LzQsNGG0LjQvtC90L3QvtC5INGB0LjRgdGC0LXQvNGLOiDRgSDQu9Cw0LfQtdGA0L3QvtC5INGB0YfQuNGC0YvQstCw0Y7RidC10Lkg0YHQuNGB0YLQtdC80L7QuTog0L/RgNC+0YfQuNC1In0sIjk3MTEyMjUzMSI6eyJJRCI6OTcxMTIyNTMxLCJWYWx1ZSI6Ijg1MjcyMTUyMCAtINC60LDRgdGB0LXRgtC90L7Qs9C+INGC0LjQv9CwINGBINCw0L3QsNC70L7Qs9C+0LLQvtC5INC4INGG0LjRhNGA0L7QstC+0Lkg0YHRh9C40YLRi9Cy0LDRjtGJ0LXQuSDRgdC40YHRgtC10LzQvtC5In0sIjk3MTEyMjUzMiI6eyJJRCI6OTcxMTIyNTMyLCJWYWx1ZSI6Ijg1MjcyMTUyMDEgLSDQlNC70Y8g0L/RgNC+0LzRi9GI0LvQtdC90L3QvtC5INGB0LHQvtGA0LrQuCDQvNC+0YLQvtGA0L3Ri9GFINGC0YDQsNC90YHQv9C+0YDRgtC90YvRhSDRgdGA0LXQtNGB0YLQsiDRgtC+0LLQsNGA0L3Ri9GFINC/0L7Qt9C40YbQuNC5IDg3MDEgLSA4NzA1LCDQuNGFINGD0LfQu9C+0LIg0Lgg0LDQs9GA0LXQs9Cw0YLQvtCyIDUpOiDQqNC40YDQvtC60L7QstC10YnQsNGC0LXQu9GM0L3Ri9C1INGA0LDQtNC40L7Qv9GA0LjQtdC80L3QuNC60LgsINC90LUg0YHQv9C+0YHQvtCx0L3Ri9C1INGA0LDQsdC+0YLQsNGC0Ywg0LHQtdC3INCy0L3QtdGI0L3QtdCz0L4g0LjRgdGC0L7Rh9C90LjQutCwINC/0LjRgtCw0L3QuNGPLCDQv9GA0L7Rh9C40LU6INC60LDRgdGB0LXRgtC90L7Qs9C+INGC0LjQv9CwINGBINCw0L3QsNC70L7Qs9C+0LLQvtC5INC4INGG0LjRhNGA0L7QstC+0Lkg0YHRh9C40YLRi9Cy0LDRjtGJ0LXQuSDRgdC40YHRgtC10LzQvtC5LNC00LvRjyDQv9GA0L7QvNGL0YjQu9C10L3QvdC+0Lkg0YHQsdC+0YDQutC4INC80L7RgtC+0YDQvdGL0YUg0YLRgNCw0L3RgdC/0L7RgNGC0L3Ri9GFINGB0YDQtdC00YHRgtCyINGC0L7QstCw0YDQvdGL0YUg0L/QvtC30LjRhtC40LkgODcwMSAtIDg3MDUsINC40YUg0YPQt9C70L7QsiDQuCDQsNCz0YDQtdCz0LDRgtC+0LI1KdGB0L7QstC80LXRidC10L3QvdGL0LUg0YHQviDQt9Cy0YPQutC+0LfQsNC/0LjRgdGL0LLQsNGO0YnQtdC5INC40LvQuCDQt9Cy0YPQutC+0LLQvtGB0L/RgNC+0LjQt9Cy0L7QtNGP0YnQtdC5INCw0L/Qv9Cw0YDQsNGC0YPRgNC+0LksINGB0L/QvtGB0L7QsdC90YvQtSDQv9GA0LjQvdC40LzQsNGC0Ywg0Lgg0LTQtdC60L7QtNC40YDQvtCy0LDRgtGMINGB0LjQs9C90LDQu9GLINGG0LjRhNGA0L7QstC+0Lkg0YDQsNC00LjQvtC40L3RhNC+0YDQvNCw0YbQuNC+0L3QvdC+0Lkg0YHQuNGB0YLQtdC80YsifSwiOTcxMTIyNTMzIjp7IklEIjo5NzExMjI1MzMsIlZhbHVlIjoiODUyNzIxNTIwOSAtINCf0YDQvtGH0LjQtTog0KjQuNGA0L7QutC+0LLQtdGJ0LDRgtC10LvRjNC90YvQtSDRgNCw0LTQuNC+0L/RgNC40LXQvNC90LjQutC4LCDQvdC1INGB0L/QvtGB0L7QsdC90YvQtSDRgNCw0LHQvtGC0LDRgtGMINCx0LXQtyDQstC90LXRiNC90LXQs9C+INC40YHRgtC+0YfQvdC40LrQsCDQv9C40YLQsNC90LjRjywg0LjRgdC/0L7Qu9GM0LfRg9C10LzRi9C1INCyINC80L7RgtC+0YDQvdGL0YUg0YLRgNCw0L3RgdC/0L7RgNGC0L3Ri9GFINGB0YDQtdC00YHRgtCy0LDRhTog0YHQvtCy0LzQtdGJ0LXQvdC90YvQtSDRgdC+INC30LLRg9C60L7Qt9Cw0L/QuNGB0YvQstCw0Y7RidC10Lkg0LjQu9C4INC30LLRg9C60L7QstC+0YHQv9GA0L7QuNC30LLQvtC00Y/RidC10Lkg0LDQv9C/0LDRgNCw0YLRg9GA0L7QuTog0YHQv9C+0YHQvtCx0L3Ri9C1INC/0YDQuNC90LjQvNCw0YLRjCDQuCDQtNC10LrQvtC00LjRgNC+0LLQsNGC0Ywg0YHQuNCz0L3QsNC70Ysg0YbQuNGE0YDQvtCy0L7QuSDRgNCw0LTQuNC+0LjQvdGE0L7RgNC80LDRhtC40L7QvdC90L7QuSDRgdC40YHRgtC10LzRizog0L/RgNC+0YfQuNC1OiDQutCw0YHRgdC10YLQvdC+0LPQviDRgtC40L/QsCDRgSDQsNC90LDQu9C+0LPQvtCy0L7QuSDQuCDRhtC40YTRgNC+0LLQvtC5INGB0YfQuNGC0YvQstCw0Y7RidC10Lkg0YHQuNGB0YLQtdC80L7QuTog0L/RgNC+0YfQuNC1In0sIjk3MTEyMjUzNCI6eyJJRCI6OTcxMTIyNTM0LCJWYWx1ZSI6Ijg1MjcyMTU5MCAtINC/0YDQvtGH0LjQtSJ9LCI5NzExMjI1MzUiOnsiSUQiOjk3MTEyMjUzNSwiVmFsdWUiOiI4NTI3MjE1OTAxIC0g0JTQu9GPINC/0YDQvtC80YvRiNC70LXQvdC90L7QuSDRgdCx0L7RgNC60Lgg0LzQvtGC0L7RgNC90YvRhSDRgtGA0LDQvdGB0L/QvtGA0YLQvdGL0YUg0YHRgNC10LTRgdGC0LIg0YLQvtCy0LDRgNC90YvRhSDQv9C+0LfQuNGG0LjQuSA4NzAxIC0gODcwNSwg0LjRhSDRg9C30LvQvtCyINC4INCw0LPRgNC10LPQsNGC0L7QsiA1KTog0KjQuNGA0L7QutC+0LLQtdGJ0LDRgtC10LvRjNC90YvQtSDRgNCw0LTQuNC+0L/RgNC40LXQvNC90LjQutC4LCDQvdC1INGB0L/QvtGB0L7QsdC90YvQtSDRgNCw0LHQvtGC0LDRgtGMINCx0LXQtyDQstC90LXRiNC90LXQs9C+INC40YHRgtC+0YfQvdC40LrQsCDQv9C40YLQsNC90LjRjywg0LjRgdC/0L7Qu9GM0LfRg9C10LzRi9C1INCyINC80L7RgtC+0YDQvdGL0YUg0YLRgNCw0L3RgdC/0L7RgNGC0L3Ri9GFINGB0YDQtdC00YHRgtCy0LDRhTog0YHQvtCy0LzQtdGJ0LXQvdC90YvQtSDRgdC+INC30LLRg9C60L7Qt9Cw0L/QuNGB0YvQstCw0Y7RidC10Lkg0LjQu9C4INC30LLRg9C60L7QstC+0YHQv9GA0L7QuNC30LLQvtC00Y/RidC10Lkg0LDQv9C/0LDRgNCw0YLRg9GA0L7QuTog0YHQv9C+0YHQvtCx0L3Ri9C1INC/0YDQuNC90LjQvNCw0YLRjCDQuCDQtNC10LrQvtC00LjRgNC+0LLQsNGC0Ywg0YHQuNCz0L3QsNC70Ysg0YbQuNGE0YDQvtCy0L7QuSDRgNCw0LTQuNC+0LjQvdGE0L7RgNC80LDRhtC40L7QvdC90L7QuSDRgdC40YHRgtC10LzRizog0L/RgNC+0YfQuNC1OiDQtNC70Y8g0L/RgNC+0LzRi9GI0LvQtdC90L3QvtC5INGB0LHQvtGA0LrQuCDQvNC+0YLQvtGA0L3Ri9GFINGC0YDQsNC90YHQv9C+0YDRgtC90YvRhSDRgdGA0LXQtNGB0YLQsiDRgtC+0LLQsNGA0L3Ri9GFINC/0L7Qt9C40YbQuNC5IDg3MDEgLSA4NzA1LCDQuNGFINGD0LfQu9C+0LIg0Lgg0LDQs9GA0LXQs9Cw0YLQvtCyNSkifSwiOTcxMTIyNTM2Ijp7IklEIjo5NzExMjI1MzYsIlZhbHVlIjoiODUyNzIxNTkwOSAtINCf0YDQvtGH0LjQtTog0KjQuNGA0L7QutC+0LLQtdGJ0LDRgtC10LvRjNC90YvQtSDRgNCw0LTQuNC+0L/RgNC40LXQvNC90LjQutC4LCDQvdC1INGB0L/QvtGB0L7QsdC90YvQtSDRgNCw0LHQvtGC0LDRgtGMINCx0LXQtyDQstC90LXRiNC90LXQs9C+INC40YHRgtC+0YfQvdC40LrQsCDQv9C40YLQsNC90LjRjywg0LjRgdC/0L7Qu9GM0LfRg9C10LzRi9C1INCyINC80L7RgtC+0YDQvdGL0YUg0YLRgNCw0L3RgdC/0L7RgNGC0L3Ri9GFINGB0YDQtdC00YHRgtCy0LDRhTog0YHQvtCy0LzQtdGJ0LXQvdC90YvQtSDRgdC+INC30LLRg9C60L7Qt9Cw0L/QuNGB0YvQstCw0Y7RidC10Lkg0LjQu9C4INC30LLRg9C60L7QstC+0YHQv9GA0L7QuNC30LLQvtC00Y/RidC10Lkg0LDQv9C/0LDRgNCw0YLRg9GA0L7QuTog0YHQv9C+0YHQvtCx0L3Ri9C1INC/0YDQuNC90LjQvNCw0YLRjCDQuCDQtNC10LrQvtC00LjRgNC+0LLQsNGC0Ywg0YHQuNCz0L3QsNC70Ysg0YbQuNGE0YDQvtCy0L7QuSDRgNCw0LTQuNC+0LjQvdGE0L7RgNC80LDRhtC40L7QvdC90L7QuSDRgdC40YHRgtC10LzRizog0L/RgNC+0YfQuNC1In0sIjk3MTEyMjUzNyI6eyJJRCI6OTcxMTIyNTM3LCJWYWx1ZSI6Ijg1MjcyMTcwMDAgLSDQoSDQu9Cw0LfQtdGA0L3QvtC5INGB0YfQuNGC0YvQstCw0Y7RidC10Lkg0YHQuNGB0YLQtdC80L7QuTog0KjQuNGA0L7QutC+0LLQtdGJ0LDRgtC10LvRjNC90YvQtSDRgNCw0LTQuNC+0L/RgNC40LXQvNC90LjQutC4LCDQvdC1INGB0L/QvtGB0L7QsdC90YvQtSDRgNCw0LHQvtGC0LDRgtGMINCx0LXQtyDQstC90LXRiNC90LXQs9C+INC40YHRgtC+0YfQvdC40LrQsCDQv9C40YLQsNC90LjRjywg0LjRgdC/0L7Qu9GM0LfRg9C10LzRi9C1INCyINC80L7RgtC+0YDQvdGL0YUg0YLRgNCw0L3RgdC/0L7RgNGC0L3Ri9GFINGB0YDQtdC00YHRgtCy0LDRhTog0YHQvtCy0LzQtdGJ0LXQvdC90YvQtSDRgdC+INC30LLRg9C60L7Qt9Cw0L/QuNGB0YvQstCw0Y7RidC10Lkg0LjQu9C4INC30LLRg9C60L7QstC+0YHQv9GA0L7QuNC30LLQvtC00Y/RidC10Lkg0LDQv9C/0LDRgNCw0YLRg9GA0L7QuTog0L/RgNC+0YfQuNC1OiDRgSDQu9Cw0LfQtdGA0L3QvtC5INGB0YfQuNGC0YvQstCw0Y7RidC10Lkg0YHQuNGB0YLQtdC80L7QuSJ9LCI5NzExMjI1MzgiOnsiSUQiOjk3MTEyMjUzOCwiVmFsdWUiOiI4NTI3MjE5MjAwIC0g0JrQsNGB0YHQtdGC0L3QvtCz0L4g0YLQuNC/0LAg0YEg0LDQvdCw0LvQvtCz0L7QstC+0Lkg0Lgg0YbQuNGE0YDQvtCy0L7QuSDRgdGH0LjRgtGL0LLQsNGO0YnQtdC5INGB0LjRgdGC0LXQvNC+0Lk6INCo0LjRgNC+0LrQvtCy0LXRidCw0YLQtdC70YzQvdGL0LUg0YDQsNC00LjQvtC/0YDQuNC10LzQvdC40LrQuCwg0L3QtSDRgdC/0L7RgdC+0LHQvdGL0LUg0YDQsNCx0L7RgtCw0YLRjCDQsdC10Lcg0LLQvdC10YjQvdC10LPQviDQuNGB0YLQvtGH0L3QuNC60LAg0L/QuNGC0LDQvdC40Y8sINC40YHQv9C+0LvRjNC30YPQtdC80YvQtSDQsiDQvNC+0YLQvtGA0L3Ri9GFINGC0YDQsNC90YHQv9C+0YDRgtC90YvRhSDRgdGA0LXQtNGB0YLQstCw0YU6INGB0L7QstC80LXRidC10L3QvdGL0LUg0YHQviDQt9Cy0YPQutC+0LfQsNC/0LjRgdGL0LLQsNGO0YnQtdC5INC40LvQuCDQt9Cy0YPQutC+0LLQvtGB0L/RgNC+0LjQt9Cy0L7QtNGP0YnQtdC5INCw0L/Qv9Cw0YDQsNGC0YPRgNC+0Lk6INC/0YDQvtGH0LjQtTog0LrQsNGB0YHQtdGC0L3QvtCz0L4g0YLQuNC/0LAg0YEg0LDQvdCw0LvQvtCz0L7QstC+0Lkg0Lgg0YbQuNGE0YDQvtCy0L7QuSDRgdGH0LjRgtGL0LLQsNGO0YnQtdC5INGB0LjRgdGC0LXQvNC+0LkifSwiOTcxMTIyNTM5Ijp7IklEIjo5NzExMjI1MzksIlZhbHVlIjoiODUyNzIxOTgwMCAtINCf0YDQvtGH0LjQtTog0KjQuNGA0L7QutC+0LLQtdGJ0LDRgtC10LvRjNC90YvQtSDRgNCw0LTQuNC+0L/RgNC40LXQvNC90LjQutC4LCDQvdC1INGB0L/QvtGB0L7QsdC90YvQtSDRgNCw0LHQvtGC0LDRgtGMINCx0LXQtyDQstC90LXRiNC90LXQs9C+INC40YHRgtC+0YfQvdC40LrQsCDQv9C40YLQsNC90LjRjywg0LjRgdC/0L7Qu9GM0LfRg9C10LzRi9C1INCyINC80L7RgtC+0YDQvdGL0YUg0YLRgNCw0L3RgdC/0L7RgNGC0L3Ri9GFINGB0YDQtdC00YHRgtCy0LDRhTog0YHQvtCy0LzQtdGJ0LXQvdC90YvQtSDRgdC+INC30LLRg9C60L7Qt9Cw0L/QuNGB0YvQstCw0Y7RidC10Lkg0LjQu9C4INC30LLRg9C60L7QstC+0YHQv9GA0L7QuNC30LLQvtC00Y/RidC10Lkg0LDQv9C/0LDRgNCw0YLRg9GA0L7QuTog0L/RgNC+0YfQuNC1In0sIjk3MTEyMjU0MCI6eyJJRCI6OTcxMTIyNTQwLCJWYWx1ZSI6Ijg1MjcyOTAwMCAtINC/0YDQvtGH0LjQtSJ9LCI5NzExMjI1NDEiOnsiSUQiOjk3MTEyMjU0MSwiVmFsdWUiOiI4NTI3MjkwMDAxIC0g0JTQu9GPINC/0YDQvtC80YvRiNC70LXQvdC90L7QuSDRgdCx0L7RgNC60Lgg0LzQvtGC0L7RgNC90YvRhSDRgtGA0LDQvdGB0L/QvtGA0YLQvdGL0YUg0YHRgNC10LTRgdGC0LIg0YLQvtCy0LDRgNC90YvRhSDQv9C+0LfQuNGG0LjQuSA4NzAxIC0gODcwNSwg0LjRhSDRg9C30LvQvtCyINC4INCw0LPRgNC10LPQsNGC0L7QsiA1KTog0KjQuNGA0L7QutC+0LLQtdGJ0LDRgtC10LvRjNC90YvQtSDRgNCw0LTQuNC+0L/RgNC40LXQvNC90LjQutC4LCDQvdC1INGB0L/QvtGB0L7QsdC90YvQtSDRgNCw0LHQvtGC0LDRgtGMINCx0LXQtyDQstC90LXRiNC90LXQs9C+INC40YHRgtC+0YfQvdC40LrQsCDQv9C40YLQsNC90LjRjywg0LjRgdC/0L7Qu9GM0LfRg9C10LzRi9C1INCyINC80L7RgtC+0YDQvdGL0YUg0YLRgNCw0L3RgdC/0L7RgNGC0L3Ri9GFINGB0YDQtdC00YHRgtCy0LDRhTog0L/RgNC+0YfQuNC1OiDQtNC70Y8g0L/RgNC+0LzRi9GI0LvQtdC90L3QvtC5INGB0LHQvtGA0LrQuCDQvNC+0YLQvtGA0L3Ri9GFINGC0YDQsNC90YHQv9C+0YDRgtC90YvRhSDRgdGA0LXQtNGB0YLQsiDRgtC+0LLQsNGA0L3Ri9GFINC/0L7Qt9C40YbQuNC5IDg3MDEgLSA4NzA1LCDQuNGFINGD0LfQu9C+0LIg0Lgg0LDQs9GA0LXQs9Cw0YLQvtCyNSkifSwiOTcxMTIyNTQyIjp7IklEIjo5NzExMjI1NDIsIlZhbHVlIjoiODUyNzI5MDAwOSAtINCf0YDQvtGH0LjQtTog0KjQuNGA0L7QutC+0LLQtdGJ0LDRgtC10LvRjNC90YvQtSDRgNCw0LTQuNC+0L/RgNC40LXQvNC90LjQutC4LCDQvdC1INGB0L/QvtGB0L7QsdC90YvQtSDRgNCw0LHQvtGC0LDRgtGMINCx0LXQtyDQstC90LXRiNC90LXQs9C+INC40YHRgtC+0YfQvdC40LrQsCDQv9C40YLQsNC90LjRjywg0LjRgdC/0L7Qu9GM0LfRg9C10LzRi9C1INCyINC80L7RgtC+0YDQvdGL0YUg0YLRgNCw0L3RgdC/0L7RgNGC0L3Ri9GFINGB0YDQtdC00YHRgtCy0LDRhTog0L/RgNC+0YfQuNC1In0sIjk3MTEyMjU0MyI6eyJJRCI6OTcxMTIyNTQzLCJWYWx1ZSI6Ijg1Mjc5MSAtINGB0L7QstC80LXRidC10L3QvdCw0Y8g0YHQviDQt9Cy0YPQutC+0LfQsNC/0LjRgdGL0LLQsNGO0YnQtdC5INC40LvQuCDQt9Cy0YPQutC+0LLQvtGB0L/RgNC+0LjQt9Cy0L7QtNGP0YnQtdC5INCw0L/Qv9Cw0YDQsNGC0YPRgNC+0LkifSwiOTcxMTIyNTQ0Ijp7IklEIjo5NzExMjI1NDQsIlZhbHVlIjoiODUyNzkxMTEwMCAtINCa0LDRgdGB0LXRgtC90L7Qs9C+INGC0LjQv9CwINGBINCw0L3QsNC70L7Qs9C+0LLQvtC5INC4INGG0LjRhNGA0L7QstC+0Lkg0YHRh9C40YLRi9Cy0LDRjtGJ0LXQuSDRgdC40YHRgtC10LzQvtC5OiDQkNC/0L/QsNGA0LDRgtGD0YDQsCDQv9GA0LjQtdC80L3QsNGPINC00LvRjyDRgNCw0LTQuNC+0LLQtdGJ0LDQvdC40Y8g0L/RgNC+0YfQsNGPOiDRgdC+0LLQvNC10YnQtdC90L3QsNGPINGB0L4g0LfQstGD0LrQvtC30LDQv9C40YHRi9Cy0LDRjtGJ0LXQuSDQuNC70Lgg0LfQstGD0LrQvtCy0L7RgdC/0YDQvtC40LfQstC+0LTRj9GJ0LXQuSDQsNC/0L/QsNGA0LDRgtGD0YDQvtC5OiDRgSDQvtC00L3QuNC8INC40LvQuCDQsdC+0LvQtdC1INCz0YDQvtC80LrQvtCz0L7QstC+0YDQuNGC0LXQu9GP0LzQuCDQsiDRgtC+0Lwg0LbQtSDQutC+0YDQv9GD0YHQtTog0LrQsNGB0YHQtdGC0L3QvtCz0L4g0YLQuNC/0LAg0YEg0LDQvdCw0LvQvtCz0L7QstC+0Lkg0Lgg0YbQuNGE0YDQvtCy0L7QuSDRgdGH0LjRgtGL0LLQsNGO0YnQtdC5INGB0LjRgdGC0LXQvNC+0LkifSwiOTcxMTIyNTQ1Ijp7IklEIjo5NzExMjI1NDUsIlZhbHVlIjoiODUyNzkxMTkwMCAtINCf0YDQvtGH0LDRjzog0JDQv9C/0LDRgNCw0YLRg9GA0LAg0L/RgNC40LXQvNC90LDRjyDQtNC70Y8g0YDQsNC00LjQvtCy0LXRidCw0L3QuNGPINC/0YDQvtGH0LDRjzog0YHQvtCy0LzQtdGJ0LXQvdC90LDRjyDRgdC+INC30LLRg9C60L7Qt9Cw0L/QuNGB0YvQstCw0Y7RidC10Lkg0LjQu9C4INC30LLRg9C60L7QstC+0YHQv9GA0L7QuNC30LLQvtC00Y/RidC10Lkg0LDQv9C/0LDRgNCw0YLRg9GA0L7QuTog0YEg0L7QtNC90LjQvCDQuNC70Lgg0LHQvtC70LXQtSDQs9GA0L7QvNC60L7Qs9C+0LLQvtGA0LjRgtC10LvRj9C80Lgg0LIg0YLQvtC8INC20LUg0LrQvtGA0L/Rg9GB0LU6INC/0YDQvtGH0LDRjyJ9LCI5NzExMjI1NDYiOnsiSUQiOjk3MTEyMjU0NiwiVmFsdWUiOiI4NTI3OTEzNTAwIC0g0KEg0LvQsNC30LXRgNC90L7QuSDRgdGH0LjRgtGL0LLQsNGO0YnQtdC5INGB0LjRgdGC0LXQvNC+0Lk6INCQ0L/Qv9Cw0YDQsNGC0YPRgNCwINC/0YDQuNC10LzQvdCw0Y8g0LTQu9GPINGA0LDQtNC40L7QstC10YnQsNC90LjRjyDQv9GA0L7Rh9Cw0Y86INGB0L7QstC80LXRidC10L3QvdCw0Y8g0YHQviDQt9Cy0YPQutC+0LfQsNC/0LjRgdGL0LLQsNGO0YnQtdC5INC40LvQuCDQt9Cy0YPQutC+0LLQvtGB0L/RgNC+0LjQt9Cy0L7QtNGP0YnQtdC5INCw0L/Qv9Cw0YDQsNGC0YPRgNC+0Lk6INGBINC70LDQt9C10YDQvdC+0Lkg0YHRh9C40YLRi9Cy0LDRjtGJ0LXQuSDRgdC40YHRgtC10LzQvtC5In0sIjk3MTEyMjU0NyI6eyJJRCI6OTcxMTIyNTQ3LCJWYWx1ZSI6Ijg1Mjc5MTkxMDAgLSDQmtCw0YHRgdC10YLQvdC+0LPQviDRgtC40L/QsCDRgSDQsNC90LDQu9C+0LPQvtCy0L7QuSDQuCDRhtC40YTRgNC+0LLQvtC5INGB0YfQuNGC0YvQstCw0Y7RidC10Lkg0YHQuNGB0YLQtdC80L7QuTog0JDQv9C/0LDRgNCw0YLRg9GA0LAg0L/RgNC40LXQvNC90LDRjyDQtNC70Y8g0YDQsNC00LjQvtCy0LXRidCw0L3QuNGPINC/0YDQvtGH0LDRjzog0YHQvtCy0LzQtdGJ0LXQvdC90LDRjyDRgdC+INC30LLRg9C60L7Qt9Cw0L/QuNGB0YvQstCw0Y7RidC10Lkg0LjQu9C4INC30LLRg9C60L7QstC+0YHQv9GA0L7QuNC30LLQvtC00Y/RidC10Lkg0LDQv9C/0LDRgNCw0YLRg9GA0L7QuTog0LrQsNGB0YHQtdGC0L3QvtCz0L4g0YLQuNC/0LAg0YEg0LDQvdCw0LvQvtCz0L7QstC+0Lkg0Lgg0YbQuNGE0YDQvtCy0L7QuSDRgdGH0LjRgtGL0LLQsNGO0YnQtdC5INGB0LjRgdGC0LXQvNC+0LkifSwiOTcxMTIyNTQ4Ijp7IklEIjo5NzExMjI1NDgsIlZhbHVlIjoiODUyNzkxOTkwMCAtINCf0YDQvtGH0LDRjzog0JDQv9C/0LDRgNCw0YLRg9GA0LAg0L/RgNC40LXQvNC90LDRjyDQtNC70Y8g0YDQsNC00LjQvtCy0LXRidCw0L3QuNGPINC/0YDQvtGH0LDRjzog0YHQvtCy0LzQtdGJ0LXQvdC90LDRjyDRgdC+INC30LLRg9C60L7Qt9Cw0L/QuNGB0YvQstCw0Y7RidC10Lkg0LjQu9C4INC30LLRg9C60L7QstC+0YHQv9GA0L7QuNC30LLQvtC00Y/RidC10Lkg0LDQv9C/0LDRgNCw0YLRg9GA0L7QuSJ9LCI5NzExMjI1NDkiOnsiSUQiOjk3MTEyMjU0OSwiVmFsdWUiOiI4NTI3OTIgLSDQvdC1INGB0L7QstC80LXRidC10L3QvdCw0Y8g0YHQviDQt9Cy0YPQutC+0LfQsNC/0LjRgdGL0LLQsNGO0YnQtdC5INC40LvQuCDQt9Cy0YPQutC+0LLQvtGB0L/RgNC+0LjQt9Cy0L7QtNGP0YnQtdC5INCw0L/Qv9Cw0YDQsNGC0YPRgNC+0LksINC90L4g0YHQvtCy0LzQtdGJ0LXQvdC90LDRjyDRgSDRh9Cw0YHQsNC80LgifSwiOTcxMTIyNTUwIjp7IklEIjo5NzExMjI1NTAsIlZhbHVlIjoiODUyNzkyMTAwMCAtINCg0LDQtNC40L7Qv9GA0LjQtdC80L3QuNC60Lgt0LHRg9C00LjQu9GM0L3QuNC60Lg6INCQ0L/Qv9Cw0YDQsNGC0YPRgNCwINC00LvRjyDRgNCw0LTQuNC+0LLQtdGJ0LDQvdC40Y8sINC90LUg0YHQvtCy0LzQtdGJ0LXQvdC90LDRjyDRgdC+INC30LLRg9C60L7Qt9Cw0L/QuNGB0YvQstCw0Y7RidC10Lkg0LjQu9C4INC30LLRg9C60L7QstC+0YHQv9GA0L7QuNC30LLQvtC00Y/RidC10Lkg0LDQv9C/0LDRgNCw0YLRg9GA0L7QuSwg0L3QviDRgdC+0LLQvNC10YnQtdC90L3QsNGPINGBINGH0LDRgdCw0LzQuDog0YDQsNC00LjQvtC/0YDQuNC10LzQvdC40LrQuC3QsdGD0LTQuNC70YzQvdC40LrQuCJ9LCI5NzExMjI1NTEiOnsiSUQiOjk3MTEyMjU1MSwiVmFsdWUiOiI4NTI3OTI5MDAwIC0g0J/RgNC+0YfQsNGPOiDQkNC/0L/QsNGA0LDRgtGD0YDQsCDQtNC70Y8g0YDQsNC00LjQvtCy0LXRidCw0L3QuNGPLCDQvdC1INGB0L7QstC80LXRidC10L3QvdCw0Y8g0YHQviDQt9Cy0YPQutC+0LfQsNC/0LjRgdGL0LLQsNGO0YnQtdC5INC40LvQuCDQt9Cy0YPQutC+0LLQvtGB0L/RgNC+0LjQt9Cy0L7QtNGP0YnQtdC5INCw0L/Qv9Cw0YDQsNGC0YPRgNC+0LksINC90L4g0YHQvtCy0LzQtdGJ0LXQvdC90LDRjyDRgSDRh9Cw0YHQsNC80Lg6INC/0YDQvtGH0LDRjyJ9LCI5NzExMjI1NTIiOnsiSUQiOjk3MTEyMjU1MiwiVmFsdWUiOiI4NTI3OTkwMDAwIC0g0J/RgNC+0YfQsNGPOiDQkNC/0L/QsNGA0LDRgtGD0YDQsCDQv9GA0LjQtdC80L3QsNGPINC00LvRjyDRgNCw0LTQuNC+0LLQtdGJ0LDQvdC40Y8sINGB0L7QstC80LXRidC10L3QvdCw0Y8g0LjQu9C4INC90LUg0YHQvtCy0LzQtdGJ0LXQvdC90LDRjyDQsiDQvtC00L3QvtC8INC60L7RgNC/0YPRgdC1INGB0L4g0LfQstGD0LrQvtC30LDQv9C40YHRi9Cy0LDRjtGJ0LXQuSDQuNC70Lgg0LfQstGD0LrQvtCy0L7RgdC/0YDQvtC40LfQstC+0LTRj9GJ0LXQuSDQsNC/0L/QsNGA0LDRgtGD0YDQvtC5INC40LvQuCDRh9Cw0YHQsNC80Lg6INC/0YDQvtGH0LDRjyJ9LCI5NzExMjI1NTMiOnsiSUQiOjk3MTEyMjU1MywiVmFsdWUiOiI4NTI4IC0g0JzQvtC90LjRgtC+0YDRiyDQuCDQv9GA0L7QtdC60YLQvtGA0YssINC90LUg0LLQutC70Y7Rh9Cw0Y7RidC40LUg0LIg0YHQstC+0Lkg0YHQvtGB0YLQsNCyINC/0YDQuNC10LzQvdGD0Y4g0YLQtdC70LXQstC40LfQuNC+0L3QvdGD0Y4g0LDQv9C/0LDRgNCw0YLRg9GA0YM7INCw0L/Qv9Cw0YDQsNGC0YPRgNCwINC/0YDQuNC10LzQvdCw0Y8g0LTQu9GPINGC0LXQu9C10LLQuNC30LjQvtC90L3QvtC5INGB0LLRj9C30LgsINCy0LrQu9GO0YfQsNGO0YnQsNGPINC40LvQuCDQvdC1INCy0LrQu9GO0YfQsNGO0YnQsNGPINCyINGB0LLQvtC5INGB0L7RgdGC0LDQsiDRiNC40YDQvtC60L7QstC10YnQsNGC0LXQu9GM0L3Ri9C5INGA0LDQtNC40L7Qv9GA0LjQtdC80L3QuNC6INC40LvQuCDQsNC/0L/QsNGA0LDRgtGD0YDRgywg0LfQsNC/0LjRgdGL0LLQsNGO0YnRg9GOINC40LvQuCDQstC+0YHQv9GA0L7QuNC30LLQvtC00Y/RidGD0Y4g0LfQstGD0Log0LjQu9C4INC40LfQvtCx0YDQsNC20LXQvdC40LUifSwiOTcxMTIyNTU0Ijp7IklEIjo5NzExMjI1NTQsIlZhbHVlIjoiODUyODQyIC0g0L/QvtC00LrQu9GO0YfQsNC10LzRi9C1INC90LXQv9C+0YHRgNC10LTRgdGC0LLQtdC90L3QviDQuiDQuCDRgNCw0LfRgNCw0LHQvtGC0LDQvdC90YvQtSDQtNC70Y8g0LjRgdC/0L7Qu9GM0LfQvtCy0LDQvdC40Y8g0YEg0LLRi9GH0LjRgdC70LjRgtC10LvRjNC90YvQvNC4INC80LDRiNC40L3QsNC80Lgg0YLQvtCy0LDRgNC90L7QuSDQv9C+0LfQuNGG0LjQuCA4NDcxIn0sIjk3MTEyMjU1NSI6eyJJRCI6OTcxMTIyNTU1LCJWYWx1ZSI6Ijg1Mjg0MjEwMDAgLSDQmNGB0L/QvtC70YzQt9GD0LXQvNGL0LUg0LjRgdC60LvRjtGH0LjRgtC10LvRjNC90L4g0LjQu9C4INCz0LvQsNCy0L3Ri9C8INC+0LHRgNCw0LfQvtC8INCyINCy0YvRh9C40YHQu9C40YLQtdC70YzQvdGL0YUg0YHQuNGB0YLQtdC80LDRhSDRgtC+0LLQsNGA0L3QvtC5INC/0L7Qt9C40YbQuNC4IDg0NzE6INCc0L7QvdC40YLQvtGA0Ysg0YEg0Y3Qu9C10LrRgtGA0L7QvdC90L4t0LvRg9GH0LXQstC+0Lkg0YLRgNGD0LHQutC+0LksINC40YHQv9C+0LvRjNC30YPQtdC80YvQtSDQuNGB0LrQu9GO0YfQuNGC0LXQu9GM0L3QviDQuNC70Lgg0LPQu9Cw0LLQvdGL0Lwg0L7QsdGA0LDQt9C+0Lwg0LIg0LLRi9GH0LjRgdC70LjRgtC10LvRjNC90YvRhSDRgdC40YHRgtC10LzQsNGFINGC0L7QstCw0YDQvdC+0Lkg0L/QvtC30LjRhtC40LggODQ3MSJ9LCI5NzExMjI1NTYiOnsiSUQiOjk3MTEyMjU1NiwiVmFsdWUiOiI4NTI4NDIzMDAgLSDQvNC+0L3QvtGF0YDQvtC80L3QvtCz0L4g0LjQt9C+0LHRgNCw0LbQtdC90LjRjyJ9LCI5NzExMjI1NTciOnsiSUQiOjk3MTEyMjU1NywiVmFsdWUiOiI4NTI4NDIzMDAxIC0g0JTQu9GPINCz0YDQsNC20LTQsNC90YHQutC40YUg0LLQvtC30LTRg9GI0L3Ri9GFINGB0YPQtNC+0LIgNSk6INCc0L7QvdC40YLQvtGA0Ysg0YEg0Y3Qu9C10LrRgtGA0L7QvdC90L4t0LvRg9GH0LXQstC+0Lkg0YLRgNGD0LHQutC+0LksINC/0L7QtNC60LvRjtGH0LDQtdC80YvQtSDQvdC10L/QvtGB0YDQtdC00YHRgtCy0LXQvdC90L4g0Log0Lgg0YDQsNC30YDQsNCx0L7RgtCw0L3QvdGL0LUg0LTQu9GPINC40YHQv9C+0LvRjNC30L7QstCw0L3QuNGPINGBINCy0YvRh9C40YHQu9C40YLQtdC70YzQvdGL0LzQuCDQvNCw0YjQuNC90LDQvNC4INGC0L7QstCw0YDQvdC+0Lkg0L/QvtC30LjRhtC40LggODQ3MSAs0L/RgNC+0YfQuNC1LCDQvNC+0L3QvtGF0YDQvtC90L3Ri9C1INC00LvRjyDQs9GA0LDQttC00LDQvdGB0LrQuNGFINCy0L7Qt9C00YPRiNC90YvRhSDRgdGD0LTQvtCyIDUpIn0sIjk3MTEyMjU1OCI6eyJJRCI6OTcxMTIyNTU4LCJWYWx1ZSI6Ijg1Mjg0MjMwMDkgLSDQn9GA0L7Rh9C40LU6INCf0YDQvtGH0LjQtSDQvNC+0L3QuNGC0L7RgNGLINGBINGN0LvQtdC60YLRgNC+0L3QvdC+LdC70YPRh9C10LLQvtC5INGC0YDRg9Cx0LrQvtC5LCDQv9C+0LTQutC70Y7Rh9Cw0LXQvNGL0LUg0L3QtdC/0L7RgdGA0LXQtNGB0YLQstC10L3QvdC+INC6INC4INGA0LDQt9GA0LDQsdC+0YLQsNC90L3Ri9C1INC00LvRjyDQuNGB0L/QvtC70YzQt9C+0LLQsNC90LjRjyDRgSDQstGL0YfQuNGB0LvQuNGC0LXQu9GM0L3Ri9C80Lgg0LzQsNGI0LjQvdCw0LzQuCDRgtC+0LLQsNGA0L3QvtC5INC/0L7Qt9C40YbQuNC4IDg0NzEifSwiOTcxMTIyNTU5Ijp7IklEIjo5NzExMjI1NTksIlZhbHVlIjoiODUyODQyOTAwIC0g0YbQstC10YLQvdC+0LPQviDQuNC30L7QsdGA0LDQttC10L3QuNGPIn0sIjk3MTEyMjU2MCI6eyJJRCI6OTcxMTIyNTYwLCJWYWx1ZSI6Ijg1Mjg0MjkwMDEgLSDQoSDRgdC+0L7RgtC90L7RiNC10L3QuNC10Lwg0YjQuNGA0LjQvdCwL9Cy0YvRgdC+0YLQsCDRjdC60YDQsNC90LAg0LzQtdC90LXQtSAxLDUg0LTQu9GPINCz0YDQsNC20LTQsNC90YHQutC40YUg0LLQvtC30LTRg9GI0L3Ri9GFINGB0YPQtNC+0LIgNSk6INCm0LLQtdC90YLQvdGL0LUg0LzQvtC90LjRgtC+0YDRiyDRgSDRjdC70LXQutGC0YDQvtC90L3Qvi3Qu9GD0YfQtdCy0L7QuSDRgtGA0YPQsdC60L7QuSwg0L/QvtC00LrQu9GO0YfQsNC10LzRi9C1INC90LXQv9C+0YHRgNC10LTRgdGC0LLQtdC90L3QviDQuiDQuCDRgNCw0LfRgNCw0LHQvtGC0LDQvdC90YvQtSDQtNC70Y8g0LjRgdC/0L7Qu9GM0LfQvtCy0LDQvdC40Y8g0YEg0LLRi9GH0LjRgdC70LjRgtC10LvRjNC90YvQvNC4INC80LDRiNC40L3QsNC80Lgg0YLQvtCy0LDRgNC90L7QuSDQv9C+0LfQuNGG0LjQuCA4NDcxICzRgSDRgdC+0L7RgtC90L7RiNC10L3QuNC10Lwg0YjQuNGA0LjQvdCwL9Cy0YvRgdC+0YLQsCDRjdC60YDQsNC90LAg0LzQtdC90LXQtSAxLDUg0LTQu9GPINCz0YDQsNC20LTQsNC90YHQutC40YUg0LLQvtC30LTRg9GI0L3Ri9GFINGB0YPQtNC+0LIgNSkifSwiOTcxMTIyNTYxIjp7IklEIjo5NzExMjI1NjEsIlZhbHVlIjoiODUyODQyOTAwOSAtINCf0YDQvtGH0LjQtTog0J/RgNC+0YfQuNC1INGG0LLQtdGC0L3Ri9C1INC80L7QvdC40YLQvtGA0Ysg0YEg0Y3Qu9C10LrRgtGA0L7QvdC90L4t0LvRg9GH0LXQstC+0Lkg0YLRgNGD0LHQutC+0Lkg0L/QvtC00LrQu9GO0YfQsNC10LzRi9C1INC90LXQv9C+0YHRgNC10LTRgdGC0LLQtdC90L3QviDQuiDQuCDRgNCw0LfRgNCw0LHQvtGC0LDQvdC90YvQtSDQtNC70Y8g0LjRgdC/0L7Qu9GM0LfQvtCy0LDQvdC40Y8g0YEg0LLRi9GH0LjRgdC70LjRgtC10LvRjNC90YvQvNC4INC80LDRiNC40L3QsNC80Lgg0YLQvtCy0LDRgNC90L7QuSDQv9C+0LfQuNGG0LjQuCA4NDcxIn0sIjk3MTEyMjU2MiI6eyJJRCI6OTcxMTIyNTYyLCJWYWx1ZSI6Ijg1Mjg0OSAtINC/0YDQvtGH0LjQtSJ9LCI5NzExMjI1NjMiOnsiSUQiOjk3MTEyMjU2MywiVmFsdWUiOiI4NTI4NDkxMDAgLSDQvNC+0L3QvtGF0YDQvtC80L3QvtCz0L4g0LjQt9C+0LHRgNCw0LbQtdC90LjRjyJ9LCI5NzExMjI1NjQiOnsiSUQiOjk3MTEyMjU2NCwiVmFsdWUiOiI4NTI4NDkxMDAyIC0g0JTQu9GPINCz0YDQsNC20LTQsNC90YHQutC40YUg0LLQvtC30LTRg9GI0L3Ri9GFINGB0YPQtNC+0LIgNSk6INCf0YDQvtGH0LjQtSDQvNC+0L3QuNGC0L7RgNGLINGBINGN0LvQtdC60YLRgNC+0L3QvdC+LdC70YPRh9C10LLQvtC5INGC0YDRg9Cx0LrQvtC5ICwg0LzQvtC90L7RhdGA0L7QvNC90YvQtSwg0LTQu9GPINCz0YDQsNC20LTQsNC90YHQutC40YUg0LLQvtC30LTRg9GI0L3Ri9GFINGB0YPQtNC+0LIgNSkifSwiOTcxMTIyNTY1Ijp7IklEIjo5NzExMjI1NjUsIlZhbHVlIjoiODUyODQ5MTAwOCAtINCf0YDQvtGH0LjQtTog0J/RgNC+0YfQuNC1INC80L7QvdC40YLQvtGA0Ysg0YEg0Y3Qu9C10LrRgtGA0L7QvdC90L4t0LvRg9GH0LXQstC+0Lkg0YLRgNGD0LHQutC+0LksINC80L7QvdC+0YXRgNC+0LzQvdGL0LUifSwiOTcxMTIyNTY2Ijp7IklEIjo5NzExMjI1NjYsIlZhbHVlIjoiODUyODQ5ODAwIC0g0YbQstC10YLQvdC+0LPQviDQuNC30L7QsdGA0LDQttC10L3QuNGPIn0sIjk3MTEyMjU2NyI6eyJJRCI6OTcxMTIyNTY3LCJWYWx1ZSI6Ijg1Mjg0OTgwMDIgLSDQoSDRgdC+0L7RgtC90L7RiNC10L3QuNC10Lwg0YjQuNGA0LjQvdCwL9Cy0YvRgdC+0YLQsCDRjdC60YDQsNC90LAg0LzQtdC90LXQtSAxLDUg0LTQu9GPINCz0YDQsNC20LTQsNC90YHQutC40YUg0LLQvtC30LTRg9GI0L3Ri9GFINGB0YPQtNC+0LIgNSk6INCc0L7QvdC40YLQvtGA0Ysg0YEg0Y3Qu9C10LrRgtGA0L7QvdC90L4t0LvRg9GH0LXQstC+0Lkg0YLRgNGD0LHQutC+0LkgLNC/0YDQvtGH0LjQtSwg0YbQstC10YLQvdGL0LUsINGBINGB0L7QvtGC0L3QvtGI0LXQvdC40LXQvCDRiNC40YDQuNC90LAv0LLRi9GB0L7RgtCwINGN0LrRgNCw0L3QsCDQvNC10L3QtdC1IDEsNSDQtNC70Y8g0LPRgNCw0LbQtNCw0L3RgdC60LjRhSDQstC+0LfQtNGD0YjQvdGL0YUg0YHRg9C00L7QsiA1KSJ9LCI5NzExMjI1NjgiOnsiSUQiOjk3MTEyMjU2OCwiVmFsdWUiOiI4NTI4NDk4MDA4IC0g0J/RgNC+0YfQuNC1OiDQnNC+0L3QuNGC0L7RgNGLINGBINGN0LvQtdC60YLRgNC+0L3QvdC+LdC70YPRh9C10LLQvtC5INGC0YDRg9Cx0LrQvtC5LCDQv9GA0L7Rh9C40LU6INGG0LLQtdGC0L3Ri9C1In0sIjk3MTEyMjU2OSI6eyJJRCI6OTcxMTIyNTY5LCJWYWx1ZSI6Ijg1Mjg1MiAtINC/0L7QtNC60LvRjtGH0LDQtdC80YvQtSDQvdC10L/QvtGB0YDQtdC00YHRgtCy0LXQvdC90L4g0Log0Lgg0YDQsNC30YDQsNCx0L7RgtCw0L3QvdGL0LUg0LTQu9GPINC40YHQv9C+0LvRjNC30L7QstCw0L3QuNGPINGBINCy0YvRh9C40YHQu9C40YLQtdC70YzQvdGL0LzQuCDQvNCw0YjQuNC90LDQvNC4INGC0L7QstCw0YDQvdC+0Lkg0L/QvtC30LjRhtC40LggODQ3MSJ9LCI5NzExMjI1NzAiOnsiSUQiOjk3MTEyMjU3MCwiVmFsdWUiOiI4NTI4NTIxMDAwIC0g0JjRgdC/0L7Qu9GM0LfRg9C10LzRi9C1INC40YHQutC70Y7Rh9C40YLQtdC70YzQvdC+INC40LvQuCDQs9C70LDQstC90YvQvCDQvtCx0YDQsNC30L7QvCDQsiDQstGL0YfQuNGB0LvQuNGC0LXQu9GM0L3Ri9GFINGB0LjRgdGC0LXQvNCw0YUg0YLQvtCy0LDRgNC90L7QuSDQv9C+0LfQuNGG0LjQuCA4NDcxOiDQnNC+0L3QuNGC0L7RgNGLINC/0YDQvtGH0LjQtSwg0LjRgdC/0L7Qu9GM0LfRg9C10LzRi9C1INC40YHQutC70Y7Rh9C40YLQtdC70YzQvdC+INC40LvQuCDQs9C70LDQstC90YvQvCDQvtCx0YDQsNC30L7QvCDQsiDQstGL0YfQuNGB0LvQuNGC0LXQu9GM0L3Ri9GFINGB0LjRgdGC0LXQvNCw0YUg0YLQvtCy0LDRgNC90L7QuSDQv9C+0LfQuNGG0LjQuCA4NDcxIn0sIjk3MTEyMjU3MSI6eyJJRCI6OTcxMTIyNTcxLCJWYWx1ZSI6Ijg1Mjg1MjMwMCAtINC80L7QvdC+0YXRgNC+0LzQvdC+0LPQviDQuNC30L7QsdGA0LDQttC10L3QuNGPIn0sIjk3MTEyMjU3MiI6eyJJRCI6OTcxMTIyNTcyLCJWYWx1ZSI6Ijg1Mjg1MjMwMDEgLSDQlNC70Y8g0LPRgNCw0LbQtNCw0L3RgdC60LjRhSDQstC+0LfQtNGD0YjQvdGL0YUg0YHRg9C00L7QsiA1KTog0JzQvtC90LjRgtC+0YDRiyDQv9GA0L7Rh9C40LU6INC/0L7QtNC60LvRjtGH0LDQtdC80YvQtSDQvdC10L/QvtGB0YDQtdC00YHRgtCy0LXQvdC90L4g0Log0Lgg0YDQsNC30YDQsNCx0L7RgtCw0L3QvdGL0LUg0LTQu9GPINC40YHQv9C+0LvRjNC30L7QstCw0L3QuNGPINGBINCy0YvRh9C40YHQu9C40YLQtdC70YzQvdGL0LzQuCDQvNCw0YjQuNC90LDQvNC4INGC0L7QstCw0YDQvdC+0Lkg0L/QvtC30LjRhtC40LggODQ3MSwg0LzQvtC90L7RhdGA0L7QvNC90YvQtTog0LTQu9GPINCz0YDQsNC20LTQsNC90YHQutC40YUg0LLQvtC30LTRg9GI0L3Ri9GFINGB0YPQtNC+0LIgNSkifSwiOTcxMTIyNTczIjp7IklEIjo5NzExMjI1NzMsIlZhbHVlIjoiODUyODUyMzAwOSAtINCf0YDQvtGH0LjQtTog0JzQvtC90LjRgtC+0YDRiyDQv9GA0L7Rh9C40LUsINC/0L7QtNC60LvRjtGH0LDQtdC80YvQtSDQvdC10L/QvtGB0YDQtdC00YHRgtCy0LXQvdC90L4g0Log0Lgg0YDQsNC30YDQsNCx0L7RgtCw0L3QvdGL0LUg0LTQu9GPINC40YHQv9C+0LvRjNC30L7QstCw0L3QuNGPINGBINCy0YvRh9C40YHQu9C40YLQtdC70YzQvdGL0LzQuCDQvNCw0YjQuNC90LDQvNC4INGC0L7QstCw0YDQvdC+0Lkg0L/QvtC30LjRhtC40LggODQ3MSwg0LzQvtC90L7RhdGA0L7QvNC90YvQtSJ9LCI5NzExMjI1NzQiOnsiSUQiOjk3MTEyMjU3NCwiVmFsdWUiOiI4NTI4NTI5MDAgLSDRhtCy0LXRgtC90L7Qs9C+INC40LfQvtCx0YDQsNC20LXQvdC40Y8ifSwiOTcxMTIyNTc1Ijp7IklEIjo5NzExMjI1NzUsIlZhbHVlIjoiODUyODUyOTAwMSAtINCU0LvRjyDQs9GA0LDQttC00LDQvdGB0LrQuNGFINCy0L7Qt9C00YPRiNC90YvRhSDRgdGD0LTQvtCyIDUpOiDQnNC+0L3QuNGC0L7RgNGLINC/0YDQvtGH0LjQtSwg0L/QvtC00LrQu9GO0YfQsNC10LzRi9C1INC90LXQv9C+0YHRgNC10LTRgdGC0LLQtdC90L3QviDQuiDQuCDRgNCw0LfRgNCw0LHQvtGC0LDQvdC90YvQtSDQtNC70Y8g0LjRgdC/0L7Qu9GM0LfQvtCy0LDQvdC40Y8g0YEg0LLRi9GH0LjRgdC70LjRgtC10LvRjNC90YvQvNC4INC80LDRiNC40L3QsNC80Lgg0YLQvtCy0LDRgNC90L7QuSDQv9C+0LfQuNGG0LjQuCA4NDcxICzRhtCy0LXRgtC90YvQtSwg0LTQu9GPINCz0YDQsNC20LTQsNC90YHQutC40YUg0LLQvtC30LTRg9GI0L3Ri9GFINGB0YPQtNC+0LIgNSkifSwiOTcxMTIyNTc2Ijp7IklEIjo5NzExMjI1NzYsIlZhbHVlIjoiODUyODUyOTAwOSAtINCf0YDQvtGH0LjQtTog0JzQvtC90LjRgtC+0YDRiyDQv9GA0L7Rh9C40LUsINC/0L7QtNC60LvRjtGH0LDQtdC80YvQtSDQvdC10L/QvtGB0YDQtdC00YHRgtCy0LXQvdC90L4g0Log0Lgg0YDQsNC30YDQsNCx0L7RgtCw0L3QvdGL0LUg0LTQu9GPINC40YHQv9C+0LvRjNC30L7QstCw0L3QuNGPINGBINCy0YvRh9C40YHQu9C40YLQtdC70YzQvdGL0LzQuCDQvNCw0YjQuNC90LDQvNC4INGC0L7QstCw0YDQvdC+0Lkg0L/QvtC30LjRhtC40LggODQ3MSwg0YbQstC10YLQvdGL0LUifSwiOTcxMTIyNTc3Ijp7IklEIjo5NzExMjI1NzcsIlZhbHVlIjoiODUyODU5IC0g0L/RgNC+0YfQuNC1In0sIjk3MTEyMjU3OCI6eyJJRCI6OTcxMTIyNTc4LCJWYWx1ZSI6Ijg1Mjg1OTEwMCAtINC80L7QvdC+0YXRgNC+0LzQvdC+0LPQviDQuNC30L7QsdGA0LDQttC10L3QuNGPIn0sIjk3MTEyMjU3OSI6eyJJRCI6OTcxMTIyNTc5LCJWYWx1ZSI6Ijg1Mjg1OTEwMDIgLSDQlNC70Y8g0LPRgNCw0LbQtNCw0L3RgdC60LjRhSDQstC+0LfQtNGD0YjQvdGL0YUg0YHRg9C00L7QsiA1KTog0JzQvtC90LjRgtC+0YDRiyDQv9GA0L7Rh9C40LUsINC80L7QvdC+0YXRgNC+0LzQvdGL0LUsINC00LvRjyDQs9GA0LDQttC00LDQvdGB0LrQuNGFINCy0L7Qt9C00YPRiNC90YvRhSDRgdGD0LTQvtCyIDUpIn0sIjk3MTEyMjU4MCI6eyJJRCI6OTcxMTIyNTgwLCJWYWx1ZSI6Ijg1Mjg1OTEwMDggLSDQn9GA0L7Rh9C40LU6INCc0L7QvdC40YLQvtGA0Ysg0L/RgNC+0YfQuNC1LCDQvNC+0L3QvtGF0YDQvtC80L3Ri9C1In0sIjk3MTEyMjU4MSI6eyJJRCI6OTcxMTIyNTgxLCJWYWx1ZSI6Ijg1Mjg1OTkwMCAtINGG0LLQtdGC0L3QvtCz0L4g0LjQt9C+0LHRgNCw0LbQtdC90LjRjyJ9LCI5NzExMjI1ODIiOnsiSUQiOjk3MTEyMjU4MiwiVmFsdWUiOiI4NTI4NTk5MDAxIC0g0JTQu9GPINCz0YDQsNC20LTQsNC90YHQutC40YUg0LLQvtC30LTRg9GI0L3Ri9GFINGB0YPQtNC+0LIgNSk6INCc0L7QvdC40YLQvtGA0Ysg0L/RgNC+0YfQuNC1OiDRhtCy0LXRgtC90YvQtSwg0LTQu9GPINCz0YDQsNC20LTQsNC90YHQutC40YUg0LLQvtC30LTRg9GI0L3Ri9GFINGB0YPQtNC+0LIgNSkifSwiOTcxMTIyNTgzIjp7IklEIjo5NzExMjI1ODMsIlZhbHVlIjoiODUyODU5OTAwOSAtINCf0YDQvtGH0LjQtTog0JzQvtC90LjRgtC+0YDRiyDQv9GA0L7Rh9C40LU6INGG0LLQtdGC0L3Ri9C1In0sIjk3MTEyMjU4NCI6eyJJRCI6OTcxMTIyNTg0LCJWYWx1ZSI6Ijg1Mjg2MiAtINC/0L7QtNC60LvRjtGH0LDQtdC80YvQtSDQvdC10L/QvtGB0YDQtdC00YHRgtCy0LXQvdC90L4g0Log0Lgg0YDQsNC30YDQsNCx0L7RgtCw0L3QvdGL0LUg0LTQu9GPINC40YHQv9C+0LvRjNC30L7QstCw0L3QuNGPINGBINCy0YvRh9C40YHQu9C40YLQtdC70YzQvdGL0LzQuCDQvNCw0YjQuNC90LDQvNC4INGC0L7QstCw0YDQvdC+0Lkg0L/QvtC30LjRhtC40LggODQ3MSJ9LCI5NzExMjI1ODUiOnsiSUQiOjk3MTEyMjU4NSwiVmFsdWUiOiI4NTI4NjIxMDAwIC0g0JjRgdC/0L7Qu9GM0LfRg9C10LzRi9C1INC40YHQutC70Y7Rh9C40YLQtdC70YzQvdC+INC40LvQuCDQs9C70LDQstC90YvQvCDQvtCx0YDQsNC30L7QvCDQsiDQstGL0YfQuNGB0LvQuNGC0LXQu9GM0L3Ri9GFINGB0LjRgdGC0LXQvNCw0YUg0YLQvtCy0LDRgNC90L7QuSDQv9C+0LfQuNGG0LjQuCA4NDcxOiDQn9GA0L7QtdC60YLQvtGA0YsgLCDQuNGB0L/QvtC70YzQt9GD0LXQvNGL0LUg0LjRgdC60LvRjtGH0LjRgtC10LvRjNC90L4g0LjQu9C4INCz0LvQsNCy0L3Ri9C8INC+0LHRgNCw0LfQvtC8INCyINCy0YvRh9C40YHQu9C40YLQtdC70YzQvdGL0YUg0YHQuNGB0YLQtdC80LDRhSDRgtC+0LLQsNGA0L3QvtC5INC/0L7Qt9C40YbQuNC4IDg0NzEifSwiOTcxMTIyNTg2Ijp7IklEIjo5NzExMjI1ODYsIlZhbHVlIjoiODUyODYyMzAwMCAtINCg0LDQsdC+0YLQsNGO0YnQuNC1INGBINC/0L7QvNC+0YnRjNGOINC/0LvQvtGB0LrQvtC5INC00LjRgdC/0LvQtdC50L3QvtC5INC/0LDQvdC10LvQuCAo0L3QsNC/0YDQuNC80LXRgCwg0YPRgdGC0YDQvtC50YHRgtCy0LAg0L3QsCDQttC40LTQutC40YUg0LrRgNC40YHRgtCw0LvQu9Cw0YUpLCDRgdC/0L7RgdC+0LHQvdC+0Lkg0L7RgtC+0LHRgNCw0LbQsNGC0Ywg0YbQuNGE0YDQvtCy0YPRjiDQuNC90YTQvtGA0LzQsNGG0LjRjiwg0L/QvtC70YPRh9C10L3QvdGD0Y4g0L7RgiDQstGL0YfQuNGB0LvQuNGC0LXQu9GM0L3QvtC5INC80LDRiNC40L3Rizog0J/RgNC+0LXQutGC0L7RgNGLLCDQv9C+0LTQutC70Y7Rh9Cw0LXQvNGL0LUg0L3QtdC/0L7RgdGA0LXQtNGB0YLQstC10L3QvdC+INC6INC4INGA0LDQt9GA0LDQsdC+0YLQsNC90L3Ri9C1INC00LvRjyDQuNGB0L/QvtC70YzQt9C+0LLQsNC90LjRjyDRgSDQstGL0YfQuNGB0LvQuNGC0LXQu9GM0L3Ri9C80Lgg0LzQsNGI0LjQvdCw0LzQuCDRgtC+0LLQsNGA0L3QvtC5INC/0L7Qt9C40YbQuNC4IDg0NzEgLNC/0YDQvtGH0LjQtTrRgNCw0LHQvtGC0LDRjtGJ0LjQtSDRgSDQv9C+0LzQvtGJ0YzRjiDQv9C70L7RgdC60L7QuSDQtNC40YHQv9C70LXQudC90L7QuSDQv9Cw0L3QtdC70LggKNC90LDQv9GA0LjQvNC10YAsINGD0YHRgtGA0L7QudGB0YLQstCwINC90LAg0LbQuNC00LrQuNGFINC60YDQuNGB0YLQsNC70LvQsNGFKSwg0YHQv9C+0YHQvtCx0L3QvtC5INC+0YLQvtCx0YDQsNC20LDRgtGMINGG0LjRhNGA0L7QstGD0Y4g0LjQvdGE0L7RgNC80LDRhtC40Y4sINC/0L7Qu9GD0YfQtdC90L3Rg9GOINC+0YIg0LLRi9GH0LjRgdC70LjRgtC10LvRjNC90L7QuSDQvNCw0YjQuNC90YsifSwiOTcxMTIyNTg3Ijp7IklEIjo5NzExMjI1ODcsIlZhbHVlIjoiODUyODYyNDAwMCAtINCc0L7QvdC+0YXRgNC+0LzQvdC+0LPQviDQuNC30L7QsdGA0LDQttC10L3QuNGPOiDQn9GA0L7Rh9C40LUg0L/RgNC+0LXQutGC0L7RgNGLLCDQvNC+0L3QvtGF0YDQvtC80L3QvtCz0L4g0LjQt9C+0LHRgNCw0LbQtdC90LjRjywg0L/QvtC00LrQu9GO0YfQsNC10LzRi9C1INC90LXQv9C+0YHRgNC10LTRgdGC0LLQtdC90L3QviDQuiDQuCDRgNCw0LfRgNCw0LHQvtGC0LDQvdC90YvQtSDQtNC70Y8g0LjRgdC/0L7Qu9GM0LfQvtCy0LDQvdC40Y8g0YEg0LLRi9GH0LjRgdC70LjRgtC10LvRjNC90YvQvNC4INC80LDRiNC40L3QsNC80Lgg0YLQvtCy0LDRgNC90L7QuSDQv9C+0LfQuNGG0LjQuCA4NDcxIn0sIjk3MTEyMjU4OCI6eyJJRCI6OTcxMTIyNTg4LCJWYWx1ZSI6Ijg1Mjg2MjkwMCAtINGG0LLQtdGC0L3QvtCz0L4g0LjQt9C+0LHRgNCw0LbQtdC90LjRjyJ9LCI5NzExMjI1ODkiOnsiSUQiOjk3MTEyMjU4OSwiVmFsdWUiOiI4NTI4NjI5MDAxIC0g0KbQuNGE0YDQvtCy0YvQtSDQv9GA0L7QtdC60YLQvtGA0Ysg0YEg0LLRi9GF0L7QtNC90YvQvCDRgNCw0LfRgNC10YjQtdC90LjQtdC8IDIwNDgg0YUgMTA4MCDQv9C40LrRgdC10LvQtdC5INC4INCx0L7Qu9C10LU6INCf0YDQvtGH0LjQtSDRhtCy0LXRgtC90YvQtSwg0YbQuNGE0YDQvtCy0YvQtSDQv9GA0L7QtdC60YLQvtGA0Ysg0YEg0LLRi9GF0L7QtNC90YvQvCDRgNCw0LfRgNC10YjQtdC90LjQtdC8IDIwNDgg0YUgMTA4MCDQv9C40LrRgdC10LvQtdC5INC4INCx0L7Qu9C10LXQv9GA0L7QtdC60YLQvtGA0YssINC/0L7QtNC60LvRjtGH0LDQtdC80YvQtSDQvdC10L/QvtGB0YDQtdC00YHRgtCy0LXQvdC90L4g0Log0Lgg0YDQsNC30YDQsNCx0L7RgtCw0L3QvdGL0LUg0LTQu9GPINC40YHQv9C+0LvRjNC30L7QstCw0L3QuNGPINGBINCy0YvRh9C40YHQu9C40YLQtdC70YzQvdGL0LzQuCDQvNCw0YjQuNC90LDQvNC4INGC0L7QstCw0YDQvdC+0Lkg0L/QvtC30LjRhtC40LggODQ3MSJ9LCI5NzExMjI1OTAiOnsiSUQiOjk3MTEyMjU5MCwiVmFsdWUiOiI4NTI4NjI5MDA5IC0g0J/RgNC+0YfQuNC1OiDQn9GA0L7Rh9C40LUg0YbQstC10YLQvdGL0LUg0L/RgNC+0LXQutGC0L7RgNGLLCDQv9C+0LTQutC70Y7Rh9Cw0LXQvNGL0LUg0L3QtdC/0L7RgdGA0LXQtNGB0YLQstC10L3QvdC+INC6INC4INGA0LDQt9GA0LDQsdC+0YLQsNC90L3Ri9C1INC00LvRjyDQuNGB0L/QvtC70YzQt9C+0LLQsNC90LjRjyDRgSDQstGL0YfQuNGB0LvQuNGC0LXQu9GM0L3Ri9C80Lgg0LzQsNGI0LjQvdCw0LzQuCDRgtC+0LLQsNGA0L3QvtC5INC/0L7Qt9C40YbQuNC4IDg0NzEifSwiOTcxMTIyNTkxIjp7IklEIjo5NzExMjI1OTEsIlZhbHVlIjoiODUyODY5IC0g0L/RgNC+0YfQuNC1In0sIjk3MTEyMjU5MiI6eyJJRCI6OTcxMTIyNTkyLCJWYWx1ZSI6Ijg1Mjg2OTIwMDAgLSDQnNC+0L3QvtGF0YDQvtC80L3QvtCz0L4g0LjQt9C+0LHRgNCw0LbQtdC90LjRjzog0J/RgNC+0LXQutGC0L7RgNGLLCDQv9GA0L7Rh9C40LUsINC80L7QvdC+0YXRgNC+0LzQvdC+0LPQviDQuNC30L7QsdGA0LDQttC10L3QuNGPIn0sIjk3MTEyMjU5MyI6eyJJRCI6OTcxMTIyNTkzLCJWYWx1ZSI6Ijg1Mjg2OTkwMDAgLSDQptCy0LXRgtC90L7Qs9C+INC40LfQvtCx0YDQsNC20LXQvdC40Y86INCf0YDQvtC10LrRgtC+0YDRiywg0L/RgNC+0YfQuNC1LCDRhtCy0LXRgtC90L7Qs9C+INC40LfQvtCx0YDQsNC20LXQvdC40Y8ifSwiOTcxMTIyNTk0Ijp7IklEIjo5NzExMjI1OTQsIlZhbHVlIjoiODUyODcxIC0g0L3QtSDQv9GA0LXQtNC90LDQt9C90LDRh9C10L3QvdCw0Y8g0LTQu9GPINCy0LrQu9GO0YfQtdC90LjRjyDQsiDRgdCy0L7QuSDRgdC+0YHRgtCw0LIg0LLQuNC00LXQvtC00LjRgdC/0LvQtdGPINC40LvQuCDRjdC60YDQsNC90LAifSwiOTcxMTIyNTk1Ijp7IklEIjo5NzExMjI1OTUsIlZhbHVlIjoiODUyODcxMTEwMCAtINCt0LvQtdC60YLRgNC+0L3QvdGL0LUg0LzQvtC00YPQu9C4INC00LvRjyDQstGB0YLRgNCw0LjQstCw0L3QuNGPINCyINCy0YvRh9C40YHQu9C40YLQtdC70YzQvdGL0LUg0LzQsNGI0LjQvdGLOiDQkNC/0L/QsNGA0LDRgtGD0YDQsCDQv9GA0LjQtdC80L3QsNGPINC00LvRjyDRgtC10LvQtdCy0LjQt9C40L7QvdC90L7QuSDRgdCy0Y/Qt9C4LCDQvdC1INC/0YDQtdC00L3QsNC30L3QsNGH0LXQvdC90LDRjyDQtNC70Y8g0LLQutC70Y7Rh9C10L3QuNGPINCyINGB0LLQvtC5INGB0L7RgdGC0LDQsiDQstC40LTQtdC+0LTQuNGB0L/Qu9C10Y8g0LjQu9C4INGN0LrRgNCw0L3QsDog0LLQuNC00LXQvtGC0Y7QvdC10YDRizog0Y3Qu9C10LrRgtGA0L7QvdC90YvQtSDQvNC+0LTRg9C70Lgg0LTQu9GPINCy0YHRgtGA0LDQuNCy0LDQvdC40Y8g0LIg0LLRi9GH0LjRgdC70LjRgtC10LvRjNC90YvQtSDQvNCw0YjQuNC90YsifSwiOTcxMTIyNTk2Ijp7Ik</t>
  </si>
  <si>
    <t>lEIjo5NzExMjI1OTYsIlZhbHVlIjoiODUyODcxMTUwMCAtINCQ0L/Qv9Cw0YDQsNGC0Ysg0YEg0L/RgNC40LHQvtGA0LDQvNC4INC90LAg0L7RgdC90L7QstC1INC80LjQutGA0L7Qv9GA0L7RhtC10YHRgdC+0YDQsCwg0YHQvtC00LXRgNC20LDRidC40LUg0LzQvtC00LXQvCDQtNC70Y8g0L/QvtC70YPRh9C10L3QuNGPINC00L7RgdGC0YPQv9CwINCyINC40L3RgtC10YDQvdC10YIg0Lgg0LjQvNC10Y7RidC40LUg0YTRg9C90LrRhtC40Y4g0LjQvdGC0LXRgNCw0LrRgtC40LLQvdC+0LPQviDQuNC90YTQvtGA0LzQsNGG0LjQvtC90L3QvtCz0L4g0L7QsdC80LXQvdCwLCDRgdC/0L7RgdC+0LHQvdGL0LUg0L/RgNC40L3QuNC80LDRgtGMINGC0LXQu9C10LLQuNC30LjQvtC90L3Ri9C1INGB0LjQs9C90LDQu9GLICjRgtC10LvQtdCy0LjQt9C40L7QvdC90YvQtSDQv9GA0LjQtdC80L3QuNC60Lgg0YEg0LrQvtC80LzRg9C90LjQutCw0YbQuNC+0L3QvdC+0Lkg0YTRg9C90LrRhtC40LXQuSk6INCS0LjQtNC10L7RgtGO0L3QtdGA0YssINCw0L/Qv9Cw0YDQsNGC0Ysg0YEg0L/RgNC40LHQvtGA0LDQvNC4INC90LAg0L7RgdC90L7QstC1INC80LjQutGA0L7Qv9GA0L7RhtC10YHRgdC+0YDQsCwg0YHQvtC00LXRgNC20LDRidC40LUg0LzQvtC00LXQvCDQtNC70Y8g0L/QvtC70YPRh9C10L3QuNGPINC00L7RgdGC0YPQv9CwINCyINC40L3RgtC10YDQvdC10YIg0Lgg0LjQvNC10Y7RidC40LUg0YTRg9C90LrRhtC40Y4g0LjQvdGC0LXRgNCw0LrRgtC40LLQvdC+0LPQviDQuNC90YTQvtGA0LzQsNGG0LjQvtC90L3QvtCz0L4g0L7QsdC80LXQvdCwLCDRgdC/0L7RgdC+0LHQvdGL0LUg0L/RgNC40L3QuNC80LDRgtGMINGC0LXQu9C10LLQuNC30LjQvtC90L3Ri9C1INGB0LjQs9C90LDQu9GLICjRgtC10LvQtdCy0LjQt9C40L7QvdC90YvQtSDQv9GA0LjQtdC80L3QuNC60Lgg0YEg0LrQvtC80LzRg9C90LjQutCw0YbQuNC+0L3QvdC+0Lkg0YTRg9C90LrRhtC40LXQuSks0L3QtSDQv9GA0LXQtNC90LDQt9C90LDRh9C10L3QvdCw0Y8g0LTQu9GPINCy0LrQu9GO0YfQtdC90LjRjyDQsiDRgdCy0L7QuSDRgdC+0YHRgtCw0LIg0LLQuNC00LXQvtC00LjRgdC/0LvQtdGPINC40LvQuCDRjdC60YDQsNC90LAifSwiOTcxMTIyNTk3Ijp7IklEIjo5NzExMjI1OTcsIlZhbHVlIjoiODUyODcxMTkwMCAtINCf0YDQvtGH0LjQtTog0JDQv9C/0LDRgNCw0YLRg9GA0LAg0L/RgNC40LXQvNC90LDRjyDQtNC70Y8g0YLQtdC70LXQstC40LfQuNC+0L3QvdC+0Lkg0YHQstGP0LfQuCwg0L3QtSDQv9GA0LXQtNC90LDQt9C90LDRh9C10L3QvdCw0Y8g0LTQu9GPINCy0LrQu9GO0YfQtdC90LjRjyDQsiDRgdCy0L7QuSDRgdC+0YHRgtCw0LIg0LLQuNC00LXQvtC00LjRgdC/0LvQtdGPINC40LvQuCDRjdC60YDQsNC90LA6INCy0LjQtNC10L7RgtGO0L3QtdGA0Ys6INC/0YDQvtGH0LjQtSJ9LCI5NzExMjI1OTgiOnsiSUQiOjk3MTEyMjU5OCwiVmFsdWUiOiI4NTI4NzE5MTAwIC0g0JDQv9C/0LDRgNCw0YLRiyDRgSDQv9GA0LjQsdC+0YDQsNC80Lgg0L3QsCDQvtGB0L3QvtCy0LUg0LzQuNC60YDQvtC/0YDQvtGG0LXRgdGB0L7RgNCwLCDRgdC+0LTQtdGA0LbQsNGJ0LjQtSDQvNC+0LTQtdC8INC00LvRjyDQv9C+0LvRg9GH0LXQvdC40Y8g0LTQvtGB0YLRg9C/0LAg0LIg0LjQvdGC0LXRgNC90LXRgiDQuCDQuNC80LXRjtGJ0LjQtSDRhNGD0L3QutGG0LjRjiDQuNC90YLQtdGA0LDQutGC0LjQstC90L7Qs9C+INC40L3RhNC+0YDQvNCw0YbQuNC+0L3QvdC+0LPQviDQvtCx0LzQtdC90LAsINGB0L/QvtGB0L7QsdC90YvQtSDQv9GA0LjQvdC40LzQsNGC0Ywg0YLQtdC70LXQstC40LfQuNC+0L3QvdGL0LUg0YHQuNCz0L3QsNC70YsgKNGC0LXQu9C10LLQuNC30LjQvtC90L3Ri9C1INC/0YDQuNC10LzQvdC40LrQuCDRgSDQutC+0LzQvNGD0L3QuNC60LDRhtC40L7QvdC90L7QuSDRhNGD0L3QutGG0LjQtdC5KTog0J/RgNC+0YfQuNC1INCw0L/Qv9Cw0YDQsNGC0Ysg0YEg0L/RgNC40LHQvtGA0LDQvNC4INC90LAg0L7RgdC90L7QstC1INC80LjQutGA0L7Qv9GA0L7RhtC10YHRgdC+0YDQsCwg0YHQvtC00LXRgNC20LDRidC40LUg0LzQvtC00LXQvCDQtNC70Y8g0L/QvtC70YPRh9C10L3QuNGPINC00L7RgdGC0YPQv9CwINCyINC40L3RgtC10YDQvdC10YIg0Lgg0LjQvNC10Y7RidC40LUg0YTRg9C90LrRhtC40Y4g0LjQvdGC0LXRgNCw0LrRgtC40LLQvdC+0LPQviDQuNC90YTQvtGA0LzQsNGG0LjQvtC90L3QvtCz0L4g0L7QsdC80LXQvdCwLCDRgdC/0L7RgdC+0LHQvdGL0LUg0L/RgNC40L3QuNC80LDRgtGMINGC0LXQu9C10LLQuNC30LjQvtC90L3Ri9C1INGB0LjQs9C90LDQu9GLICjRgtC10LvQtdCy0LjQt9C40L7QvdC90YvQtSDQv9GA0LjQtdC80L3QuNC60Lgg0YEg0LrQvtC80LzRg9C90LjQutCw0YbQuNC+0L3QvdC+0Lkg0YTRg9C90LrRhtC40LXQuSkgLCDQvdC1INC/0YDQtdC00L3QsNC30L3QsNGH0LXQvdC90YvQtSDQtNC70Y8g0LLQutC70Y7Rh9C10L3QuNGPINCyINGB0LLQvtC5INGB0L7RgdGC0LDQsiDQstC40LTQtdC+0LTQuNGB0L/Qu9C10Y8g0LjQu9C4INGN0LrRgNCw0L3QsCJ9LCI5NzExMjI1OTkiOnsiSUQiOjk3MTEyMjU5OSwiVmFsdWUiOiI4NTI4NzE5OTAwIC0g0J/RgNC+0YfQsNGPOiDQn9GA0L7Rh9Cw0Y8g0LDQv9C/0LDRgNCw0YLRg9GA0LAg0L/RgNC40LXQvNC90LDRjyDQtNC70Y8g0YLQtdC70LXQstC40LfQuNC+0L3QvdC+0Lkg0YHQstGP0LfQuCwg0LLQutC70Y7Rh9Cw0Y7RidCw0Y8g0LjQu9C4INC90LUg0LLQutC70Y7Rh9Cw0Y7RidCw0Y8g0LIg0YHQstC+0Lkg0YHQvtGB0YLQsNCyINGI0LjRgNC+0LrQvtCy0LXRidCw0YLQtdC70YzQvdGL0Lkg0YDQsNC00LjQvtC/0YDQuNC10LzQvdC40Log0LjQu9C4INCw0L/Qv9Cw0YDQsNGC0YPRgNGDLCDQt9Cw0L/QuNGB0YvQstCw0Y7RidGD0Y4g0LjQu9C4INCy0L7RgdC/0YDQvtC40LfQstC+0LTRj9GJ0YPRjiDQt9Cy0YPQuiDQuNC70Lgg0LjQt9C+0LHRgNCw0LbQtdC90LjQtSwg0L3QtSDQv9GA0LXQtNC90LDQt9C90LDRh9C10L3QvdCw0Y8g0LTQu9GPINCy0LrQu9GO0YfQtdC90LjRjyDQsiDRgdCy0L7QuSDRgdC+0YHRgtCw0LIg0LLQuNC00LXQvtC00LjRgdC/0LvQtdGPINC40LvQuCDRjdC60YDQsNC90LAifSwiOTcxMTIyNjAwIjp7IklEIjo5NzExMjI2MDAsIlZhbHVlIjoiODUyODcyIC0g0L/RgNC+0YfQsNGPLCDRhtCy0LXRgtC90L7Qs9C+INC40LfQvtCx0YDQsNC20LXQvdC40Y8ifSwiOTcxMTIyNjAxIjp7IklEIjo5NzExMjI2MDEsIlZhbHVlIjoiODUyODcyMTAwMCAtINCi0LXQu9C10LLQuNC30LjQvtC90L3QvtC1INC/0YDQvtC10LrRhtC40L7QvdC90L7QtSDQvtCx0L7RgNGD0LTQvtCy0LDQvdC40LU6INCQ0L/Qv9Cw0YDQsNGC0YPRgNCwINC/0YDQuNC10LzQvdCw0Y8g0LTQu9GPINGC0LXQu9C10LLQuNC30LjQvtC90L3QvtC5INGB0LLRj9C30Lg6INC/0YDQvtGH0LDRjywg0YbQstC10YLQvdC+0LPQviDQuNC30L7QsdGA0LDQttC10L3QuNGPOiDRgtC10LvQtdCy0LjQt9C40L7QvdC90L7QtSDQv9GA0L7QtdC60YbQuNC+0L3QvdC+0LUg0L7QsdC+0YDRg9C00L7QstCw0L3QuNC1In0sIjk3MTEyMjYwMiI6eyJJRCI6OTcxMTIyNjAyLCJWYWx1ZSI6Ijg1Mjg3MjIwMCAtINCw0L/Qv9Cw0YDQsNGC0YPRgNCwLCDQstC60LvRjtGH0LDRjtGJ0LDRjyDQsiDRgdCy0L7QuSDRgdC+0YHRgtCw0LIg0LLQuNC00LXQvtC30LDQv9C40YHRi9Cy0LDRjtGJ0YPRjiDQuNC70Lgg0LLQuNC00LXQvtCy0L7RgdC/0YDQvtC40LfQstC+0LTRj9GJ0YPRjiDQsNC/0L/QsNGA0LDRgtGD0YDRgyJ9LCI5NzExMjI2MDMiOnsiSUQiOjk3MTEyMjYwMywiVmFsdWUiOiI4NTI4NzIyMDAxIC0g0KEg0LbQuNC00LrQvtC60YDQuNGB0YLQsNC70LvQuNGH0LXRgdC60LjQvCDQuNC70Lgg0L/Qu9Cw0LfQvNC10L3QvdGL0Lwg0Y3QutGA0LDQvdC+0Lw6INCQ0L/Qv9Cw0YDQsNGC0YPRgNCwINC/0YDQuNC10LzQvdCw0Y8g0LTQu9GPINGC0LXQu9C10LLQuNC30LjQvtC90L3QvtC5INGB0LLRj9C30Lg6INC/0YDQvtGH0LDRjywg0YbQstC10YLQvdC+0LPQviDQuNC30L7QsdGA0LDQttC10L3QuNGPINGBINC20LjQtNC60L7QutGA0LjRgdGC0LDQu9C70LjRh9C10YHQutC40Lwg0LjQu9C4INC/0LvQsNC30LzQtdC90L3Ri9C8INGN0LrRgNCw0L3QvtC8LCDQstC60LvRjtGH0LDRjtGJ0LDRjyDQsiDRgdCy0L7QuSDRgdC+0YHRgtCw0LIg0LLQuNC00LXQvtC30LDQv9C40YHRi9Cy0LDRjtGJ0YPRjiDQuNC70Lgg0LLQuNC00LXQvtCy0L7RgdC/0YDQvtC40LfQstC+0LTRj9GJ0YPRjiDQsNC/0L/QsNGA0LDRgtGD0YDRgyJ9LCI5NzExMjI2MDQiOnsiSUQiOjk3MTEyMjYwNCwiVmFsdWUiOiI4NTI4NzIyMDA5IC0g0J/RgNC+0YfQsNGPOiDQkNC/0L/QsNGA0LDRgtGD0YDQsCDQv9GA0LjQtdC80L3QsNGPINC00LvRjyDRgtC10LvQtdCy0LjQt9C40L7QvdC90L7QuSDRgdCy0Y/Qt9C4OiDQv9GA0L7Rh9Cw0Y8sINGG0LLQtdGC0L3QvtCz0L4g0LjQt9C+0LHRgNCw0LbQtdC90LjRjywg0LLQutC70Y7Rh9Cw0Y7RidCw0Y8g0LIg0YHQstC+0Lkg0YHQvtGB0YLQsNCyINCy0LjQtNC10L7Qt9Cw0L/QuNGB0YvQstCw0Y7RidGD0Y4g0LjQu9C4INCy0LjQtNC10L7QstC+0YHQv9GA0L7QuNC30LLQvtC00Y/RidGD0Y4g0LDQv9C/0LDRgNCw0YLRg9GA0YMifSwiOTcxMTIyNjA1Ijp7IklEIjo5NzExMjI2MDUsIlZhbHVlIjoiODUyODcyMzAwIC0g0YHQviDQstGB0YLRgNC+0LXQvdC90L7QuSDRgtGA0YPQsdC60L7QuSJ9LCI5NzExMjI2MDYiOnsiSUQiOjk3MTEyMjYwNiwiVmFsdWUiOiI4NTI4NzIzMDAxIC0g0KEg0YDQsNC30LzQtdGA0L7QvCDQtNC40LDQs9C+0L3QsNC70Lgg0Y3QutGA0LDQvdCwINC90LUg0LHQvtC70LXQtSA0MiDRgdC8OiDQkNC/0L/QsNGA0LDRgtGD0YDQsCDQv9GA0LjQtdC80L3QsNGPINC00LvRjyDRgtC10LvQtdCy0LjQt9C40L7QvdC90L7QuSDRgdCy0Y/Qt9C4OiDQv9GA0L7Rh9Cw0Y8sINGG0LLQtdGC0L3QvtCz0L4g0LjQt9C+0LHRgNCw0LbQtdC90LjRjywg0YHQviDQstGB0YLRgNC+0LXQvdC90L7QuSDRgtGA0YPQsdC60L7QuSwg0YEg0YDQsNC30LzQtdGA0L7QvCDQtNC40LDQs9C+0L3QsNC70Lgg0Y3QutGA0LDQvdCwINC90LUg0LHQvtC70LXQtSA0MiDRgdC8In0sIjk3MTEyMjYwNyI6eyJJRCI6OTcxMTIyNjA3LCJWYWx1ZSI6Ijg1Mjg3MjMwMDIgLSDQoSDRgNCw0LfQvNC10YDQvtC8INC00LjQsNCz0L7QvdCw0LvQuCDRjdC60YDQsNC90LAg0LHQvtC70LXQtSA0MiDRgdC8LCDQvdC+INC90LUg0LHQvtC70LXQtSA1MiDRgdC8OiDQkNC/0L/QsNGA0LDRgtGD0YDQsCDQv9GA0LjQtdC80L3QsNGPINC00LvRjyDRgtC10LvQtdCy0LjQt9C40L7QvdC90L7QuSDRgdCy0Y/Qt9C4OiDQv9GA0L7Rh9Cw0Y8sINGG0LLQtdGC0L3QvtCz0L4g0LjQt9C+0LHRgNCw0LbQtdC90LjRjywg0YHQviDQstGB0YLRgNC+0LXQvdC90L7QuSDRgtGA0YPQsdC60L7QuSwg0YEg0YDQsNC30LzQtdGA0L7QvCDQtNC40LDQs9C+0L3QsNC70Lgg0Y3QutGA0LDQvdCwINCx0L7Qu9C10LUgNDIg0YHQvCwg0L3QviDQvdC1INCx0L7Qu9C10LUgNTIg0YHQvCJ9LCI5NzExMjI2MDgiOnsiSUQiOjk3MTEyMjYwOCwiVmFsdWUiOiI4NTI4NzIzMDAzIC0g0KEg0YDQsNC30LzQtdGA0L7QvCDQtNC40LDQs9C+0L3QsNC70Lgg0Y3QutGA0LDQvdCwINCx0L7Qu9C10LUgNTIg0YHQvCwg0L3QviDQvdC1INCx0L7Qu9C10LUgNzIg0YHQvDog0JDQv9C/0LDRgNCw0YLRg9GA0LAg0L/RgNC40LXQvNC90LDRjyDQtNC70Y8g0YLQtdC70LXQstC40LfQuNC+0L3QvdC+0Lkg0YHQstGP0LfQuDog0L/RgNC+0YfQsNGPLCDRhtCy0LXRgtC90L7Qs9C+INC40LfQvtCx0YDQsNC20LXQvdC40Y8sINGB0L4g0LLRgdGC0YDQvtC10L3QvdC+0Lkg0YLRgNGD0LHQutC+0LksINGBINGA0LDQt9C80LXRgNC+0Lwg0LTQuNCw0LPQvtC90LDQu9C4INGN0LrRgNCw0L3QsCDQsdC+0LvQtdC1IDUyINGB0LwsINC90L4g0L3QtSDQsdC+0LvQtdC1IDcyINGB0LwifSwiOTcxMTIyNjA5Ijp7IklEIjo5NzExMjI2MDksIlZhbHVlIjoiODUyODcyMzAwOSAtINCf0YDQvtGH0LDRjzog0JDQv9C/0LDRgNCw0YLRg9GA0LAg0L/RgNC40LXQvNC90LDRjyDQtNC70Y8g0YLQtdC70LXQstC40LfQuNC+0L3QvdC+0Lkg0YHQstGP0LfQuDog0L/RgNC+0YfQsNGPLCDRhtCy0LXRgtC90L7Qs9C+INC40LfQvtCx0YDQsNC20LXQvdC40Y8sINGB0L4g0LLRgdGC0YDQvtC10L3QvdC+0Lkg0YLRgNGD0LHQutC+0LkifSwiOTcxMTIyNjEwIjp7IklEIjo5NzExMjI2MTAsIlZhbHVlIjoiODUyODcyNDAwMCAtINChINGN0LrRgNCw0L3QvtC8LCDQstGL0L/QvtC70L3QtdC90L3Ri9C8INC/0L4g0YLQtdGF0L3QvtC70L7Qs9C40Lgg0LbQuNC00LrQvtC60YDQuNGB0YLQsNC70LvQuNGH0LXRgdC60LjRhSDQtNC40YHQv9C70LXQtdCyOiDQkNC/0L/QsNGA0LDRgtGD0YDQsCDQv9GA0LjQtdC80L3QsNGPINC00LvRjyDRgtC10LvQtdCy0LjQt9C40L7QvdC90L7QuSDRgdCy0Y/Qt9C4OiDQv9GA0L7Rh9Cw0Y8sINGG0LLQtdGC0L3QvtCz0L4g0LjQt9C+0LHRgNCw0LbQtdC90LjRjywg0YEg0Y3QutGA0LDQvdC+0LwsINCy0YvQv9C+0LvQvdC10L3QvdGL0Lwg0L/QviDRgtC10YXQvdC+0LvQvtCz0LjQuCDQttC40LTQutC+0LrRgNC40YHRgtCw0LvQu9C40YfQtdGB0LrQuNGFINC00LjRgdC/0LvQtdC10LIifSwiOTcxMTIyNjExIjp7IklEIjo5NzExMjI2MTEsIlZhbHVlIjoiODUyODcyNjAwMCAtINChINGN0LrRgNCw0L3QvtC8LCDQstGL0L/QvtC70L3QtdC90L3Ri9C8INC/0L4g0YLQtdGF0L3QvtC70L7Qs9C40Lgg0L/Qu9Cw0LfQvNC10L3QvdGL0YUg0L/QsNC90LXQu9C10Lk6INCQ0L/Qv9Cw0YDQsNGC0YPRgNCwINC/0YDQuNC10LzQvdCw0Y8g0LTQu9GPINGC0LXQu9C10LLQuNC30LjQvtC90L3QvtC5INGB0LLRj9C30Lg6INC/0YDQvtGH0LDRjywg0YbQstC10YLQvdC+0LPQviDQuNC30L7QsdGA0LDQttC10L3QuNGPLCDRgSDRjdC60YDQsNC90L7QvCwg0LLRi9C/0L7Qu9C90LXQvdC90YvQvCDQv9C+INGC0LXRhdC90L7Qu9C+0LPQuNC4INC/0LvQsNC30LzQtdC90L3Ri9GFINC/0LDQvdC10LvQtdC5In0sIjk3MTEyMjYxMiI6eyJJRCI6OTcxMTIyNjEyLCJWYWx1ZSI6Ijg1Mjg3MjgwMDAgLSDQn9GA0L7Rh9Cw0Y86INCQ0L/Qv9Cw0YDQsNGC0YPRgNCwINC/0YDQuNC10LzQvdCw0Y8g0LTQu9GPINGC0LXQu9C10LLQuNC30LjQvtC90L3QvtC5INGB0LLRj9C30Lg6INC/0YDQvtGH0LDRjywg0YbQstC10YLQvdC+0LPQviDQuNC30L7QsdGA0LDQttC10L3QuNGPIn0sIjk3MTEyMjYxMyI6eyJJRCI6OTcxMTIyNjEzLCJWYWx1ZSI6Ijg1Mjg3MzAwMDAgLSDQn9GA0L7Rh9Cw0Y8sINC80L7QvdC+0YXRgNC+0LzQvdC+0LPQviDQuNC30L7QsdGA0LDQttC10L3QuNGPOiDQkNC/0L/QsNGA0LDRgtGD0YDQsCDQv9GA0LjQtdC80L3QsNGPINC00LvRjyDRgtC10LvQtdCy0LjQt9C40L7QvdC90L7QuSDRgdCy0Y/Qt9C4OiDQv9GA0L7Rh9Cw0Y8sINC80L7QvdC+0YXRgNC+0LzQvdC+0LPQviDQuNC30L7QsdGA0LDQttC10L3QuNGPIn0sIjk3MTEyMjYxNCI6eyJJRCI6OTcxMTIyNjE0LCJWYWx1ZSI6Ijg1MjkgLSDQp9Cw0YHRgtC4LCDQv9GA0LXQtNC90LDQt9C90LDRh9C10L3QvdGL0LUg0LjRgdC60LvRjtGH0LjRgtC10LvRjNC90L4g0LjQu9C4INCyINC+0YHQvdC+0LLQvdC+0Lwg0LTQu9GPINCw0L/Qv9Cw0YDQsNGC0YPRgNGLINGC0L7QstCw0YDQvdGL0YUg0L/QvtC30LjRhtC40LkgODUyNSAtIDg1MjgifSwiOTcxMTIyNjE1Ijp7IklEIjo5NzExMjI2MTUsIlZhbHVlIjoiODUyOTEwIC0g0LDQvdGC0LXQvdC90Ysg0Lgg0LDQvdGC0LXQvdC90YvQtSDQvtGC0YDQsNC20LDRgtC10LvQuCDQstGB0LXRhSDRgtC40L/QvtCyOyDRh9Cw0YHRgtC4LCDQuNGB0L/QvtC70YzQt9GD0LXQvNGL0LUg0LLQvNC10YHRgtC1INGBINGN0YLQuNC80Lgg0LjQt9C00LXQu9C40Y/QvNC4In0sIjk3MTEyMjYxNiI6eyJJRCI6OTcxMTIyNjE2LCJWYWx1ZSI6Ijg1MjkxMDExMDAgLSDQkNC90YLQtdC90L3RiyDRgtC10LvQtdGB0LrQvtC/0LjRh9C10YHQutC40LUg0Lgg0YjRgtGL0YDQtdCy0YvQtSDQtNC70Y8g0L/QvtGA0YLQsNGC0LjQstC90YvRhSDQsNC/0L/QsNGA0LDRgtC+0LIg0LjQu9C4INCw0L/Qv9Cw0YDQsNGC0L7Qsiwg0YPRgdGC0LDQvdCw0LLQu9C40LLQsNC10LzRi9GFINCyINC80L7RgtC+0YDQvdGL0YUg0YLRgNCw0L3RgdC/0L7RgNGC0L3Ri9GFINGB0YDQtdC00YHRgtCy0LDRhTog0KfQsNGB0YLQuCwg0L/RgNC10LTQvdCw0LfQvdCw0YfQtdC90L3Ri9C1INC40YHQutC70Y7Rh9C40YLQtdC70YzQvdC+INC40LvQuCDQsiDQvtGB0L3QvtCy0L3QvtC8INC00LvRjyDQsNC/0L/QsNGA0LDRgtGD0YDRiyDRgtC+0LLQsNGA0L3Ri9GFINC/0L7Qt9C40YbQuNC5IDg1MjUgLSA4NTI4OiDQsNC90YLQtdC90L3RiyDRgtC10LvQtdGB0LrQvtC/0LjRh9C10YHQutC40LUg0Lgg0YjRgtGL0YDQtdCy0YvQtSDQtNC70Y8g0L/QvtGA0YLQsNGC0LjQstC90YvRhSDQsNC/0L/QsNGA0LDRgtC+0LIg0LjQu9C4INCw0L/Qv9Cw0YDQsNGC0L7Qsiwg0YPRgdGC0LDQvdCw0LLQu9C40LLQsNC10LzRi9GFINCyINC80L7RgtC+0YDQvdGL0YUg0YLRgNCw0L3RgdC/0L7RgNGC0L3Ri9GFINGB0YDQtdC00YHRgtCy0LDRhSJ9LCI5NzExMjI2MTciOnsiSUQiOjk3MTEyMjYxNywiVmFsdWUiOiI4NTI5MTAzMTAwIC0g0JTQu9GPINC/0YDQuNC10LzQsCDRh9C10YDQtdC3INGB0L/Rg9GC0L3QuNC6OiDQp9Cw0YHRgtC4LCDQv9GA0LXQtNC90LDQt9C90LDRh9C10L3QvdGL0LUg0LjRgdC60LvRjtGH0LjRgtC10LvRjNC90L4g0LjQu9C4INCyINC+0YHQvdC+0LLQvdC+0Lwg0LTQu9GPINCw0L/Qv9Cw0YDQsNGC0YPRgNGLINGC0L7QstCw0YDQvdGL0YUg0L/QvtC30LjRhtC40LkgODUyNSAtIDg1Mjg6INCw0L3RgtC10L3QvdGLINC90LDRgNGD0LbQvdGL0LUg0LTQu9GPINCy0LXRidCw0YLQtdC70YzQvdGL0YUg0YDQsNC00LjQvtC/0YDQuNC10LzQvdC40LrQvtCyINC40LvQuCDRgtC10LvQtdC/0YDQuNC10LzQvdC40LrQvtCyINC00LvRjyDQv9GA0LjQtdC80LAg0YfQtdGA0LXQtyDRgdC/0YPRgtC90LjQuiJ9LCI5NzExMjI2MTgiOnsiSUQiOjk3MTEyMjYxOCwiVmFsdWUiOiI4NTI5MTAzOTAwIC0g0J/RgNC+0YfQuNC1OiDQp9Cw0YHRgtC4LCDQv9GA0LXQtNC90LDQt9C90LDRh9C10L3QvdGL0LUg0LjRgdC60LvRjtGH0LjRgtC10LvRjNC90L4g0LjQu9C4INCyINC+0YHQvdC+0LLQvdC+0Lwg0LTQu9GPINCw0L/Qv9Cw0YDQsNGC0YPRgNGLINGC0L7QstCw0YDQvdGL0YUg0L/QvtC30LjRhtC40LkgODUyNSAtIDg1Mjg6INCw0L3RgtC10L3QvdGLINC90LDRgNGD0LbQvdGL0LUg0LTQu9GPINCy0LXRidCw0YLQtdC70YzQvdGL0YUg0YDQsNC00LjQvtC/0YDQuNC10LzQvdC40LrQvtCyINC40LvQuCDRgtC10LvQtdC/0YDQuNC10LzQvdC40LrQvtCyINC/0YDQvtGH0LjQtSJ9LCI5NzExMjI2MTkiOnsiSUQiOjk3MTEyMjYxOSwiVmFsdWUiOiI4NTI5MTA2NTAwIC0g0JDQvdGC0LXQvdC90Ysg0LLQvdGD0YLRgNC10L3QvdC40LUg0LTQu9GPINCy0LXRidCw0YLQtdC70YzQvdGL0YUg0YDQsNC00LjQvtC/0YDQuNC10LzQvdC40LrQvtCyINC40LvQuCDRgtC10LvQtdC/0YDQuNC10LzQvdC40LrQvtCyLCDQstC60LvRjtGH0LDRjyDQstGB0YLRgNC+0LXQvdC90YvQtTog0KfQsNGB0YLQuCwg0L/RgNC10LTQvdCw0LfQvdCw0YfQtdC90L3Ri9C1INC40YHQutC70Y7Rh9C40YLQtdC70YzQvdC+INC40LvQuCDQsiDQvtGB0L3QvtCy0L3QvtC8INC00LvRjyDQsNC/0L/QsNGA0LDRgtGD0YDRiyDRgtC+0LLQsNGA0L3Ri9GFINC/0L7Qt9C40YbQuNC5IDg1MjUgLSA4NTI4OiDQsNC90YLQtdC90L3RiyDQstC90YPRgtGA0LXQvdC90LjQtSDQtNC70Y8g0LLQtdGJ0LDRgtC10LvRjNC90YvRhSDRgNCw0LTQuNC+0L/RgNC40LXQvNC90LjQutC+0LIg0LjQu9C4INGC0LXQu9C10L/RgNC40LXQvNC90LjQutC+0LIsINCy0LrQu9GO0YfQsNGPINCy0YHRgtGA0L7QtdC90L3Ri9C1In0sIjk3MTEyMjYyMCI6eyJJRCI6OTcxMTIyNjIwLCJWYWx1ZSI6Ijg1MjkxMDY5MCAtINC/0YDQvtGH0LjQtSJ9LCI5NzExMjI2MjEiOnsiSUQiOjk3MTEyMjYyMSwiVmFsdWUiOiI4NTI5MTA2OTAxIC0g0JTQu9GPINC/0YDQvtC40LfQstC+0LTRgdGC0LLQsCDQs9GA0LDQttC00LDQvdGB0LrQuNGFINCy0L7Qt9C00YPRiNC90YvRhSDRgdGD0LTQvtCyIDUpOiDQp9Cw0YHRgtC4LCDQv9GA0LXQtNC90LDQt9C90LDRh9C10L3QvdGL0LUg0LjRgdC60LvRjtGH0LjRgtC10LvRjNC90L4g0LjQu9C4INCyINC+0YHQvdC+0LLQvdC+0Lwg0LTQu9GPINCw0L/Qv9Cw0YDQsNGC0YPRgNGLINGC0L7QstCw0YDQvdGL0YUg0L/QvtC30LjRhtC40LkgODUyNSAtIDg1Mjg6INCw0L3RgtC10L3QvdGLINC/0YDQvtGH0LjQtSwg0LTQu9GPINC/0YDQvtC40LfQstC+0LTRgdGC0LLQsCDQs9GA0LDQttC00LDQvdGB0LrQuNGFINCy0L7Qt9C00YPRiNC90YvRhSDRgdGD0LTQvtCyNSkifSwiOTcxMTIyNjIyIjp7IklEIjo5NzExMjI2MjIsIlZhbHVlIjoiODUyOTEwNjkwOSAtINCf0YDQvtGH0LjQtTog0KfQsNGB0YLQuCwg0L/RgNC10LTQvdCw0LfQvdCw0YfQtdC90L3Ri9C1INC40YHQutC70Y7Rh9C40YLQtdC70YzQvdC+INC40LvQuCDQsiDQvtGB0L3QvtCy0L3QvtC8INC00LvRjyDQsNC/0L/QsNGA0LDRgtGD0YDRiyDRgtC+0LLQsNGA0L3Ri9GFINC/0L7Qt9C40YbQuNC5IDg1MjUgLSA4NTI4OiDQsNC90YLQtdC90L3RiyDQv9GA0L7Rh9C40LUifSwiOTcxMTIyNjIzIjp7IklEIjo5NzExMjI2MjMsIlZhbHVlIjoiODUyOTEwODAwMCAtINCQ0L3RgtC10L3QvdGL0LUg0YTQuNC70YzRgtGA0Ysg0Lgg0YDQsNC30LTQtdC70Y/RjtGJ0LjQtSDRg9GB0YLRgNC+0LnRgdGC0LLQsDog0KfQsNGB0YLQuCwg0L/RgNC10LTQvdCw0LfQvdCw0YfQtdC90L3Ri9C1INC40YHQutC70Y7Rh9C40YLQtdC70YzQvdC+INC40LvQuCDQsiDQvtGB0L3QvtCy0L3QvtC8INC00LvRjyDQsNC/0L/QsNGA0LDRgtGD0YDRiyDRgtC+0LLQsNGA0L3Ri9GFINC/0L7Qt9C40YbQuNC5IDg1MjUgLSA4NTI4OiDQsNC90YLQtdC90L3Ri9C1INGE0LjQu9GM0YLRgNGLINC4INGA0LDQt9C00LXQu9GP0Y7RidC40LUg0YPRgdGC0YDQvtC50YHRgtCy0LAifSwiOTcxMTIyNjI0Ijp7IklEIjo5NzExMjI2MjQsIlZhbHVlIjoiODUyOTEwOTUwMCAtINCf0YDQvtGH0LjQtTog0KfQsNGB0YLQuCwg0L/RgNC10LTQvdCw0LfQvdCw0YfQtdC90L3Ri9C1INC40YHQutC70Y7Rh9C40YLQtdC70YzQvdC+INC40LvQuCDQsiDQvtGB0L3QvtCy0L3QvtC8INC00LvRjyDQsNC/0L/QsNGA0LDRgtGD0YDRiyDRgtC+0LLQsNGA0L3Ri9GFINC/0L7Qt9C40YbQuNC5IDg1MjUgLSA4NTI4OiDQv9GA0L7Rh9C40LUg0YfQsNGB0YLQuCwg0LjRgdC/0L7Qu9GM0LfRg9C10LzRi9C1INCy0LzQtdGB0YLQtSDRgSDQsNC90YLQtdC90L3QsNC80Lgg0Lgg0LDQvdGC0LXQvdC90YvQvNC4INC+0YLRgNCw0LbQsNGC0LXQu9GP0LzQuCDQstGB0LXRhSDRgtC40L/QvtCyIn0sIjk3MTEyMjYyNSI6eyJJRCI6OTcxMTIyNjI1LCJWYWx1ZSI6Ijg1Mjk5MCAtINC/0YDQvtGH0LjQtSJ9LCI5NzExMjI2MjYiOnsiSUQiOjk3MTEyMjYyNiwiVmFsdWUiOiI4NTI5OTAyMDAgLSDRh9Cw0YHRgtC4INCw0L/Qv9Cw0YDQsNGC0YPRgNGLINC/0L7Qt9C40YbQuNC5IDg1MjUgNjAgMDAwIDEsIDg1MjUgNjAgMDAwIDksIDg1MjUgODAgMzAwIDAsIDg1MjggNDIgMTAwIDAsIDg1MjggNTIgMTAwIDAg0LggODUyOCA2MiAxMDAgMCJ9LCI5NzExMjI2MjciOnsiSUQiOjk3MTEyMjYyNywiVmFsdWUiOiI4NTI5OTAyMDAxIC0g0KfQsNGB0YLQuCDQsNC/0L/QsNGA0LDRgtGD0YDRiyDQv9C+0LfQuNGG0LjQuSA4NTI1IDYwIDAwMCAxLCA4NTI1IDYwIDAwMCA5INC4IDg1MjUgODAgMzAwIDA6INCf0YDQvtGH0LjQtSDRh9Cw0YHRgtC4INCw0L/Qv9Cw0YDQsNGC0YPRgNGLINC/0L7QtNGB0YPQsdC/0L7Qt9C40YbQuNC5IDg1MjUgNjAgMDAwIDEsIDg1MjUgNjAgMDAwIDkg0LggODUyNSA4MCAzMDAgMCJ9LCI5NzExMjI2MjgiOnsiSUQiOjk3MTEyMjYyOCwiVmFsdWUiOiI4NTI5OTAyMDA5IC0g0J/RgNC+0YfQuNC1OiDQn9GA0L7Rh9C40LUg0YfQsNGB0YLQuCDQsNC/0L/QsNGA0LDRgtGD0YDRiyDQv9C+0LTRgdGD0LHQv9C+0LfQuNGG0LjQuSA4NTI4IDQyIDEwMCAwLCA4NTI4IDUyIDEwMCAwINC4IDg1MjggNjIgMTAwIDAifSwiOTcxMTIyNjI5Ijp7IklEIjo5NzExMjI2MjksIlZhbHVlIjoiODUyOTkwNDEwMCAtINCY0Lcg0LTQtdGA0LXQstCwOiDQp9Cw0YHRgtC4LCDQv9GA0LXQtNC90LDQt9C90LDRh9C10L3QvdGL0LUg0LjRgdC60LvRjtGH0LjRgtC10LvRjNC90L4g0LjQu9C4INCyINC+0YHQvdC+0LLQvdC+0Lwg0LTQu9GPINCw0L/Qv9Cw0YDQsNGC0YPRgNGLINGC0L7QstCw0YDQvdGL0YUg0L/QvtC30LjRhtC40LkgODUyNSAtIDg1Mjgg0L/RgNC+0YfQuNC1OiDQutC+0YDQv9GD0YHQsCDQuNC3INC00LXRgNC10LLQsCJ9LCI5NzExMjI2MzAiOnsiSUQiOjk3MTEyMjYzMCwiVmFsdWUiOiI4NTI5OTA0OTAwIC0g0JjQtyDQv9GA0L7Rh9C40YUg0LzQsNGC0LXRgNC40LDQu9C+0LI6INCn0LDRgdGC0LgsINC/0YDQtdC00L3QsNC30L3QsNGH0LXQvdC90YvQtSDQuNGB0LrQu9GO0YfQuNGC0LXQu9GM0L3QviDQuNC70Lgg0LIg0L7RgdC90L7QstC90L7QvCDQtNC70Y8g0LDQv9C/0LDRgNCw0YLRg9GA0Ysg0YLQvtCy0LDRgNC90YvRhSDQv9C+0LfQuNGG0LjQuSA4NTI1IC0gODUyOCDQv9GA0L7Rh9C40LU6INC60L7RgNC/0YPRgdCwINC/0YDQvtGH0LjQtSJ9LCI5NzExMjI2MzEiOnsiSUQiOjk3MTEyMjYzMSwiVmFsdWUiOiI4NTI5OTA2NTAgLSDRjdC70LXQutGC0YDQvtC90L3Ri9C1INC80L7QtNGD0LvQuCJ9LCI5NzExMjI2MzIiOnsiSUQiOjk3MTEyMjYzMiwiVmFsdWUiOiI4NTI5OTA2NTAxIC0g0JTQu9GPINCz0YDQsNC20LTQsNC90YHQutC40YUg0LLQvtC30LTRg9GI0L3Ri9GFINGB0YPQtNC+0LIgNSk6INCt0LvQtdC60YLRgNC+0L3QvdGL0LUg0LzQvtC00YPQu9C4LCDQv9GA0LXQtNC90LDQt9C90LDRh9C10L3QvdGL0LUg0LjRgdC60LvRjtGH0LjRgtC10LvRjNC90L4g0LjQu9C4INCyINC+0YHQvdC+0LLQvdC+0Lwg0LTQu9GPINCw0L/Qv9Cw0YDQsNGC0YPRgNGLINGC0L7QstCw0YDQvdGL0YUg0L/QvtC30LjRhtC40LkgODUyNSAtIDg1MjgsINC00LvRjyDQs9GA0LDQttC00LDQvdGB0LrQvtC5INCw0LLQuNCw0YbQuNC4NSkifSwiOTcxMTIyNjMzIjp7IklEIjo5NzExMjI2MzMsIlZhbHVlIjoiODUyOTkwNjUwOSAtINCf0YDQvtGH0LjQtTog0J/RgNC+0YfQuNC1INGN0LvQtdC60YLRgNC+0L3QvdGL0LUg0LzQvtC00YPQu9C4LCDQv9GA0LXQtNC90LDQt9C90LDRh9C10L3QvdGL0LUg0LjRgdC60LvRjtGH0LjRgtC10LvRjNC90L4g0LjQu9C4INCyINC+0YHQvdC+0LLQvdC+0Lwg0LTQu9GPINCw0L/Qv9Cw0YDQsNGC0YPRgNGLINGC0L7QstCw0YDQvdGL0YUg0L/QvtC30LjRhtC40LkgODUyNSAtIDg1MjgifSwiOTcxMTIyNjM0Ijp7IklEIjo5NzExMjI2MzQsIlZhbHVlIjoiODUyOTkwOTIwIC0g0LTQu9GPINGC0LXQu9C10LLQuNC30LjQvtC90L3Ri9GFINC60LDQvNC10YAg0L/QvtC00YHRg9Cx0L/QvtC30LjRhtC40LkgODUyNSA4MCAxMTAgMCDQuCA4NTI1IDgwIDE5MCAwINC4INC00LvRjyDQsNC/0L/QsNGA0LDRgtGD0YDRiyDRgtC+0LLQsNGA0L3Ri9GFINC/0L7Qt9C40YbQuNC5IDg1Mjcg0LggODUyOCJ9LCI5NzExMjI2MzUiOnsiSUQiOjk3MTEyMjYzNSwiVmFsdWUiOiI4NTI5OTA5MjAxIC0g0J/Qu9Cw0LfQvNC10L3QvdGL0LUg0LzQvtC00YPQu9C4ICjRjdC60YDQsNC90YspINC00LvRjyDQsNC/0L/QsNGA0LDRgtGD0YDRiyDRgtC+0LLQsNGA0L3QvtC5INC/0L7Qt9C40YbQuNC4IDg1MjggKDUpOiDQp9Cw0YHRgtC4LCDQv9GA0LXQtNC90LDQt9C90LDRh9C10L3QvdGL0LUg0LjRgdC60LvRjtGH0LjRgtC10LvRjNC90L4g0LjQu9C4INCyINC+0YHQvdC+0LLQvdC+0Lwg0LTQu9GPINCw0L/Qv9Cw0YDQsNGC0YPRgNGLINGC0L7QstCw0YDQvdGL0YUg0L/QvtC30LjRhtC40LkgODUyNSAtIDg1Mjgg0L/RgNC+0YfQuNC1OiDQv9C70LDQt9C80LXQvdC90YvQtSDQvNC+0LTRg9C70LggKNGN0LrRgNCw0L3Riykg0LTQu9GPINCw0L/Qv9Cw0YDQsNGC0YPRgNGLINGC0L7QstCw0YDQvdC+0Lkg0L/QvtC30LjRhtC40LggODUyOCAoNSkifSwiOTcxMTIyNjM2Ijp7IklEIjo5NzExMjI2MzYsIlZhbHVlIjoiODUyOTkwOTIwMiAtINCW0LjQtNC60L7QutGA0LjRgdGC0LDQu9C70LjRh9C10YHQutC40LUg0LzQvtC00YPQu9C4ICjRjdC60YDQsNC90YspINC00LvRjyDQsNC/0L/QsNGA0LDRgtGD0YDRiyDRgtC+0LLQsNGA0L3QvtC5INC/0L7Qt9C40YbQuNC4IDg1MjggNSk6INCn0LDRgdGC0LgsINC/0YDQtdC00L3QsNC30L3QsNGH0LXQvdC90YvQtSDQuNGB0LrQu9GO0YfQuNGC0LXQu9GM0L3QviDQuNC70Lgg0LIg0L7RgdC90L7QstC90L7QvCDQtNC70Y8g0LDQv9C/0LDRgNCw0YLRg9GA0Ysg0YLQvtCy0LDRgNC90YvRhSDQv9C+0LfQuNGG0LjQuSA4NTI1IC0gODUyOCDQv9GA0L7Rh9C40LU6INC20LjQtNC60L7QutGA0LjRgdGC0LDQu9C70LjRh9C10YHQutC40LUg0LzQvtC00YPQu9C4ICjRjdC60YDQsNC90YspINC00LvRjyDQsNC/0L/QsNGA0LDRgtGD0YDRiyDRgtC+0LLQsNGA0L3QvtC5INC/0L7Qt9C40YbQuNC4IDg1MjggNSkifSwiOTcxMTIyNjM3Ijp7IklEIjo5NzExMjI2MzcsIlZhbHVlIjoiODUyOTkwOTIwOSAtINCf0YDQvtGH0LjQtTog0J/RgNC+0YfQuNC1INGH0LDRgdGC0Lgg0LTQu9GPINGC0LXQu9C10LLQuNC30LjQvtC90L3Ri9GFINC60LDQvNC10YAg0L/QvtC00YHRg9Cx0L/QvtC30LjRhtC40LkgODUyNSA4MCAxMTAgMCDQuCA4NTI1IDgwIDE5MCAwINC4INC00LvRjyDQsNC/0L/QsNGA0LDRgtGD0YDRiyDRgtC+0LLQsNGA0L3Ri9GFINC/0L7Qt9C40YbQuNC5IDg1Mjcg0LggODUyOCJ9LCI5NzExMjI2MzgiOnsiSUQiOjk3MTEyMjYzOCwiVmFsdWUiOiI4NTI5OTA5NzAwIC0g0J/RgNC+0YfQuNC1OiDQn9GA0L7Rh9C40LUg0YfQsNGB0YLQuCwg0L/RgNC10LTQvdCw0LfQvdCw0YfQtdC90L3Ri9C1INC40YHQutC70Y7Rh9C40YLQtdC70YzQvdC+INC40LvQuCDQsiDQvtGB0L3QvtCy0L3QvtC8INC00LvRjyDQsNC/0L/QsNGA0LDRgtGD0YDRiyDRgtC+0LLQsNGA0L3Ri9GFINC/0L7Qt9C40YbQuNC5IDg1MjUtODUyOCJ9LCI5NzExMjI2MzkiOnsiSUQiOjk3MTEyMjYzOSwiVmFsdWUiOiI4NTMwIC0g0K3Qu9C10LrRgtGA0LjRh9C10YHQutC40LUg0YPRgdGC0YDQvtC50YHRgtCy0LAg0YHQuNCz0L3QsNC70LjQt9Cw0YbQuNC4LCDQvtCx0LXRgdC/0LXRh9C10L3QuNGPINCx0LXQt9C+0L/QsNGB0L3QvtGB0YLQuCDQuNC70Lgg0YPQv9GA0LDQstC70LXQvdC40Y8g0LTQstC40LbQtdC90LjQtdC8INC00LvRjyDQttC10LvQtdC30L3Ri9GFINC00L7RgNC+0LMsINGC0YDQsNC80LLQsNC50L3Ri9GFINC/0YPRgtC10LksINCw0LLRgtC+0LzQvtCx0LjQu9GM0L3Ri9GFINC00L7RgNC+0LMsINCy0L3Rg9GC0YDQtdC90L3QuNGFINCy0L7QtNC90YvRhSDQv9GD0YLQtdC5LCDQv9Cw0YDQutC+0LLQvtGH0L3Ri9GFINGB0L7QvtGA0YPQttC10L3QuNC5LCDQv9C+0YDRgtC+0LIg0LjQu9C4INCw0Y3RgNC+0LTRgNC+0LzQvtCyICjQutGA0L7QvNC1INC+0LHQvtGA0YPQtNC+0LLQsNC90LjRjyDRgtC+0LLQsNGA0L3QvtC5INC/0L7Qt9C40YbQuNC4IDg2MDgpIn0sIjk3MTEyMjY0MCI6eyJJRCI6OTcxMTIyNjQwLCJWYWx1ZSI6Ijg1MzAxMDAwMDAgLSDQntCx0L7RgNGD0LTQvtCy0LDQvdC40LUg0LTQu9GPINC20LXQu9C10LfQvdC+0LTQvtGA0L7QttC90YvRhSDQuNC70Lgg0YLRgNCw0LzQstCw0LnQvdGL0YUg0L/Rg9GC0LXQuTog0J7QsdC+0YDRg9C00L7QstCw0L3QuNC1INC00LvRjyDQttC10LvQtdC30L3QvtC00L7RgNC+0LbQvdGL0YUg0LjQu9C4INGC0YDQsNC80LLQsNC50L3Ri9GFINC/0YPRgtC10Lk6INGN0LvQtdC60YLRgNC40YfQtdGB0LrQuNC1INGD0YHRgtGA0L7QudGB0YLQstCwINGB0LjQs9C90LDQu9C40LfQsNGG0LjQuCwg0L7QsdC10YHQv9C10YfQtdC90LjRjyDQsdC10LfQvtC/0LDRgdC90L7RgdGC0Lgg0LjQu9C4INGD0L/RgNCw0LLQu9C10L3QuNGPINC00LLQuNC20LXQvdC40LXQvCDQtNC70Y8g0LbQtdC70LXQt9C90YvRhSDQtNC+0YDQvtCzLCDRgtGA0LDQvNCy0LDQudC90YvRhSDQv9GD0YLQtdC5ICjQutGA0L7QvNC1INC+0LHQvtGA0YPQtNC+0LLQsNC90LjRjyDRgtC+0LLQsNGA0L3QvtC5INC/0L7Qt9C40YbQuNC4IDg2MDgpIn0sIjk3MTEyMjY0MSI6eyJJRCI6OTcxMTIyNjQxLCJWYWx1ZSI6Ijg1MzA4MDAwMDAgLSDQntCx0L7RgNGD0LTQvtCy0LDQvdC40LUg0L/RgNC+0YfQtdC1OiDQn9GA0L7Rh9C10LUg0L7QsdC+0YDRg9C00L7QstCw0L3QuNC1INGN0LvQtdC60YLRgNC40YfQtdGB0LrQvtC5INGB0LjQs9C90LDQu9C40LfQsNGG0LjQuCwg0L7QsdC10YHQv9C10YfQtdC90LjRjyDQsdC10LfQvtC/0LDRgdC90L7RgdGC0Lgg0LjQu9C4INGD0L/RgNCw0LLQu9C10L3QuNGPINC00LLQuNC20LXQvdC40LXQvCDQsNCy0YLQvtC80L7QsdC40LvRjNC90YvRhSDQtNC+0YDQvtCzLCDQstC90YPRgtGA0LXQvdC90LjRhSDQstC+0LTQvdGL0YUg0L/Rg9GC0LXQuSwg0L/QsNGA0LrQvtCy0L7Rh9C90YvRhSDRgdC+0L7RgNGD0LbQtdC90LjQuSwg0L/QvtGA0YLQvtCyINC40LvQuCDQsNGN0YDQvtC00YDQvtC80L7QsiAo0LrRgNC+0LzQtSDQvtCx0L7RgNGD0LTQvtCy0LDQvdC40Y8g0YLQvtCy0LDRgNC90L7QuSDQv9C+0LfQuNGG0LjQuCA4NjA4KSJ9LCI5NzExMjI2NDIiOnsiSUQiOjk3MTEyMjY0MiwiVmFsdWUiOiI4NTMwOTAwMDAwIC0g0KfQsNGB0YLQuDog0KfQsNGB0YLQuCDQtNC70Y8g0Y3Qu9C10LrRgtGA0LjRh9C10YHQutC40YUg0YPRgdGC0YDQvtC50YHRgtCyINGB0LjQs9C90LDQu9C40LfQsNGG0LjQuCwg0L7QsdC10YHQv9C10YfQtdC90LjRjyDQsdC10LfQvtC/0LDRgdC90L7RgdGC0Lgg0LjQu9C4INGD0L/RgNCw0LLQu9C10L3QuNGPINC00LLQuNC20LXQvdC40LXQvCDQtNC70Y8g0LbQtdC70LXQt9C90YvRhSDQtNC+0YDQvtCzLCDRgtGA0LDQvNCy0LDQudC90YvRhSDQv9GD0YLQtdC5LCDQsNCy0YLQvtC80L7QsdC40LvRjNC90YvRhSDQtNC+0YDQvtCzLCDQstC90YPRgtGA0LXQvdC90LjRhSDQstC+0LTQvdGL0YUg0L/Rg9GC0LXQuSwg0L/QsNGA0LrQvtCy0L7Rh9C90YvRhSDRgdC+0L7RgNGD0LbQtdC90LjQuSwg0L/QvtGA0YLQvtCyINC40LvQuCDQsNGN0YDQvtC00YDQvtC80L7QsiAo0LrRgNC+0LzQtSDQvtCx0L7RgNGD0LTQvtCy0LDQvdC40Y8g0YLQvtCy0LDRgNC90L7QuSDQv9C+0LfQuNGG0LjQuCA4NjA4KSJ9LCI5NzExMjI2NDMiOnsiSUQiOjk3MTEyMjY0MywiVmFsdWUiOiI4NTMxIC0g0K3Qu9C10LrRgtGA0L7QvtCx0L7RgNGD0LTQvtCy0LDQvdC40LUg0LfQstGD0LrQvtCy0L7QtSDQuNC70Lgg0LLQuNC30YPQsNC70YzQvdC+0LUg0YHQuNCz0L3QsNC70LjQt9Cw0YbQuNC+0L3QvdC+0LUgKNC90LDQv9GA0LjQvNC10YAsINC30LLQvtC90LrQuCwg0YHQuNGA0LXQvdGLLCDQuNC90LTQuNC60LDRgtC+0YDQvdGL0LUg0L/QsNC90LXQu9C4LCDRg9GB0YLRgNC+0LnRgdGC0LLQsCDRgdC40LPQvdCw0LvQuNC30LDRhtC40L7QvdC90YvQtSDQvtGF0YDQsNC90L3Ri9C1INC40LvQuCDRg9GB0YLRgNC+0LnRgdGC0LLQsCDQtNC70Y8g0L/QvtC00LDRh9C4INC/0L7QttCw0YDQvdC+0LPQviDRgdC40LPQvdCw0LvQsCksINC60YDQvtC80LUg0L7QsdC+0YDRg9C00L7QstCw0L3QuNGPINGC0L7QstCw0YDQvdC+0Lkg0L/QvtC30LjRhtC40LggODUxMiDQuNC70LggODUzMCJ9LCI5NzExMjI2NDQiOnsiSUQiOjk3MTEyMjY0NCwiVmFsdWUiOiI4NTMxMTAgLSDRg9GB0YLRgNC+0LnRgdGC0LLQsCDRgdC40LPQvdCw0LvQuNC30LDRhtC40L7QvdC90YvQtSDQvtGF0YDQsNC90L3Ri9C1INC40LvQuCDRg9GB0YLRgNC+0LnRgdGC0LLQsCDQtNC70Y8g0L/QvtC00LDRh9C4INC/0L7QttCw0YDQvdC+0LPQviDRgdC40LPQvdCw0LvQsCDQuCDQsNC90LDQu9C+0LPQuNGH0L3Ri9C1INGD0YHRgtGA0L7QudGB0YLQstCwIn0sIjk3MTEyMjY0NSI6eyJJRCI6OTcxMTIyNjQ1LCJWYWx1ZSI6Ijg1MzExMDMwMDAgLSDQmNGB0L/QvtC70YzQt9GD0LXQvNGL0LUg0LIg0LfQtNCw0L3QuNGP0YU6INCj0YHRgtGA0L7QudGB0YLQstCwINGB0LjQs9C90LDQu9C40LfQsNGG0LjQvtC90L3Ri9C1INC+0YXRgNCw0L3QvdGL0LUg0LjQu9C4INGD0YHRgtGA0L7QudGB0YLQstCwINC00LvRjyDQv9C+0LTQsNGH0Lgg0L/QvtC20LDRgNC90L7Qs9C+INGB0LjQs9C90LDQu9CwINC4INCw0L3QsNC70L7Qs9C40YfQvdGL0LUg0YPRgdGC0YDQvtC50YHRgtCy0LA6INC40YHQv9C+0LvRjNC30YPQtdC80YvQtSDQsiDQt9C00LDQvdC40Y/RhSJ9LCI5NzExMjI2NDYiOnsiSUQiOjk3MTEyMjY0NiwiVmFsdWUiOiI4NTMxMTA5NTAwIC0g0J/RgNC+0YfQuNC1OiDQn9GA0L7Rh9C40LUg0YPRgdGC0YDQvtC50YHRgtCy0LAg0YHQuNCz0L3QsNC70LjQt9Cw0YbQuNC+0L3QvdGL0LUg0L7RhdGA0LDQvdC90YvQtSDQuNC70Lgg0YPRgdGC0YDQvtC50YHRgtCy0LAg0LTQu9GPINC/0L7QtNCw0YfQuCDQv9C+0LbQsNGA0L3QvtCz0L4g0YHQuNCz0L3QsNC70LAg0Lgg0LDQvdCw0LvQvtCz0LjRh9C90YvQtSDRg9GB0YLRgNC+0LnRgdGC0LLQsCJ9LCI5NzExMjI2NDciOnsiSUQiOjk3MTEyMjY0NywiVmFsdWUiOiI4NTMxMjAgLSDQv9Cw0L3QtdC70Lgg0LjQvdC00LjQutCw0YLQvtGA0L3Ri9C1LCDQstC60LvRjtGH0LDRjtGJ0LjQtSDQsiDRgdC10LHRjyDRg9GB0YLRgNC+0LnRgdGC0LLQsCDQvdCwINC20LjQtNC60LjRhSDQutGA0LjRgdGC0LDQu9C70LDRhSDQuNC70Lgg0L3QsCDRgdCy0LXRgtC+0LjQt9C70YPRh9Cw0Y7RidC40YUg0LTQuNC+0LTQsNGFIChMRUQpIn0sIjk3MTEyMjY0OCI6eyJJRCI6OTcxMTIyNjQ4LCJWYWx1ZSI6Ijg1MzEyMDIwMDAgLSDQodC+INCy0YHRgtGA0L7QtdC90L3Ri9C80Lgg0YHQstC10YLQvtC40LfQu9GD0YfQsNGO0YnQuNC80Lgg0LTQuNC+0LTQsNC80LggKGxlZCk6INCf0LDQvdC10LvQuCDQuNC90LTQuNC60LDRgtC+0YDQvdGL0LUsINGB0L4g0LLRgdGC0YDQvtC10L3QvdGL0LzQuCDRgdCy0LXRgtC+0LjQt9C70YPRh9Cw0Y7RidC40LzQuCDQtNC40L7QtNCw0LzQuChsZWQpIn0sIjk3MTEyMjY0OSI6eyJJRCI6OTcxMTIyNjQ5LCJWYWx1ZSI6Ijg1MzEyMDQwMDAgLSDQodC+INCy0YHRgtGA0L7QtdC90L3Ri9C80Lgg0LDQutGC0LjQstC90YvQvNC4INC80LDRgtGA0LjRh9C90YvQvNC4INC20LjQtNC60L7QutGA0LjRgdGC0LDQu9C70LjRh9C10YHQutC40LzQuCDRg9GB0YLRgNC+0LnRgdGC0LLQsNC80Lg6INCf0LDQvdC10LvQuCDQuNC90LTQuNC60LDRgtC+0YDQvdGL0LUsINGB0L4g0LLRgdGC0YDQvtC10L3QvdGL0LzQuCDQsNC60YLQuNCy0L3Ri9C80Lgg0LzQsNGC0YDQuNGH0L3Ri9C80Lgg0LbQuNC00LrQvtC60YDQuNGB0YLQsNC70LvQuNGH0LXRgdC60LjQvNC4INGD0YHRgtGA0L7QudGB0YLQstCw0LzQuCJ9LCI5NzExMjI2NTAiOnsiSUQiOjk3MTEyMjY1MCwiVmFsdWUiOiI4NTMxMjA5NTAwIC0g0J/RgNC+0YfQuNC1OiDQn9GA0L7Rh9C40LUg0L/QsNC90LXQu9C4INC40L3QtNC40LrQsNGC0L7RgNC90YvQtSwg0YHQviDQstGB0YLRgNC+0LXQvdC90YvQvNC4INC20LjQtNC60L7QutGA0LjRgdGC0LDQu9C70LjRh9C10YHQutC40LzQuCDRg9GB0YLRgNC+0LnRgdGC0LLQsNC80LgifSwiOTcxMTIyNjUxIjp7IklEIjo5NzExMjI2NTEsIlZhbHVlIjoiODUzMTgwIC0g0YPRgdGC0YDQvtC50YHRgtCy0LAg0L/RgNC+0YfQuNC1In0sIjk3MTEyMjY1MiI6eyJJRCI6OTcxMTIyNjUyLCJWYWx1ZSI6Ijg1MzE4MDIwMDAgLSDQo9GB0YLRgNC+0LnRgdGC0LLQsCDRgSDQv9C70L7RgdC60LjQvCDQtNC40YHQv9C70LXQtdC8OiDQrdC70LXQutGC0YDQvtC+0LHQvtGA0YPQtNC+0LLQsNC90LjQtSDQt9Cy0YPQutC+0LLQvtC1INC40LvQuCDQstC40LfRg9Cw0LvRjNC90L7QtSDRgdC40LPQvdCw0LvQuNC30LDRhtC40L7QvdC90L7QtSAo0L3QsNC/0YDQuNC80LXRgCwg0LfQstC+0L3QutC4LCDRgdC40YDQtdC90YspLCDQutGA0L7QvNC1INC+0LHQvtGA0YPQtNC+0LLQsNC90LjRjyDRgtC+0LLQsNGA0L3QvtC5INC/0L7Qt9C40YbQuNC4IDg1MTIg0LjQu9C4IDg1MzA6INGD0YHRgtGA0L7QudGB0YLQstCwINGBINC/0LvQvtGB0LrQuNC8INC00LjRgdC/0LvQtdC10LwifSwiOTcxMTIyNjUzIjp7IklEIjo5NzExMjI2NTMsIlZhbHVlIjoiODUzMTgwOTUwMCAtINCf0YDQvtGH0LjQtTog0J/RgNC+0YfQtdC1INGN0LvQtdC60YLRgNC+0L7QsdC+0YDRg9C00L7QstCw0L3QuNC1INC30LLRg9C60L7QstC+0LUg0LjQu9C4INCy0LjQt9GD0LDQu9GM0L3QvtC1INGB0LjQs9C90LDQu9C40LfQsNGG0LjQvtC90L3QvtC1ICjQvdCw0L/RgNC40LzQtdGALCDQt9Cy0L7QvdC60LgsINGB0LjRgNC10L3RiyksINC60YDQvtC80LUg0L7QsdC+0YDRg9C00L7QstCw0L3QuNGPINGC0L7QstCw0YDQvdC+0Lkg0L/QvtC30LjRhtC40LggODUxMiDQuNC70LggODUzMCJ9LCI5NzExMjI2NTQiOnsiSUQiOjk3MTEyMjY1NCwiVmFsdWUiOiI4NTMxOTAgLSDRh9Cw0YHRgtC4In0sIjk3MTEyMjY1NSI6eyJJRCI6OTcxMTIyNjU1LCJWYWx1ZSI6Ijg1MzE5MDIwMDAgLSDQkNC/0L/QsNGA0LDRgtGD0YDRiyDRgdGD0LHQv9C+0LfQuNGG0LjQuCA4NTMxIDIwINC4INC/0L7QtNGB0YPQsdC/0L7Qt9C40YbQuNC4IDg1MzEgODAgMjAwIDA6INCn0LDRgdGC0Lgg0LDQv9C/0LDRgNCw0YLRg9GA0Ysg0YHRg9Cx0L/QvtC30LjRhtC40LggODUzMTIwINC4INC/0L7QtNGB0YPQsdC/0L7Qt9C40YbQuNC4IDg1MzE4MDMwMDAsINC00LvRjyDRjdC70LXQutGC0YDQvtC+0LHQvtGA0YPQtNC+0LLQsNC90LjRjyDQt9Cy0YPQutC+0LLQvtCz0L4g0LjQu9C4INCy0LjQt9GD0LDQu9GM0L3QvtCz0L4g0YHQuNCz0L3QsNC70LjQt9Cw0YbQuNC+0L3QvdC+0LPQviJ9LCI5NzExMjI2NTYiOnsiSUQiOjk3MTEyMjY1NiwiVmFsdWUiOiI4NTMxOTA4NTAwIC0g0J/RgNC+0YfQuNC1OiDQn9GA0L7Rh9C40LUg0YfQsNGB0YLQuCDRjdC70LXQutGC0YDQvtC+0LHQvtGA0YPQtNC+0LLQsNC90LjRjyDQt9Cy0YPQutC+0LLQvtCz0L4g0LjQu9C4INCy0LjQt9GD0LDQu9GM0L3QvtCz0L4g0YHQuNCz0L3QsNC70LjQt9Cw0YbQuNC+0L3QvdC+0LPQviwg0LrRgNC+0LzQtSDQvtCx0L7RgNGD0LTQvtCy0LDQvdC40Y8g0YIu0L8uIDg1MTIg0LjQu9C4IDg1MzAifSwiOTcxMTIyNjU3Ijp7IklEIjo5NzExMjI2NTcsIlZhbHVlIjoiODUzMiAtINCa0L7QvdC00LXQvdGB0LDRgtC+0YDRiyDRjdC70LXQutGC0YDQuNGH0LXRgdC60LjQtSDQv9C+0YHRgtC+0Y/QvdC90YvQtSwg0L/QtdGA0LXQvNC10L3QvdGL0LUg0LjQu9C4INC/0L7QtNGB0YLRgNC+0LXRh9C90YvQtSJ9LCI5NzExMjI2NTgiOnsiSUQiOjk3MTEyMjY1OCwiVmFsdWUiOiI4NTMyMTAwMDAwIC0g0JrQvtC90LTQtdC90YHQsNGC0L7RgNGLINC/0L7RgdGC0L7Rj9C90L3QvtC5INC10LzQutC+0YHRgtC4INC00LvRjyDRjdC70LXQutGC0YDQuNGH0LXRgdC60LjRhSDRhtC10L/QtdC5INGBINGH0LDRgdGC0L7RgtC+0LkgNTAvNjAg0LPRhiDQuCDRgNCw0YHRgdGH0LjRgtCw0L3QvdGL0LUg0L3QsCDRgNC10LDQutGC0LjQstC90YPRjiDQvNC+0YnQvdC+0YHRgtGMINC90LUg0LzQtdC90LXQtSAwLDUg0LrQstCw0YAgKNC60L7QvdC00LXQvdGB0LDRgtC+0YDRiyDRgdC40LvQvtCy0YvQtSkifSwiOTcxMTIyNjU5Ijp7IklEIjo5NzExMjI2NTksIlZhbHVlIjoiODUzMjIxMDAwMCAtINCi0LDQvdGC0LDQu9C+0LLRi9C1OiDQmtC+0L3QtNC10L3RgdCw0YLQvtGA0Ysg0L/QvtGB0YLQvtGP0L3QvdC+0Lkg0LXQvNC60L7RgdGC0Lgg0YLQsNC90YLQsNC70L7QstGL0LUifSwiOTcxMTIyNjYwIjp7IklEIjo5NzExMjI2NjAsIlZhbHVlIjoiODUzMjIyMDAwMCAtINCQ0LvRjtC80LjQvdC40LXQstGL0LUg0Y3Qu9C10LrRgtGA0L7Qu9C40YLQuNGH0LXRgdC60LjQtTog0JrQvtC90LTQtdC90YHQsNGC0L7RgNGLINC/0L7RgdGC0L7Rj9C90L3QvtC5INC10LzQutC+0YHRgtC4INCw0LvRjtC80LjQvdC40LXQstGL0LUg0Y3Qu9C10LrRgtGA0L7Qu9C40YLQuNGH0LXRgdC60LjQtSJ9LCI5NzExMjI2NjEiOnsiSUQiOjk3MTEyMjY2MSwiVmFsdWUiOiI4NTMyMjMwMDAwIC0g0JrQtdGA0LDQvNC40YfQtdGB0LrQuNC1INC+0LTQvdC+0YHQu9C+0LnQvdGL0LU6INCa0L7QvdC00LXQvdGB0LDRgtC+0YDRiyDQv9C+0YHRgtC+0Y/QvdC90L7QuSDQtdC80LrQvtGB0YLQuCDQutC10YDQsNC80LjRh9C10YHQutC40LUg0L7QtNC90L7RgdC70L7QudC90YvQtSJ9LCI5NzExMjI2NjIiOnsiSUQiOjk3MTEyMjY2MiwiVmFsdWUiOiI4NTMyMjQwMDAwIC0g0JrQtdGA0LDQvNC40YfQtdGB0LrQuNC1INC80L3QvtCz0L7RgdC70L7QudC90YvQtTog0JrQvtC90LTQtdC90YHQsNGC0L7RgNGLINC/0L7RgdGC0L7Rj9C90L3QvtC5INC10LzQutC+0YHRgtC4INC60LXRgNCw0LzQuNGH0LXRgdC60LjQtSDQvNC90L7Qs9C+0YHQu9C+0LnQvdGL0LUifSwiOTcxMTIyNjYzIjp7IklEIjo5NzExMjI2NjMsIlZhbHVlIjoiODUzMjI1MDAwMCAtINChINCx0YPQvNCw0LbQvdGL0Lwg0LjQu9C4INC/0LvQsNGB0YLQvNCw0YHRgdC+0LLRi9C8INC00LjRjdC70LXQutGC0YDQuNC60L7QvDog0JrQvtC90LTQtdC90YHQsNGC0L7RgNGLINC/0L7RgdGC0L7Rj9C90L3QvtC5INC10LzQutC+0YHRgtC4INGBINCx0YPQvNCw0LbQvdGL0Lwg0LjQu9C4INC/0LvQsNGB0YLQvNCw0YHRgdC+0LLRi9C8INC00LjRjdC70LXQutGC0YDQuNC60L7QvCJ9LCI5NzExMjI2NjQiOnsiSUQiOjk3MTEyMjY2NCwiVmFsdWUiOiI4NTMyMjkwMDAwIC0g0J/RgNC+0YfQuNC1OiDQn9GA0L7Rh9C40LUg0LrQvtC90LTQtdC90YHQsNGC0L7RgNGLINC/0L7RgdGC0L7Rj9C90L3QvtC5INC10LzQutC+0YHRgtC4In0sIjk3MTEyMjY2NSI6eyJJRCI6OTcxMTIyNjY1LCJWYWx1ZSI6Ijg1MzIzMDAwMDAgLSDQmtC+0L3QtNC10L3RgdCw0YLQvtGA0Ysg0L/QtdGA0LXQvNC10L3QvdC+0Lkg0LXQvNC60L7RgdGC0Lgg0LjQu9C4INC/0L7QtNGB0YLRgNC+0LXRh9C90YvQtSJ9LCI5NzExMjI2NjYiOnsiSUQiOjk3MTEyMjY2NiwiVmFsdWUiOiI4NTMyOTAwMDAwIC0g0KfQsNGB0YLQuDog0KfQsNGB0YLQuCDQuiDQutC+0L3QtNC10L3RgdCw0YLQvtGA0LDQvCDRjdC70LXQutGC0YDQuNGH0LXRgdC60LjQvCDQv9C+0YHRgtC+0Y/QvdC90L7QuSDQtdC80LrQvtGB0YLQuCwg0L/QtdGA0LXQvNC10L3QvdC+0Lkg0LXQvNC60L7RgdGC0Lgg0LjQu9C4INC/0L7QtNGB0YLRgNC+0LXRh9C90YvQvCJ9LCI5NzExMjI2NjciOnsiSUQiOjk3MTEyMjY2NywiVmFsdWUiOiI4NTMzIC0g0KDQtdC30LjRgdGC0L7RgNGLINGN0LvQtdC60YLRgNC40YfQtdGB0LrQuNC1ICjQstC60LvRjtGH0LDRjyDRgNC10L7RgdGC0LDRgtGLINC4INC/0L7RgtC10L3RhtC40L7QvNC10YLRgNGLKSwg0LrRgNC+0LzQtSDQvdCw0LPRgNC10LLQsNGC0LXQu9GM0L3Ri9GFINGN0LvQtdC80LXQvdGC0L7QsiJ9LCI5NzExMjI2NjgiOnsiSUQiOjk3MTEyMjY2OCwiVmFsdWUiOiI4NTMzMTAwMDAwIC0g0KDQtdC30LjRgdGC0L7RgNGLINC/0L7RgdGC0L7Rj9C90L3Ri9C1INGD0LPQvtC70YzQvdGL0LUsINC60L7QvNC/0L7Qt9C40YLQvdGL0LUg0LjQu9C4INC/0LvQtdC90L7Rh9C90YvQtTog0KDQtdC30LjRgdGC0L7RgNGLINGN0LvQtdC60YLRgNC40YfQtdGB0LrQuNC1LCDQv9C+0YHRgtC+0Y/QvdC90YvQtSDRg9Cz0L7Qu9GM0L3Ri9C1LCDQutC+0LzQv9C+0LfQuNGC0L3Ri9C1INC40LvQuCDQv9C70LXQvdC+0YfQvdGL0LUifSwiOTcxMTIyNjY5Ijp7IklEIjo5NzExMjI2NjksIlZhbHVlIjoiODUzMzIxMDAwMCAtINCc0L7RidC90L7RgdGC0YzRjiDQvdC1INCx0L7Qu9C10LUgMjAg0LLRgjog0KDQtdC30LjRgdGC0L7RgNGLINGN0LvQtdC60YLRgNC40YfQtdGB0LrQuNC1LCDQv9C+0YHRgtC+0Y/QvdC90YvQtSDQv9GA0L7Rh9C40LUsINC80L7RidC90L7RgdGC0YzRjiDQvdC1INCx0L7Qu9C10LUgMjAg0LLRgiJ9LCI5NzExMjI2NzAiOnsiSUQiOjk3MTEyMjY3MCwiVmFsdWUiOiI4NTMzMjkwMDAwIC0g0J/RgNC+0YfQuNC1OiDQn9GA0L7Rh9C40LUg0YDQtdC30LjRgdGC0L7RgNGLINGN0LvQtdC60YLRgNC40YfQtdGB0LrQuNC1LCDQv9C+0YHRgtC+0Y/QvdC90YvQtSJ9LCI5NzExMjI2NzEiOnsiSUQiOjk3MTEyMjY3MSwiVmFsdWUiOiI4NTMzMzEwMDAwIC0g0JzQvtGJ0L3Qv</t>
  </si>
  <si>
    <t>tGB0YLRjNGOINC90LUg0LHQvtC70LXQtSAyMCDQstGCOiDQoNC10LfQuNGB0YLQvtGA0Ysg0Y3Qu9C10LrRgtGA0LjRh9C10YHQutC40LUsINC/0LXRgNC10LzQtdC90L3Ri9C1INC/0YDQvtCy0L7Qu9C+0YfQvdGL0LUsINCy0LrQu9GO0YfQsNGPINGA0LXQvtGB0YLQsNGC0Ysg0Lgg0L/QvtGC0LXQvdGG0LjQvtC80LXRgtGA0YssINC80L7RidC90L7RgdGC0YzRjiDQvdC1INCx0L7Qu9C10LUgMjAg0LLRgiJ9LCI5NzExMjI2NzIiOnsiSUQiOjk3MTEyMjY3MiwiVmFsdWUiOiI4NTMzMzkwMDAwIC0g0J/RgNC+0YfQuNC1OiDQn9GA0L7Rh9C40LUg0YDQtdC30LjRgdGC0L7RgNGLINGN0LvQtdC60YLRgNC40YfQtdGB0LrQuNC1LCDQv9C10YDQtdC80LXQvdC90YvQtSDQv9GA0L7QstC+0LvQvtGH0L3Ri9C1LCDQstC60LvRjtGH0LDRjyDRgNC10L7RgdGC0LDRgtGLINC4INC/0L7RgtC10L3RhtC40L7QvNC10YLRgNGLIn0sIjk3MTEyMjY3MyI6eyJJRCI6OTcxMTIyNjczLCJWYWx1ZSI6Ijg1MzM0MCAtINGA0LXQt9C40YHRgtC+0YDRiyDQv9C10YDQtdC80LXQvdC90YvQtSDQv9GA0L7Rh9C40LUsINCy0LrQu9GO0YfQsNGPINGA0LXQvtGB0YLQsNGC0Ysg0Lgg0L/QvtGC0LXQvdGG0LjQvtC80LXRgtGA0YsifSwiOTcxMTIyNjc0Ijp7IklEIjo5NzExMjI2NzQsIlZhbHVlIjoiODUzMzQwMTAwMCAtINCc0L7RidC90L7RgdGC0YzRjiDQvdC1INCx0L7Qu9C10LUgMjAg0LLRgjog0KDQtdC30LjRgdGC0L7RgNGLINGN0LvQtdC60YLRgNC40YfQtdGB0LrQuNC1INC/0LXRgNC10LzQtdC90L3Ri9C1LCDQstC60LvRjtGH0LDRjyDRgNC10L7RgdGC0LDRgtGLINC4INC/0L7RgtC10L3RhtC40L7QvNC10YLRgNGLLCDQutGA0L7QvNC1INC90LDQs9GA0LXQstCw0YLQtdC70YzQvdGL0YUg0Y3Qu9C10LzQtdC90YLQvtCyOiDQvNC+0YnQvdC+0YHRgtGM0Y4g0L3QtSDQsdC+0LvQtdC1IDIwINCy0YIifSwiOTcxMTIyNjc1Ijp7IklEIjo5NzExMjI2NzUsIlZhbHVlIjoiODUzMzQwOTAwMCAtINCf0YDQvtGH0LjQtTog0J/RgNC+0YfQuNC1INGA0LXQt9C40YHRgtC+0YDRiyDRjdC70LXQutGC0YDQuNGH0LXRgdC60LjQtSDQv9C10YDQtdC80LXQvdC90YvQtSwg0LLQutC70Y7Rh9Cw0Y8g0YDQtdC+0YHRgtCw0YLRiyDQuCDQv9C+0YLQtdC90YbQuNC+0LzQtdGC0YDRiywg0LrRgNC+0LzQtSDQvdCw0LPRgNC10LLQsNGC0LXQu9GM0L3Ri9GFINGN0LvQtdC80LXQvdGC0L7QsiJ9LCI5NzExMjI2NzYiOnsiSUQiOjk3MTEyMjY3NiwiVmFsdWUiOiI4NTMzOTAwMDAwIC0g0KfQsNGB0YLQuDog0KfQsNGB0YLQuCDQuiDRgNC10LfQuNGB0YLQvtGA0LDQvCDRjdC70LXQutGC0YDQuNGH0LXRgdC60LjQvCAo0LLQutC70Y7Rh9Cw0Y8g0YDQtdC+0YHRgtCw0YLRiyDQuCDQv9C+0YLQtdC90YbQuNC+0LzQtdGC0YDRiyksINC60YDQvtC80LUg0L3QsNCz0YDQtdCy0LDRgtC10LvRjNC90YvRhSDRjdC70LXQvNC10L3RgtC+0LIifSwiOTcxMTIyNjc3Ijp7IklEIjo5NzExMjI2NzcsIlZhbHVlIjoiODUzNDAwIC0g0KHRhdC10LzRiyDQv9C10YfQsNGC0L3Ri9C1In0sIjk3MTEyMjY3OCI6eyJJRCI6OTcxMTIyNjc4LCJWYWx1ZSI6Ijg1MzQwMDExMDAgLSDQnNC90L7Qs9C+0YHQu9C+0LnQvdGL0LUg0L/QtdGH0LDRgtC90YvQtSDRgdGF0LXQvNGLOiDQnNC90L7Qs9C+0YHQu9C+0LnQvdGL0LUg0L/QtdGH0LDRgtC90YvQtSDRgdGF0LXQvNGLLCDRgdC+0YHRgtC+0Y/RidC40LUg0YLQvtC70YzQutC+INC40Lcg0YLQvtC60L7Qv9GA0L7QstC+0LTRj9GJ0LjRhSDRjdC70LXQvNC10L3RgtC+0LIg0Lgg0LrQvtC90YLQsNC60YLQvtCyIn0sIjk3MTEyMjY3OSI6eyJJRCI6OTcxMTIyNjc5LCJWYWx1ZSI6Ijg1MzQwMDE5MDAgLSDQn9GA0L7Rh9C40LU6INCf0YDQvtGH0LjQtSDQv9C10YfQsNGC0L3Ri9C1INGB0YXQtdC80YssINGB0L7RgdGC0L7Rj9GJ0LjQtSDRgtC+0LvRjNC60L4g0LjQtyDRgtC+0LrQvtC/0YDQvtCy0L7QtNGP0YnQuNGFINGN0LvQtdC80LXQvdGC0L7QsiDQuCDQutC+0L3RgtCw0LrRgtC+0LIifSwiOTcxMTIyNjgwIjp7IklEIjo5NzExMjI2ODAsIlZhbHVlIjoiODUzNDAwOTAwMCAtINChINC/0YDQvtGH0LjQvNC4INC/0LDRgdGB0LjQstC90YvQvNC4INGN0LvQtdC80LXQvdGC0LDQvNC4OiDQn9C10YfQsNGC0L3Ri9C1INGB0YXQtdC80Ysg0YEg0L/RgNC+0YfQuNC80Lgg0L/QsNGB0YHQuNCy0L3Ri9C80Lgg0Y3Qu9C10LzQtdC90YLQsNC80LgifSwiOTcxMTIyNjgxIjp7IklEIjo5NzExMjI2ODEsIlZhbHVlIjoiODUzNSAtINCQ0L/Qv9Cw0YDQsNGC0YPRgNCwINGN0LvQtdC60YLRgNC40YfQtdGB0LrQsNGPINC00LvRjyDQutC+0LzQvNGD0YLQsNGG0LjQuCDQuNC70Lgg0LfQsNGJ0LjRgtGLINGN0LvQtdC60YLRgNC40YfQtdGB0LrQuNGFINGG0LXQv9C10Lkg0LjQu9C4INC00LvRjyDQv9C+0LTRgdC+0LXQtNC40L3QtdC90LjQuSDQuiDRjdC70LXQutGC0YDQuNGH0LXRgdC60LjQvCDRhtC10L/Rj9C8INC40LvQuCDQsiDRjdC70LXQutGC0YDQuNGH0LXRgdC60LjRhSDRhtC10L/Rj9GFICjQvdCw0L/RgNC40LzQtdGALCDQstGL0LrQu9GO0YfQsNGC0LXQu9C4LCDQv9C10YDQtdC60LvRjtGH0LDRgtC10LvQuCwg0L/RgNC10YDRi9Cy0LDRgtC10LvQuCwg0L/Qu9Cw0LLQutC40LUg0L/RgNC10LTQvtGF0YDQsNC90LjRgtC10LvQuCwg0LzQvtC70L3QuNC10L7RgtCy0L7QtNGLLCDQvtCz0YDQsNC90LjRh9C40YLQtdC70Lgg0L3QsNC/0YDRj9C20LXQvdC40Y8sINCz0LDRgdC40YLQtdC70Lgg0YHQutCw0YfQutC+0LIg0L3QsNC/0YDRj9C20LXQvdC40Y8sINGC0L7QutC+0L/RgNC40LXQvNC90LjQutC4LCDRgtC+0LrQvtGB0YrQtdC80L3QuNC60Lgg0Lgg0L/RgNC+0YfQuNC1INGB0L7QtdC00LjQvdC40YLQtdC70LgsINGB0L7QtdC00LjQvdC40YLQtdC70YzQvdGL0LUg0LrQvtGA0L7QsdC60LgpINC90LAg0L3QsNC/0YDRj9C20LXQvdC40LUg0LHQvtC70LXQtSAxMDAwINCSIn0sIjk3MTEyMjY4MiI6eyJJRCI6OTcxMTIyNjgyLCJWYWx1ZSI6Ijg1MzUxMDAwMDAgLSDQn9GA0LXQtNC+0YXRgNCw0L3QuNGC0LXQu9C4INC/0LvQsNCy0LrQuNC1OiDQn9GA0LXQtNC+0YXRgNCw0L3QuNGC0LXQu9C4INC/0LvQsNCy0LrQuNC1OiDQsNC/0L/QsNGA0LDRgtGD0YDQsCDRjdC70LXQutGC0YDQuNGH0LXRgdC60LDRjyDQtNC70Y8g0LrQvtC80LzRg9GC0LDRhtC40Lgg0LjQu9C4INC30LDRidC40YLRiyDRjdC70LXQutGC0YDQuNGH0LXRgdC60LjRhSDRhtC10L/QtdC5INC40LvQuCDQtNC70Y8g0L/QvtC00YHQvtC10LTQuNC90LXQvdC40Lkg0Log0Y3Qu9C10LrRgtGA0LjRh9C10YHQutC40Lwg0YbQtdC/0Y/QvCDQuNC70Lgg0LIg0Y3Qu9C10LrRgtGA0LjRh9C10YHQutC40YUg0YbQtdC/0Y/RhSDQvdCwINC90LDQv9GA0Y/QttC10L3QuNC1INCx0L7Qu9C10LUgMTAwMCDQsiJ9LCI5NzExMjI2ODMiOnsiSUQiOjk3MTEyMjY4MywiVmFsdWUiOiI4NTM1MjEwMDAwIC0g0J3QsCDQvdCw0L/RgNGP0LbQtdC90LjQtSDQvNC10L3QtdC1IDcyLDUg0LrQsjog0JLRi9C60LvRjtGH0LDRgtC10LvQuCDQsNCy0YLQvtC80LDRgtC40YfQtdGB0LrQuNC1INC90LAg0L3QsNC/0YDRj9C20LXQvdC40LUg0LzQtdC90LXQtSA3Miw1INC60LI6INCw0L/Qv9Cw0YDQsNGC0YPRgNCwINGN0LvQtdC60YLRgNC40YfQtdGB0LrQsNGPINC00LvRjyDQutC+0LzQvNGD0YLQsNGG0LjQuCDQuNC70Lgg0LfQsNGJ0LjRgtGLINGN0LvQtdC60YLRgNC40YfQtdGB0LrQuNGFINGG0LXQv9C10Lkg0LjQu9C4INC00LvRjyDQv9C+0LTRgdC+0LXQtNC40L3QtdC90LjQuSDQuiDRjdC70LXQutGC0YDQuNGH0LXRgdC60LjQvCDRhtC10L/Rj9C8INC40LvQuCDQsiDRjdC70LXQutGC0YDQuNGH0LXRgdC60LjRhSDRhtC10L/Rj9GFINC90LAg0L3QsNC/0YDRj9C20LXQvdC40LUg0LHQvtC70LXQtSAxMDAwINCyIn0sIjk3MTEyMjY4NCI6eyJJRCI6OTcxMTIyNjg0LCJWYWx1ZSI6Ijg1MzUyOTAwMDAgLSDQn9GA0L7Rh9C40LU6INCf0YDQvtGH0LjQtSDQstGL0LrQu9GO0YfQsNGC0LXQu9C4INCw0LLRgtC+0LzQsNGC0LjRh9C10YHQutC40LU6INCw0L/Qv9Cw0YDQsNGC0YPRgNCwINGN0LvQtdC60YLRgNC40YfQtdGB0LrQsNGPINC00LvRjyDQutC+0LzQvNGD0YLQsNGG0LjQuCDQuNC70Lgg0LfQsNGJ0LjRgtGLINGN0LvQtdC60YLRgNC40YfQtdGB0LrQuNGFINGG0LXQv9C10Lkg0LjQu9C4INC00LvRjyDQv9C+0LTRgdC+0LXQtNC40L3QtdC90LjQuSDQuiDRjdC70LXQutGC0YDQuNGH0LXRgdC60LjQvCDRhtC10L/Rj9C8INC40LvQuCDQsiDRjdC70LXQutGC0YDQuNGH0LXRgdC60LjRhSDRhtC10L/Rj9GFINC90LAg0L3QsNC/0YDRj9C20LXQvdC40LUg0LHQvtC70LXQtSAxMDAwINCyIn0sIjk3MTEyMjY4NSI6eyJJRCI6OTcxMTIyNjg1LCJWYWx1ZSI6Ijg1MzUzMCAtINGA0LDQt9GK0LXQtNC40L3QuNGC0LXQu9C4INC4INC/0YDQtdGA0YvQstCw0YLQtdC70LgifSwiOTcxMTIyNjg2Ijp7IklEIjo5NzExMjI2ODYsIlZhbHVlIjoiODUzNTMwMTAwMCAtINCd0LAg0L3QsNC/0YDRj9C20LXQvdC40LUg0LzQtdC90LXQtSA3Miw1INC60LI6INCg0LDQt9GK0LXQtNC40L3QuNGC0LXQu9C4INC4INC/0YDQtdGA0YvQstCw0YLQtdC70Lgg0L3QsCDQvdCw0L/RgNGP0LbQtdC90LjQtSDQvNC10L3QtdC1IDcyLDUg0LrQsjog0LDQv9C/0LDRgNCw0YLRg9GA0LAg0Y3Qu9C10LrRgtGA0LjRh9C10YHQutCw0Y8g0LTQu9GPINC60L7QvNC80YPRgtCw0YbQuNC4INC40LvQuCDQt9Cw0YnQuNGC0Ysg0Y3Qu9C10LrRgtGA0LjRh9C10YHQutC40YUg0YbQtdC/0LXQuSDQuNC70Lgg0LTQu9GPINC/0L7QtNGB0L7QtdC00LjQvdC10L3QuNC5INC6INGN0LvQtdC60YLRgNC40YfQtdGB0LrQuNC8INGG0LXQv9GP0Lwg0LjQu9C4INCyINGN0LvQtdC60YLRgNC40YfQtdGB0LrQuNGFINGG0LXQv9GP0YUg0L3QsCDQvdCw0L/RgNGP0LbQtdC90LjQtSDQsdC+0LvQtdC1IDEwMDAg0LIifSwiOTcxMTIyNjg3Ijp7IklEIjo5NzExMjI2ODcsIlZhbHVlIjoiODUzNTMwOTAwIC0g0L/RgNC+0YfQuNC1In0sIjk3MTEyMjY4OCI6eyJJRCI6OTcxMTIyNjg4LCJWYWx1ZSI6Ijg1MzUzMDkwMDEgLSDQrdC70LXQs9Cw0LfQvtCy0YvQtSDQstGL0LrQu9GO0YfQsNGC0LXQu9C4INC90LAg0L3QsNC/0YDRj9C20LXQvdC40LUg0L3QtSDQvNC10L3QtdC1IDExMCDQutCyLCDQvdC+INC90LUg0LHQvtC70LXQtSA1NTAg0LrQsiDQsiDQutC+0YDQv9GD0YHQtSDQuNC3INCw0LvRjtC80LjQvdC40LXQstC+0LPQviDRgdC/0LvQsNCy0LAsINGB0L7QtNC10YDQttCw0YnQtdC8INC90LUg0LzQtdC90LXQtSDQtNCy0YPRhSDQvNC+0L3RgtCw0LbQvdGL0YUg0YTQu9Cw0L3RhtC10LIg0YEg0LrRgNC10L/QtdC20L3Ri9C80Lgg0L7RgtCy0LXRgNGB0YLQuNGP0LzQuCwg0L/RgNC10LTQvdCw0LfQvdCw0YfQtdC90L3Ri9GFINC00LvRjyDQv9C+0LTRgdC+0LXQtNC40L3QtdC90LjRjyDQstC90LXRiNC90LXQuSDQsNC/0L/QsNGA0LDRgtGD0YDRiywg0LPQtNC1LCDQv9C+INC60YDQsNC50L3QtdC5INC80LXRgNC1LCDQvtC00LjQvSDQuNC3INC80L7QvdGC0LDQttC90YvRhSDRhNC70LDQvdGG0LXQsiDRgdC+0LTQtdGA0LbQuNGCINC60YDQtdC/0LXQttC90YvQtSDQvtGC0LLQtdGA0YHRgtC40Y8sINGG0LXQvdGC0YDRiyDQutC+0YLQvtGA0YvRhSDRgNCw0YHQv9C+0LvQvtC20LXQvdGLINC90LAg0L7QutGA0YPQttC90L7RgdGC0Lgg0LTQuNCw0LzQtdGC0YDQvtC8INC90LUg0LzQtdC90LXQtSAzMzAg0LzQvCwg0L3QviDQvdC1INCx0L7Qu9C10LUgNjgwINC80LwifSwiOTcxMTIyNjg5Ijp7IklEIjo5NzExMjI2ODksIlZhbHVlIjoiODUzNTMwOTAwMiAtINCt0LvQtdCz0LDQt9C+0LLRi9C1INGA0LDQt9GK0LXQtNC40L3QuNGC0LXQu9C4LSDQt9Cw0LfQtdC80LvQuNGC0LXQu9C4INC90LAg0L3QsNC/0YDRj9C20LXQvdC40LUg0L3QtSDQvNC10L3QtdC1IDExMCDQutCyLCDQvdC+INC90LUg0LHQvtC70LXQtSA1NTAg0LrQsiDQsiDQutC+0YDQv9GD0YHQtSDQuNC3INCw0LvRjtC80LjQvdC40LXQstC+0LPQviDRgdC/0LvQsNCy0LAsINGB0L7QtNC10YDQttCw0YnQtdC8INC90LUg0LzQtdC90LXQtSDQtNCy0YPRhSDQvNC+0L3RgtCw0LbQvdGL0YUg0YTQu9Cw0L3RhtC10LIg0YEg0LrRgNC10L/QtdC20L3Ri9C80Lgg0L7RgtCy0LXRgNGB0YLQuNGP0LzQuCwg0L/RgNC10LTQvdCw0LfQvdCw0YfQtdC90L3Ri9GFINC00LvRjyDQv9C+0LTRgdC+0LXQtNC40L3QtdC90LjRjyDQstC90LXRiNC90LXQuSDQsNC/0L/QsNGA0LDRgtGD0YDRiywg0LPQtNC1LCDQv9C+INC60YDQsNC50L3QtdC5INC80LXRgNC1LCDQtNCy0LAg0LjQtyDQvNC+0L3RgtCw0LbQvdGL0YUg0YTQu9Cw0L3RhtC10LIg0YHQvtC00LXRgNC20LDRgiDQutGA0LXQv9C10LbQvdGL0LUg0L7RgtCy0LXRgNGB0YLQuNGPLCDRhtC10L3RgtGA0Ysg0LrQvtGC0L7RgNGL0YUg0YDQsNGB0L/QvtC70L7QttC10L3RiyDQvdCwINC+0LrRgNGD0LbQvdC+0YHRgtC4INC00LjQsNC80LXRgtGA0L7QvCDQvdC1INC80LXQvdC10LUgMzMwINC80LwsINC90L4g0L3QtSDQsdC+0LvQtdC1IDY4MCDQvNC8OiDQrdC70LXQs9Cw0LfQvtCy0YvQtSDRgNCw0LfRitC10LTQuNC90LjRgtC10LvQuC3Qt9Cw0LfQtdC80LvQuNGC0LXQu9C4INC90LAg0L3QsNC/0YDRj9C20LXQvdC40LUg0L3QtSDQvNC10L3QtdC1IDExMCDQutCyLCDQvdC+INC90LUg0LHQvtC70LXQtSA1NTAg0LrQsiDQsiDQutC+0YDQv9GD0YHQtSDQuNC3INCw0LvRjtC80LjQvdC40LXQstC+0LPQviDRgdC/0LvQsNCy0LAsINGB0L7QtNC10YDQttCw0YnQtdC8INC90LUg0LzQtdC90LXQtSDQtNCy0YPRhSDQvNC+0L3RgtCw0LbQvdGL0YUg0YTQu9Cw0L3RhtC10LIg0YEg0LrRgNC10L/QtdC20L3Ri9C80Lgg0L7RgtCy0LXRgNGB0YLQuNGP0LzQuCwg0L/RgNC10LTQvdCw0LfQvdCw0YfQtdC90L3Ri9GFINC00LvRjyDQv9C+0LTRgdC+0LXQtNC40L3QtdC90LjRjyDQstC90LXRiNC90LXQuSDQsNC/0L/QsNGA0LDRgtGD0YDRiywg0LPQtNC1LCDQv9C+INC60YDQsNC50L3QtdC5INC80LXRgNC1LCDQtNCy0LAg0LjQtyDQvNC+0L3RgtCw0LbQvdGL0YUg0YTQu9Cw0L3RhtC10LIg0YHQvtC00LXRgNC20LDRgiDQutGA0LXQv9C10LbQvdGL0LUg0L7RgtCy0LXRgNGB0YLQuNGPLCDRhtC10L3RgtGA0Ysg0LrQvtGC0L7RgNGL0YUg0YDQsNGB0L/QvtC70L7QttC10L3RiyDQvdCwINC+0LrRgNGD0LbQvdC+0YHRgtC4INC00LjQsNC80LXRgtGA0L7QvCDQvdC1INC80LXQvdC10LUgMzMwINC80LwsINC90L4g0L3QtSDQsdC+0LvQtdC1IDY4MCDQvNC8In0sIjk3MTEyMjY5MCI6eyJJRCI6OTcxMTIyNjkwLCJWYWx1ZSI6Ijg1MzUzMDkwMDMgLSDQrdC70LXQs9Cw0LfQvtCy0YvQtSDQt9Cw0LfQtdC80LvQuNGC0LXQu9C4INC90LAg0L3QsNC/0YDRj9C20LXQvdC40LUg0L3QtSDQvNC10L3QtdC1IDExMCDQutCyLCDQvdC+INC90LUg0LHQvtC70LXQtSA1NTAg0LrQsiDQsiDQutC+0YDQv9GD0YHQtSDQuNC3INCw0LvRjtC80LjQvdC40LXQstC+0LPQviDRgdC/0LvQsNCy0LAsINGB0L7QtNC10YDQttCw0YnQtdC8LCDQv9C+INC60YDQsNC50L3QtdC5INC80LXRgNC1LCDQtNCy0LAg0LzQvtC90YLQsNC20L3Ri9GFINGE0LvQsNC90YbQsCwg0L/RgNC10LTQvdCw0LfQvdCw0YfQtdC90L3Ri9GFINC00LvRjyDQv9C+0LTRgdC+0LXQtNC40L3QtdC90LjRjyDQstC90LXRiNC90LXQuSDQsNC/0L/QsNGA0LDRgtGD0YDRiyDRgSDQutGA0LXQv9C10LbQvdGL0LzQuCDQvtGC0LLQtdGA0YHRgtC40Y/QvNC4LCDRhtC10L3RgtGA0Ysg0LrQvtGC0L7RgNGL0YUg0YDQsNGB0L/QvtC70L7QttC10L3RiyDQvdCwINC+0LrRgNGD0LbQvdC+0YHRgtC4INC00LjQsNC80LXRgtGA0L7QvCDQvdC1INC80LXQvdC10LUgMzMwINC80LwsINC90L4g0L3QtSDQsdC+0LvQtdC1IDY4MCDQvNC8In0sIjk3MTEyMjY5MSI6eyJJRCI6OTcxMTIyNjkxLCJWYWx1ZSI6Ijg1MzUzMDkwMDkgLSDQn9GA0L7Rh9C40LU6INCf0YDQvtGH0LjQtSDRgNCw0LfRitC10LTQuNC90LjRgtC10LvQuCDQuCDQv9GA0LXRgNGL0LLQsNGC0LXQu9C4OiDQsNC/0L/QsNGA0LDRgtGD0YDQsCDRjdC70LXQutGC0YDQuNGH0LXRgdC60LDRjyDQtNC70Y8g0LrQvtC80LzRg9GC0LDRhtC40Lgg0LjQu9C4INC30LDRidC40YLRiyDRjdC70LXQutGC0YDQuNGH0LXRgdC60LjRhSDRhtC10L/QtdC5INC40LvQuCDQtNC70Y8g0L/QvtC00YHQvtC10LTQuNC90LXQvdC40Lkg0Log0Y3Qu9C10LrRgtGA0LjRh9C10YHQutC40Lwg0YbQtdC/0Y/QvCDQuNC70Lgg0LIg0Y3Qu9C10LrRgtGA0LjRh9C10YHQutC40YUg0YbQtdC/0Y/RhSDQvdCwINC90LDQv9GA0Y/QttC10L3QuNC1INCx0L7Qu9C10LUgMTAwMCDQsiJ9LCI5NzExMjI2OTIiOnsiSUQiOjk3MTEyMjY5MiwiVmFsdWUiOiI4NTM1NDAwMDAwIC0g0JzQvtC70L3QuNC10L7RgtCy0L7QtNGLLCDQvtCz0YDQsNC90LjRh9C40YLQtdC70Lgg0L3QsNC/0YDRj9C20LXQvdC40Y8g0Lgg0LPQsNGB0LjRgtC10LvQuCDRgdC60LDRh9C60L7QsiDQvdCw0L/RgNGP0LbQtdC90LjRjzog0JzQvtC70L3QuNC10L7RgtCy0L7QtNGLLCDQvtCz0YDQsNC90LjRh9C40YLQtdC70Lgg0L3QsNC/0YDRj9C20LXQvdC40Y8g0Lgg0LPQsNGB0LjRgtC10LvQuCDRgdC60LDRh9C60L7QsiDQvdCw0L/RgNGP0LbQtdC90LjRjzog0LDQv9C/0LDRgNCw0YLRg9GA0LAg0Y3Qu9C10LrRgtGA0LjRh9C10YHQutCw0Y8g0LTQu9GPINC60L7QvNC80YPRgtCw0YbQuNC4INC40LvQuCDQt9Cw0YnQuNGC0Ysg0Y3Qu9C10LrRgtGA0LjRh9C10YHQutC40YUg0YbQtdC/0LXQuSDQuNC70Lgg0LTQu9GPINC/0L7QtNGB0L7QtdC00LjQvdC10L3QuNC5INC6INGN0LvQtdC60YLRgNC40YfQtdGB0LrQuNC8INGG0LXQv9GP0Lwg0LjQu9C4INCyINGN0LvQtdC60YLRgNC40YfQtdGB0LrQuNGFINGG0LXQv9GP0YUg0L3QsCDQvdCw0L/RgNGP0LbQtdC90LjQtSDQsdC+0LvQtdC1IDEwMDAg0LIifSwiOTcxMTIyNjkzIjp7IklEIjo5NzExMjI2OTMsIlZhbHVlIjoiODUzNTkwMDAwIC0g0L/RgNC+0YfQuNC1In0sIjk3MTEyMjY5NCI6eyJJRCI6OTcxMTIyNjk0LCJWYWx1ZSI6Ijg1MzU5MDAwMDEgLSDQn9GA0L7RhdC+0LTQvdGL0LUg0LjQt9C+0LvRj9GC0L7RgNGLINGBINC+0LTQvdC40Lwg0LjQu9C4INC90LXRgdC60L7Qu9GM0LrQuNC80Lgg0Y3Qu9C10LrRgtGA0L7QtNCw0LzQuCDQvdCwINC90LDQv9GA0Y/QttC10L3QuNC1INC90LUg0LzQtdC90LXQtSAxMTAg0LrQsiwg0L3QviDQvdC1INCx0L7Qu9C10LUgNTUwINC60LIg0LIg0LrQvtGA0L/Rg9GB0LUg0LjQtyDQsNC70Y7QvNC40L3QuNC10LLQvtCz0L4g0YHQv9C70LDQstCwLCDRgdC+0LTQtdGA0LbQsNGJ0LXQvCDQvNC+0L3RgtCw0LbQvdC+0LUg0YTQu9Cw0L3RhtC10LLQvtC1INC60L7Qu9GM0YbQviDQtNC70Y8g0L/QvtC00YHQvtC10LTQuNC90LXQvdC40Y8g0LLQvdC10YjQvdC10Lkg0LDQv9C/0LDRgNCw0YLRg9GA0Ysg0YEg0LrRgNC10L/QtdC20L3Ri9C80Lgg0L7RgtCy0LXRgNGB0YLQuNGP0LzQuCwg0YbQtdC90YLRgNGLINC60L7RgtC+0YDRi9GFINGA0LDRgdC/0L7Qu9C+0LbQtdC90Ysg0L3QsCDQvtC60YDRg9C20L3QvtGB0YLQuCDQtNC40LDQvNC10YLRgNC+0Lwg0L3QtSDQvNC10L3QtdC1IDMzMCDQvNC8LCDQvdC+INC90LUg0LHQvtC70LXQtSA2ODAg0LzQvCJ9LCI5NzExMjI2OTUiOnsiSUQiOjk3MTEyMjY5NSwiVmFsdWUiOiI4NTM1OTAwMDA5IC0g0J/RgNC+0YfQuNC1OiDQn9GA0L7Rh9Cw0Y8g0LDQv9C/0LDRgNCw0YLRg9GA0LAg0Y3Qu9C10LrRgtGA0LjRh9C10YHQutCw0Y8g0LTQu9GPINC60L7QvNC80YPRgtCw0YbQuNC4INC40LvQuCDQt9Cw0YnQuNGC0Ysg0Y3Qu9C10LrRgtGA0LjRh9C10YHQutC40YUg0YbQtdC/0LXQuSDQuNC70Lgg0LTQu9GPINC/0L7QtNGB0L7QtdC00LjQvdC10L3QuNC5INC6INGN0LvQtdC60YLRgNC40YfQtdGB0LrQuNC8INGG0LXQv9GP0Lwg0LjQu9C4INCyINGN0LvQtdC60YLRgNC40YfQtdGB0LrQuNGFINGG0LXQv9GP0YUg0L3QsCDQvdCw0L/RgNGP0LbQtdC90LjQtSDQsdC+0LvQtdC1IDEwMDAg0LIifSwiOTcxMTIyNjk2Ijp7IklEIjo5NzExMjI2OTYsIlZhbHVlIjoiODUzNiAtINCQ0L/Qv9Cw0YDQsNGC0YPRgNCwINGN0LvQtdC60YLRgNC40YfQtdGB0LrQsNGPINC00LvRjyDQutC+0LzQvNGD0YLQsNGG0LjQuCDQuNC70Lgg0LfQsNGJ0LjRgtGLINGN0LvQtdC60YLRgNC40YfQtdGB0LrQuNGFINGG0LXQv9C10Lkg0LjQu9C4INC00LvRjyDQv9C+0LTRgdC+0LXQtNC40L3QtdC90LjQuSDQuiDRjdC70LXQutGC0YDQuNGH0LXRgdC60LjQvCDRhtC10L/Rj9C8INC40LvQuCDQsiDRjdC70LXQutGC0YDQuNGH0LXRgdC60LjRhSDRhtC10L/Rj9GFICjQvdCw0L/RgNC40LzQtdGALCDQstGL0LrQu9GO0YfQsNGC0LXQu9C4LCDQv9C10YDQtdC60LvRjtGH0LDRgtC10LvQuCwg0L/RgNC10YDRi9Cy0LDRgtC10LvQuCwg0YDQtdC70LUsINC/0LvQsNCy0LrQuNC1INC/0YDQtdC00L7RhdGA0LDQvdC40YLQtdC70LgsINCz0LDRgdC40YLQtdC70Lgg0YHQutCw0YfQutC+0LIg0L3QsNC/0YDRj9C20LXQvdC40Y8sINGI0YLQtdC/0YHQtdC70YzQvdGL0LUg0LLQuNC70LrQuCDQuCDRgNC+0LfQtdGC0LrQuCwg0L/QsNGC0YDQvtC90Ysg0LTQu9GPINGN0LvQtdC60YLRgNC+0LvQsNC80L8g0Lgg0L/RgNC+0YfQuNC1INGB0L7QtdC00LjQvdC40YLQtdC70LgsINGB0L7QtdC00LjQvdC40YLQtdC70YzQvdGL0LUg0LrQvtGA0L7QsdC60LgpINC90LAg0L3QsNC/0YDRj9C20LXQvdC40LUg0L3QtSDQsdC+0LvQtdC1IDEwMDAg0JI7INGB0L7QtdC00LjQvdC40YLQtdC70Lgg0LTQu9GPINCy0L7Qu9C+0LrQvtC9INC+0L/RgtC40YfQtdGB0LrQuNGFLCDQstC+0LvQvtC60L7QvdC90L4t0L7Qv9GC0LjRh9C10YHQutC40YUg0LbQs9GD0YLQvtCyINC40LvQuCDQutCw0LHQtdC70LXQuSJ9LCI5NzExMjI2OTciOnsiSUQiOjk3MTEyMjY5NywiVmFsdWUiOiI4NTM2MTAgLSDQv9GA0LXQtNC+0YXRgNCw0L3QuNGC0LXQu9C4INC/0LvQsNCy0LrQuNC1In0sIjk3MTEyMjY5OCI6eyJJRCI6OTcxMTIyNjk4LCJWYWx1ZSI6Ijg1MzYxMDEwMDAgLSDQndCwINGB0LjQu9GDINGC0L7QutCwINC90LUg0LHQvtC70LXQtSAxMCDQsDog0J/RgNC10LTQvtGF0YDQsNC90LjRgtC10LvQuCDQv9C70LDQstC60LjQtSDQvdCwINGB0LjQu9GDINGC0L7QutCwINC90LUg0LHQvtC70LXQtSAxMCDQsDog0LDQv9C/0LDRgNCw0YLRg9GA0LAg0Y3Qu9C10LrRgtGA0LjRh9C10YHQutCw0Y8g0LTQu9GPINC60L7QvNC80YPRgtCw0YbQuNC4INC40LvQuCDQt9Cw0YnQuNGC0Ysg0Y3Qu9C10LrRgtGA0LjRh9C10YHQutC40YUg0YbQtdC/0LXQuSDQuNC70Lgg0LTQu9GPINC/0L7QtNGB0L7QtdC00LjQvdC10L3QuNC5INC6INGN0LvQtdC60YLRgNC40YfQtdGB0LrQuNC8INGG0LXQv9GP0Lwg0LjQu9C4INCyINGN0LvQtdC60YLRgNC40YfQtdGB0LrQuNGFINGG0LXQv9GP0YUg0L3QsCDQvdCw0L/RgNGP0LbQtdC90LjQtSDQvdC1INCx0L7Qu9C10LUgMTAwMCDQsiJ9LCI5NzExMjI2OTkiOnsiSUQiOjk3MTEyMjY5OSwiVmFsdWUiOiI4NTM2MTA1MDAwIC0g0J3QsCDRgdC40LvRgyDRgtC+0LrQsCDQsdC+0LvQtdC1IDEwINCwLCDQvdC+INC90LUg0LHQvtC70LXQtSA2MyDQsDog0J/RgNC10LTQvtGF0YDQsNC90LjRgtC10LvQuCDQv9C70LDQstC60LjQtSDQvdCwINGB0LjQu9GDINGC0L7QutCwINCx0L7Qu9C10LUgMTAg0LAsINC90L4g0L3QtSDQsdC+0LvQtdC1IDYzINCwOiDQsNC/0L/QsNGA0LDRgtGD0YDQsCDRjdC70LXQutGC0YDQuNGH0LXRgdC60LDRjyDQtNC70Y8g0LrQvtC80LzRg9GC0LDRhtC40Lgg0LjQu9C4INC30LDRidC40YLRiyDRjdC70LXQutGC0YDQuNGH0LXRgdC60LjRhSDRhtC10L/QtdC5INC40LvQuCDQtNC70Y8g0L/QvtC00YHQvtC10LTQuNC90LXQvdC40Lkg0Log0Y3Qu9C10LrRgtGA0LjRh9C10YHQutC40Lwg0YbQtdC/0Y/QvCDQuNC70Lgg0LIg0Y3Qu9C10LrRgtGA0LjRh9C10YHQutC40YUg0YbQtdC/0Y/RhSDQvdCwINC90LDQv9GA0Y/QttC10L3QuNC1INC90LUg0LHQvtC70LXQtSAxMDAwINCyIn0sIjk3MTEyMjcwMCI6eyJJRCI6OTcxMTIyNzAwLCJWYWx1ZSI6Ijg1MzYxMDkwMDAgLSDQndCwINGB0LjQu9GDINGC0L7QutCwINCx0L7Qu9C10LUgNjMg0LA6INCf0YDQtdC00L7RhdGA0LDQvdC40YLQtdC70Lgg0L/Qu9Cw0LLQutC40LUg0L3QsCDRgdC40LvRgyDRgtC+0LrQsCDQsdC+0LvQtdC1IDYzINCwOiDQsNC/0L/QsNGA0LDRgtGD0YDQsCDRjdC70LXQutGC0YDQuNGH0LXRgdC60LDRjyDQtNC70Y8g0LrQvtC80LzRg9GC0LDRhtC40Lgg0LjQu9C4INC30LDRidC40YLRiyDRjdC70LXQutGC0YDQuNGH0LXRgdC60LjRhSDRhtC10L/QtdC5INC40LvQuCDQtNC70Y8g0L/QvtC00YHQvtC10LTQuNC90LXQvdC40Lkg0Log0Y3Qu9C10LrRgtGA0LjRh9C10YHQutC40Lwg0YbQtdC/0Y/QvCDQuNC70Lgg0LIg0Y3Qu9C10LrRgtGA0LjRh9C10YHQutC40YUg0YbQtdC/0Y/RhSDQvdCwINC90LDQv9GA0Y/QttC10L3QuNC1INC90LUg0LHQvtC70LXQtSAxMDAwINCyIn0sIjk3MTEyMjcwMSI6eyJJRCI6OTcxMTIyNzAxLCJWYWx1ZSI6Ijg1MzYyMCAtINCy0YvQutC70Y7Rh9Cw0YLQtdC70Lgg0LDQstGC0L7QvNCw0YLQuNGH0LXRgdC60LjQtSJ9LCI5NzExMjI3MDIiOnsiSUQiOjk3MTEyMjcwMiwiVmFsdWUiOiI4NTM2MjAxMDAgLSDQvdCwINGB0LjQu9GDINGC0L7QutCwINC90LUg0LHQvtC70LXQtSA2MyDQkCJ9LCI5NzExMjI3MDMiOnsiSUQiOjk3MTEyMjcwMywiVmFsdWUiOiI4NTM2MjAxMDAxIC0g0JTQu9GPINC/0YDQvtC80YvRiNC70LXQvdC90L7QuSDRgdCx0L7RgNC60Lgg0LzQvtGC0L7RgNC90YvRhSDRgtGA0LDQvdGB0L/QvtGA0YLQvdGL0YUg0YHRgNC10LTRgdGC0LIg0YLQvtCy0LDRgNC90YvRhSDQv9C+0LfQuNGG0LjQuSA4NzAxIC0gODcwNSwg0LjRhSDRg9C30LvQvtCyINC4INCw0LPRgNC10LPQsNGC0L7QsiA1KTog0JLRi9C60LvRjtGH0LDRgtC10LvQuCDRjdC70LXQutGC0YDQuNGH0LXRgdC60LjQtSDQsNCy0YLQvtC80LDRgtC40YfQtdGB0LrQuNC1INC90LAg0YHQuNC70YMg0YLQvtC60LAg0L3QtSDQsdC+0LvQtdC1IDYzINCwLCDQtNC70Y8g0L/RgNC+0LzRi9GI0LvQtdC90L3QvtC5INGB0LHQvtGA0LrQuCDQvNC+0YLQvtGA0L3Ri9GFINGC0YDQsNC90YHQv9C+0YDRgtC90YvRhSDRgdGA0LXQtNGB0YLQsiDRgtC+0LLQsNGA0L3Ri9GFINC/0L7Qt9C40YbQuNC5IDg3MDEgLSA4NzA1LCDQuNGFINGD0LfQu9C+0LIg0Lgg0LDQs9GA0LXQs9Cw0YLQvtCyNSkifSwiOTcxMTIyNzA0Ijp7IklEIjo5NzExMjI3MDQsIlZhbHVlIjoiODUzNjIwMTAwMiAtINCU0LvRjyDQs9GA0LDQttC00LDQvdGB0LrQuNGFINCy0L7Qt9C00YPRiNC90YvRhSDRgdGD0LTQvtCyIDUpOiDQktGL0LrQu9GO0YfQsNGC0LXQu9C4INCw0LLRgtC+0LzQsNGC0LjRh9C10YHQutC40LUgKNCyINGN0LvQtdC60YLRgNC40YfQtdGB0LrQuNGFINGG0LXQv9GP0YUpLCDQvdCwINGB0LjQu9GDINGC0L7QutCwINC90LUg0LHQvtC70LXQtSA2MyDQsCwg0L3QsCDQvdCw0L/RgNGP0LbQtdC90LjQtSDQvdC1INCx0L7Qu9C10LUgMTAwMCDQsiwg0LTQu9GPINCz0YDQsNC20LTQsNC90YHQutC40YUg0YHRg9C00L7QsiA1KSJ9LCI5NzExMjI3MDUiOnsiSUQiOjk3MTEyMjcwNSwiVmFsdWUiOiI4NTM2MjAxMDA4IC0g0J/RgNC+0YfQuNC1OiDQn9GA0L7Rh9C40LUg0LLRi9C60LvRjtGH0LDRgtC10LvQuCDQsNCy0YLQvtC80LDRgtC40YfQtdGB0LrQuNC1ICjQsiDRjdC70LXQutGC0YDQuNGH0LXRgdC60LjRhSDRhtC10L/Rj9GFKSwg0L3QsCDRgdC40LvRgyDRgtC+0LrQsCDQvdC1INCx0L7Qu9C10LUgNjMg0LAsINC90LAg0L3QsNC/0YDRj9C20LXQvdC40LUg0L3QtSDQsdC+0LvQtdC1IDEwMDAg0LIifSwiOTcxMTIyNzA2Ijp7IklEIjo5NzExMjI3MDYsIlZhbHVlIjoiODUzNjIwOTAwIC0g0L3QsCDRgdC40LvRgyDRgtC+0LrQsCDQsdC+0LvQtdC1IDYzINCQIn0sIjk3MTEyMjcwNyI6eyJJRCI6OTcxMTIyNzA3LCJWYWx1ZSI6Ijg1MzYyMDkwMDEgLSDQlNC70Y8g0L/RgNC+0LzRi9GI0LvQtdC90L3QvtC5INGB0LHQvtGA0LrQuCDQvNC+0YLQvtGA0L3Ri9GFINGC0YDQsNC90YHQv9C+0YDRgtC90YvRhSDRgdGA0LXQtNGB0YLQsiDRgtC+0LLQsNGA0L3Ri9GFINC/0L7Qt9C40YbQuNC5IDg3MDEgLSA4NzA1LCDQuNGFINGD0LfQu9C+0LIg0Lgg0LDQs9GA0LXQs9Cw0YLQvtCyIDUpOiDQktGL0LrQu9GO0YfQsNGC0LXQu9C4INGN0LvQtdC60YLRgNC40YfQtdGB0LrQuNC1INCw0LLRgtC+0LzQsNGC0LjRh9C10YHQutC40LUg0L3QsCDRgdC40LvRgyDRgtC+0LrQsCDQsdC+0LvQtdC1IDYzINCwLCDQtNC70Y8g0L/RgNC+0LzRi9GI0LvQtdC90L3QvtC5INGB0LHQvtGA0LrQuCDQvNC+0YLQvtGA0L3Ri9GFINGC0YDQsNC90YHQv9C+0YDRgtC90YvRhSDRgdGA0LXQtNGB0YLQsiDRgtC+0LLQsNGA0L3Ri9GFINC/0L7Qt9C40YbQuNC5IDg3MDEgLSA4NzA1LCDQuNGFINGD0LfQu9C+0LIg0Lgg0LDQs9GA0LXQs9Cw0YLQvtCyNSksINC90LAg0L3QsNC/0YDRj9C20LXQvdC40LUg0L3QtSDQsdC+0LvQtdC1IDEwMDAg0LIifSwiOTcxMTIyNzA4Ijp7IklEIjo5NzExMjI3MDgsIlZhbHVlIjoiODUzNjIwOTAwMiAtINCU0LvRjyDQs9GA0LDQttC00LDQvdGB0LrQuNGFINCy0L7Qt9C00YPRiNC90YvRhSDRgdGD0LTQvtCyIDUpOiDQktGL0LrQu9GO0YfQsNGC0LXQu9C4INCw0LLRgtC+0LzQsNGC0LjRh9C10YHQutC40LUgKNCyINGN0LvQtdC60YLRgNC40YfQtdGB0LrQuNGFINGG0LXQv9GP0YUpLCDQvdCwINGB0LjQu9GDINGC0L7QutCwINCx0L7Qu9C10LUgNjMg0LAsINC90LAg0L3QsNC/0YDRj9C20LXQvdC40LUg0L3QtSDQsdC+0LvQtdC1IDEwMDAg0LIsINC00LvRjyDQs9GA0LDQttC00LDQvdGB0LrQuNGFINCy0L7Qt9C00YPRiNC90YvRhSDRgdGD0LTQvtCyIDUpIn0sIjk3MTEyMjcwOSI6eyJJRCI6OTcxMTIyNzA5LCJWYWx1ZSI6Ijg1MzYyMDkwMDggLSDQn9GA0L7Rh9C40LU6INCf0YDQvtGH0LjQtSDQstGL0LrQu9GO0YfQsNGC0LXQu9C4INCw0LLRgtC+0LzQsNGC0LjRh9C10YHQutC40LUgKNCyINGN0LvQtdC60YLRgNC40YfQtdGB0LrQuNGFINGG0LXQv9GP0YUpLCDQvdCwINGB0LjQu9GDINGC0L7QutCwINCx0L7Qu9C10LUgNjMg0LAsINC90LAg0L3QsNC/0YDRj9C20LXQvdC40LUg0L3QtSDQsdC+0LvQtdC1IDEwMDAg0LIifSwiOTcxMTIyNzEwIjp7IklEIjo5NzExMjI3MTAsIlZhbHVlIjoiODUzNjMwIC0g0YPRgdGC0YDQvtC50YHRgtCy0LAg0LTQu9GPINC30LDRidC40YLRiyDRjdC70LXQutGC0YDQuNGH0LXRgdC60LjRhSDRhtC10L/QtdC5INC/0YDQvtGH0LjQtSJ9LCI5NzExMjI3MTEiOnsiSUQiOjk3MTEyMjcxMSwiVmFsdWUiOiI4NTM2MzAxMDAwIC0g0J3QsCDRgdC40LvRgyDRgtC+0LrQsCDQvdC1INCx0L7Qu9C10LUgMTYg0LA6INCj0YHRgtGA0L7QudGB0YLQstCwINC00LvRjyDQt9Cw0YnQuNGC0Ysg0Y3Qu9C10LrRgtGA0LjRh9C10YHQutC40YUg0YbQtdC/0LXQuSDQv9GA0L7Rh9C40LU6INC90LAg0YHQuNC70YMg0YLQvtC60LAg0L3QtSDQsdC+0LvQtdC1IDE2INCwLCDQvdCwINC90LDQv9GA0Y/QttC10L3QuNC1INC90LUg0LHQvtC70LXQtSAxMDAwINCyIn0sIjk3MTEyMjcxMiI6eyJJRCI6OTcxMTIyNzEyLCJWYWx1ZSI6Ijg1MzYzMDMwMDAgLSDQndCwINGB0LjQu9GDINGC0L7QutCwINCx0L7Qu9C10LUgMTYg0LAsINC90L4g0L3QtSDQsdC+0LvQtdC1IDEyNSDQsDog0J/RgNC+0YfQuNC1INGD0YHRgtGA0L7QudGB0YLQstCwINC00LvRjyDQt9Cw0YnQuNGC0Ysg0Y3Qu9C10LrRgtGA0LjRh9C10YHQutC40YUg0YbQtdC/0LXQuSDQvdCwINGB0LjQu9GDINGC0L7QutCwINCx0L7Qu9C10LUgMTYg0LAsINC90L4g0L3QtSDQsdC+0LvQtdC1IDEyNSDQsCwg0L3QsCDQvdCw0L/RgNGP0LbQtdC90LjQtSDQvdC1INCx0L7Qu9C10LUgMTAwMCDQsiJ9LCI5NzExMjI3MTMiOnsiSUQiOjk3MTEyMjcxMywiVmFsdWUiOiI4NTM2MzA5MDAwIC0g0J3QsCDRgdC40LvRgyDRgtC+0LrQsCDQsdC+0LvQtdC1IDEyNSDQsDog0J/RgNC+0YfQuNC1INGD0YHRgtGA0L7QudGB0YLQstCwINC00LvRjyDQt9Cw0YnQuNGC0Ysg0Y3Qu9C10LrRgtGA0LjRh9C10YHQutC40YUg0YbQtdC/0LXQuSDQvdCwINGB0LjQu9GDINGC0L7QutCwINCx0L7Qu9C10LUgMTI1INCwLCDQvdCwINC90LDQv9GA0Y/QttC10L3QuNC1INC90LUg0LHQvtC70LXQtSAxMDAwINCyIn0sIjk3MTEyMjcxNCI6eyJJRCI6OTcxMTIyNzE0LCJWYWx1ZSI6Ijg1MzY0MSAtINC90LAg0L3QsNC/0YDRj9C20LXQvdC40LUg0L3QtSDQsdC+0LvQtdC1IDYwINCSIn0sIjk3MTEyMjcxNSI6eyJJRCI6OTcxMTIyNzE1LCJWYWx1ZSI6Ijg1MzY0MTEwMDAgLSDQndCwINGB0LjQu9GDINGC0L7QutCwINC90LUg0LHQvtC70LXQtSAyINCwOiDQoNC10LvQtSDQvdCwINC90LDQv9GA0Y/QttC10L3QuNC1INC90LUg0LHQvtC70LXQtSA2MCDQsiwg0L3QsCDRgdC40LvRgyDRgtC+0LrQsCDQvdC1INCx0L7Qu9C10LUgMiDQsDog0LDQv9C/0LDRgNCw0YLRg9GA0LAg0Y3Qu9C10LrRgtGA0LjRh9C10YHQutCw0Y8g0LTQu9GPINC60L7QvNC80YPRgtCw0YbQuNC4INC40LvQuCDQt9Cw0YnQuNGC0Ysg0Y3Qu9C10LrRgtGA0LjRh9C10YHQutC40YUg0YbQtdC/0LXQuSDQuNC70Lgg0LTQu9GPINC/0L7QtNGB0L7QtdC00LjQvdC10L3QuNC5INC6INGN0LvQtdC60YLRgNC40YfQtdGB0LrQuNC8INGG0LXQv9GP0Lwg0LjQu9C4INCyINGN0LvQtdC60YLRgNC40YfQtdGB0LrQuNGFINGG0LXQv9GP0YUg0L3QsCDQvdCw0L/RgNGP0LbQtdC90LjQtSDQvdC1INCx0L7Qu9C10LUgMTAwMCDQsiJ9LCI5NzExMjI3MTYiOnsiSUQiOjk3MTEyMjcxNiwiVmFsdWUiOiI4NTM2NDE5MDAwIC0g0J3QsCDRgdC40LvRgyDRgtC+0LrQsCDQsdC+0LvQtdC1IDIg0LA6INCg0LXQu9C1INC90LAg0L3QsNC/0YDRj9C20LXQvdC40LUg0L3QtSDQsdC+0LvQtdC1IDYwINCyLCDQvdCwINGB0LjQu9GDINGC0L7QutCwINCx0L7Qu9C10LUgMiDQsDog0LDQv9C/0LDRgNCw0YLRg9GA0LAg0Y3Qu9C10LrRgtGA0LjRh9C10YHQutCw0Y8g0LTQu9GPINC60L7QvNC80YPRgtCw0YbQuNC4INC40LvQuCDQt9Cw0YnQuNGC0Ysg0Y3Qu9C10LrRgtGA0LjRh9C10YHQutC40YUg0YbQtdC/0LXQuSDQuNC70Lgg0LTQu9GPINC/0L7QtNGB0L7QtdC00LjQvdC10L3QuNC5INC6INGN0LvQtdC60YLRgNC40YfQtdGB0LrQuNC8INGG0LXQv9GP0Lwg0LjQu9C4INCyINGN0LvQtdC60YLRgNC40YfQtdGB0LrQuNGFINGG0LXQv9GP0YUg0L3QsCDQvdCw0L/RgNGP0LbQtdC90LjQtSDQvdC1INCx0L7Qu9C10LUgMTAwMCDQsiJ9LCI5NzExMjI3MTciOnsiSUQiOjk3MTEyMjcxNywiVmFsdWUiOiI4NTM2NDkwMDAwIC0g0J/RgNC+0YfQuNC1OiDQoNC10LvQtSDQv9GA0L7Rh9C40LU6INCw0L/Qv9Cw0YDQsNGC0YPRgNCwINGN0LvQtdC60YLRgNC40YfQtdGB0LrQsNGPINC00LvRjyDQutC+0LzQvNGD0YLQsNGG0LjQuCDQuNC70Lgg0LfQsNGJ0LjRgtGLINGN0LvQtdC60YLRgNC40YfQtdGB0LrQuNGFINGG0LXQv9C10Lkg0LjQu9C4INC00LvRjyDQv9C+0LTRgdC+0LXQtNC40L3QtdC90LjQuSDQuiDRjdC70LXQutGC0YDQuNGH0LXRgdC60LjQvCDRhtC10L/Rj9C8INC40LvQuCDQsiDRjdC70LXQutGC0YDQuNGH0LXRgdC60LjRhSDRhtC10L/Rj9GFINC90LAg0L3QsNC/0YDRj9C20LXQvdC40LUg0L3QtSDQsdC+0LvQtdC1IDEwMDAg0LIifSwiOTcxMTIyNzE4Ijp7IklEIjo5NzExMjI3MTgsIlZhbHVlIjoiODUzNjUwIC0g0L/QtdGA0LXQutC70Y7Rh9Cw0YLQtdC70Lgg0L/RgNC+0YfQuNC1In0sIjk3MTEyMjcxOSI6eyJJRCI6OTcxMTIyNzE5LCJWYWx1ZSI6Ijg1MzY1MDAzMDAgLSDQrdC70LXQutGC0YDQvtC90L3Ri9C1INC/0LXRgNC10LrQu9GO0YfQsNGC0LXQu9C4INC/0LXRgNC10LzQtdC90L3QvtCz0L4g0YLQvtC60LAsINGB0L7RgdGC0L7Rj9GJ0LjQtSDQuNC3INC+0L/RgtC40YfQtdGB0LrQuCDRgdCy0Y/Qt9Cw0L3QvdGL0YUg0LLRhdC+0LTQvdC+0Lkg0Lgg0LLRi9GF0L7QtNC90L7QuSDRhtC10L/QtdC5ICjQv9C10YDQtdC60LvRjtGH0LDRgtC10LvQuCDQv9C10YDQtdC80LXQvdC90L7Qs9C+INGC0L7QutCwINC90LAg0LjQt9C+0LvQuNGA0L7QstCw0L3QvdC+0Lwg0YLQuNGA0LjRgdGC0L7RgNC1KTog0K3Qu9C10LrRgtGA0L7QvdC90YvQtSDQv9C10YDQtdC60LvRjtGH0LDRgtC10LvQuCDQv9C10YDQtdC80LXQvdC90L7Qs9C+INGC0L7QutCwLCDRgdC+0YHRgtC+0Y/RidC40LUg0LjQtyDQvtC/0YLQuNGH0LXRgdC60Lgg0YHQstGP0LfQsNC90L3Ri9GFINCy0YXQvtC00L3QvtC5INC4INCy0YvRhdC+0LTQvdC+0Lkg0YbQtdC/0LXQuSAo0L/QtdGA0LXQutC70Y7Rh9Cw0YLQtdC70Lgg0L/QtdGA0LXQvNC10L3QvdC+0LPQviDRgtC+0LrQsCDQvdCwINC40LfQvtC70LjRgNC+0LLQsNC90L3QvtC8INGC0LjRgNC40YHRgtC+0YDQtSk6INCw0L/Qv9Cw0YDQsNGC0YPRgNCwINGN0LvQtdC60YLRgNC40YfQtdGB0LrQsNGPINC00LvRjyDQutC+0LzQvNGD0YLQsNGG0LjQuCDQuNC70Lgg0LfQsNGJ0LjRgtGLINGN0LvQtdC60YLRgNC40YfQtdGB0LrQuNGFINGG0LXQv9C10Lkg0LjQu9C4INC00LvRjyDQv9C+0LTRgdC+0LXQtNC40L3QtdC90LjQuSDQuiDRjdC70LXQutGC0YDQuNGH0LXRgdC60LjQvCDRhtC10L/Rj9C8INC40LvQuCDQsiDRjdC70LXQutGC0YDQuNGH0LXRgdC60LjRhSDRhtC10L/Rj9GFINC90LAg0L3QsNC/0YDRj9C20LXQvdC40LUg0L3QtSDQsdC+0LvQtdC1IDEwMDAg0LIifSwiOTcxMTIyNzIwIjp7IklEIjo5NzExMjI3MjAsIlZhbHVlIjoiODUzNjUwMDUwMCAtINCt0LvQtdC60YLRgNC+0L3QvdGL0LUg0L/QtdGA0LXQutC70Y7Rh9Cw0YLQtdC70LgsINCy0LrQu9GO0YfQsNGPINGN0LvQtdC60YLRgNC+0L3QvdGL0LUg0L/QtdGA0LXQutC70Y7Rh9Cw0YLQtdC70Lgg0YEg0YLQtdC80L/QtdGA0LDRgtGD0YDQvdC+0Lkg0LfQsNGJ0LjRgtC+0LksINGB0L7RgdGC0L7Rj9GJ0LjQtSDQuNC3INGC0YDQsNC90LfQuNGB0YLQvtGA0LAg0Lgg0LvQvtCz0LjRh9C10YHQutC+0LPQviDQutGA0LjRgdGC0LDQu9C70LAgKNGC0LXRhdC90L7Qu9C+0LPQuNGPIFwi0LrRgNC40YHRgtCw0LvQuyDQvdCwINC60YDQuNGB0YLQsNC70LvQtVwiKTog0K3Qu9C10LrRgtGA0L7QvdC90YvQtSDQv9C10YDQtdC60LvRjtGH0LDRgtC10LvQuCwg0LLQutC70Y7Rh9Cw0Y8g0Y3Qu9C10LrRgtGA0L7QvdC90YvQtSDQv9C10YDQtdC60LvRjtGH0LDRgtC10LvQuCDRgSDRgtC10LzQv9C10YDQsNGC0YPRgNC90L7QuSDQt9Cw0YnQuNGC0L7QuSwg0YHQvtGB0YLQvtGP0YnQuNC1INC40Lcg0YLRgNCw0L3Qt9C40YHRgtC+0YDQsCDQuCDQu9C+0LPQuNGH0LXRgdC60L7Qs9C+INC60YDQuNGB0YLQsNC70LvQsCAo0YLQtdGF0L3QvtC70L7Qs9C40Y8gXCLQutGA0LjRgdGC0LDQu9C7INC90LAg0LrRgNC40YHRgtCw0LvQu9C1XCIpINC90LAg0L3QsNC/0YDRj9C20LXQvdC40LUg0L3QtSDQsdC+0LvQtdC1IDEwMDAg0LIifSwiOTcxMTIyNzIxIjp7IklEIjo5NzExMjI3MjEsIlZhbHVlIjoiODUzNjUwMDcwMCAtINCt0LvQtdC60YLRgNC+0LzQtdGF0LDQvdC40YfQtdGB0LrQuNC1INC60L7QvNC90LDRgtC90YvQtSDQstGL0LrQu9GO0YfQsNGC0LXQu9C4INC90LAg0YHQuNC70YMg0YLQvtC60LAg0L3QtSDQsdC+0LvQtdC1IDExINCwOiDQrdC70LXQutGC0YDQvtC80LXRhdCw0L3QuNGH0LXRgdC60LjQtSDQutC+0LzQvdCw0YLQvdGL0LUg0LLRi9C60LvRjtGH0LDRgtC10LvQuCDQvdCwINGB0LjQu9GDINGC0L7QutCwINC90LUg0LHQvtC70LXQtSAxMSDQsDog0LDQv9C/0LDRgNCw0YLRg9GA0LAg0Y3Qu9C10LrRgtGA0LjRh9C10YHQutCw0Y8g0LTQu9GPINC60L7QvNC80YPRgtCw0YbQuNC4INC40LvQuCDQt9Cw0YnQuNGC0Ysg0Y3Qu9C10LrRgtGA0LjRh9C10YHQutC40YUg0YbQtdC/0LXQuSDQuNC70Lgg0LTQu9GPINC/0L7QtNGB0L7QtdC00LjQvdC10L3QuNC5INC6INGN0LvQtdC60YLRgNC40YfQtdGB0LrQuNC8INGG0LXQv9GP0Lwg0LjQu9C4INCyINGN0LvQtdC60YLRgNC40YfQtdGB0LrQuNGFINGG0LXQv9GP0YUg0L3QsCDQvdCw0L/RgNGP0LbQtdC90LjQtSDQvdC1INCx0L7Qu9C10LUgMTAwMCDQsiJ9LCI5NzExMjI3MjIiOnsiSUQiOjk3MTEyMjcyMiwiVmFsdWUiOiI4NTM2NTAxMTAgLSDQutC90L7Qv9C+0YfQvdGL0LUg0L/QtdGA0LXQutC70Y7Rh9Cw0YLQtdC70LgifSwiOTcxMTIyNzIzIjp7IklEIjo5NzExMjI3MjMsIlZhbHVlIjoiODUzNjUwMTEwMSAtINCU0LvRjyDQv9GA0L7QvNGL0YjQu9C10L3QvdC+0Lkg0YHQsdC+0YDQutC4INC80L7RgtC+0YDQvdGL0YUg0YLRgNCw0L3RgdC/0L7RgNGC0L3Ri9GFINGB0YDQtdC00YHRgtCyINGC0L7QstCw0YDQvdGL0YUg0L/QvtC30LjRhtC40LkgODcwMSAtIDg3MDUsINC40YUg0YPQt9C70L7QsiDQuCDQsNCz0YDQtdCz0LDRgtC+0LIgNSk6INCa0L3QvtC/0L7Rh9C90YvQtSDQv9C10YDQtdC60LvRjtGH0LDRgtC10LvQuCDQvdCwINC90LDQv9GA0Y/QttC10L3QuNC1INC90LUg0LHQvtC70LXQtSA2MCDQsiwg0LTQu9GPINC/0YDQvtC80YvRiNC70LXQvdC90L7QuSDRgdCx0L7RgNC60Lgg0LzQvtGC0L7RgNC90YvRhSDRgtGA0LDQvdGB0L/QvtGA0YLQvdGL0YUg0YHRgNC10LTRgdGC0LIg0YLQvtCy0LDRgNC90YvRhSDQv9C+0LfQuNGG0LjQuSA4NzAxIC0gODcwNSwg0LjRhSDRg9C30LvQvtCyINC4INCw0LPRgNC10LPQsNGC0L7QsjUpLCDQvdCwINC90LDQv9GA0Y/QttC10L3QuNC1INC90LUg0LHQvtC70LXQtSAxMDAwINCyIn0sIjk3MTEyMjcyNCI6eyJJRCI6OTcxMTIyNzI0LCJWYWx1ZSI6Ijg1MzY1MDExMDkgLSDQn9GA0L7Rh9C40LU6INCa0L3QvtC/0L7Rh9C90YvQtSDQv9C10YDQtdC60LvRjtGH0LDRgtC10LvQuCDQvdCwINC90LDQv9GA0Y/QttC10L3QuNC1INC90LUg0LHQvtC70LXQtSA2MCDQsiwg0L/RgNC+0YfQuNC1OiDQsNC/0L/QsNGA0LDRgtGD0YDQsCDRjdC70LXQutGC0YDQuNGH0LXRgdC60LDRjyDQtNC70Y8g0LrQvtC80LzRg9GC0LDRhtC40Lgg0LjQu9C4INC30LDRidC40YLRiyDRjdC70LXQutGC0YDQuNGH0LXRgdC60LjRhSDRhtC10L/QtdC5INC40LvQuCDQtNC70Y8g0L/QvtC00YHQvtC10LTQuNC90LXQvdC40Lkg0Log0Y3Qu9C10LrRgtGA0LjRh9C10YHQutC40Lwg0YbQtdC/0Y/QvCDQuNC70Lgg0LIg0Y3Qu9C10LrRgtGA0LjRh9C10YHQutC40YUg0YbQtdC/0Y/RhSDQvdCwINC90LDQv9GA0Y/QttC10L3QuNC1INC90LUg0LHQvtC70LXQtSAxMDAwINCyIn0sIjk3MTEyMjcyNSI6eyJJRCI6OTcxMTIyNzI1LCJWYWx1ZSI6Ijg1MzY1MDE1MCAtINC/0L7QstC+0YDQvtGC0L3Ri9C1INC/0LXRgNC10LrQu9GO0YfQsNGC0LXQu9C4In0sIjk3MTEyMjcyNiI6eyJJRCI6OTcxMTIyNzI2LCJWYWx1ZSI6Ijg1MzY1MDE1MDEgLSDQlNC70Y8g0L/RgNC+0LzRi9GI0LvQtdC90L3QvtC5INGB0LHQvtGA0LrQuCDQvNC+0YLQvtGA0L3Ri9GFINGC0YDQsNC90YHQv9C+0YDRgtC90YvRhSDRgdGA0LXQtNGB0YLQsiDRgtC+0LLQsNGA0L3Ri9GFINC/0L7Qt9C40YbQuNC5IDg3MDEgLSA4NzA1LCDQuNGFINGD0LfQu9C+0LIg0Lgg0LDQs9GA0LXQs9Cw0YLQvtCyIDUpOiDQn9C+0LLQvtGA0L7RgtC90YvQtSDQv9C10YDQtdC60LvRjtGH0LDRgtC10LvQuCDQvdCwINC90LDQv9GA0Y/QttC10L3QuNC1INC90LUg0LHQvtC70LXQtSA2MCDQsiwg0LTQu9GPINC/0YDQvtC80YvRiNC70LXQvdC90L7QuSDRgdCx0L7RgNC60Lgg0LzQvtGC0L7RgNC90YvRhSDRgtGA0LDQvdGB0L/QvtGA0YLQvdGL0YUg0YHRgNC10LTRgdGC0LIg0YLQvtCy0LDRgNC90YvRhSDQv9C+0LfQuNGG0LjQuSA4NzAxIC0gODcwNSwg0LjRhSDRg9C30LvQvtCyINC4INCw0LPRgNC10LPQsNGC0L7QsjUpLCDQvdCwINC90LDQv9GA0Y/QttC10L3QuNC1INC90LUg0LHQvtC70LXQtSAxMDAwINCyIn0sIjk3MTEyMjcyNyI6eyJJRCI6OTcxMTIyNzI3LCJWYWx1ZSI6Ijg1MzY1MDE1MDkgLSDQn9GA0L7Rh9C40LU6INCf0YDQvtGH0LjQtSDQv9C+0LLQvtGA0L7RgtC90YvQtSDQstGL0LrQu9GO0YfQsNGC0LXQu9C4LCDQvdCwINC90LDQv9GA0Y/QttC10L3QuNC1INC90LUg0LHQvtC70LXQtSA2MCDQsjog0LDQv9C/0LDRgNCw0YLRg9GA0LAg0Y3Qu9C10LrRgtGA0LjRh9C10YHQutCw0Y8g0LTQu9GPINC60L7QvNC80YPRgtCw0YbQuNC4INC40LvQuCDQt9Cw0YnQuNGC0Ysg0Y3Qu9C10LrRgtGA0LjRh9C10YHQutC40YUg0YbQtdC/0LXQuSDQuNC70Lgg0LTQu9GPINC/0L7QtNGB0L7QtdC00LjQvdC10L3QuNC5INC6INGN0LvQtdC60YLRgNC40YfQtdGB0LrQuNC8INGG0LXQv9GP0Lwg0LjQu9C4INCyINGN0LvQtdC60YLRgNC40YfQtdGB0LrQuNGFINGG0LXQv9GP0YUg0L3QsCDQvdCw0L/RgNGP0LbQtdC90LjQtSDQvdC1INCx0L7Qu9C10LUgMTAwMCDQsiJ9LCI5NzExMjI3MjgiOnsiSUQiOjk3MTEyMjcyOCwiVmFsdWUiOiI4NTM2NTAxOTAgLSDQv9GA0L7Rh9C40LUifSwiOTcxMTIyNzI5Ijp7IklEIjo5NzExMjI3MjksIlZhbHVlIjoiODUzNjUwMTkwMSAtINCU0LvRjyDQv9GA0L7QvNGL0YjQu9C10L3QvdC+0Lkg0YHQsdC+0YDQutC4INC80L7RgtC+0YDQvdGL0YUg0YLRgNCw0L3RgdC/0L7RgNGC0L3Ri9GFINGB0YDQtdC00YHRgtCyINGC0L7QstCw0YDQvdGL0YUg0L/QvtC30LjRhtC40LkgODcwMSAtIDg3MDUsINC40YUg0YPQt9C70L7QsiDQuCDQsNCz0YDQtdCz0LDRgtC+0LIgNSk6INCf0YDQvtGH0LjQtSDQv9C10YDQtdC60LvRjtGH0LDRgtC10LvQuCwg0L3QsCDQvdCw0L/RgNGP0LbQtdC90LjQtSDQvdC1INCx0L7Qu9C10LUgNjAg0LIsINC00LvRjyDQv9GA0L7QvNGL0YjQu9C10L3QvdC+0Lkg0YHQsdC+0YDQutC4INC80L7RgtC+0YDQvdGL0YUg0YLRgNCw0L3RgdC/0L7RgNGC0L3Ri9GFINGB0YDQtdC00YHRgtCyINGC0L7QstCw0YDQvdGL0YUg0L/QvtC30LjRhtC40LkgODcwMSAtIDg3MDUsINC40YUg0YPQt9C70L7QsiDQuCDQsNCz0YDQtdCz0LDRgtC+0LI1KSwg0L3QsCDQvdCw0L/RgNGP0LbQtdC90LjQtSDQvdC1INCx0L7Qu9C10LUgMTAwMCDQsiJ9LCI5NzExMjI3MzAiOnsiSUQiOjk3MTEyMjczMCwiVmFsdWUiOiI4NTM2NTAxOTAzIC0g0JTQu9GPINC/0YDQvtC40LfQstC+0LTRgdGC0LLQsCDQsNCy0LjQsNGG0LjQvtC90L3Ri9GFINC00LLQuNCz0LDRgtC10LvQtdC5INC4L9C40LvQuCDQs9GA0LDQttC00LDQvdGB0LrQuNGFINCy0L7Qt9C00YPRiNC90YvRhSDRgdGD0LTQvtCyIDUpOiDQn9GA0L7Rh9C40LUg0L/QtdGA0LXQutC70Y7Rh9Cw0YLQtdC70Lgg0Y3Qu9C10LrRgtGA0LjRh9C10YHQutC40LUsINC90LAg0L3QsNC/0YDRj9C20LXQvdC40LUg0L3QtSDQsdC+0LvQtdC1IDYwINCyLCDQtNC70Y8g0L/RgNC+0LjQt9Cy0L7QtNGB0YLQstCwINCw0LLQuNCw0YbQuNC+0L3QvdGL0YUg0LTQstC40LPQsNGC0LXQu9C10Lkg0Lgv0LjQu9C4INCz0YDQsNC20LTQsNC90YHQutC40YUg0LLQvtC30LTRg9GI0L3Ri9GFINGB0YPQtNC+0LI1KSwg0L3QsCDQvdCw0L/RgNGP0LbQtdC90LjQtSDQvdC1INCx0L7Qu9C10LUgMTAwMCDQsiJ9LCI5NzExMjI3MzEiOnsiSUQiOjk3MTEyMjczMSwiVmFsdWUiOiI4NTM2NTAxOTA3IC0g0J/RgNC+0YfQuNC1OiDQn9GA0L7Rh9C40LUg0L/QtdGA0LXQutC70Y7Rh9Cw0YLQtdC70Lgg0Y3Qu9C10LrRgtGA0LjRh9C10YHQutC40LUsINC90LAg0L3QsNC/0YDRj9C20LXQvdC40LUg0L3QtSDQsdC+0LvQtdC1IDYwINCyLCDQvdCwINC90LDQv9GA0Y/QttC10L3QuNC1INC90LUg0LHQvtC70LXQtSAxMDAwINCyIn0sIjk3MTEyMjczMiI6eyJJRCI6OTcxMTIyNzMyLCJWYWx1ZSI6Ijg1MzY1MDgwMCAtINC/0YDQvtGH0LjQtSJ9LCI5NzExMjI3MzMiOnsiSUQiOjk3MTEyMjczMywiVmFsdWUiOiI4NTM2NTA4MDAwIC0g0J/RgNC+0YfQuNC1OiDQn9GA0L7Rh9C40LUg0L/QtdGA0LXQutC70Y7Rh9Cw0YLQtdC70Lg6INCw0L/Qv9Cw0YDQsNGC0YPRgNCwINGN0LvQtdC60YLRgNC40YfQtdGB0LrQsNGPINC00LvRjyDQutC+0LzQvNGD0YLQsNGG0LjQuCDQuNC70Lgg0LfQsNGJ0LjRgtGLINGN0LvQtdC60YLRgNC40YfQtdGB0LrQuNGFINGG0LXQv9C10Lkg0LjQu9C4INC00LvRjyDQv9C+0LTRgdC+0LXQtNC40L3QtdC90LjQuSDQuiDRjdC70LXQutGC0YDQuNGH0LXRgdC60LjQvCDRhtC10L/Rj9C8INC40LvQuCDQsiDRjdC70LXQutGC0YDQuNGH0LXRgdC60LjRhSDRhtC10L/Rj9GFINC90LAg0L3QsNC/0YDRj9C20LXQvdC40LUg0L3QtSDQsdC+0LvQtdC1IDEwMDAg0LIifSwiOTcxMTIyNzM0Ijp7IklEIjo5NzExMjI3MzQsIlZhbHVlIjoi</t>
  </si>
  <si>
    <t>ODUzNjUwODAwMSAtINCS0YvQutC70Y7Rh9Cw0YLQtdC70Lgg0LTQu9GPINC/0YDQvtC40LfQstC+0LTRgdGC0LLQsCDRgNGD0YfQvdGL0YUg0Y3Qu9C10LrRgtGA0L7QuNC90YHRgtGA0YPQvNC10L3RgtC+0LI1KTog0JLRi9C60LvRjtGH0LDRgtC10LvQuCDQtNC70Y8g0L/RgNC+0LjQt9Cy0L7QtNGB0YLQstCwINGA0YPRh9C90YvRhSDRjdC70LXQutGC0YDQvtC40L3RgdGC0YDRg9C80LXQvdGC0L7QsjUpOiDQsNC/0L/QsNGA0LDRgtGD0YDQsCDRjdC70LXQutGC0YDQuNGH0LXRgdC60LDRjyDQtNC70Y8g0LrQvtC80LzRg9GC0LDRhtC40Lgg0LjQu9C4INC30LDRidC40YLRiyDRjdC70LXQutGC0YDQuNGH0LXRgdC60LjRhSDRhtC10L/QtdC5INC40LvQuCDQtNC70Y8g0L/QvtC00YHQvtC10LTQuNC90LXQvdC40Lkg0Log0Y3Qu9C10LrRgtGA0LjRh9C10YHQutC40Lwg0YbQtdC/0Y/QvCDQuNC70Lgg0LIg0Y3Qu9C10LrRgtGA0LjRh9C10YHQutC40YUg0YbQtdC/0Y/RhSDQvdCwINC90LDQv9GA0Y/QttC10L3QuNC1INC90LUg0LHQvtC70LXQtSAxMDAwINCyIn0sIjk3MTEyMjczNSI6eyJJRCI6OTcxMTIyNzM1LCJWYWx1ZSI6Ijg1MzY1MDgwMDkgLSDQn9GA0L7Rh9C40LU6INCf0YDQvtGH0LjQtSDQv9C10YDQtdC60LvRjtGH0LDRgtC10LvQuDog0LDQv9C/0LDRgNCw0YLRg9GA0LAg0Y3Qu9C10LrRgtGA0LjRh9C10YHQutCw0Y8g0LTQu9GPINC60L7QvNC80YPRgtCw0YbQuNC4INC40LvQuCDQt9Cw0YnQuNGC0Ysg0Y3Qu9C10LrRgtGA0LjRh9C10YHQutC40YUg0YbQtdC/0LXQuSDQuNC70Lgg0LTQu9GPINC/0L7QtNGB0L7QtdC00LjQvdC10L3QuNC5INC6INGN0LvQtdC60YLRgNC40YfQtdGB0LrQuNC8INGG0LXQv9GP0Lwg0LjQu9C4INCyINGN0LvQtdC60YLRgNC40YfQtdGB0LrQuNGFINGG0LXQv9GP0YUg0L3QsCDQvdCw0L/RgNGP0LbQtdC90LjQtSDQvdC1INCx0L7Qu9C10LUgMTAwMCDQsiJ9LCI5NzExMjI3MzYiOnsiSUQiOjk3MTEyMjczNiwiVmFsdWUiOiI4NTM2NjEgLSDQv9Cw0YLRgNC+0L3RiyDQtNC70Y8g0LvQsNC80L8ifSwiOTcxMTIyNzM3Ijp7IklEIjo5NzExMjI3MzcsIlZhbHVlIjoiODUzNjYxMTAwMCAtINCf0LDRgtGA0L7QvdGLINC00LvRjyDQu9Cw0LzQvyDQvdCw0LrQsNC70LjQstCw0L3QuNGPOiDQn9Cw0YLRgNC+0L3RiyDQtNC70Y8g0LvQsNC80L8g0L3QsNC60LDQu9C40LLQsNC90LjRjzog0LDQv9C/0LDRgNCw0YLRg9GA0LAg0Y3Qu9C10LrRgtGA0LjRh9C10YHQutCw0Y8g0LTQu9GPINC60L7QvNC80YPRgtCw0YbQuNC4INC40LvQuCDQt9Cw0YnQuNGC0Ysg0Y3Qu9C10LrRgtGA0LjRh9C10YHQutC40YUg0YbQtdC/0LXQuSDQuNC70Lgg0LTQu9GPINC/0L7QtNGB0L7QtdC00LjQvdC10L3QuNC5INC6INGN0LvQtdC60YLRgNC40YfQtdGB0LrQuNC8INGG0LXQv9GP0Lwg0LjQu9C4INCyINGN0LvQtdC60YLRgNC40YfQtdGB0LrQuNGFINGG0LXQv9GP0YUg0L3QsCDQvdCw0L/RgNGP0LbQtdC90LjQtSDQvdC1INCx0L7Qu9C10LUgMTAwMCDQsiJ9LCI5NzExMjI3MzgiOnsiSUQiOjk3MTEyMjczOCwiVmFsdWUiOiI4NTM2NjE5MDAwIC0g0J/RgNC+0YfQuNC1OiDQn9GA0L7Rh9C40LUg0L/QsNGC0YDQvtC90Ysg0LTQu9GPINC70LDQvNC/OiDQsNC/0L/QsNGA0LDRgtGD0YDQsCDRjdC70LXQutGC0YDQuNGH0LXRgdC60LDRjyDQtNC70Y8g0LrQvtC80LzRg9GC0LDRhtC40Lgg0LjQu9C4INC30LDRidC40YLRiyDRjdC70LXQutGC0YDQuNGH0LXRgdC60LjRhSDRhtC10L/QtdC5INC40LvQuCDQtNC70Y8g0L/QvtC00YHQvtC10LTQuNC90LXQvdC40Lkg0Log0Y3Qu9C10LrRgtGA0LjRh9C10YHQutC40Lwg0YbQtdC/0Y/QvCDQuNC70Lgg0LIg0Y3Qu9C10LrRgtGA0LjRh9C10YHQutC40YUg0YbQtdC/0Y/RhSDQvdCwINC90LDQv9GA0Y/QttC10L3QuNC1INC90LUg0LHQvtC70LXQtSAxMDAwINCyIn0sIjk3MTEyMjczOSI6eyJJRCI6OTcxMTIyNzM5LCJWYWx1ZSI6Ijg1MzY2OSAtINC/0YDQvtGH0LjQtSJ9LCI5NzExMjI3NDAiOnsiSUQiOjk3MTEyMjc0MCwiVmFsdWUiOiI4NTM2NjkxMDAwIC0g0JTQu9GPINC60L7QsNC60YHQuNCw0LvRjNC90YvRhSDQutCw0LHQtdC70LXQuTog0J/RgNC+0YfQuNC1INGI0YLQtdC/0YHQtdC70Lgg0Lgg0YDQvtC30LXRgtC60Lgg0LTQu9GPINC60L7QsNC60YHQuNCw0LvRjNC90YvRhSDQutCw0LHQtdC70LXQuTog0LDQv9C/0LDRgNCw0YLRg9GA0LAg0Y3Qu9C10LrRgtGA0LjRh9C10YHQutCw0Y8g0LTQu9GPINC60L7QvNC80YPRgtCw0YbQuNC4INC40LvQuCDQt9Cw0YnQuNGC0Ysg0Y3Qu9C10LrRgtGA0LjRh9C10YHQutC40YUg0YbQtdC/0LXQuSDQuNC70Lgg0LTQu9GPINC/0L7QtNGB0L7QtdC00LjQvdC10L3QuNC5INC6INGN0LvQtdC60YLRgNC40YfQtdGB0LrQuNC8INGG0LXQv9GP0Lwg0LjQu9C4INCyINGN0LvQtdC60YLRgNC40YfQtdGB0LrQuNGFINGG0LXQv9GP0YUg0L3QsCDQvdCw0L/RgNGP0LbQtdC90LjQtSDQvdC1INCx0L7Qu9C10LUgMTAwMCDQsiJ9LCI5NzExMjI3NDEiOnsiSUQiOjk3MTEyMjc0MSwiVmFsdWUiOiI4NTM2NjkzMDAwIC0g0JTQu9GPINC/0LXRh9Cw0YLQvdGL0YUg0YHRhdC10Lw6INCf0YDQvtGH0LjQtSDRiNGC0LXQv9GB0LXQu9C4INC4INGA0L7Qt9C10YLQutC4INC00LvRjyDQv9C10YfQsNGC0L3Ri9GFINGB0YXQtdC8OiDQsNC/0L/QsNGA0LDRgtGD0YDQsCDRjdC70LXQutGC0YDQuNGH0LXRgdC60LDRjyDQtNC70Y8g0LrQvtC80LzRg9GC0LDRhtC40Lgg0LjQu9C4INC30LDRidC40YLRiyDRjdC70LXQutGC0YDQuNGH0LXRgdC60LjRhSDRhtC10L/QtdC5INC40LvQuCDQtNC70Y8g0L/QvtC00YHQvtC10LTQuNC90LXQvdC40Lkg0Log0Y3Qu9C10LrRgtGA0LjRh9C10YHQutC40Lwg0YbQtdC/0Y/QvCDQuNC70Lgg0LIg0Y3Qu9C10LrRgtGA0LjRh9C10YHQutC40YUg0YbQtdC/0Y/RhSDQvdCwINC90LDQv9GA0Y/QttC10L3QuNC1INC90LUg0LHQvtC70LXQtSAxMDAwINCyIn0sIjk3MTEyMjc0MiI6eyJJRCI6OTcxMTIyNzQyLCJWYWx1ZSI6Ijg1MzY2OTkwMCAtINC/0YDQvtGH0LjQtSJ9LCI5NzExMjI3NDMiOnsiSUQiOjk3MTEyMjc0MywiVmFsdWUiOiI4NTM2Njk5MDAyIC0g0JTQu9GPINC/0YDQvtC40LfQstC+0LTRgdGC0LLQsCDQsNCy0LjQsNGG0LjQvtC90L3Ri9GFINC00LLQuNCz0LDRgtC10LvQtdC5INC4L9C40LvQuCDQs9GA0LDQttC00LDQvdGB0LrQuNGFINCy0L7Qt9C00YPRiNC90YvRhSDRgdGD0LTQvtCyIDUpOiDQn9GA0L7Rh9C40LUg0YjRgtC10L/RgdC10LvQuCDQuCDRgNC+0LfQtdGC0LrQuCDRjdC70LXQutGC0YDQuNGH0LXRgdC60LjQtSwg0LTQu9GPINC/0YDQvtC40LfQstC+0LTRgdGC0LLQsCDQsNCy0LjQsNGG0LjQvtC90L3Ri9GFINC00LLQuNCz0LDRgtC10LvQtdC5INC4L9C40LvQuCDQs9GA0LDQttC00LDQvdGB0LrQuNGFINCy0L7Qt9C00YPRiNC90YvRhSDRgdGD0LTQvtCyNSksINC90LAg0L3QsNC/0YDRj9C20LXQvdC40LUg0L3QtSDQsdC+0LvQtdC1IDEwMDAg0LIifSwiOTcxMTIyNzQ0Ijp7IklEIjo5NzExMjI3NDQsIlZhbHVlIjoiODUzNjY5OTAwOCAtINCf0YDQvtGH0LjQtTog0J/RgNC+0YfQuNC1INGI0YLQtdC/0YHQtdC70Lgg0Lgg0YDQvtC30LXRgtC60Lgg0Y3Qu9C10LrRgtGA0LjRh9C10YHQutC40LUsINC90LAg0L3QsNC/0YDRj9C20LXQvdC40LUg0L3QtSDQsdC+0LvQtdC1IDEwMDAg0LIifSwiOTcxMTIyNzQ1Ijp7IklEIjo5NzExMjI3NDUsIlZhbHVlIjoiODUzNjcwMDAwIC0g0YHQvtC10LTQuNC90LjRgtC10LvQuCDQtNC70Y8g0L7Qv9GC0LjRh9C10YHQutC40YUg0LLQvtC70L7QutC+0L0sINCy0L7Qu9C+0LrQvtC90L3Qvi3QvtC/0YLQuNGH0LXRgdC60LjRhSDQttCz0YPRgtC+0LIg0LjQu9C4INC60LDQsdC10LvQtdC5In0sIjk3MTEyMjc0NiI6eyJJRCI6OTcxMTIyNzQ2LCJWYWx1ZSI6Ijg1MzY3MDAwMDEgLSDQmNC3INC80LDRgtC10YDQuNCw0LvQvtCyINGC0L7QstCw0YDQvdGL0YUg0L/QvtC30LjRhtC40LkgMzkwMSAtIDM5MTQ6INCh0L7QtdC00LjQvdC40YLQtdC70Lgg0LTQu9GPINCy0L7Qu9C+0LrQvtC9INC+0L/RgtC40YfQtdGB0LrQuNGFLCDQstC+0LvQvtC60L7QvdC90L4t0L7Qv9GC0LjRh9C10YHQutC40YUg0LbQs9GD0YLQvtCyINC40LvQuCDQutCw0LHQtdC70LXQuSwg0LjQtyDQvNCw0YLQtdGA0LjQsNC70L7QsiDRgtC+0LLQsNGA0L3Ri9GFINC/0L7Qt9C40YbQuNC5IDM5MDEgLSAzOTE0In0sIjk3MTEyMjc0NyI6eyJJRCI6OTcxMTIyNzQ3LCJWYWx1ZSI6Ijg1MzY3MDAwMDIgLSDQmNC3INC60LXRgNCw0LzQuNC60Lg6INCh0L7QtdC00LjQvdC40YLQtdC70Lgg0LTQu9GPINCy0L7Qu9C+0LrQvtC9INC+0L/RgtC40YfQtdGB0LrQuNGFLCDQstC+0LvQvtC60L7QvdC90L4t0L7Qv9GC0LjRh9C10YHQutC40YUg0LbQs9GD0YLQvtCyINC40LvQuCDQutCw0LHQtdC70LXQuSwg0LjQtyDQutC10YDQsNC80LjQutC4In0sIjk3MTEyMjc0OCI6eyJJRCI6OTcxMTIyNzQ4LCJWYWx1ZSI6Ijg1MzY3MDAwMDMgLSDQmNC3INGH0LXRgNC90YvRhSDQvNC10YLQsNC70LvQvtCyOiDQodC+0LXQtNC40L3QuNGC0LXQu9C4INC00LvRjyDQstC+0LvQvtC60L7QvSDQvtC/0YLQuNGH0LXRgdC60LjRhSwg0LLQvtC70L7QutC+0L3QvdC+LdC+0L/RgtC40YfQtdGB0LrQuNGFINC20LPRg9GC0L7QsiDQuNC70Lgg0LrQsNCx0LXQu9C10LksINC40Lcg0YfQtdGA0L3Ri9GFINC80LXRgtCw0LvQu9C+0LIifSwiOTcxMTIyNzQ5Ijp7IklEIjo5NzExMjI3NDksIlZhbHVlIjoiODUzNjcwMDAwNCAtINCY0Lcg0LzQtdC00Lg6INCh0L7QtdC00LjQvdC40YLQtdC70Lgg0LTQu9GPINCy0L7Qu9C+0LrQvtC9INC+0L/RgtC40YfQtdGB0LrQuNGFLCDQstC+0LvQvtC60L7QvdC90L4t0L7Qv9GC0LjRh9C10YHQutC40YUg0LbQs9GD0YLQvtCyINC40LvQuCDQutCw0LHQtdC70LXQuSwg0LjQtyDQvNC10LTQuCJ9LCI5NzExMjI3NTAiOnsiSUQiOjk3MTEyMjc1MCwiVmFsdWUiOiI4NTM2OTAgLSDRg9GB0YLRgNC+0LnRgdGC0LLQsCDQv9GA0L7Rh9C40LUifSwiOTcxMTIyNzUxIjp7IklEIjo5NzExMjI3NTEsIlZhbHVlIjoiODUzNjkwMDEwMCAtINCf0YDQtdC00LLQsNGA0LjRgtC10LvRjNC90L4g0YHQvtCx0YDQsNC90L3Ri9C1INGN0LvQtdC80LXQvdGC0Ysg0LTQu9GPINGN0LvQtdC60YLRgNC40YfQtdGB0LrQuNGFINGG0LXQv9C10Lk6INCj0YHRgtGA0L7QudGB0YLQstCwINC/0YDQvtGH0LjQtTog0L/RgNC10LTQstCw0YDQuNGC0LXQu9GM0L3QviDRgdC+0LHRgNCw0L3QvdGL0LUg0Y3Qu9C10LzQtdC90YLRiyDQtNC70Y8g0Y3Qu9C10LrRgtGA0LjRh9C10YHQutC40YUg0YbQtdC/0LXQuTog0LDQv9C/0LDRgNCw0YLRg9GA0LAg0Y3Qu9C10LrRgtGA0LjRh9C10YHQutCw0Y8g0LTQu9GPINC60L7QvNC80YPRgtCw0YbQuNC4INC40LvQuCDQt9Cw0YnQuNGC0Ysg0Y3Qu9C10LrRgtGA0LjRh9C10YHQutC40YUg0YbQtdC/0LXQuSDQuNC70Lgg0LTQu9GPINC/0L7QtNGB0L7QtdC00LjQvdC10L3QuNC5INC6INGN0LvQtdC60YLRgNC40YfQtdGB0LrQuNC8INGG0LXQv9GP0Lwg0LjQu9C4INCyINGN0LvQtdC60YLRgNC40YfQtdGB0LrQuNGFINGG0LXQv9GP0YUg0L3QsCDQvdCw0L/RgNGP0LbQtdC90LjQtSDQvdC1INCx0L7Qu9C10LUgMTAwMCDQsiJ9LCI5NzExMjI3NTIiOnsiSUQiOjk3MTEyMjc1MiwiVmFsdWUiOiI4NTM2OTAxMDAwIC0g0KHQvtC10LTQuNC90LjRgtC10LvQuCDQuCDQutC+0L3RgtCw0LrRgtC90YvQtSDRjdC70LXQvNC10L3RgtGLINC00LvRjyDQv9GA0L7QstC+0LTQvtCyINC4INC60LDQsdC10LvQtdC5OiDQo9GB0YLRgNC+0LnRgdGC0LLQsCDQv9GA0L7Rh9C40LU6INGB0L7QtdC00LjQvdC40YLQtdC70Lgg0Lgg0LrQvtC90YLQsNC60YLQvdGL0LUg0Y3Qu9C10LzQtdC90YLRiyDQtNC70Y8g0L/RgNC+0LLQvtC00L7QsiDQuCDQutCw0LHQtdC70LXQuSwg0L3QsCDQvdCw0L/RgNGP0LbQtdC90LjQtSDQvdC1INCx0L7Qu9C10LUgMTAwMCDQsiJ9LCI5NzExMjI3NTMiOnsiSUQiOjk3MTEyMjc1MywiVmFsdWUiOiI4NTM2OTAyMDAwIC0g0JfQvtC90LTRiyDQtNC70Y8g0L/RgNC+0LLQtdGA0LrQuCDQv9C+0LvRg9C/0YDQvtCy0L7QtNC90LjQutC+0LLRi9GFINC/0LvQsNGB0YLQuNC9OiDQo9GB0YLRgNC+0LnRgdGC0LLQsCDQv9GA0L7Rh9C40LU6INC30L7QvdC00Ysg0LTQu9GPINC/0YDQvtCy0LXRgNC60Lgg0L/QvtC70YPQv9GA0L7QstC+0LTQvdC40LrQvtCy0YvRhSDQv9C70LDRgdGC0LjQvTog0LDQv9C/0LDRgNCw0YLRg9GA0LAg0Y3Qu9C10LrRgtGA0LjRh9C10YHQutCw0Y8g0LTQu9GPINC60L7QvNC80YPRgtCw0YbQuNC4INC40LvQuCDQt9Cw0YnQuNGC0Ysg0Y3Qu9C10LrRgtGA0LjRh9C10YHQutC40YUg0YbQtdC/0LXQuSDQuNC70Lgg0LTQu9GPINC/0L7QtNGB0L7QtdC00LjQvdC10L3QuNC5INC6INGN0LvQtdC60YLRgNC40YfQtdGB0LrQuNC8INGG0LXQv9GP0Lwg0LjQu9C4INCyINGN0LvQtdC60YLRgNC40YfQtdGB0LrQuNGFINGG0LXQv9GP0YUg0L3QsCDQvdCw0L/RgNGP0LbQtdC90LjQtSDQvdC1INCx0L7Qu9C10LUgMTAwMCDQsiJ9LCI5NzExMjI3NTQiOnsiSUQiOjk3MTEyMjc1NCwiVmFsdWUiOiI4NTM2OTA4NTAwIC0g0J/RgNC+0YfQuNC1OiDQn9GA0L7Rh9C40LUg0YPRgdGC0YDQvtC50YHRgtCy0LA6INCw0L/Qv9Cw0YDQsNGC0YPRgNCwINGN0LvQtdC60YLRgNC40YfQtdGB0LrQsNGPINC00LvRjyDQutC+0LzQvNGD0YLQsNGG0LjQuCDQuNC70Lgg0LfQsNGJ0LjRgtGLINGN0LvQtdC60YLRgNC40YfQtdGB0LrQuNGFINGG0LXQv9C10Lkg0LjQu9C4INC00LvRjyDQv9C+0LTRgdC+0LXQtNC40L3QtdC90LjQuSDQuiDRjdC70LXQutGC0YDQuNGH0LXRgdC60LjQvCDRhtC10L/Rj9C8INC40LvQuCDQsiDRjdC70LXQutGC0YDQuNGH0LXRgdC60LjRhSDRhtC10L/Rj9GFINC90LAg0L3QsNC/0YDRj9C20LXQvdC40LUg0L3QtSDQsdC+0LvQtdC1IDEwMDAg0LIifSwiOTcxMTIyNzU1Ijp7IklEIjo5NzExMjI3NTUsIlZhbHVlIjoiODUzNyAtINCf0YPQu9GM0YLRiywg0L/QsNC90LXQu9C4LCDQutC+0L3RgdC+0LvQuCwg0YHRgtC+0LvRiywg0YDQsNGB0L/RgNC10LTQtdC70LjRgtC10LvRjNC90YvQtSDRidC40YLRiyDQuCDQvtGB0L3QvtCy0LDQvdC40Y8g0LTQu9GPINGN0LvQtdC60YLRgNC40YfQtdGB0LrQvtC5INCw0L/Qv9Cw0YDQsNGC0YPRgNGLINC/0YDQvtGH0LjQtSwg0L7QsdC+0YDRg9C00L7QstCw0L3QvdGL0LUg0LTQstGD0LzRjyDQuNC70Lgg0LHQvtC70LXQtSDRg9GB0YLRgNC+0LnRgdGC0LLQsNC80Lgg0YLQvtCy0LDRgNC90L7QuSDQv9C+0LfQuNGG0LjQuCA4NTM1INC40LvQuCA4NTM2LCDQtNC70Y8g0YPQv9GA0LDQstC70LXQvdC40Y8g0LjQu9C4INGA0LDRgdC/0YDQtdC00LXQu9C10L3QuNGPINGN0LvQtdC60YLRgNC40YfQtdGB0LrQvtCz0L4g0YLQvtC60LAsINCyINGC0L7QvCDRh9C40YHQu9C1INCy0LrQu9GO0YfQsNGO0YnQuNC1INCyINGB0LXQsdGPINC/0YDQuNCx0L7RgNGLINC40LvQuCDRg9GB0YLRgNC+0LnRgdGC0LLQsCDQs9GA0YPQv9C/0YsgOTAg0Lgg0YbQuNGE0YDQvtCy0YvQtSDQsNC/0L/QsNGA0LDRgtGLINGD0L/RgNCw0LLQu9C10L3QuNGPLCDQutGA0L7QvNC1INC60L7QvNC80YPRgtCw0YbQuNC+0L3QvdGL0YUg0YPRgdGC0YDQvtC50YHRgtCyINGC0L7QstCw0YDQvdC+0Lkg0L/QvtC30LjRhtC40LggODUxNyJ9LCI5NzExMjI3NTYiOnsiSUQiOjk3MTEyMjc1NiwiVmFsdWUiOiI4NTM3MTAgLSDQvdCwINC90LDQv9GA0Y/QttC10L3QuNC1INC90LUg0LHQvtC70LXQtSAxMDAwINCSIn0sIjk3MTEyMjc1NyI6eyJJRCI6OTcxMTIyNzU3LCJWYWx1ZSI6Ijg1MzcxMDEwMDAgLSDQptC40YTRgNC+0LLRi9C1INC/0LDQvdC10LvQuCDRg9C/0YDQsNCy0LvQtdC90LjRjyDRgdC+INCy0YHRgtGA0L7QtdC90L3QvtC5INCy0YvRh9C40YHQu9C40YLQtdC70YzQvdC+0Lkg0LzQsNGI0LjQvdC+0Lk6INCm0LjRhNGA0L7QstGL0LUg0L/QsNC90LXQu9C4INGD0L/RgNCw0LLQu9C10L3QuNGPINGB0L4g0LLRgdGC0YDQvtC10L3QvdC+0Lkg0LLRi9GH0LjRgdC70LjRgtC10LvRjNC90L7QuSDQvNCw0YjQuNC90L7QuSwg0L3QsCDQvdCw0L/RgNGP0LbQtdC90LjQtSDQvdC1INCx0L7Qu9C10LUgMTAwMCDQsiJ9LCI5NzExMjI3NTgiOnsiSUQiOjk3MTEyMjc1OCwiVmFsdWUiOiI4NTM3MTA5MTAwIC0g0J/RgNC+0LPRgNCw0LzQvNC40YDRg9C10LzRi9C1INC60L7QvdGC0YDQvtC70LvQtdGA0Ysg0YEg0L/QsNC80Y/RgtGM0Y46INCf0YDQvtCz0YDQsNC80LzQuNGA0YPQtdC80YvQtSDQutC+0L3RgtGA0L7Qu9C70LXRgNGLINGBINC/0LDQvNGP0YLRjNGOLCDQvdCwINC90LDQv9GA0Y/QttC10L3QuNC1INC90LUg0LHQvtC70LXQtSAxMDAwINCyIn0sIjk3MTEyMjc1OSI6eyJJRCI6OTcxMTIyNzU5LCJWYWx1ZSI6Ijg1MzcxMDk5MDAgLSDQn9GA0L7Rh9C40LU6INCf0YDQvtGH0LjQtSDQv9GD0LvRjNGC0YssINC/0LDQvdC10LvQuCwg0LrQvtC90YHQvtC70LgsINGB0YLQvtC70YssINGA0LDRgdC/0YDQtdC00LXQu9C40YLQtdC70YzQvdGL0LUg0YnQuNGC0Ysg0Lgg0L7RgdC90L7QstCw0L3QuNGPINC00LvRjyDRjdC70LXQutGC0YDQuNGH0LXRgdC60L7QuSDQsNC/0L/QsNGA0LDRgtGD0YDRiywg0L7QsdC+0YDRg9C00L7QstCw0L3QvdGL0LUg0LTQstGD0LzRjyDQuNC70Lgg0LHQvtC70LXQtSDRg9GB0YLRgNC+0LnRgdGC0LLQsNC80Lgg0YLQvtCy0LDRgNC90L7QuSDQv9C+0LfQuNGG0LjQuCA4NTM1INC40LvQuCA4NTM2INC00LvRjyDRg9C/0YDQsNCy0LvQtdC90LjRjyDQuNC70Lgg0YDQsNGB0L/RgNC10LTQtdC70LXQvdC40Y8g0Y3Qu9C10LrRgNC40YfQtdGB0LrQvtCz0L4g0YLQvtC60LAsINC90LAg0L3QsNC/0YDRj9C20LXQvdC40LUg0L3QtSDQsdC+0LvQtdC1IDEwMDAg0LIifSwiOTcxMTIyNzYwIjp7IklEIjo5NzExMjI3NjAsIlZhbHVlIjoiODUzNzIwIC0g0L3QsCDQvdCw0L/RgNGP0LbQtdC90LjQtSDQsdC+0LvQtdC1IDEwMDAg0JIifSwiOTcxMTIyNzYxIjp7IklEIjo5NzExMjI3NjEsIlZhbHVlIjoiODUzNzIwOTEwMCAtINCd0LAg0L3QsNC/0YDRj9C20LXQvdC40LUg0LHQvtC70LXQtSAxMDAwINCyLCDQvdC+INC90LUg0LHQvtC70LXQtSA3Miw1INC60LI6INCf0YPQu9GM0YLRiywg0L/QsNC90LXQu9C4LCDQutC+0L3RgdC+0LvQuCwg0YHRgtC+0LvRiywg0YDQsNGB0L/RgNC10LTQtdC70LjRgtC10LvRjNC90YvQtSDRidC40YLRiyDQuCDQvtGB0L3QvtCy0LDQvdC40Y8g0LTQu9GPINGN0LvQtdC60YLRgNC40YfQtdGB0LrQvtC5INCw0L/Qv9Cw0YDQsNGC0YPRgNGLINC/0YDQvtGH0LjQtSwg0L7QsdC+0YDRg9C00L7QstCw0L3QvdGL0LUg0LTQstGD0LzRjyDQuNC70Lgg0LHQvtC70LXQtSDRg9GB0YLRgNC+0LnRgdGC0LLQsNC80Lgg0YLQvtCy0LDRgNC90L7QuSDQv9C+0LfQuNGG0LjQuCA4NTM1INC40LvQuCA4NTM2INC00LvRjyDRg9C/0YDQsNCy0LvQtdC90LjRjyDQuNC70Lgg0YDQsNGB0L/RgNC10LTQtdC70LXQvdC40Y8g0Y3Qu9C10LrRgNC40YfQtdGB0LrQvtCz0L4g0YLQvtC60LAg0LIg0YLQvtC8INGH0LjRgdC70LUg0LLQutC70Y7Rh9Cw0Y7RidC40LUg0LIg0YHQtdCx0Y8g0L/RgNC40LHQvtGA0Ysg0LjQu9C4INGD0YHRgtGA0L7QudGB0YLQstCwINCz0YDRg9C/0L/RiyA5MCDQuCDRhtC40YTRgNC+0LLRi9C1INCw0L/Qv9Cw0YDQsNGC0Ysg0YPQv9GA0LDQstC70LXQvdC40Y8sINC60YDQvtC80LUg0LrQvtC80LzRg9GC0LDRhtC40L7QvdC90YvRhSDRg9GB0YLRgNC+0LnRgdGC0LIg0YLQvtCy0LDRgNC90L7QuSDQv9C+0LfQuNGG0LjQuCA4NTE3LCDQvdCwINC90LDQv9GA0Y/QttC10L3QuNC1INCx0L7Qu9C10LUgMTAwMCDQsiwg0L3QviDQvdC1INCx0L7Qu9C10LUgNzIsNSDQutCyIn0sIjk3MTEyMjc2MiI6eyJJRCI6OTcxMTIyNzYyLCJWYWx1ZSI6Ijg1MzcyMDk5MDAgLSDQndCwINC90LDQv9GA0Y/QttC10L3QuNC1INCx0L7Qu9C10LUgNzIsNSDQutCyOiDQn9GD0LvRjNGC0YssINC/0LDQvdC10LvQuCwg0LrQvtC90YHQvtC70LgsINGB0YLQvtC70YssINGA0LDRgdC/0YDQtdC00LjQu9C40YLQtdC70YzQvdGL0LUg0YnQuNGC0Ysg0Lgg0L7RgdC90L7QstCw0L3QuNGPINC00LvRjyDRjdC70LXQutGC0YDQuNGH0LXRgdC60L7QuSDQsNC/0L/QsNGA0LDRgtGD0YDRiyDQv9GA0L7Rh9C40LUsINC+0LHQvtGA0YPQtNC+0LLQsNC90L3Ri9C1INC00LLRg9C80Y8g0LjQu9C4INCx0L7Qu9C10LUg0YPRgdGC0YDQvtC50YHRgtCy0LDQvNC4INGC0L7QstCw0YDQvdC+0Lkg0L/QvtC30LjRhtC40LggODUzNSDQuNC70LggODUzNiDQtNC70Y8g0YPQv9GA0LDQstC70LXQvdC40Y8g0LjQu9C4INGA0LDRgdC/0YDQtdC00LXQu9C10L3QuNGPINGN0LvQtdC60YDQuNGH0LXRgdC60L7Qs9C+INGC0L7QutCwINCyINGC0L7QvCDRh9C40YHQu9C1INCy0LrQu9GO0YfQsNGO0YnQuNC1INCyINGB0LXQsdGPINC/0YDQuNCx0L7RgNGLINC40LvQuCDRg9GB0YLRgNC+0LnRgdGC0LLQsCDQs9GA0YPQv9C/0YsgOTAg0Lgg0YbQuNGE0YDQvtCy0YvQtSDQsNC/0L/QsNGA0LDRgtGLINGD0L/RgNCw0LLQu9C10L3QuNGPLCDQutGA0L7QvNC1INC60L7QvNC80YPRgtCw0YbQuNC+0L3QvdGL0YUg0YPRgdGC0YDQvtC50YHRgtCyINGC0L7QstCw0YDQvdC+0Lkg0L/QvtC30LjRhtC40LggODUxNywg0L3QsCDQvdCw0L/RgNGP0LbQtdC90LjQtSDQsdC+0LvQtdC10LUgNzIsNSDQutCyIn0sIjk3MTEyMjc2MyI6eyJJRCI6OTcxMTIyNzYzLCJWYWx1ZSI6Ijg1MzggLSDQp9Cw0YHRgtC4LCDQv9GA0LXQtNC90LDQt9C90LDRh9C10L3QvdGL0LUg0LjRgdC60LvRjtGH0LjRgtC10LvRjNC90L4g0LjQu9C4INCyINC+0YHQvdC+0LLQvdC+0Lwg0LTQu9GPINCw0L/Qv9Cw0YDQsNGC0YPRgNGLINGC0L7QstCw0YDQvdC+0Lkg0L/QvtC30LjRhtC40LggODUzNSwgODUzNiDQuNC70LggODUzNyJ9LCI5NzExMjI3NjQiOnsiSUQiOjk3MTEyMjc2NCwiVmFsdWUiOiI4NTM4MTAwMDAwIC0g0J/Rg9C70YzRgtGLLCDQv9Cw0L3QtdC70LgsINC60L7QvdGB0L7Qu9C4LCDRgdGC0L7Qu9GLLCDRgNCw0YHQv9GA0LXQtNC10LvQuNGC0LXQu9GM0L3Ri9C1INGJ0LjRgtGLINC4INC+0YHQvdC+0LLQsNC90LjRjyDQv9GA0L7Rh9C40LUg0LTQu9GPINC40LfQtNC10LvQuNC5INGC0L7QstCw0YDQvdC+0Lkg0L/QvtC30LjRhtC40LggODUzNywg0L3QviDQvdC1INGD0LrQvtC80L/Qu9C10LrRgtC+0LLQsNC90L3Ri9C1INGB0L7QvtGC0LLQtdGC0YHRgtCy0YPRjtGJ0LXQuSDQsNC/0L/QsNGA0LDRgtGD0YDQvtC5OiDQp9Cw0YHRgtC4INC/0YPQu9GM0YLQvtCyLCDQv9Cw0L3QtdC70LXQuSwg0LrQvtC90YHQvtC70LXQuSwg0YHRgtC+0LvQvtCyLCDRgNCw0YHQv9GA0LXQtNC10LvQuNGC0LXQu9GM0L3Ri9GFINGJ0LjRgtC+0LIg0Lgg0L7RgdC90L7QstCw0L3QuNC5INC/0YDQvtGH0LjRhSDQtNC70Y8g0LjQt9C00LXQu9C40Lkg0YLQvtCy0LDRgNC90L7QuSDQv9C+0LfQuNGG0LjQuCA4NTM3LCDQvdC+INC90LUg0YPQutC+0LzQv9C70LXQutGC0L7QstCw0L3QvdGL0YUg0YHQvtC+0YLQstC10YLRgdGC0LLRg9GO0YnQtdC5INCw0L/Qv9Cw0YDQsNGC0YPRgNC+0LkifSwiOTcxMTIyNzY1Ijp7IklEIjo5NzExMjI3NjUsIlZhbHVlIjoiODUzODkwIC0g0L/RgNC+0YfQuNC1In0sIjk3MTEyMjc2NiI6eyJJRCI6OTcxMTIyNzY2LCJWYWx1ZSI6Ijg1Mzg5MDExMDAgLSDQrdC70LXQutGC0YDQvtC90L3Ri9C1INC80L7QtNGD0LvQuDog0J/RgNC+0YfQuNC1INGH0LDRgdGC0Lgg0LfQvtC90LTQvtCyINC00LvRjyDQv9GA0L7QstC10YDQutC4INC/0L7Qu9GD0L/RgNC+0LLQvtC00L3QuNC60L7QstGL0YUg0L/Qu9Cw0YHRgtC40L0g0L/QvtC00YHRg9Cx0L/QvtC30LjRhtC40LggODUzNiA5MCAyMDAgMDog0Y3Qu9C10LrRgtGA0L7QvdC90YvQtSDQvNC+0LTRg9C70LgifSwiOTcxMTIyNzY3Ijp7IklEIjo5NzExMjI3NjcsIlZhbHVlIjoiODUzODkwMTkwMCAtINCf0YDQvtGH0LjQtTog0J/RgNC+0YfQuNC1INGH0LDRgdGC0Lgg0LfQvtC90LTQvtCyINC00LvRjyDQv9GA0L7QstC10YDQutC4INC/0L7Qu9GD0L/RgNC+0LLQvtC00L3QuNC60L7QstGL0YUg0L/Qu9Cw0YHRgtC40L0g0L/QvtC00YHRg9Cx0L/QvtC30LjRhtC40LggODUzNjkwMjAwMCJ9LCI5NzExMjI3NjgiOnsiSUQiOjk3MTEyMjc2OCwiVmFsdWUiOiI4NTM4OTA5MTAwIC0g0K3Qu9C10LrRgtGA0L7QvdC90YvQtSDQvNC+0LTRg9C70Lg6INCf0YDQvtGH0LjQtSDRjdC70LXQutGC0YDQvtC90L3Ri9C1INC80L7QtNGD0LvQuCwg0L/RgNC10LTQvdCw0LfQvdCw0YfQtdC90L3Ri9C1INC40YHQutC70Y7Rh9C40YLQtdC70YzQvdC+INC40LvQuCDQsiDQvtGB0L3QvtCy0L3QvtC8INC00LvRjyDQsNC/0L/QsNGA0LDRgtGD0YDRiyDRgtC+0LLQsNGA0L3Ri9GFINC/0L7Qt9C40YbQuNC5IDg1MzUsIDg1MzYg0LjQu9C4IDg1MzcifSwiOTcxMTIyNzY5Ijp7IklEIjo5NzExMjI3NjksIlZhbHVlIjoiODUzODkwOTkwIC0g0L/RgNC+0YfQuNC1In0sIjk3MTEyMjc3MCI6eyJJRCI6OTcxMTIyNzcwLCJWYWx1ZSI6Ijg1Mzg5MDk5MDEgLSDQmtC+0YDQv9GD0YHQsCDQuNC3INCw0LvRjtC80LjQvdC40LXQstC+0LPQviDRgdC/0LvQsNCy0LAg0LTQu9GPINC40LfQtNC10LvQuNC5INC/0L7QtNGB0YPQsdC/0L7Qt9C40YbQuNC4IDg1MzUgMzAgOTAwLCDQvdC+INC90LUg0YPQutC+0LzQv9C70LXQutGC0L7QstCw0L3QvdGL0LUg0YHQvtC+0YLQstC10YLRgdGC0LLRg9GO0YnQtdC5INCw0L/Qv9Cw0YDQsNGC0YPRgNC+0LksINGB0L7QtNC10YDQttCw0YnQuNC1INC80L7QvdGC0LDQttC90YvQtSDRhNC70LDQvdGG0YsifSwiOTcxMTIyNzcxIjp7IklEIjo5NzExMjI3NzEsIlZhbHVlIjoiODUzODkwOTkwOSAtINCf0YDQvtGH0LjQtTog0J/RgNC+0YfQuNC1INGH0LDRgdGC0LgsINC/0YDQtdC00L3QsNC30L3QsNGH0LXQvdC90YvQtSDQuNGB0LrQu9GO0YfQuNGC0LXQu9GM0L3QviDQuNC70Lgg0LIg0L7RgdC90L7QstC90L7QvCDQtNC70Y8g0LDQv9C/0LDRgNCw0YLRg9GA0Ysg0YLQvtCy0LDRgNC90L7QuSDQv9C+0LfQuNGG0LjQuCA4NTM1LCA4NTM2INC40LvQuCA4NTM3In0sIjk3MTEyMjc3MiI6eyJJRCI6OTcxMTIyNzcyLCJWYWx1ZSI6Ijg1MzkgLSDQm9Cw0LzQv9GLINC90LDQutCw0LvQuNCy0LDQvdC40Y8g0Y3Qu9C10LrRgtGA0LjRh9C10YHQutC40LUg0LjQu9C4INCz0LDQt9C+0YDQsNC30YDRj9C00L3Ri9C1LCDQstC60LvRjtGH0LDRjyDQu9Cw0LzQv9GLINCz0LXRgNC80LXRgtC40YfQvdGL0LUg0L3QsNC/0YDQsNCy0LvQtdC90L3QvtCz0L4g0YHQstC10YLQsCwg0LAg0YLQsNC60LbQtSDRg9C70YzRgtGA0LDRhNC40L7Qu9C10YLQvtCy0YvQtSDQuNC70Lgg0LjQvdGE0YDQsNC60YDQsNGB0L3Ri9C1INC70LDQvNC/0Ys7INC00YPQs9C+0LLRi9C1INC70LDQvNC/0Ys7INC70LDQvNC/0Ysg0YHQstC10YLQvtC40LfQu9GD0YfQsNGO0YnQuNC1INC00LjQvtC00L3Ri9C1IChMRUQpIn0sIjk3MTEyMjc3MyI6eyJJRCI6OTcxMTIyNzczLCJWYWx1ZSI6Ijg1MzkxMDAwMCAtINC70LDQvNC/0Ysg0LPQtdGA0LzQtdGC0LjRh9C90YvQtSDQvdCw0L/RgNCw0LLQu9C10L3QvdC+0LPQviDRgdCy0LXRgtCwIn0sIjk3MTEyMjc3NCI6eyJJRCI6OTcxMTIyNzc0LCJWYWx1ZSI6Ijg1MzkxMDAwMDEgLSDQlNC70Y8g0LPRgNCw0LbQtNCw0L3RgdC60LjRhSDQstC+0LfQtNGD0YjQvdGL0YUg0YHRg9C00L7QsiA1KTog0JvQsNC80L/RiyDQs9C10YDQvNC10YLQuNGH0L3Ri9C1INC90LDQv9GA0LDQstC70LXQvdC90L7Qs9C+INGB0LLQtdGC0LAsINC00LvRjyDQs9GA0LDQttC00LDQvdGB0LrQuNGFINCy0L7Qt9C00YPRiNC90YvRhSDRgdGD0LTQvtCyIDUpIn0sIjk3MTEyMjc3NSI6eyJJRCI6OTcxMTIyNzc1LCJWYWx1ZSI6Ijg1MzkxMDAwMDkgLSDQn9GA0L7Rh9C40LU6INCf0YDQvtGH0LjQtSDQu9Cw0LzQv9GLINCz0LXRgNC80LXRgtC40YfQvdGL0LUg0L3QsNC/0YDQsNCy0LvQtdC90L3QvtCz0L4g0YHQstC10YLQsCJ9LCI5NzExMjI3NzYiOnsiSUQiOjk3MTEyMjc3NiwiVmFsdWUiOiI4NTM5MjEgLSDQs9Cw0LvQvtCz0LXQvdC90YvQtSDRgSDQstC+0LvRjNGE0YDQsNC80L7QstC+0Lkg0L3QuNGC0YzRjiJ9LCI5NzExMjI3NzciOnsiSUQiOjk3MTEyMjc3NywiVmFsdWUiOiI4NTM5MjEzMDAgLSDQtNC70Y8g0LzQvtGC0L7RhtC40LrQu9C+0LIg0LjQu9C4INC00YDRg9Cz0LjRhSDQvNC+0YLQvtGA0L3Ri9GFINGC0YDQsNC90YHQv9C+0YDRgtC90YvRhSDRgdGA0LXQtNGB0YLQsiJ9LCI5NzExMjI3NzgiOnsiSUQiOjk3MTEyMjc3OCwiVmFsdWUiOiI4NTM5MjEzMDAxIC0g0JTQu9GPINC/0YDQvtC80YvRiNC70LXQvdC90L7QuSDRgdCx0L7RgNC60Lgg0LzQvtGC0L7RgNC90YvRhSDRgtGA0LDQvdGB0L/QvtGA0YLQvdGL0YUg0YHRgNC10LTRgdGC0LIg0YLQvtCy0LDRgNC90YvRhSDQv9C+0LfQuNGG0LjQuSA4NzAxIC0gODcwNSwg0LjRhSDRg9C30LvQvtCyINC4INCw0LPRgNC10LPQsNGC0L7QsiA1KTog0JvQsNC80L/RiyDQvdCw0LrQsNC70LjQstCw0L3QuNGPINCz0LDQu9C+0LPQtdC90L3Ri9C1INGBINCy0L7Qu9GM0YTRgNCw0LzQvtCy0L7QuSDQvdC40YLRjNGOLCDQtNC70Y8g0LzQvtGC0L7RhtC40LrQu9C+0LIg0LjQu9C4INC00YDRg9Cz0LjRhSDQvNC+0YLQvtGA0L3Ri9GFINGC0YDQsNC90YHQv9C+0YDRgtC90YvRhSDRgdGA0LXQtNGB0YLQsiwg0LTQu9GPINC/0YDQvtC80YvRiNC70LXQvdC90L7QuSDRgdCx0L7RgNC60Lgg0LzQvtGC0L7RgNC90YvRhSDRgtGA0LDQvdGB0L/QvtGA0YLQvdGL0YUg0YHRgNC10LTRgdGC0LIg0YLQvtCy0LDRgNC90YvRhSDQv9C+0LfQuNGG0LjQuSA4NzAxIC0gODcwNSwg0LjRhSDRg9C30LvQvtCyINC4INCw0LPRgNC10LPQsNGC0L7QsjUpIn0sIjk3MTEyMjc3OSI6eyJJRCI6OTcxMTIyNzc5LCJWYWx1ZSI6Ijg1MzkyMTMwMDkgLSDQn9GA0L7Rh9C40LU6INCf0YDQvtGH0LjQtSDQu9Cw0LzQv9GLINC90LDQutCw0LvQuNCy0LDQvdC40Y8g0LPQsNC70L7Qs9C10L3QvdGL0LUg0YEg0LLQvtC70YzRhNGA0LDQvNC+0LLQvtC5INC90LjRgtGM0Y4sINC00LvRjyDQvNC+0YLQvtGG0LjQutC70L7QsiDQuNC70Lgg0LTRgNGD0LPQuNGFINC80L7RgtC+0YDQvdGL0YUg0YLRgNCw0L3RgdC/0L7RgNGC0L3Ri9GFINGB0YDQtdC00YHRgtCyIn0sIjk3MTEyMjc4MCI6eyJJRCI6OTcxMTIyNzgwLCJWYWx1ZSI6Ijg1MzkyMTkyMDAgLSDQkdC+0LvQtdC1IDEwMCDQsjog0J/RgNC+0YfQuNC1INC70LDQvNC/0Ysg0L3QsNC60LDQu9C40LLQsNC90LjRjyDQs9Cw0LvQvtCz0LXQvdC90YvQtSDRgSDQstC+0LvRjNGE0YDQsNC80L7QstC+0Lkg0L3QuNGC0YzRjiwg0L3QsCDQvdCw0L/RgNGP0LbQtdC90LjQtSDQsdC+0LvQtdC1IDEwMCDQsiJ9LCI5NzExMjI3ODEiOnsiSUQiOjk3MTEyMjc4MSwiVmFsdWUiOiI4NTM5MjE5ODAwIC0g0J3QtSDQsdC+0LvQtdC1IDEwMCDQsjog0J/RgNC+0YfQuNC1INC70LDQvNC/0Ysg0L3QsNC60LDQu9C40LLQsNC90LjRjyDQs9Cw0LvQvtCz0LXQvdC90YvQtSDRgSDQstC+0LvRjNGE0YDQsNC80L7QstC+0Lkg0L3QuNGC0YzRjiwg0L3QsCDQvdCw0L/RgNGP0LbQtdC90LjQtSDQvdC1INCx0L7Qu9C10LUgMTAwINCyIn0sIjk3MTEyMjc4MiI6eyJJRCI6OTcxMTIyNzgyLCJWYWx1ZSI6Ijg1MzkyMiAtINC/0YDQvtGH0LjQtSwg0LzQvtGJ0L3QvtGB0YLRjNGOINC90LUg0LHQvtC70LXQtSAyMDAg0JLRgiDQuCDQvdCwINC90LDQv9GA0Y/QttC10L3QuNC1INCx0L7Qu9C10LUgMTAwINCSIn0sIjk3MTEyMjc4MyI6eyJJRCI6OTcxMTIyNzgzLCJWYWx1ZSI6Ijg1MzkyMjEwMDAgLSDQm9Cw0LzQv9GLINGA0LXRhNC70LXQutGC0L7RgNC90YvQtTog0JvQsNC80L/RiyDRgNC10YTQu9C10LrRgtGA0L7RgNC90YvQtSwg0LzQvtGJ0L3QvtGB0YLRjNGOINC90LUg0LHQvtC70LXQtSAyMDAg0LLRgiDQuCDQvdCwINC90LDQv9GA0Y/QttC10L3QuNC1INCx0L7Qu9C10LUgMTAwINCyIn0sIjk3MTEyMjc4NCI6eyJJRCI6OTcxMTIyNzg0LCJWYWx1ZSI6Ijg1MzkyMjkwMDAgLSDQn9GA0L7Rh9C40LU6INCb0LDQvNC/0Ysg0L3QsNC60LDQu9C40LLQsNC90LjRjyDQv9GA0L7Rh9C40LUg0LfQsCDQuNGB0LrQu9GO0YfQtdC90LjQtdC8INC70LDQvNC/INGD0LvRjNGC0YDQsNGE0LjQvtC70LXRgtC+0LLQvtCz0L4g0LjQu9C4INC40L3RhNGA0LDQutGA0LDRgdC90L7Qs9C+INC40LfQu9GD0YfQtdC90LjRjywg0LzQvtGJ0L3QvtGB0YLRjNGOINC90LUg0LHQvtC70LXQtSAyMDAg0LLRgiDQuCDQvdCwINC90LDQv9GA0Y/QttC10L3QuNC1INCx0L7Qu9C10LUgMTAwINCyIn0sIjk3MTEyMjc4NSI6eyJJRCI6OTcxMTIyNzg1LCJWYWx1ZSI6Ijg1MzkyOSAtINC/0YDQvtGH0LjQtSJ9LCI5NzExMjI3ODYiOnsiSUQiOjk3MTEyMjc4NiwiVmFsdWUiOiI4NTM5MjkzMDAgLSDQtNC70Y8g0LzQvtGC0L7RhtC40LrQu9C+0LIg0LjQu9C4INC00YDRg9Cz0LjRhSDQvNC+0YLQvtGA0L3Ri9GFINGC0YDQsNC90YHQv9C+0YDRgtC90YvRhSDRgdGA0LXQtNGB0YLQsiJ9LCI5NzExMjI3ODciOnsiSUQiOjk3MTEyMjc4NywiVmFsdWUiOiI4NTM5MjkzMDAxIC0g0JTQu9GPINC/0YDQvtC80YvRiNC70LXQvdC90L7QuSDRgdCx0L7RgNC60Lgg0LzQvtGC0L7RgNC90YvRhSDRgtGA0LDQvdGB0L/QvtGA0YLQvdGL0YUg0YHRgNC10LTRgdGC0LIg0YLQvtCy0LDRgNC90YvRhSDQv9C+0LfQuNGG0LjQuSA4NzAxIC0gODcwNSwg0LjRhSDRg9C30LvQvtCyINC4INCw0LPRgNC10LPQsNGC0L7QsiA1KTog0J/RgNC+0YfQuNC1INC70LDQvNC/0Ysg0L3QsNC60LDQu9C40LLQsNC90LjRjywg0LTQu9GPINC80L7RgtC+0YbQuNC60LvQvtCyINC40LvQuCDQtNGA0YPQs9C40YUg0LzQvtGC0L7RgNC90YvRhSDRgtGA0LDQvdGB0L/QvtGA0YLQvdGL0YUg0YHRgNC10LTRgdGC0LIsINC30LAg0LjRgdC60LvRjtGH0LXQvdC40LXQvCDQu9Cw0LzQvyDRg9C70YzRgtGA0LDRhNC40L7Qu9C10YLQvtCy0L7Qs9C+INC40LvQuCDQuNC90YTRgNCw0LrRgNCw0YHQvdC+0LPQviDQuNC30LvRg9GH0LXQvdC40Y8sINC00LvRjyDQv9GA0L7QvNGL0YjQu9C10L3QvdC+0Lkg0YHQsdC+0YDQutC4INC80L7RgtC+0YDQvdGL0YUg0YLRgNCw0L3RgdC/0L7RgNGC0L3Ri9GFINGB0YDQtdC00YHRgtCyINGC0L7QstCw0YDQvdGL0YUg0L/QvtC30LjRhtC40LkgODcwMSAtIDg3MDUsINC40YUg0YPQt9C70L7QsiDQuCDQsNCz0YDQtdCz0LDRgtC+0LI1KSJ9LCI5NzExMjI3ODgiOnsiSUQiOjk3MTEyMjc4OCwiVmFsdWUiOiI4NTM5MjkzMDA5IC0g0J/RgNC+0YfQuNC1OiDQn9GA0L7Rh9C40LUg0LvQsNC80L/RiyDQvdCw0LrQsNC70LjQstCw0L3QuNGPLCDQtNC70Y8g0LzQvtGC0L7RhtC40LrQu9C+0LIg0LjQu9C4INC00YDRg9Cz0LjRhSDQvNC+0YLQvtGA0L3Ri9GFINGC0YDQsNC90YHQv9C+0YDRgtC90YvRhSDRgdGA0LXQtNGB0YLQsiwg0LfQsCDQuNGB0LrQu9GO0YfQtdC90LjQtdC8INC70LDQvNC/INGD0LvRjNGC0YDQsNGE0LjQvtC70LXRgtC+0LLQvtCz0L4g0LjQu9C4INC40L3RhNGA0LDQutGA0LDRgdC90L7Qs9C+INC40LfQu9GD0YfQtdC90LjRjyJ9LCI5NzExMjI3ODkiOnsiSUQiOjk3MTEyMjc4OSwiVmFsdWUiOiI4NTM5Mjk5MjAwIC0g0JHQvtC70LXQtSAxMDAg0LI6INCf0YDQvtGH0LjQtSDQu9Cw0LzQv9GLINC90LDQutCw0LvQuNCy0LDQvdC40Y8sINC90LAg0L3QsNC/0YDRj9C20LXQvdC40LUg0LHQvtC70LXQtSAxMDAg0LIsINC30LAg0LjRgdC60LvRjtGH0LXQvdC40LXQvCDQu9Cw0LzQvyDRg9C70YzRgtGA0LDRhNC40L7Qu9C10YLQvtCy0L7Qs9C+INC40LvQuCDQuNC90YTRgNCw0LrRgNCw0YHQvdC+0LPQviDQuNC30LvRg9GH0LXQvdC40Y8ifSwiOTcxMTIyNzkwIjp7IklEIjo5NzExMjI3OTAsIlZhbHVlIjoiODUzOTI5OTgwMCAtINCd0LUg0LHQvtC70LXQtSAxMDAg0LI6INCf0YDQvtGH0LjQtSDQu9Cw0LzQv9GLINC90LDQutCw0LvQuNCy0LDQvdC40Y8sINC90LAg0L3QsNC/0YDRj9C20LXQvdC40LUg0L3QtSDQsdC+0LvQtdC1IDEwMCDQsiwg0LfQsCDQuNGB0LrQu9GO0YfQtdC90LjQtdC8INC70LDQvNC/INGD0LvRjNGC0YDQsNGE0LjQvtC70LXRgtC+0LLQvtCz0L4g0LjQu9C4INC40L3RhNGA0LDQutGA0LDRgdC90L7Qs9C+INC40LfQu9GD0YfQtdC90LjRjyJ9LCI5NzExMjI3OTEiOnsiSUQiOjk3MTEyMjc5MSwiVmFsdWUiOiI4NTM5MzEgLSDQu9GO0LzQuNC90LXRgdGG0LXQvdGC0L3Ri9C1INGBINGC0LXRgNC80L7QutCw0YLQvtC00L7QvCJ9LCI5NzExMjI3OTIiOnsiSUQiOjk3MTEyMjc5MiwiVmFsdWUiOiI4NTM5MzExMDAwIC0g0JTQstGD0YXRhtC+0LrQvtC70YzQvdGL0LU6INCU0LLRg9GF0YbQvtC60L7Qu9GM0L3Ri9C1INC70LDQvNC/0Ysg0LPQsNC30L7RgNCw0LfRgNGP0LTQvdGL0LUg0LvRjtC80LjQvdC10YHRhtC10L3RgtC90YvQtSDRgSDRgtC10YDQvNC+0LrQsNGC0L7QtNC+0LwsINC30LAg0LjRgdC60LvRjtGH0LXQvdC40LXQvCDQu9Cw0LzQvyDRg9C70YzRgtGA0LDRhNC40L7Qu9C10YLQvtCy0L7Qs9C+INC40LfQu9GD0YfQtdC90LjRjyJ9LCI5NzExMjI3OTMiOnsiSUQiOjk3MTEyMjc5MywiVmFsdWUiOiI4NTM5MzE5MDAwIC0g0J/RgNC+0YfQuNC1OiDQn9GA0L7Rh9C40LUg0LvQsNC80L/RiyDQs9Cw0LfQvtGA0LDQt9GA0Y/QtNC90YvQtSDQu9GO0LzQuNC90LXRgdGG0LXQvdGC0L3Ri9C1INGBINGC0LXRgNC80L7QutCw0YLQvtC00L7QvCwg0LfQsCDQuNGB0LrQu9GO0YfQtdC90LjQtdC8INC70LDQvNC/INGD0LvRjNGC0YDQsNGE0LjQvtC70LXRgtC+0LLQvtCz0L4g0LjQt9C70YPRh9C10L3QuNGPIn0sIjk3MTEyMjc5NCI6eyJJRCI6OTcxMTIyNzk0LCJWYWx1ZSI6Ijg1MzkzMiAtINGA0YLRg9GC0L3Ri9C1INC40LvQuCDQvdCw0YLRgNC40LXQstGL0LUg0LvQsNC80L/Rizsg0LvQsNC80L/RiyDQvNC10YLQsNC70LvQvtCz0LDQu9C+0LPQtdC90L3Ri9C1In0sIjk3MTEyMjc5NSI6eyJJRCI6OTcxMTIyNzk1LCJWYWx1ZSI6Ijg1MzkzMjIwMCAtINGA0YLRg9GC0L3Ri9C1INC40LvQuCDQvdCw0YLRgNC40LXQstGL0LUg0LvQsNC80L/RiyJ9LCI5NzExMjI3OTYiOnsiSUQiOjk3MTEyMjc5NiwiVmFsdWUiOiI4NTM5MzIyMDAxIC0g0KDRgtGD0YLQvdGL0LUg0LvQsNC80L/RiyJ9LCI5NzExMjI3OTciOnsiSUQiOjk3MTEyMjc5NywiVmFsdWUiOiI4NTM5MzIyMDA5IC0g0J3QsNGC0YDQuNC10LLRi9C1INC70LDQvNC/0YsifSwiOTcxMTIyNzk4Ijp7IklEIjo5NzExMjI3OTgsIlZhbHVlIjoiODUzOTMyOTAwMCAtINCc0LXRgtCw0LvQu9C+0LPQsNC70L7Qs9C10L3QvdGL0LUg0LvQsNC80L/RiyJ9LCI5NzExMjI3OTkiOnsiSUQiOjk3MTEyMjc5OSwiVmFsdWUiOiI4NTM5MzkwMDAwIC0g0J/RgNC+0YfQuNC1OiDQn9GA0L7Rh9C40LUg0LvQsNC80L/RiyDQs9Cw0LfQvtGA0LDQt9GA0Y/QtNC90YvQtSwg0LfQsCDQuNGB0LrQu9GO0YfQtdC90LjQtdC8INC70LDQvNC/INGD0LvRjNGC0YDQsNGE0LjQvtC70LXRgtC+0LLQvtCz0L4g0LjQt9C70YPRh9C10L3QuNGPIn0sIjk3MTEyMjgwMCI6eyJJRCI6OTcxMTIyODAwLCJWYWx1ZSI6Ijg1Mzk0MTAwMDAgLSDQlNGD0LPQvtCy0YvQtSDQu9Cw0LzQv9GLIn0sIjk3MTEyMjgwMSI6eyJJRCI6OTcxMTIyODAxLCJWYWx1ZSI6Ijg1Mzk0OTAwMDAgLSDQn9GA0L7Rh9C40LU6INCf0YDQvtGH0LjQtSDQu9Cw0LzQv9GLINGD0LvRjNGC0YDQsNGE0LjQvtC70LXRgtC+0LLQvtCz0L4g0LjQu9C4INC40L3RhNGA0LDQutGA0LDRgdC90L7Qs9C+INC40LfQu9GD0YfQtdC90LjRjyJ9LCI5NzExMjI4MDIiOnsiSUQiOjk3MTEyMjgwMiwiVmFsdWUiOiI4NTM5NTAwMDAgLSDQu9Cw0LzQv9GLINGB0LLQtdGC0L7QuNC30LvRg9GH0LDRjtGJ0LjQtSDQtNC40L7QtNC90YvQtSAoTEVEKSJ9LCI5NzExMjI4MDMiOnsiSUQiOjk3MTEyMjgwMywiVmFsdWUiOiI4NTM5NTAwMDAwIC0g0JvQsNC80L/RiyDRgdCy0LXRgtC+0LjQt9C70YPRh9Cw0Y7RidC40LUg0LTQuNC+0LTQvdGL0LUgKGxlZCk6INCb0LDQvNC/0Ysg0YHQstC10YLQvtC40LfQu9GD0YfQsNGO0YnQuNC1INC00LjQvtC00L3Ri9C1IChsZWQpLCDQu9Cw0LzQv9GLLCDQu9Cw0LzQv9GLINGB0LLQtdGC0L7QuNC30LvRg9GH0LDRjtGJ0LjQtSDQtNC40L7QtNC90YvQtSAobGVkKSJ9LCI5NzExMjI4MDQiOnsiSUQiOjk3MTEyMjgwNCwiVmFsdWUiOiI4NTM5NTAwMDAxIC0g0KHQviDRgdCy0LXRgtC+0LTQuNC+0LTQvdGL0LzQuCDQvdC40YLRj9C80LgsINC/0YDQtdC00YHRgtCw0LLQu9GP0Y7RidC40LzQuCDRgdC+0LHQvtC5INC90LUg0LzQtdC90LXQtSAyNCDQv9C+0YHQu9C10LTQvtCy0LDRgtC10LvRjNC90L4g0YHQvtC10LTQuNC90LXQvdC90YvRhSDRgdCy0LXRgtC+0LTQuNC+0LTQvtCyINC90LAg0L/QvtC00LvQvtC20LrQtSwg0YEg0L/QvtC60YDRi9GC0LjQtdC8INC60L7QvNC/0L7Qt9C40YLQvtC8LCDRgdC+0LTQtdGA0LbQsNGJ0LjQvCDQu9GO0LzQuNC90L7RhNC+0YA6INCb0LDQvNC/0Ysg0YHQstC10YLQvtC40LfQu9GD0YfQsNGO0YnQuNC1INC00LjQvtC00L3Ri9C1IChsZWQpINGB0L4g0YHQstC10YLQvtC00LjQvtC00L3Ri9C80Lgg0L3QuNGC0Y/QvNC4LCDQv9GA0LXQtNGB0YLQsNCy0LvRj9GO0YnQuNC80Lgg0YHQvtCx0L7QuSDQvdC1INC80LXQvdC10LUgMjQg0L/QvtGB0LvQtdC00L7QstCw0YLQtdC70YzQvdC+INGB0L7QtdC00LjQvdC10L3QvdGL0YUg0YHQstC10YLQvtC00LjQvtC00L7QsiDQvdCwINC/0L7QtNC70L7QttC60LUsINGBINC/0L7QutGA0YvRgtC40LXQvCDQutC+0LzQv9C+0LfQuNGC0L7QvCwg0YHQvtC00LXRgNC20LDRidC40Lwg0LvRjtC80LjQvdC+0YTQvtGAIn0sIjk3MTEyMjgwNSI6eyJJRCI6OTcxMTIyODA1LCJWYWx1ZSI6Ijg1Mzk1MDAwMDIgLSDQn9GA0L7Rh9C40LU6INC00LLRg9GF0YbQvtC60L7Qu9GM0L3Ri9C1LCDQsiDQstC40LTQtSDQv9GA0Y/QvNGL0YUg0YLRgNGD0LHQvtC6INC00LjQsNC80LXRgtGA0L7QvCDQvdC1INC80LXQvdC10LUgMjUg0LzQvDog0JvQsNC80L/RiyDRgdCy0LXRgtC+0LjQt9C70YPRh9Cw0Y7RidC40LUg0LTQuNC+0LTQvdGL0LUgKGxlZCksINC00LLRg9GF0YbQvtC60L7Qu9GM0L3Ri9C1LCDQsiDQstC40LTQtSDQv9GA0Y/QvNGL0YUg0YLRgNGD0LHQvtC6INC00LjQsNC80LXRgtGA0L7QvCDQvdC1INC80LXQvdC10LUgMjUg0LzQvCJ9LCI5NzExMjI4MDYiOnsiSUQiOjk3MTEyMjgwNiwiVmFsdWUiOiI4NTM5NTAwMDAzIC0g0J/RgNC+0YfQuNC1OiDQvtC00L3QvtGG0L7QutC+0LvRjNC90YvQtSDRgSDQstC40L3RgtC+0LLRi9C8INGG0L7QutC+0LvQtdC8LCDRgSDRgNCw0YHRgdC10LjQstCw0YLQtdC70LXQvCDQuNC3INC/0LvQsNGB0YLQvNCw0YHRgdGLOiDQm9Cw0LzQv9GLINGB0LLQtdGC0L7QuNC30LvRg9GH0LDRjtGJ0LjQtSDQtNC40L7QtNC90YvQtSAobGVkKSwg0L7QtNC90L7RhtC+0LrQvtC70YzQvdGL0LUg0YEg0LLQuNC90YLQvtCy0YvQvCDRhtC+0LrQvtC70LXQvCwg0YEg0YDQsNGB0YHQtdC40LLQsNGC0LXQu9C10Lwg0LjQtyDQv9C70LDRgdGC0LzQsNGB0YHRiyJ9LCI5NzExMjI4MDciOnsiSUQiOjk3MTEyMjgwNywiVmFsdWUiOiI4NTM5NTAwMDA4IC0g0J/RgNC+0YfQuNC1OiDQv9GA0L7Rh9C40LU6INCb0LDQvNC/0Ysg0YHQstC10YLQvtC40LfQu9GD0YfQsNGO0YnQuNC1INC00LjQvtC00L3Ri9C1IChsZWQpINC/0YDQvtGH0LjQtSJ9LCI5NzExMjI4MDgiOnsiSUQiOjk3MTEyMjgwOCwiVmFsdWUiOiI4NTM5NTAwMDA5IC0g0J/RgNC+0YfQuNC1OiDQm9Cw0LzQv9GLINGB0LLQtdGC0L7QuNC30LvRg9GH0LDRjtGJ0LjQtSDQtNC40L7QtNC90YvQtSAobGVkKSDQv9GA0L7Rh9C40LUifSwiOTcxMTIyODA5Ijp7IklEIjo5NzExMjI4MDksIlZhbHVlIjoiODUzOTkwIC0g0YfQsNGB0YLQuCJ9LCI5NzExMjI4MTAiOnsiSUQiOjk3MTEyMjgxMCwiVmFsdWUiOiI4NTM5OTAxMDAwIC0g0KbQvtC60L7Qu9C4INC00LvRjyDQu9Cw0LzQvzog0KfQsNGB0YLQuDog0YbQvtC60L7Qu9C4INC00LvRjyDQu9Cw0LzQvyDQvdCw0LrQsNC70LjQstCw0L3QuNGPINGN0LvQtdC60YLRgNC40YfQtdGB0LrQuNGFINC40LvQuCDQs9Cw0LfQvtGA0LDQt9GA0Y/QtNC90YvRhSJ9LCI5NzExMjI4MTEiOnsiSUQiOjk3MTEyMjgxMSwiVmFsdWUiOiI4NTM5OTA5MDAwIC0g0J/RgNC+0YfQuNC1OiDQn9GA0L7Rh9C40LUg0YfQsNGB0YLQuCDQu9Cw0LzQvyDQvdCw0LrQsNC70LjQstCw0L3QuNGPINGN0LvQtdC60YLRgNC40YfQtdGB0LrQuNGFINC4INCz0LDQt9C+0YDQsNC30YDRj9C00L3Ri9GFLCDQstC60LvRjtGH0LDRjyDQu9Cw0LzQv9GLINCz0LXRgNC80LXRgtC40YfQvdGL0LUg0L3QsNC/0YDQsNCy0LvRj9C10LzQvtCz0L4g0YHQstC10YLQsCwg0YfQsNGB0YLQuCDRg9C70YzRgtGA0LDRhNC40L7Qu9C10YLQvtCy0YvRhSwg0LjQvdGE0YDQsNC60YDQsNGB0L3Ri9GFLCDQtNGD0LPQvtCy0YvRhSDQu9Cw0LzQvyJ9LCI5NzExMjI4MTIiOnsiSUQiOjk3MTEyMjgxMiwiVmFsdWUiOiI4NTQwIC0g0JvQsNC80L/RiyDQuCDRgtGA0YPQsdC60Lgg0Y3Qu9C10LrRgtGA0L7QvdC90YvQtSDRgSDRgtC10YDQvNC+0LrQsNGC0L7QtNC+0LwsINGF0L7Qu9C+0LTQvdGL0Lwg0LrQsNGC0L7QtNC+0Lwg0LjQu9C4INGE0L7RgtC+0LrQsNGC0L7QtNC+0LwgKNC90LDQv9GA0LjQvNC10YAsINCy0LDQutGD0YPQvNC90YvQtSDQuNC70Lgg0L/QsNGA0L4tINC40LvQuCDQs9Cw0LfQvtC90LDQv9C+0LvQvdC10L3QvdGL0LUg0LvQsNC80L/RiyDQuCDRgtGA0YPQsdC60LgsINGA0YLRg9GC0L3Ri9C1INC00YPQs9C+0LLRi9C1INCy0YvQv9GA0Y/QvNC40YLQtdC70YzQvdGL0LUg0LvQsNC80L/RiyDQuCDRgtGA0YPQsdC60Lgg0Lgg0Y3Qu9C10LrRgtGA0L7QvdC90L4tINC70YPRh9C10LLRi9C1INGC0YDRg9Cx0LrQuCwg0YLQtdC70LXQstC40LfQuNC+0L3QvdGL0LUg0YLRgNGD0LHQutC4INC/0LXRgNC10LTQsNGO0YnQuNC1KSJ9LCI5NzExMjI4MTMiOnsiSUQiOjk3MTEyMjgxMywiVmFsdWUiOiI4NTQwMTEwMDAgLSDRhtCy0LXRgtC90L7Qs9C+INC40LfQvtCx0YDQsNC20LXQvdC40Y8ifSwiOTcxMTIyODE0Ijp7IklEIjo5NzExMjI4MTQsIlZhbHVlIjoiODU0MDExMDAwMSAtINCd0LUg0LHQvtC70LXQtSA0MiDRgdC8OiDQotGA0YPQsdC60Lgg0YLQtdC70LXQstC40LfQuNC+0L3QvdGL0LUg0Y3Qu9C10LrRgtGA0L7QvdC90L4t0LvRg9GH0LXQstGL0LUsINCy0LrQu9GO0YfQsNGPINGN0LvQtdC60YLRgNC+0L3QvdC+LdC70YPRh9C10LLRi9C1INGC0YDRg9Cx0LrQuCDQtNC70Y8g0LLQuNC00LXQvtC80L7QvdC40YLQvtGA0L7Qsiwg0YbQstC10YLQvdC+0LPQviDQuNC30L7QsdGA0LDQttC10L3QuNGPLCDRgSDQvtGC0L3QvtGI0LXQvdC40LXQvCDRiNC40YDQuNC90LAv0LLRi9GB0L7RgtCwINGN0LrRgNCw0L3QsCDQvNC10L3QtdC1IDEsNSwg0YEg0YDQsNC30LzQtdGA0L7QvCDQtNC40LDQs9C+0L3QsNC70Lgg0Y3QutGA0LDQvdCwINC90LUg0LHQvtC70LXQtSA0MiDRgdC8In0sIjk3MTEyMjgxNSI6eyJJRCI6OTcxMTIyODE1LCJWYWx1ZSI6Ijg1NDAxMTAwMDIgLSDQkdC+0LvQtdC1IDQyINGB0LwsINC90L4g0L3QtSDQsdC+0LvQtdC1IDUyINGB0Lw6INCi0YDRg9Cx0LrQuCDRgtC10LvQtdCy0LjQt9C40L7QvdC90YvQtSDRjdC70LXQutGC0YDQvtC90L3Qvi3Qu9GD0YfQtdCy0YvQtSwg0LLQutC70Y7Rh9Cw0Y8g0Y3Qu9C10LrRgtGA0L7QvdC90L4t0LvRg9GH0LXQstGL0LUg0YLRgNGD0LHQutC4INC00LvRjyDQstC40LTQtdC+0LzQvtC90LjRgtC+0YDQvtCyLCDRhtCy0LXRgtC90L7Qs9C+INC40LfQvtCx0YDQsNC20LXQvdC40Y8sINGBINC+0YLQvdC+0YjQtdC90LjQtdC8INGI0LjRgNC40L3QsC/QstGL0YHQvtGC0LAg0Y3QutGA0LDQvdCwINC80LXQvdC10LUgMSw1LCDRgSDRgNCw0LfQvNC10YDQvtC8INC00LjQsNCz0L7QvdCw0LvQuCDRjdC60YDQsNC90LAg0LHQvtC70LXQtSA0MiDRgdC8LCDQvdC+INC90LUg0LHQvtC70LXQtSA1MiDRgdC8In0sIjk3MTEyMjgxNiI6eyJJRCI6OTcxMTIyODE2LCJWYWx1ZSI6Ijg1NDAxMTAwMDMgLSDQkdC+0LvQtdC1IDUyINGB0LwsINC90L4g0L3QtSDQsdC+0LvQtdC1IDcyINGB0Lw6INCi0YDRg9Cx0LrQuCDRgtC10LvQtdCy0LjQt9C40L7QvdC90YvQtSDRjdC70LXQutGC0YDQvtC90L3Qvi3Qu9GD0YfQtdCy0YvQtSwg0LLQutC70Y7Rh9Cw0Y8g0Y3Qu9C10LrRgtGA0L7QvdC90L4t0LvRg9GH0LXQstGL0LUg0YLRgNGD0LHQutC4INC00LvRjyDQstC40LTQtdC+0LzQvtC90LjRgtC+0YDQvtCyLCDRhtCy0LXRgtC90L7Qs9C+INC40LfQvtCx0YDQsNC20LXQvdC40Y8sINGBINC+0YLQvdC+0YjQtdC90LjQtdC</t>
  </si>
  <si>
    <t>8INGI0LjRgNC40L3QsC/QstGL0YHQvtGC0LAg0Y3QutGA0LDQvdCwINC80LXQvdC10LUgMSw1LCDRgSDRgNCw0LfQvNC10YDQvtC8INC00LjQsNCz0L7QvdCw0LvQuCDRjdC60YDQsNC90LAg0LHQvtC70LXQtSA1MiDRgdC8LCDQvdC+INC90LUg0LHQvtC70LXQtSA3MiDRgdC8In0sIjk3MTEyMjgxNyI6eyJJRCI6OTcxMTIyODE3LCJWYWx1ZSI6Ijg1NDAxMTAwMDQgLSDQkdC+0LvQtdC1IDcyINGB0Lw6INCi0YDRg9Cx0LrQuCDRgtC10LvQtdCy0LjQt9C40L7QvdC90YvQtSDRjdC70LXQutGC0YDQvtC90L3Qvi3Qu9GD0YfQtdCy0YvQtSwg0LLQutC70Y7Rh9Cw0Y8g0Y3Qu9C10LrRgtGA0L7QvdC90L4t0LvRg9GH0LXQstGL0LUg0YLRgNGD0LHQutC4INC00LvRjyDQstC40LTQtdC+0LzQvtC90LjRgtC+0YDQvtCyLCDRhtCy0LXRgtC90L7Qs9C+INC40LfQvtCx0YDQsNC20LXQvdC40Y8sINGBINC+0YLQvdC+0YjQtdC90LjQtdC8INGI0LjRgNC40L3QsC/QstGL0YHQvtGC0LAg0Y3QutGA0LDQvdCwINC80LXQvdC10LUgMSw1LCDRgSDRgNCw0LfQvNC10YDQvtC8INC00LjQsNCz0L7QvdCw0LvQuCDRjdC60YDQsNC90LAg0LHQvtC70LXQtSA3MiDRgdC8In0sIjk3MTEyMjgxOCI6eyJJRCI6OTcxMTIyODE4LCJWYWx1ZSI6Ijg1NDAxMTAwMDYgLSDQndC1INCx0L7Qu9C10LUgNzUg0YHQvDog0KLRgNGD0LHQutC4INGC0LXQu9C10LLQuNC30LjQvtC90L3Ri9C1INGN0LvQtdC60YLRgNC+0L3QvdC+LdC70YPRh9C10LLRi9C1LCDQstC60LvRjtGH0LDRjyDRjdC70LXQutGC0YDQvtC90L3Qvi3Qu9GD0YfQtdCy0YvQtSDRgtGA0YPQsdC60Lgg0LTQu9GPINCy0LjQtNC10L7QvNC+0L3QuNGC0L7RgNC+0LIsINGG0LLQtdGC0L3QvtCz0L4g0LjQt9C+0LHRgNCw0LbQtdC90LjRjywg0L/RgNC+0YfQuNC1OiDRgSDRgNCw0LfQvNC10YDQvtC8INC00LjQsNCz0L7QvdCw0LvQuCDRjdC60YDQsNC90LAg0L3QtSDQsdC+0LvQtdC1IDc1INGB0LwifSwiOTcxMTIyODE5Ijp7IklEIjo5NzExMjI4MTksIlZhbHVlIjoiODU0MDExMDAwOSAtINCR0L7Qu9C10LUgNzUg0YHQvDog0KLRgNGD0LHQutC4INGC0LXQu9C10LLQuNC30LjQvtC90L3Ri9C1INGN0LvQtdC60YLRgNC+0L3QvdC+LdC70YPRh9C10LLRi9C1LCDQstC60LvRjtGH0LDRjyDRjdC70LXQutGC0YDQvtC90L3Qvi3Qu9GD0YfQtdCy0YvQtSDRgtGA0YPQsdC60Lgg0LTQu9GPINCy0LjQtNC10L7QvNC+0L3QuNGC0L7RgNC+0LIsINGG0LLQtdGC0L3QvtCz0L4g0LjQt9C+0LHRgNCw0LbQtdC90LjRjywg0L/RgNC+0YfQuNC1OiDRgSDRgNCw0LfQvNC10YDQvtC8INC00LjQsNCz0L7QvdCw0LvQuCDRjdC60YDQsNC90LAg0LHQvtC70LXQtSA3NSDRgdC8In0sIjk3MTEyMjgyMCI6eyJJRCI6OTcxMTIyODIwLCJWYWx1ZSI6Ijg1NDAxMjAwMDAgLSDQnNC+0L3QvtGF0YDQvtC80L3QvtCz0L4g0LjQt9C+0LHRgNCw0LbQtdC90LjRjzog0KLRgNGD0LHQutC4INGC0LXQu9C10LLQuNC30LjQvtC90L3Ri9C1INGN0LvQtdC60YLRgNC+0L3QvdC+LdC70YPRh9C10LLRi9C1LCDQstC60LvRjtGH0LDRjyDRjdC70LXQutGC0YDQvtC90L3Qvi3Qu9GD0YfQtdCy0YvQtSDRgtGA0YPQsdC60Lgg0LTQu9GPINCy0LjQtNC10L7QvNC+0L3QuNGC0L7RgNC+0LI6INC80L7QvdC+0YXRgNC+0LzQvdC+0LPQviDQuNC30L7QsdGA0LDQttC10L3QuNGPIn0sIjk3MTEyMjgyMSI6eyJJRCI6OTcxMTIyODIxLCJWYWx1ZSI6Ijg1NDAyMCAtINGC0YDRg9Cx0LrQuCDRgtC10LvQtdCy0LjQt9C40L7QvdC90YvQtSDQv9C10YDQtdC00LDRjtGJ0LjQtTsg0L/RgNC10L7QsdGA0LDQt9C+0LLQsNGC0LXQu9C4INGN0LvQtdC60YLRgNC+0L3QvdC+LdC+0L/RgtC40YfQtdGB0LrQuNC1INC4INGD0YHQuNC70LjRgtC10LvQuCDRj9GA0LrQvtGB0YLQuCDQuNC30L7QsdGA0LDQttC10L3QuNGPOyDRgtGA0YPQsdC60Lgg0YTQvtGC0L7QutCw0YLQvtC00L3Ri9C1INC/0YDQvtGH0LjQtSJ9LCI5NzExMjI4MjIiOnsiSUQiOjk3MTEyMjgyMiwiVmFsdWUiOiI4NTQwMjAxMDAwIC0g0KLRgNGD0LHQutC4INGC0LXQu9C10LLQuNC30LjQvtC90L3Ri9C1INC/0LXRgNC10LTQsNGO0YnQuNC1In0sIjk3MTEyMjgyMyI6eyJJRCI6OTcxMTIyODIzLCJWYWx1ZSI6Ijg1NDAyMDgwMDAgLSDQn9GA0L7Rh9C40LU6INCf0YDQvtGH0LjQtSDQv9GA0LXQvtCx0YDQsNC30L7QstCw0YLQtdC70Lgg0Y3Qu9C10LrRgtGA0L7QvdC90L4t0L7Qv9GC0LjRh9C10YHQutC40LUg0Lgg0YPRgdC40LvQuNGC0LXQu9C4INGP0YDQutC+0YHRgtC4INC40LfQvtCx0YDQsNC20LXQvdC40Y8sINGC0YDRg9Cx0LrQuCDRhNC+0YLQvtC60LDRgtC+0LTQvdGL0LUg0L/RgNC+0YfQuNC1In0sIjk3MTEyMjgyNCI6eyJJRCI6OTcxMTIyODI0LCJWYWx1ZSI6Ijg1NDA0MDAwMDAgLSDQotGA0YPQsdC60Lgg0LTQuNGB0L/Qu9C10LXQsiDQtNC70Y8g0LLRi9Cy0L7QtNCwINC00LDQvdC90YvRhS/Qs9GA0LDRhNC40LrQuCwg0LzQvtC90L7RhdGA0L7QvNC90L7Qs9C+INC40LfQvtCx0YDQsNC20LXQvdC40Y87INGC0YDRg9Cx0LrQuCDQtNC40YHQv9C70LXQtdCyINC00LvRjyDQstGL0LLQvtC00LAg0LTQsNC90L3Ri9GFL9Cz0YDQsNGE0LjQutC4LCDRhtCy0LXRgtC90L7Qs9C+INC40LfQvtCx0YDQsNC20LXQvdC40Y8sINGBINGI0LDQs9C+0Lwg0YLQvtGH0LXQuiDQu9GO0LzQuNC90L7RhNC+0YDQsCDQvdCwINGN0LrRgNCw0L3QtSDQvNC10L3QtdC1IDAsNCDQvNC8OiDQotGA0YPQsdC60Lgg0LTQuNGB0L/Qu9C10LXQsiDQtNC70Y8g0LLRi9Cy0L7QtNCwINC00LDQvdC90YvRhS8g0LPRgNCw0YTQuNC60Lgg0LzQvtC90L7RhdGA0L7QvNC90L7Qs9C+INC40LfQvtCx0YDQsNC20LXQvdC40Y87INGC0YDRg9Cx0LrQuCDQtNC40YHQv9C70LXQtdCyINC00LvRjyDQstGL0LLQvtC00LAg0LTQsNC90L3Ri9GFLyDQs9GA0LDRhNC40LrQuCwg0YbQstC10YLQvdC+0LPQviDQuNC30L7QsdGA0LDQttC10L3QuNGPLCDRgSDRiNCw0LPQvtC8INGC0L7Rh9C10Log0LvRjtC80LjQvdC+0YTQvtGA0LAg0L3QsCDRjdC60YDQsNC90LUg0LzQtdC90LXQtSAwLDQg0LzQvCJ9LCI5NzExMjI4MjUiOnsiSUQiOjk3MTEyMjgyNSwiVmFsdWUiOiI4NTQwNjAwMDAwIC0g0KLRgNGD0LHQutC4INGN0LvQtdC60YLRgNC+0L3QvdC+LdC70YPRh9C10LLRi9C1INC/0YDQvtGH0LjQtTog0J/RgNC+0YfQuNC1INGC0YDRg9Cx0LrQuCDRjdC70LXQutGC0YDQvtC90L3Qvi3Qu9GD0YfQtdCy0YvQtSJ9LCI5NzExMjI4MjYiOnsiSUQiOjk3MTEyMjgyNiwiVmFsdWUiOiI4NTQwNzEwMDAgLSDQvNCw0LPQvdC10YLRgNC+0L3RiyJ9LCI5NzExMjI4MjciOnsiSUQiOjk3MTEyMjgyNywiVmFsdWUiOiI4NTQwNzEwMDAwIC0g0JzQsNCz0L3QtdGC0YDQvtC90Ys6INCi0YDRg9Cx0LrQuCDQvNC40LrRgNC+0LLQvtC70L3QvtCy0YvQtSDQv9GA0L7Rh9C40LU6INC80LDQs9C90LXRgtGA0L7QvdGLIn0sIjk3MTEyMjgyOCI6eyJJRCI6OTcxMTIyODI4LCJWYWx1ZSI6Ijg1NDA3MTAwMDEgLSDQoSDRgNCw0LHQvtGH0LXQuSDRh9Cw0YHRgtC+0YLQvtC5INC90LUg0LzQtdC90LXQtSAyLDQ0INCz0LPRhiwg0L3QviDQvdC1INCx0L7Qu9C10LUgMiw0NyDQs9Cz0YYg0Lgg0LLRi9GF0L7QtNC90L7QuSDQvNC+0YnQvdC+0YHRgtGM0Y4g0L3QtSDQvNC10L3QtdC1IDYwMCDQstGCLCDQvdC+INC90LUg0LHQvtC70LXQtSAxINC60LLRgjog0KLRgNGD0LHQutC4INC80LjQutGA0L7QstC+0LvQvdC+0LLRi9C1INC/0YDQvtGH0LjQtTog0LzQsNCz0L3QtdGC0YDQvtC90Ysg0YEg0YDQsNCx0L7Rh9C10Lkg0YfQsNGB0YLQvtGC0L7QuSDQvdC1INC80LXQvdC10LUgMiw0NCDQs9Cz0YYsINC90L4g0L3QtSDQsdC+0LvQtdC1IDIsNDcg0LPQs9GGINC4INCy0YvRhdC+0LTQvdC+0Lkg0LzQvtGJ0L3QvtGB0YLRjNGOINC90LUg0LzQtdC90LXQtSA2MDAg0LLRgiwg0L3QviDQvdC1INCx0L7Qu9C10LUgMSDQutCy0YIifSwiOTcxMTIyODI5Ijp7IklEIjo5NzExMjI4MjksIlZhbHVlIjoiODU0MDcxMDAwOSAtINCf0YDQvtGH0LjQtTog0KLRgNGD0LHQutC4INC80LjQutGA0L7QstC+0LvQvdC+0LLRi9C1INC/0YDQvtGH0LjQtTog0LzQsNCz0L3QtdGC0YDQvtC90Ysg0L/RgNC+0YfQuNC1In0sIjk3MTEyMjgzMCI6eyJJRCI6OTcxMTIyODMwLCJWYWx1ZSI6Ijg1NDA3OTAwMCAtINC/0YDQvtGH0LjQtSJ9LCI5NzExMjI4MzEiOnsiSUQiOjk3MTEyMjgzMSwiVmFsdWUiOiI4NTQwNzkwMDAxIC0g0JrQu9C40YHRgtGA0L7QvdGLOiDQotGA0YPQsdC60Lgg0LzQuNC60YDQvtCy0L7Qu9C90L7QstGL0LUg0L/RgNC+0YfQuNC1OiDQutC70LjRgdGC0YDQvtC90YsifSwiOTcxMTIyODMyIjp7IklEIjo5NzExMjI4MzIsIlZhbHVlIjoiODU0MDc5MDAwOSAtINCf0YDQvtGH0LjQtTog0J/RgNC+0YfQuNC1INGC0YDRg9Cx0LrQuCDQvNC40LrRgNC+0LLQvtC70L3QvtCy0YvQtSAo0L3QsNC/0YDQuNC80LXRgCwg0LvQsNC80L/RiyDQsdC10LPRg9GJ0LXQuSDQstC+0LvQvdGLLCDQu9Cw0LzQv9GLINC+0LHRgNCw0YLQvdC+0Lkg0LLQvtC70L3RiyksINC40YHQutC70Y7Rh9Cw0Y8g0LvQsNC80L/RiyDRgSDRg9C/0YDQsNCy0LvRj9GO0YnQtdC5INGB0LXRgtC60L7QuSJ9LCI5NzExMjI4MzMiOnsiSUQiOjk3MTEyMjgzMywiVmFsdWUiOiI4NTQwODEwMDAwIC0g0K3Qu9C10LrRgtGA0L7QvdC90YvQtSDQu9Cw0LzQv9GLINC4INGC0YDRg9Cx0LrQuCDQv9GA0LjQtdC80L3Ri9C1INC40LvQuCDRg9GB0LjQu9C40YLQtdC70YzQvdGL0LUifSwiOTcxMTIyODM0Ijp7IklEIjo5NzExMjI4MzQsIlZhbHVlIjoiODU0MDg5MDAwMCAtINCf0YDQvtGH0LjQtTog0J/RgNC+0YfQuNC1INGN0LvQtdC60YLRgNC+0L3QvdGL0LUg0LvQsNC80L/RiyDQuCDRgtGA0YPQsdC60Lgg0L/RgNC+0YfQuNC1In0sIjk3MTEyMjgzNSI6eyJJRCI6OTcxMTIyODM1LCJWYWx1ZSI6Ijg1NDA5MTAwMDAgLSDQotGA0YPQsdC+0Log0Y3Qu9C10LrRgtGA0L7QvdC90L4t0LvRg9GH0LXQstGL0YU6INCn0LDRgdGC0Lgg0YLRgNGD0LHQvtC6INGN0LvQtdC60YLRgNC+0L3QvdC+LdC70YPRh9C10LLRi9GFIn0sIjk3MTEyMjgzNiI6eyJJRCI6OTcxMTIyODM2LCJWYWx1ZSI6Ijg1NDA5OTAwMDAgLSDQn9GA0L7Rh9C40LU6INCf0YDQvtGH0LjQtSDRh9Cw0YHRgtC4INC70LDQvNC/INC4INGC0YDRg9Cx0L7QuiDRjdC70LXQutGC0YDQvtC90L3Ri9GFINGBINGC0LXRgNC80L7QutCw0YLQvtC00L7QvCwg0YXQvtC70L7QtNC90YvQvCDQutCw0YLQvtC00L7QvCDQuNC70Lgg0YTQvtGC0L7QutCw0YLQvtC00L7QvCJ9LCI5NzExMjI4MzciOnsiSUQiOjk3MTEyMjgzNywiVmFsdWUiOiI4NTQxIC0g0JTQuNC+0LTRiywg0YLRgNCw0L3Qt9C40YHRgtC+0YDRiyDQuCDQsNC90LDQu9C+0LPQuNGH0L3Ri9C1INC/0L7Qu9GD0L/RgNC+0LLQvtC00L3QuNC60L7QstGL0LUg0L/RgNC40LHQvtGA0Ys7INGE0L7RgtC+0YfRg9Cy0YHRgtCy0LjRgtC10LvRjNC90YvQtSDQv9C+0LvRg9C/0YDQvtCy0L7QtNC90LjQutC+0LLRi9C1INC/0YDQuNCx0L7RgNGLLCDQstC60LvRjtGH0LDRjyDRhNC+0YLQvtCz0LDQu9GM0LLQsNC90LjRh9C10YHQutC40LUg0Y3Qu9C10LzQtdC90YLRiywg0YHQvtCx0YDQsNC90L3Ri9C1INC40LvQuCDQvdC1INGB0L7QsdGA0LDQvdC90YvQtSDQsiDQvNC+0LTRg9C70LgsINCy0LzQvtC90YLQuNGA0L7QstCw0L3QvdGL0LUg0LjQu9C4INC90LUg0LLQvNC+0L3RgtC40YDQvtCy0LDQvdC90YvQtSDQsiDQv9Cw0L3QtdC70Lg7INGB0LLQtdGC0L7QuNC30LvRg9GH0LDRjtGJ0LjQtSDQtNC40L7QtNGLIChMRUQpOyDQv9GM0LXQt9C+0Y3Qu9C10LrRgtGA0LjRh9C10YHQutC40LUg0LrRgNC40YHRgtCw0LvQu9GLINCyINGB0LHQvtGA0LUifSwiOTcxMTIyODM4Ijp7IklEIjo5NzExMjI4MzgsIlZhbHVlIjoiODU0MTEwMDAwIC0g0LTQuNC+0LTRiywg0LrRgNC+0LzQtSDRhNC+0YLQvtC00LjQvtC00L7QsiDQuNC70Lgg0YHQstC10YLQvtC40LfQu9GD0YfQsNGO0YnQuNGFINC00LjQvtC00L7QsiAoTEVEKSJ9LCI5NzExMjI4MzkiOnsiSUQiOjk3MTEyMjgzOSwiVmFsdWUiOiI4NTQxMTAwMDAxIC0g0J/Qu9Cw0YHRgtC40L3RiyDQv9C+0LvRg9C/0YDQvtCy0L7QtNC90LjQutC+0LLRi9C1LCDQtdGJ0LUg0L3QtSDRgNCw0LfRgNC10LfQsNC90L3Ri9C1INC90LAg0LrRgNC40YHRgtCw0LvQu9GLOiDQn9C70LDRgdGC0LjQvdGLINC/0L7Qu9GD0L/RgNC+0LLQvtC00L3QuNC60L7QstGL0LUsINC10YnQtSDQvdC1INGA0LDQt9GA0LXQt9Cw0L3QvdGL0LUg0L3QsCDQutGA0LjRgdGC0LDQu9C70Ys6INC00LjQvtC00YssINC60YDQvtC80LUg0YTQvtGC0L7QtNC40L7QtNC+0LIg0LjQu9C4INGB0LLQtdGC0L7QuNC30LvRg9GH0LDRjtGJ0LjRhSDQtNC40L7QtNC+0LIobGVkKSJ9LCI5NzExMjI4NDAiOnsiSUQiOjk3MTEyMjg0MCwiVmFsdWUiOiI4NTQxMTAwMDA5IC0g0J/RgNC+0YfQuNC1OiDQn9GA0L7Rh9C40LUg0LTQuNC+0LTRiywg0LrRgNC+0LzQtSDRhNC+0YLQvtC00LjQvtC00L7QsiDQuNC70Lgg0YHQstC10YLQvtC40LfQu9GD0YfQsNGO0YnQuNGFINC00LjQvtC00L7QsihsZWQpIn0sIjk3MTEyMjg0MSI6eyJJRCI6OTcxMTIyODQxLCJWYWx1ZSI6Ijg1NDEyMTAwMDAgLSDQnNC+0YnQvdC+0YHRgtGM0Y4g0YDQsNGB0YHQtdC40LLQsNC90LjRjyDQvNC10L3QtdC1IDEg0LLRgjog0KLRgNCw0L3Qt9C40YHRgtC+0YDRiywg0LrRgNC+0LzQtSDRhNC+0YLQvtGC0YDQsNC90LfQuNGB0YLQvtGA0L7Qsiwg0LzQvtGJ0L3QvtGB0YLRjNGOINGA0LDRgdGB0LXQuNCy0LDQvdC40Y8g0LzQtdC90LXQtSAxINCy0YIifSwiOTcxMTIyODQyIjp7IklEIjo5NzExMjI4NDIsIlZhbHVlIjoiODU0MTI5MDAwMCAtINCf0YDQvtGH0LjQtTog0J/RgNC+0YfQuNC1INGC0YDQsNC90LfQuNGB0YLQvtGA0YssINC60YDQvtC80LUg0YTQvtGC0L7RgtGA0LDQvdC30LjRgdGC0L7RgNC+0LIifSwiOTcxMTIyODQzIjp7IklEIjo5NzExMjI4NDMsIlZhbHVlIjoiODU0MTMwMDAwIC0g0YLQuNGA0LjRgdGC0L7RgNGLLCDQtNC40L3QuNGB0YLQvtGA0Ysg0Lgg0YLRgNC40L3QuNGB0YLQvtGA0YssINC60YDQvtC80LUg0YTQvtGC0L7Rh9GD0LLRgdGC0LLQuNGC0LXQu9GM0L3Ri9GFINC/0YDQuNCx0L7RgNC+0LIifSwiOTcxMTIyODQ0Ijp7IklEIjo5NzExMjI4NDQsIlZhbHVlIjoiODU0MTMwMDAwMSAtINCU0LvRjyDQv9GA0L7QvNGL0YjQu9C10L3QvdC+0Lkg0YHQsdC+0YDQutC4INC80L7RgtC+0YDQvdGL0YUg0YLRgNCw0L3RgdC/0L7RgNGC0L3Ri9GFINGB0YDQtdC00YHRgtCyINGC0L7QstCw0YDQvdGL0YUg0L/QvtC30LjRhtC40LkgODcwMSAtIDg3MDUsINC40YUg0YPQt9C70L7QsiDQuCDQsNCz0YDQtdCz0LDRgtC+0LIgNSk6INCi0LjRgNC40YHRgtC+0YDRiywg0LTQuNC90LjRgdGC0L7RgNGLINC4INGC0YDQuNC90LjRgdGC0L7RgNGLLCDQutGA0L7QvNC1INGE0L7RgtC+0YfRg9Cy0YHRgtCy0LjRgtC10LvRjNC90YvRhSDQv9GA0LjQsdC+0YDQvtCyLCDQtNC70Y8g0L/RgNC+0LzRi9GI0LvQtdC90L3QvtC5INGB0LHQvtGA0LrQuCDQvNC+0YLQvtGA0L3Ri9GFINGC0YDQsNC90YHQv9C+0YDRgtC90YvRhSDRgdGA0LXQtNGB0YLQsiDRgtC+0LLQsNGA0L3Ri9GFINC/0L7Qt9C40YbQuNC5IDg3MDEgLSA4NzA1LCDQuNGFINGD0LfQu9C+0LIg0Lgg0LDQs9GA0LXQs9Cw0YLQvtCyNSkifSwiOTcxMTIyODQ1Ijp7IklEIjo5NzExMjI4NDUsIlZhbHVlIjoiODU0MTMwMDAwOSAtINCf0YDQvtGH0LjQtTog0J/RgNC+0YfQuNC1INGC0LjRgNC40YHRgtC+0YDRiywg0LTQuNC90LjRgdGC0L7RgNGLINC4INGC0YDQuNC90LjRgdGC0L7RgNGLLCDQutGA0L7QvNC1INGE0L7RgtC+0YfRg9Cy0YHRgtCy0LjRgtC10LvRjNC90YvRhSDQv9GA0LjQsdC+0YDQvtCyIn0sIjk3MTEyMjg0NiI6eyJJRCI6OTcxMTIyODQ2LCJWYWx1ZSI6Ijg1NDE0MCAtINC/0YDQuNCx0L7RgNGLINC/0L7Qu9GD0L/RgNC+0LLQvtC00L3QuNC60L7QstGL0LUg0YTQvtGC0L7Rh9GD0LLRgdGC0LLQuNGC0LXQu9GM0L3Ri9C1LCDQstC60LvRjtGH0LDRjyDRhNC+0YLQvtCz0LDQu9GM0LLQsNC90LjRh9C10YHQutC40LUg0Y3Qu9C10LzQtdC90YLRiywg0YHQvtCx0YDQsNC90L3Ri9C1INC40LvQuCDQvdC1INGB0L7QsdGA0LDQvdC90YvQtSDQsiDQvNC+0LTRg9C70LgsINCy0LzQvtC90YLQuNGA0L7QstCw0L3QvdGL0LUg0LjQu9C4INC90LUg0LLQvNC+0L3RgtC40YDQvtCy0LDQvdC90YvQtSDQsiDQv9Cw0L3QtdC70Lg7INGB0LLQtdGC0L7QuNC30LvRg9GH0LDRjtGJ0LjQtSDQtNC40L7QtNGLIChMRUQpIn0sIjk3MTEyMjg0NyI6eyJJRCI6OTcxMTIyODQ3LCJWYWx1ZSI6Ijg1NDE0MDEwMDAgLSDQodCy0LXRgtC+0LjQt9C70YPRh9Cw0Y7RidC40LUg0LTQuNC+0LTRiyAobGVkKSwg0LLQutC70Y7Rh9Cw0Y8g0LvQsNC30LXRgNC90YvQtSDQtNC40L7QtNGLOiDQlNC40L7QtNGLINGB0LLQtdGC0L7QuNC30LvRg9GH0LDRjtGJ0LjQtShsZWQpLCDQstC60LvRjtGH0LDRjyDQu9Cw0LfQtdGA0L3Ri9C1INC00LjQvtC00YsifSwiOTcxMTIyODQ4Ijp7IklEIjo5NzExMjI4NDgsIlZhbHVlIjoiODU0MTQwMTAwMSAtINCh0LLQtdGC0L7QuNC30LvRg9GH0LDRjtGJ0LjQtSDQtNC40L7QtNGLIChsZWQpLCDQutGA0L7QvNC1INC70LDQt9C10YDQvdGL0YUg0LTQuNC+0LTQvtCyOiDQvdC10L7RgNCz0LDQvdC40YfQtdGB0LrQuNC1INGB0LLQtdGC0L7QtNC40L7QtNGLOiDRgdCy0LXRgtC+0LTQuNC+0LTQvdGL0LUg0LrRgNC40YHRgtCw0LvQu9GLLCDQvdC1INCy0LzQvtC90YLQuNGA0L7QstCw0L3QvdGL0LUg0LIg0LrQvtGA0L/Rg9GBOiDQodCy0LXRgtC+0LTQuNC+0LTQvdGL0LUg0LrRgNC40YHRgtCw0LvQu9GLLCDQvdC1INCy0LzQvtC90YLQuNGA0L7QstCw0L3QvdGL0LUg0LIg0LrQvtGA0L/Rg9GBOiDRgdCy0LXRgtC+0LjQt9C70YPRh9Cw0Y7RidC40LUg0LTQuNC+0LTRiyAobGVkKSwg0LrRgNC+0LzQtSDQu9Cw0LfQtdGA0L3Ri9GFINC00LjQvtC00L7Qsiwg0L3QtdC+0YDQs9Cw0L3QuNGH0LXRgdC60LjQtSJ9LCI5NzExMjI4NDkiOnsiSUQiOjk3MTEyMjg0OSwiVmFsdWUiOiI4NTQxNDAxMDAyIC0g0KHQstC10YLQvtC40LfQu9GD0YfQsNGO0YnQuNC1INC00LjQvtC00YsgKGxlZCksINC60YDQvtC80LUg0LvQsNC30LXRgNC90YvRhSDQtNC40L7QtNC+0LI6INC90LXQvtGA0LPQsNC90LjRh9C10YHQutC40LUg0YHQstC10YLQvtC00LjQvtC00Ys6INGB0LLQtdGC0L7QtNC40L7QtNGLINC90LAg0LbQtdGB0YLQutC+0Lkg0L/QtdGH0LDRgtC90L7QuSDQv9C70LDRgtC1INCx0LXQtyDQv9C+0LvRg9C/0YDQvtCy0L7QtNC90LjQutC+0LLRi9GFINGN0LvQtdC80LXQvdGC0L7Qsiwg0L3QtdC+0LHRhdC+0LTQuNC80YvRhSDQtNC70Y8g0LfQsNC20LjQs9Cw0L3QuNGPINC4INGB0YLQsNCx0LjQu9GM0L3QvtC5INGA0LDQsdC+0YLRiyDRgdCy0LXRgtC+0LTQuNC+0LTQvtCyOiDQodCy0LXRgtC+0LTQuNC+0LTRiyDQvdCwINC20LXRgdGC0LrQvtC5INC/0LXRh9Cw0YLQvdC+0Lkg0L/Qu9Cw0YLQtSDQsdC10Lcg0L/QvtC70YPQv9GA0L7QstC+0LTQvdC40LrQvtCy0YvRhSDRjdC70LXQvNC10L3RgtC+0LIsINC90LXQvtCx0YXQvtC00LjQvNGL0YUg0LTQu9GPINC30LDQttC40LPQsNC90LjRjyDQuCDRgdGC0LDQsdC40LvRjNC90L7QuSDRgNCw0LHQvtGC0Ysg0YHQstC10YLQvtC00LjQvtC00L7Qsjog0YHQstC10YLQvtC40LfQu9GD0YfQsNGO0YnQuNC1INC00LjQvtC00YsgKGxlZCksINC60YDQvtC80LUg0LvQsNC30LXRgNC90YvRhSDQtNC40L7QtNC+0LIsINC90LXQvtGA0LPQsNC90LjRh9C10YHQutC40LUifSwiOTcxMTIyODUwIjp7IklEIjo5NzExMjI4NTAsIlZhbHVlIjoiODU0MTQwMTAwNCAtINCh0LLQtdGC0L7QuNC30LvRg9GH0LDRjtGJ0LjQtSDQtNC40L7QtNGLIChsZWQpLCDQutGA0L7QvNC1INC70LDQt9C10YDQvdGL0YUg0LTQuNC+0LTQvtCyOiDQvdC10L7RgNCz0LDQvdC40YfQtdGB0LrQuNC1INGB0LLQtdGC0L7QtNC40L7QtNGLOiDQv9GA0L7Rh9C40LU6INCf0YDQvtGH0LjQtSDQvdC10L7RgNCz0LDQvdC40YfQtdGB0LrQuNC1INGB0LLQtdGC0L7QtNC40L7QtNGLLCDQutGA0L7QvNC1INC70LDQt9C10YDQvdGL0YUg0LTQuNC+0LTQvtCyIn0sIjk3MTEyMjg1MSI6eyJJRCI6OTcxMTIyODUxLCJWYWx1ZSI6Ijg1NDE0MDEwMDYgLSDQodCy0LXRgtC+0LjQt9C70YPRh9Cw0Y7RidC40LUg0LTQuNC+0LTRiyAobGVkKSwg0LrRgNC+0LzQtSDQu9Cw0LfQtdGA0L3Ri9GFINC00LjQvtC00L7Qsjog0L/RgNC+0YfQuNC1OiDQuNC90YTRgNCw0LrRgNCw0YHQvdC+0LPQviDRgdC/0LXQutGC0YDQsCDQuNC30LvRg9GH0LXQvdC40Y8gKNC00LvQuNC90Ysg0LLQvtC70L0g0LjQt9C70YPRh9C10L3QuNGPINCx0L7Qu9C10LUgNzYwINC90LwpOiDQodCy0LXRgtC+0LjQt9C70YPRh9Cw0Y7RidC40LUg0LTQuNC+0LTRiyAobGVkKSDQuNC90YTRgNCw0LrRgNCw0YHQvdC+0LPQviDRgdC/0LXQutGC0YDQsCDQuNC30LvRg9GH0LXQvdC40Y8gKNC00LvQuNC90Ysg0LLQvtC70L0g0LjQt9C70YPRh9C10L3QuNGPINCx0L7Qu9C10LUgNzYwINC90LwpLCDQutGA0L7QvNC1INC70LDQt9C10YDQvdGL0YUg0LTQuNC+0LTQvtCyIn0sIjk3MTEyMjg1MiI6eyJJRCI6OTcxMTIyODUyLCJWYWx1ZSI6Ijg1NDE0MDEwMDcgLSDQodCy0LXRgtC+0LjQt9C70YPRh9Cw0Y7RidC40LUg0LTQuNC+0LTRiyAobGVkKSwg0LrRgNC+0LzQtSDQu9Cw0LfQtdGA0L3Ri9GFINC00LjQvtC00L7Qsjog0L/RgNC+0YfQuNC1OiDRg9C70YzRgtGA0LDRhNC40L7Qu9C10YLQvtCy0L7Qs9C+INGB0L/QtdC60YLRgNCwINC40LfQu9GD0YfQtdC90LjRjyAo0LTQu9C40L3RiyDQstC+0LvQvSDQuNC30LvRg9GH0LXQvdC40Y8g0L3QtSDQsdC+0LvQtdC1IDM4MCDQvdC8KTog0KHQstC10YLQvtC40LfQu9GD0YfQsNGO0YnQuNC1INC00LjQvtC00YsgKGxlZCkg0YPQu9GM0YLRgNCw0YTQuNC+0LvQtdGC0L7QstC+0LPQviDRgdC/0LXQutGC0YDQsCDQuNC30LvRg9GH0LXQvdC40Y8gKNC00LvQuNC90Ysg0LLQvtC70L0g0LjQt9C70YPRh9C10L3QuNGPINC90LUg0LHQvtC70LXQtSAzODAg0L3QvCksINC60YDQvtC80LUg0LvQsNC30LXRgNC90YvRhSDQtNC40L7QtNC+0LIifSwiOTcxMTIyODUzIjp7IklEIjo5NzExMjI4NTMsIlZhbHVlIjoiODU0MTQwMTAwOCAtINCh0LLQtdGC0L7QuNC30LvRg9GH0LDRjtGJ0LjQtSDQtNC40L7QtNGLIChsZWQpLCDQutGA0L7QvNC1INC70LDQt9C10YDQvdGL0YUg0LTQuNC+0LTQvtCyOiDQv9GA0L7Rh9C40LU6INC/0YDQvtGH0LjQtTog0J/RgNC+0YfQuNC1INGB0LLQtdGC0L7QuNC30LvRg9GH0LDRjtGJ0LjQtSDQtNC40L7QtNGLIChsZWQpLCDQutGA0L7QvNC1INC70LDQt9C10YDQvdGL0YUg0LTQuNC+0LTQvtCyIn0sIjk3MTEyMjg1NCI6eyJJRCI6OTcxMTIyODU0LCJWYWx1ZSI6Ijg1NDE0MDEwMDkgLSDQn9GA0L7Rh9C40LU6INCh0LLQtdGC0L7QuNC30LvRg9GH0LDRjtGJ0LjQtSDQtNC40L7QtNGLIChsZWQpLCDQstC60LvRjtGH0LDRjyDQu9Cw0LfQtdGA0L3Ri9C1INC00LjQvtC00YsifSwiOTcxMTIyODU1Ijp7IklEIjo5NzExMjI4NTUsIlZhbHVlIjoiODU0MTQwOTAwMCAtINCf0YDQvtGH0LjQtTog0J/RgNC+0YfQuNC1INC/0YDQuNCx0L7RgNGLINC/0L7Qu9GD0L/RgNC+0LLQvtC00L3QuNC60L7QstGL0LUg0YTQvtGC0L7Rh9GD0LLRgdGC0LLQuNGC0LXQu9GM0L3Ri9C1LCDQstC60LvRjtGH0LDRjyDRhNC+0YLQvtCz0LDQu9GM0LLQsNC90LjRh9C10YHQutC40LUg0Y3Qu9C10LzQtdC90YLRiywg0YHQvtCx0YDQsNC90L3Ri9C1INC40LvQuCDQvdC1INGB0L7QsdGA0LDQvdC90YvQtSDQsiDQvNC+0LTRg9C70LgsINCy0LzQvtC90YLQuNGA0L7QstCw0L3QvdGL0LUg0LjQu9C4INC90LUg0LLQvNC+0L3RgtC40YDQvtCy0LDQvdC90YvQtSDQsiDQv9Cw0L3QtdC70LgifSwiOTcxMTIyODU2Ijp7IklEIjo5NzExMjI4NTYsIlZhbHVlIjoiODU0MTUwMDAwMCAtINCf0YDQuNCx0L7RgNGLINC/0L7Qu9GD0L/RgNC+0LLQvtC00L3QuNC60L7QstGL0LUg0L/RgNC+0YfQuNC1In0sIjk3MTEyMjg1NyI6eyJJRCI6OTcxMTIyODU3LCJWYWx1ZSI6Ijg1NDE2MDAwMDAgLSDQmtGA0LjRgdGC0LDQu9C70Ysg0L/RjNC10LfQvtGN0LvQtdC60YLRgNC40YfQtdGB0LrQuNC1INGB0L7QsdGA0LDQvdC90YvQtSJ9LCI5NzExMjI4NTgiOnsiSUQiOjk3MTEyMjg1OCwiVmFsdWUiOiI4NTQxOTAwMDAwIC0g0KfQsNGB0YLQuDog0KfQsNGB0YLQuCDQtNC40L7QtNC+0LIsINGC0YDQsNC90LfQuNGB0YLQvtGA0L7QsiDQuCDQsNC90LDQu9C+0LPQuNGH0L3Ri9GFINC/0L7Qu9GD0L/RgNC+0LLQvtC00L3QuNC60L7QstGL0YUg0L/RgNC40LHQvtGA0L7Qsjsg0YfQsNGB0YLQuCDRhNC+0YLQvtGH0YPQstGB0YLQstC40YLQtdC70YzQvdGL0YUg0L/QvtC70YPQv9GA0L7QstC+0LTQvdC40LrQvtCy0YvRhSDQv9GA0LjQsdC+0YDQvtCyLCDQstC60LvRjtGH0LDRjyDRhNC+0YLQvtCz0LDQu9GM0LLQsNC90LjRh9C10YHQutC40LUg0Y3Qu9C10LzQtdC90YLRizsg0YfQsNGB0YLQuCDRgdCy0LXRgtC+0LjQt9C70YPRh9Cw0Y7RidC40YUg0LTQuNC+0LTQvtCyOyDRh9Cw0YHRgtC4INC/0YzQtdC30L7RjdC70LXQutGC0YDQuNGH0LXRgdC60LjRhSDQutGA0LjRgdGC0LDQu9C70L7QsiDQsiDRgdCx0L7RgNC1In0sIjk3MTEyMjg1OSI6eyJJRCI6OTcxMTIyODU5LCJWYWx1ZSI6Ijg1NDIgLSDQodGF0LXQvNGLINGN0LvQtdC60YLRgNC+0L3QvdGL0LUg0LjQvdGC0LXQs9GA0LDQu9GM0L3Ri9C1In0sIjk3MTEyMjg2MCI6eyJJRCI6OTcxMTIyODYwLCJWYWx1ZSI6Ijg1NDIzMSAtINC/0YDQvtGG0LXRgdGB0L7RgNGLINC4INC60L7QvdGC0YDQvtC70LvQtdGA0YssINC+0LHRitC10LTQuNC90LXQvdC90YvQtSDQuNC70Lgg0L3QtSDQvtCx0YrQtdC00LjQvdC10L3QvdGL0LUg0YEg0LfQsNC/0L7QvNC40L3QsNGO0YnQuNC80Lgg0YPRgdGC0YDQvtC50YHRgtCy0LDQvNC4LCDQv9GA0LXQvtCx0YDQsNC30L7QstCw0YLQtdC70Y/QvNC4LCDQu9C+0LPQuNGH0LXRgdC60LjQvNC4INGB0YXQtdC80LDQvNC4LCDRg9GB0LjQu9C40YLQtdC70Y/QvNC4LCDRgdC40L3RhdGA0L7QvdC40LfQsNGC0L7RgNCw0LzQuCDQuNC70Lgg0LTRgNGD0LPQuNC80Lgg0YHRhdC10LzQsNC80LgifSwiOTcxMTIyODYxIjp7IklEIjo5NzExMjI4NjEsIlZhbHVlIjoiODU0MjMxMTAwIC0g0YLQvtCy0LDRgNGLLCDQv9C+0LjQvNC10L3QvtCy0LDQvdC90YvQtSDQsiDQv9GA0LjQvNC10YfQsNC90LjQuCA5ICjQsSkgKGlpaSkg0Log0LTQsNC90L3QvtC5INCz0YDRg9C/0L/QtSJ9LCI5NzExMjI4NjIiOnsiSUQiOjk3MTEyMjg2MiwiVmFsdWUiOiI4NTQyMzExMDAxIC0g0JzQuNC60YDQvtC/0YDQvtGG0LXRgdGB0L7RgNGLLCDQv9GA0L7QuNC30LLQtdC00LXQvdC90YvQtSDQv9C+INGC0LXRhdC90L7Qu9C+0LPQuNGH0LXRgdC60L7QvNGDINC/0YDQvtGG0LXRgdGB0YMg0L3QtSDQsdC+0LvQtdC1IDMyINC90LDQvdC+0LzQtdGC0YDQvtCyOiDQodGF0LXQvNGLINGN0LvQtdC60YLRgNC+0L3QvdGL0LUg0LjQvdGC0LXQs9GA0LDQu9GM0L3Ri9C1OiDQvNC40LrRgNC+0L/RgNC+0YbQtdGB0YHQvtGA0YssINC/0YDQvtC40LfQstC10LTQtdC90L3Ri9C1INC/0L4g0YLQtdGF0L3QvtC70L7Qs9C40YfQtdGB0LrQvtC80YMg0L/RgNC+0YbQtdGB0YHRgyDQvdC1INCx0L7Qu9C10LUgMzIg0L3QsNC90L7QvNC10YLRgNC+0LI6INGC0L7QstCw0YDRiywg0L/QvtC40LzQtdC90L7QstCw0L3QvdGL0LUg0LIg0L/RgNC40LzQtdGH0LDQvdC40LggONCxIChpaWkpINC6INC00LDQvdC90L7QuSDQs9GA0YPQv9C/0LUsINC+0LHRitC10LTQuNC90LXQvdC90YvQtSDQuNC70Lgg0L3QtSDQvtCx0YrQtdC00LjQvdC10L3QvdGL0LUg0YEg0LfQsNC/0L7QvNC40L3QsNGO0YnQuNC80Lgg0YPRgdGC0YDQvtC50YHRgtCy0LDQvNC4LCDQv9GA0LXQvtCx0YDQsNC30L7QstCw0YLQtdC70Y/QvNC4LCDQu9C+0LPQuNGH0LXRgdC60LjQvNC4INGB0YXQtdC80LDQvNC4LCDRg9GB0LjQu9C40YLQtdC70Y/QvNC4LCDRgdC40L3RhdGA0L7QvdC40LfQsNGC0L7RgNCw0LzQuCDQuNC70Lgg0LTRgNGD0LPQuNC80Lgg0YHRhdC10LzQsNC80LgifSwiOTcxMTIyODYzIjp7IklEIjo5NzExMjI4NjMsIlZhbHVlIjoiODU0MjMxMTAwOSAtINCf0YDQvtGH0LjQtTog0J/RgNC+0YfQuNC1INGB0YXQtdC80Ysg0Y3Qu9C10LrRgtGA0L7QvdC90YvQtSDQuNC90YLQtdCz0YDQsNC70YzQvdGL0LUg0Log0YLQvtCy0LDRgNCw0LwsINC/0L7QuNC80LXQvdC+0LLQsNC90L3Ri9C1INCyINC/0YDQuNC80LXRh9Cw0L3QuNC4IDjQsSAoaWlpKSDQuiDQtNCw0L3QvdC+0Lkg0LPRgNGD0L/Qv9C1OiDQv9GA0L7RhtC10YHRgdC+0YDRiyDQuCDQutC+0L3RgtGA0L7Qu9C70LXRgNGLLCDQvtCx0YrQtdC00LjQvdC10L3QvdGL0LUg0LjQu9C4INC90LUg0L7QsdGK0LXQtNC40L3QtdC90L3Ri9C1INGBINC30LDQv9C+0LzQuNC90LDRjtGJ0LjQvNC4INGD0YHRgtGA0L7QudGB0YLQstCw0LzQuCwg0L/RgNC10L7QsdGA0LDQt9C+0LLQsNGC0LXQu9GP0LzQuCwg0LvQvtCz0LjRh9C10YHQutC40LzQuCDRgdGF0LXQvNCw0LzQuCwg0YPRgdC40LvQuNGC0LXQu9GP0LzQuCwg0YHQuNC90YXRgNC+0L3QuNC30LDRgtC+0YDQsNC80Lgg0LjQu9C4INC00YDRg9Cz0LjQvNC4INGB0YXQtdC80LDQvNC4In0sIjk3MTEyMjg2NCI6eyJJRCI6OTcxMTIyODY0LCJWYWx1ZSI6Ijg1NDIzMTMwMDAgLSDQotC+0LLQsNGA0YssINC/0L7QuNC80LXQvdC+0LLQsNC90L3Ri9C1INCyINC/0YDQuNC80LXRh9Cw0L3QuNC4IDkgKNCxKSAoaXYpINC6INC00LDQvdC90L7QuSDQs9GA0YPQv9C/0LU6INCh0YXQtdC80Ysg0Y3Qu9C10LrRgtGA0L7QvdC90YvQtSDQuNC90YLQtdCz0YDQsNC70YzQvdGL0LUsINC/0YDQvtGG0LXRgdGB0L7RgNGLINC4INC60L7QvdGC0YDQvtC70LvQtdGA0YssINC+0LHRitC10LTQuNC90LXQvdC90YvQtSDQuNC70Lgg0L3QtSDQvtCx0YrQtdC00LjQvdC10L3QvdGL0LUg0YEg0LfQsNC/0L7QvNC40L3QsNGO0YnQuNC80Lgg0YPRgdGC0YDQvtC50YHRgtCy0LDQvNC4LCDQv9GA0LXQvtCx0YDQsNC30L7QstCw0YLQtdC70Y/QvNC4LCDQu9C+0LPQuNGH0LXRgdC60LjQvNC4INGB0YXQtdC80LDQvNC4LCDRg9GB0LjQu9C40YLQtdC70Y/QvNC4LCDRgdC40L3RhdGA0L7QvdC40LfQsNGC0L7RgNCw0LzQuCDQuNC70Lgg0LTRgNGD0LPQuNC80Lgg0YHRhdC10LzQsNC80LggLNGC0L7QstCw0YDRiywg0L/QvtC40LzQtdC90L7QstCw0L3QvdGL0LUg0LIg0L/RgNC40LzQtdGH0LDQvdC40LggOSAo0LEpIChpdikg0Log0LTQsNC90L3QvtC5INCz0YDRg9C/0L/QtSJ9LCI5NzExMjI4NjUiOnsiSUQiOjk3MTEyMjg2NSwiVmFsdWUiOiI4NTQyMzE5MCAtINC/0YDQvtGH0LjQtSJ9LCI5NzExMjI4NjYiOnsiSUQiOjk3MTEyMjg2NiwiVmFsdWUiOiI4NTQyMzE5MDEwIC0g0KHRhdC10LzRiyDQuNC90YLQtdCz0YDQsNC70YzQvdGL0LUg0LzQvtC90L7Qu9C40YLQvdGL0LU6INCf0YDQvtGH0LjQtSDRgdGF0LXQvNGLINGN0LvQtdC60YLRgNC+0L3QvdGL0LUg0LjQvdGC0LXQs9GA0LDQu9GM0L3Ri9C1INC80L7QvdC+0LvQuNGC0L3Ri9C1In0sIjk3MTEyMjg2NyI6eyJJRCI6OTcxMTIyODY3LCJWYWx1ZSI6Ijg1NDIzMTkwOTAgLSDQn9GA0L7Rh9C40LU6INCf0YDQvtGH0LjQtSDQv9GA0L7RhtC10YHRgdC+0YDRiyDQuCDQutC+0L3RgtGA0L7Qu9C70LXRgNGLLCDQvtCx0YrQtdC00LjQvdC10L3QvdGL0LUg0LjQu9C4INC90LUg0L7QsdGK0LXQtNC40L3QtdC90L3Ri9C1INGBINC30LDQv9C+0LzQuNC90LDRjtGJ0LjQvNC4INGD0YHRgtGA0L7QudGB0YLQstCw0LzQuCwg0L/RgNC10L7QsdGA0LDQt9C+0LLQsNGC0LXQu9GP0LzQuCwg0LvQvtCz0LjRh9C10YHQutC40LzQuCDRgdGF0LXQvNCw0LzQuCwg0YPRgdC40LvQuNGC0LXQu9GP0LzQuCwg0YHQuNC90YXRgNC+0L3QuNC30LDRgtC+0YDQsNC80Lgg0LjQu9C4INC00YDRg9Cz0LjQvNC4INGB0YXQtdC80LDQvNC4In0sIjk3MTEyMjg2OCI6eyJJRCI6OTcxMTIyODY4LCJWYWx1ZSI6Ijg1NDIzMiAtINC30LDQv9C+0LzQuNC90LDRjtGJ0LjQtSDRg9GB0YLRgNC+0LnRgdGC0LLQsCJ9LCI5NzExMjI4NjkiOnsiSUQiOjk3MTEyMjg2OSwiVmFsdWUiOiI4NTQyMzIxMDAwIC0g0KLQvtCy0LDRgNGLLCDQv9C+0LjQvNC10L3QvtCy0LDQvdC90YvQtSDQsiDQv9GA0LjQvNC10YfQsNC90LjQuCA5ICjQsSkgKGlpaSkg0Log0LTQsNC90L3QvtC5INCz0YDRg9C/0L/QtTog0KHRhdC10LzRiyDRjdC70LXQutGC0YDQvtC90L3Ri9C1INC40L3RgtC10LPRgNCw0LvRjNC90YvQtTog0LfQsNC/0L7QvNC40L3QsNGO0YnQuNC1INGD0YHRgtGA0L7QudGB0YLQstCwOiDRgtC+0LLQsNGA0YssINC/0L7QuNC80LXQvdC+0LLQsNC90L3Ri9C1INCyINC/0YDQuNC80LXRh9Cw0L3QuNC4IDnQsSAoaWlpKSDQuiDQtNCw0L3QvdC+0Lkg0LPRgNGD0L/Qv9C1In0sIjk3MTEyMjg3MCI6eyJJRCI6OTcxMTIyODcwLCJWYWx1ZSI6Ijg1NDIzMjMwMDAgLSDQotC+0LLQsNGA0YssINC/0L7QuNC80LXQvdC+0LLQsNC90L3Ri9C1INCyINC/0YDQuNC80LXRh9Cw0L3QuNC4IDkgKNCxKSAoaXYpINC6INC00LDQvdC90L7QuSDQs9GA0YPQv9C/0LU6INGB0YXQtdC80Ysg0Y3Qu9C10LrRgtGA0L7QvdC90YvQtSDQuNC90YLQtdCz0YDQsNC70YzQvdGL0LUsINC30LDQv9C+0LzQuNC90LDRjtGJ0LjQtSDRg9GB0YLRgNC+0LnRgdGC0LLQsCAs0YLQvtCy0LDRgNGLLCDQv9C+0LjQvNC10L3QvtCy0LDQvdC90YvQtSDQsiDQv9GA0LjQvNC10YfQsNC90LjQuCA5ICjQsSkgKGl2KSDQuiDQtNCw0L3QvdC+0Lkg0LPRgNGD0L/Qv9C1In0sIjk3MTEyMjg3MSI6eyJJRCI6OTcxMTIyODcxLCJWYWx1ZSI6Ijg1NDIzMjMxMDAgLSDQoSDQvtCx0YrQtdC80L7QvCDQv9Cw0LzRj9GC0Lgg0L3QtSDQsdC+0LvQtdC1IDUxMiDQvNCx0LjRgjog0KHRhdC10LzRiyDRjdC70LXQutGC0YDQvtC90L3Ri9C1INC40L3RgtC10LPRgNCw0LvRjNC90YvQtTog0LfQsNC/0L7QvNC40L3QsNGO0YnQuNC1INGD0YHRgtGA0L7QudGB0YLQstCwINC/0YDQvtGH0LjQtTog0LTQuNC90LDQvNC40YfQtdGB0LrQuNC1INC+0L/QtdGA0LDRgtC40LLQvdGL0LUg0LfQsNC/0L7QvNC40L3QsNGO0YnQuNC1INGD0YHRgtGA0L7QudGB0YLQstCwICjQtNC+0LfRgyksINGBINC+0LHRitC10LzQvtC8INC/0LDQvNGP0YLQuCDQvdC1INCx0L7Qu9C10LUgNTEyINC80LHQuNGCIn0sIjk3MTEyMjg3MiI6eyJJRCI6OTcxMTIyODcyLCJWYWx1ZSI6Ijg1NDIzMjM5MDAgLSDQoSDQvtCx0YrQtdC80L7QvCDQv9Cw0LzRj9GC0Lgg0LHQvtC70LXQtSA1MTIg0LzQsdC40YI6INCh0YXQtdC80Ysg0Y3Qu9C10LrRgtGA0L7QvdC90YvQtSDQuNC90YLQtdCz0YDQsNC70YzQvdGL0LU6INC30LDQv9C+0LzQuNC90LDRjtGJ0LjQtSDRg9GB0YLRgNC+0LnRgdGC0LLQsCDQv9GA0L7Rh9C40LU6INC00LjQvdCw0LzQuNGH0LXRgdC60LjQtSDQvtC/0LXRgNCw0YLQuNCy0L3Ri9C1INC30LDQv9C+0LzQuNC90LDRjtGJ0LjQtSDRg9GB0YLRgNC+0LnRgdGC0LLQsCAo0LTQvtC30YMpLCDRgSDQvtCx0YrQtdC80L7QvCDQv9Cw0LzRj9GC0Lgg0LHQvtC70LXQtSA1MTIg0LzQsdC40YIifSwiOTcxMTIyODczIjp7IklEIjo5NzExMjI4NzMsIlZhbHVlIjoiODU0MjMyNDUwMCAtINCh0YLQsNGC0LjRh9C10YHQutC40LUg0L7Qv9C10YDQsNGC0LjQstC90YvQtSDQt9Cw0L/QvtC80LjQvdCw0Y7RidC40LUg0YPRgdGC0YDQvtC50YHRgtCy0LAgKNGB0L7Qt9GDKSwg0LLQutC70Y7Rh9Cw0Y8gXCLQutGN0YhcIi0g0L/QsNC80Y/RgtGMINGBINC/0YDQvtC40LfQstC+0LvRjNC90L7QuSDQstGL0LHQvtGA0LrQvtC5OiDQodGF0LXQvNGLINGN0LvQtdC60YLRgNC+0L3QvdGL0LUg0LjQvdGC0LXQs9GA0LDQu9GM0L3Ri9C1OiDQt9Cw0L/QvtC80LjQvdCw0Y7RidC40LUg0YPRgdGC0YDQvtC50YHRgtCy0LAg0L/RgNC+0YfQuNC1LCDRgdGC0LDRgtC40YfQtdGB0LrQuNC1INC+0L/QtdGA0LDRgtC40LLQvdGL0LUg0LfQsNC/0L7QvNC40L3QsNGO0YnQuNC1INGD0YHRgtGA0L7QudGB0YLQstCwICjRgdC+0LfRgyksINCy0LrQu9GO0YfQsNGPIFwi0LrRjdGIXCIt0L/QsNC80Y/RgtGMINGBINC/0YDQvtC40LfQstC+0LvRjNC90L7QuSDQstGL0LHQvtGA0LrQvtC5In0sIjk3MTEyMjg3NCI6eyJJRCI6OTcxMTIyODc0LCJWYWx1ZSI6Ijg1NDIzMjU1MDAgLSDQn9C10YDQtdC/0YDQvtCz0YDQsNC80LzQuNGA0YPQtdC80YvQtSDQv9C+0YHRgtC+0Y/QvdC90YvQtSDQt9Cw0L/QvtC80LjQvdCw0Y7RidC40LUg0YPRgdGC0YDQvtC50YHRgtCy0LAg0YEg0YPQu9GM0YLRgNCw0YTQuNC+0LvQtdGC0L7QstGL0Lwg0YHRgtC40YDQsNC90LjQtdC8ICjQv9C/0LfRgyDRg9GE0YEpOiDQodGF0LXQvNGLINGN0LvQtdC60YLRgNC+0L3QvdGL0LUg0LjQvdGC0LXQs9GA0LDQu9GM0L3Ri9C1OiDQt9Cw0L/QvtC80LjQvdCw0Y7RidC40LUg0YPRgdGC0YDQvtC50YHRgtCy0LAg0L/RgNC+0YfQuNC1OiDQv9C10YDQtdC/0YDQvtCz0YDQsNC80LzQuNGA0YPQtdC80YvQtSDQv9C+0YHRgtC+0Y/QvdC90YvQtSDQt9Cw0L/QvtC80LjQvdCw0Y7RidC40LUg0YPRgdGC0YDQvtC50YHRgtCy0LAg0YEg0YPQu9GM0YLRgNCw0YTQuNC+0LvQtdGC0L7QstGL0Lwg0YHRgtC40YDQsNC90LjQtdC8ICjQv9C/0LfRgyDRg9GE0YEpIn0sIjk3MTEyMjg3NSI6eyJJRCI6OTcxMTIyODc1LCJWYWx1ZSI6Ijg1NDIzMjYxMDAgLSDQoSDQvtCx0YrQtdC80L7QvCDQv9Cw0LzRj9GC0Lgg0L3QtSDQsdC+0LvQtdC1IDUxMiDQvNCx0LjRgjog0KHRhdC10LzRiyDRjdC70LXQutGC0YDQvtC90L3Ri9C1INC40L3RgtC10LPRgNCw0LvRjNC90YvQtTog0LfQsNC/0L7QvNC40L3QsNGO0YnQuNC1INGD0YHRgtGA0L7QudGB0YLQstCwINC/0YDQvtGH0LjQtTog0YTQu9GN0Ygt0Y3RgSDQv9C/0LfRgywg0YEg0L7QsdGK0LXQvNC+0Lwg0L/QsNC80Y/RgtC4INC90LUg0LHQvtC70LXQtSA1MTIg0LzQsdC40YIifSwiOTcxMTIyODc2Ijp7IklEIjo5NzExMjI4NzYsIlZhbHVlIjoiODU0MjMyNjkwMCAtINChINC+0LHRitC10LzQvtC8INC/0LDQvNGP0YLQuCDQsdC+0LvQtdC1IDUxMiDQvNCx0LjRgjog0KHRhdC10LzRiyDRjdC70LXQutGC0YDQvtC90L3Ri9C1INC40L3RgtC10LPRgNCw0LvRjNC90YvQtTog0LfQsNC/0L7QvNC40L3QsNGO0YnQuNC1INGD0YHRgtGA0L7QudGB0YLQstCwINC/0YDQvtGH0LjQtTog0YTQu9GN0Ygt0Y3RgSDQv9C/0LfRgywg0YEg0L7QsdGK0LXQvNC+0Lwg0L/QsNC80Y/RgtC4INCx0L7Qu9C10LUgNTEyINC80LHQuNGCIn0sIjk3MTEyMjg3NyI6eyJJRCI6OTcxMTIyODc3LCJWYWx1ZSI6Ijg1NDIzMjc1MDAgLSDQn9GA0L7Rh9C40LU6INCh0YXQtdC80Ysg0Y3Qu9C10LrRgtGA0L7QvdC90YvQtSDQuNC90YLQtdCz0YDQsNC70YzQvdGL0LU6INC30LDQv9C+0LzQuNC90LDRjtGJ0LjQtSDRg9GB0YLRgNC+0LnRgdGC0LLQsCDQv9GA0L7Rh9C40LU6INGN0LvQtdC60YLRgNC40YfQtdGB0LrQuCDRgdGC0LjRgNCw0LXQvNGL0LUg0L/QtdGA0LXQv9GA0L7Qs9GA0LDQvNC80LjRgNGD0LXQvNGL0LUg0L/QvtGB0YLQvtGP0L3QvdGL0LUg0LfQsNC/0L7QvNC40L3QsNGO0YnQuNC1INGD0YHRgtGA0L7QudGB0YLQstCwICjRjdGBINC/0L/Qt9GDKSJ9LCI5NzExMjI4NzgiOnsiSUQiOjk3MTEyMjg3OCwiVmFsdWUiOiI4NTQyMzI5MDAwIC0g0JfQsNC/0L7QvNC40L3QsNGO0YnQuNC1INGD0YHRgtGA0L7QudGB0YLQstCwINC/0YDQvtGH0LjQtTog0KHRhdC10LzRiyDRjdC70LXQutGC0YDQvtC90L3Ri9C1INC40L3RgtC10LPRgNCw0LvRjNC90YvQtTog0LfQsNC/0L7QvNC40L3QsNGO0YnQuNC1INGD0YHRgtGA0L7QudGB0YLQstCwINC/0YDQvtGH0LjQtSJ9LCI5NzExMjI4NzkiOnsiSUQiOjk3MTEyMjg3OSwiVmFsdWUiOiI4NTQyMzMgLSDRg9GB0LjQu9C40YLQtdC70LgifSwiOTcxMTIyODgwIjp7IklEIjo5NzExMjI4ODAsIlZhbHVlIjoiODU0MjMzMzAwMCAtINCi0L7QstCw0YDRiywg0L/QvtC40LzQtdC90L7QstCw0L3QvdGL0LUg0LIg0L/RgNC40LzQtdGH0LDQvdC40LggOSAo0LEpIChpdikg0Log0LTQsNC90L3QvtC5INCz0YDRg9C/0L/QtTog0KHRhdC10LzRiyDRjdC70LXQutGC0YDQvtC90L3Ri9C1INC40L3RgtC10LPRgNCw0LvRjNC90YvQtSwg0YPRgdC40LvQuNGC0LXQu9C4LCDRgtC+0LLQsNGA0YssINC/0L7QuNC80LXQvdC+0LLQsNC90L3Ri9C1INCyINC/0YDQuNC80LXRh9Cw0L3QuNC4IDkgKNCxKSAoaXYpINC6INC00LDQvdC90L7QuSDQs9GA0YPQv9C/0LUifSwiOTcxMTIyODgxIjp7IklEIjo5NzExMjI4ODEsIlZhbHVlIjoiODU0MjMzOTAwMCAtINCf0YDQvtGH0LjQtTog0KHRhdC10LzRiyDRjdC70LXQutGC0YDQvtC90L3Ri9C1INC40L3RgtC10LPRgNCw0LvRjNC90YvQtSwg0L/RgNC+0YfQuNC1INGD0YHQuNC70LjRgtC10LvQuCJ9LCI5NzExMjI4ODIiOnsiSUQiOjk3MTEyMjg4MiwiVmFsdWUiOiI4NTQyMzkgLSDQv9GA0L7Rh9C40LUifSwiOTcxMTIyODgzIjp7IklEIjo5NzExMjI4ODMsIlZhbHVlIjoiODU0MjM5MTAwMCAtINCi0L7QstCw0YDRiywg0L/QvtC40LzQtdC90L7QstCw0L3QvdGL0LUg0LIg0L/RgNC40LzQtdGH0LDQvdC40LggOSAo0LEpIChpaWkpINC6INC00LDQvdC90L7QuSDQs9GA0YPQv9C/0LU6INCh0YXQtdC80Ysg0Y3Qu9C10LrRgtGA0L7QvdC90YvQtSDQuNC90YLQtdCz0YDQsNC70YzQvdGL0LU6INC/0YDQvtGH0LjQtTog0YLQvtCy0LDRgNGLLCDQv9C+0LjQvNC10L3QvtCy0LDQvdC90YvQtSDQsiDQv9GA0LjQvNC10YfQsNC90LjQuCA50LEgKGlpaSkg0Log0LTQsNC90L3QvtC5INCz0YDRg9C/0L/QtSJ9LCI5NzExMjI4ODQiOnsiSUQiOjk3MTEyMjg4NCwiVmFsdWUiOiI4NTQyMzkzMDAwIC0g0KLQvtCy0LDRgNGLLCDQv9C+0LjQvNC10L3QvtCy0LDQvdC90YvQtSDQsiDQv9GA0LjQvNC10YfQsNC90LjQuCA5ICjQsSkgKGl2KSDQuiDQtNCw0L3QvdC+0Lkg0LPRgNGD0L/Qv9C1OiDQodGF0LXQvNGLINGN0LvQtdC60YLRgNC+0L3QvdGL0LUg0LjQvdGC0LXQs9GA0LDQu9GM0L3Ri9C1LCDQv9GA0L7Rh9C40LUg0YLQvtCy0LDRgNGLLCDQv9C+0LjQvNC10L3QvtCy0LDQvdC90YvQtSDQsiDQv9GA0LjQvNC10YfQsNC90LjQuCA5ICjQsSkgKGl2KSDQuiDQtNCw0L3QvdC+0Lkg0LPRgNGD0L/Qv9C1In0sIjk3MTEyMjg4NSI6eyJJRCI6OTcxMTIyODg1LCJWYWx1ZSI6Ijg1NDIzOTkwIC0g0L/RgNC+0YfQuNC1In0sIjk3MTEyMjg4NiI6eyJJRCI6OTcxMTIyODg2LCJWYWx1ZSI6Ijg1NDIzOTkwMTAgLSDQodGF0LXQvNGLINC40L3RgtC10LPRgNCw0LvRjNC90YvQtSDQvNC+0L3QvtC70LjRgtC90YvQtTog0J/RgNC+0YfQuNC1INGB0YXQtdC80Ysg0LjQvdGC0LXQs9GA0LDQu9GM0L3Ri9C1INC80L7QvdC+0LvQuNGC0L3Ri9C1In0sIjk3MTEyMjg4NyI6eyJJRCI6OTcxMTIyODg3LCJWYWx1ZSI6Ijg1NDIzOTkwOTAgLSDQn9GA0L7Rh9C40LU6INCf0YDQvtGH0LjQtSDRgdGF0LXQvNGLINGN0LvQtdC60YLRgNC+0L3QvdGL0LUg0LjQvdGC0LXQs9GA0LDQu9GM0L3Ri9C1In0sIjk3MTEyMjg4OCI6eyJJRCI6OTcxMTIyODg4LCJWYWx1ZSI6Ijg1NDI5MDAwMDAgLSDQp9Cw0YHRgtC4OiDQp9Cw0YHRgtC4INGN0LvQtdC60YLRgNC+0L3QvdGL0YUg0LjQvdGC0LXQs9GA0LDQu9GM0L3Ri9GFINGB0YXQtdC8In0sIjk3MTEyMjg4OSI6eyJJRCI6OTcxMTIyODg5LCJWYWx1ZSI6Ijg1NDMgLSDQnNCw0YjQuNC90Ysg0Y3Qu9C10LrRgtGA0LjRh9C10YHQutC40LUg0Lgg0LDQv9C/0LDRgNCw0YLRg9GA0LAsINC40LzQtdGO0YnQuNC1INC40L3QtNC40LLQuNC00YPQsNC70YzQvdGL0LUg0YTRg9C90LrRhtC40LgsINCyINC00YDRg9Cz0L7QvCDQvNC10YHRgtC1INC00LDQvdC90L7QuSDQs9GA0YPQv9C/0Ysg0L3QtSDQv9C+0LjQvNC10L3QvtCy0LDQvdC90YvQtSDQuNC70Lgg0L3QtSDQstC60LvRjtGH0LXQvdC90YvQtSJ9LCI5NzExMjI4OTAiOnsiSUQiOjk3MTEyMjg5MCwiVmFsdWUiOiI4NTQzMTAwMDAwIC0g0KPRgdC60L7RgNC40YLQtdC70Lgg0YfQsNGB0YLQuNGGOiDQo9GB0LrQvtGA0LjRgtC10LvQuCDRh9Cw0YHRgtC40YY6INC80LDRiNC40L3RiyDRjdC70LXQutGC0YDQuNGH0LXRgdC60LjQtSDQuCDQsNC/0L/QsNGA0LDRgtGD0YDQsCwg0LjQvNC10Y7RidC40LUg0LjQvdC00LjQstC40LTRg9Cw0LvRjNC90YvQtSDRhNGD0L3QutGG0LjQuCwg0LIg0LTRgNGD0LPQvtC8INC80LXRgdGC0LUg0LTQsNC90L3QvtC5INCz0YDRg9C/0L/RiyDQvdC1INC/0L7QuNC80LXQvdC+0LLQsNC90L3Ri9C1INC40LvQuCDQvdC1INCy0LrQu9GO0YfQtdC90L3Ri9C1In0sIjk3MTEyMjg5MSI6eyJJRCI6OTcxMTIyODkxLCJWYWx1ZSI6Ijg1NDMyMDAwMDAgLSDQk9C10L3QtdGA0LDRgtC+0YDRiyDRgdC40LPQvdCw0LvQvtCyOiDQk9C10L3QtdGA0LDRgtC+0YDRiyDRgdC40LPQvdCw0LvQvtCyOiDQvNCw0YjQuNC90Ysg0Y3Qu9C10LrRgtGA0LjRh9C10YHQutC40LUg0Lgg0LDQv9C/0LDRgNCw0YLRg9GA0LAsINC40LzQtdGO0YnQuNC1INC40L3QtNC40LLQuNC00YPQsNC70YzQvdGL0LUg0YTRg9C90LrRhtC40LgsINCyINC00YDRg9Cz0L7QvCDQvNC10YHRgtC1INC00LDQvdC90L7QuSDQs9GA0YPQv9C/0Ysg0L3QtSDQv9C+0LjQvNC10L3QvtCy0LDQvdC90YvQtSDQuNC70Lgg0L3QtSDQstC60LvRjtGH0LXQvdC90YvQtSJ9LCI5NzExMjI4OTIiOnsiSUQiOjk3MTEyMjg5MiwiVmFsdWUiOiI4NTQzMzAwMDAwIC0g0JzQsNGI0LjQvdGLINC4INCw0L/Qv9Cw0YDQsNGC0YPRgNCwINC00LvRjyDQs9Cw0LvRjNCy0LDQvdC+0L/QvtC60YDRi9GC0LjRjywg0Y3Qu9C10LrRgtGA0L7Qu9C40LfQsCDQuNC70Lgg0Y3Qu9C10LrRgtGA0L7RhNC+0YDQtdC30LA6INCc0LDRiNC40L3RiyDQuCDQsNC/0L/QsNGA0LDRgtGD0YDQsCDQtNC70Y8g0LPQsNC70YzQstCw0L3QvtC/0L7QutGA0YvRgtC40Y8sINGN0LvQtdC60YLRgNC+0LvQuNC30LAg0LjQu9C4INGN0LvQtdC60YLRgNC+0YTQvtGA0LXQt9CwOiDQvNCw0YjQuNC90Ysg0Y3Qu9C10LrRgtGA0LjRh9C10YHQutC40LUg0Lgg0LDQv9C/0LDRgNCw0YLRg9GA0LAsINC40LzQtdGO0YnQuNC1INC40L3QtNC40LLQuNC00YPQsNC70YzQvdGL0LUg0YTRg9C90LrRhtC40LgsINCyINC00YDRg9Cz0L7QvCDQvNC10YHRgtC1INC00LDQvdC90L7QuSDQs9GA0YPQv9C/0Ysg0L3QtSDQv9C+0LjQvNC10L3QvtCy0LDQvdC90YvQtSDQuNC70Lgg0L3QtSDQstC60LvRjtGH0LXQvdC90YvQtSJ9LCI5NzExMjI4OTMiOnsiSUQiOjk3MTEyMjg5MywiVmFsdWUiOiI4NTQzNzAgLSDQvNCw0YjQuNC90Ysg0Lgg0LDQv9C/0LDRgNCw0YLRg9GA0LAg0L/RgNC+0YfQuNC1In0sIjk3MTEyMjg5NCI6eyJJRCI6OTcxMTIyODk0LCJWYWx1ZSI6Ijg1NDM3MDEwMDAgLSDQrdC70LXQutGC0YDQuNGH0LXRgdC60LjQtSDQvNCw0YjQuNC90Ysg0YEg0YTRg9C90LrRhtC40Y/QvNC4INC/0LXRgNC10LLQvtC00YfQuNC60LAg0LjQu9C4INGB0LvQvtCy0LDRgNGPOiDQrdC70LXQutGC0YDQuNGH0LXRgdC60LjQtSDQvNCw0YjQuNC90Ysg0YEg0YTRg9C90LrRhtC40Y/QvNC4INC/0LXRgNC10LLQvtC00YfQuNC60LAg0LjQu9C4INGB0LvQvtCy0LDRgNGPOiDQvNCw0YjQuNC90Ysg0Y3Qu9C10LrRgtGA0LjRh9C10YHQutC40LUg0Lgg0LDQv9C/0LDRgNCw0YLRg9GA0LAsINC40LzQtdGO0YnQuNC1INC40L3QtNC40LLQuNC00YPQsNC70YzQvdGL0LUg0YTRg9C90LrRhtC40LgsINCyINC00YDRg9Cz0L7QvCDQvNC10YHRgtC1INC00LDQvdC90L7QuSDQs9GA0YPQv9C/0Ysg0L3QtSDQv9C+0LjQvNC10L3QvtCy0LDQvdC90YvQtSDQuNC70Lgg0L3QtSDQstC60LvRjtGH0LXQvdC90YvQtSJ9LCI5NzExMjI4OTUiOnsiSUQiOjk3MTEyMjg5NSwiVmFsdWUiOiI4NTQzNzAzMDAgLSDQsNC90YLQtdC90L3Ri9C1INGD0YHQuNC70LjRgtC10LvQuCJ9LCI5NzExMjI4OTYiOnsiSUQiOjk3MTEyMjg5NiwiVmFsdWUiOiI4NTQzNzAzMDAxIC0g0JTQu9GPINC/0YDQvtC80YvRiNC70LXQvdC90L7QuSDRgdCx0L7RgNC60Lgg0LzQvtGC0L7RgNC90YvRhSDRgtGA0LDQvdGB0L/QvtGA0YLQvdGL0YUg0YHRgNC10LTRgdGC0LIg0YLQvtCy0LDRgNC90YvRhSDQv9C+0LfQuNGG0LjQuSA4NzAxIC0gODcwNSwg0LjRhSDRg9C30LvQvtCyINC4INCw0LPRgNC10LPQsNGC0L7QsiA1KTog0JDQvdGC0LXQvdC90YvQtSDRg9GB0LjQu9C40YLQtdC70LgsINC00LvRjyDQv9GA0L7QvNGL0YjQu9C10L3QvdC+0Lkg0YHQsdC+0YDQutC4INC80L7RgtC+0YDQvdGL0YUg0YLRgNCw0L3RgdC/0L7RgNGC0L3Ri9GFINGB0YDQtdC00YHRgtCyIN</t>
  </si>
  <si>
    <t>GC0L7QstCw0YDQvdGL0YUg0L/QvtC30LjRhtC40LkgODcwMSAtIDg3MDUsINC40YUg0YPQt9C70L7QsiDQuCDQsNCz0YDQtdCz0LDRgtC+0LI1KTog0LzQsNGI0LjQvdGLINGN0LvQtdC60YLRgNC40YfQtdGB0LrQuNC1INC4INCw0L/Qv9Cw0YDQsNGC0YPRgNCwLCDQuNC80LXRjtGJ0LjQtSDQuNC90LTQuNCy0LjQtNGD0LDQu9GM0L3Ri9C1INGE0YPQvdC60YbQuNC4LCDQsiDQtNGA0YPQs9C+0Lwg0LzQtdGB0YLQtSDQtNCw0L3QvdC+0Lkg0LPRgNGD0L/Qv9GLINC90LUg0L/QvtC40LzQtdC90L7QstCw0L3QvdGL0LUg0LjQu9C4INC90LUg0LLQutC70Y7Rh9C10L3QvdGL0LUifSwiOTcxMTIyODk3Ijp7IklEIjo5NzExMjI4OTcsIlZhbHVlIjoiODU0MzcwMzAwOSAtINCf0YDQvtGH0LjQtTog0J/RgNC+0YfQuNC1INCw0L3RgtC10L3QvdGL0LUg0YPRgdC40LvQuNGC0LXQu9C4OiDQvNCw0YjQuNC90Ysg0Y3Qu9C10LrRgtGA0LjRh9C10YHQutC40LUg0Lgg0LDQv9C/0LDRgNCw0YLRg9GA0LAsINC40LzQtdGO0YnQuNC1INC40L3QtNC40LLQuNC00YPQsNC70YzQvdGL0LUg0YTRg9C90LrRhtC40LgsINCyINC00YDRg9Cz0L7QvCDQvNC10YHRgtC1INC00LDQvdC90L7QuSDQs9GA0YPQv9C/0Ysg0L3QtSDQv9C+0LjQvNC10L3QvtCy0LDQvdC90YvQtSDQuNC70Lgg0L3QtSDQstC60LvRjtGH0LXQvdC90YvQtSJ9LCI5NzExMjI4OTgiOnsiSUQiOjk3MTEyMjg5OCwiVmFsdWUiOiI4NTQzNzA1MDAgLSDRgdC+0LvRj9GA0LjQuCDQuCDQsNC90LDQu9C+0LPQuNGH0L3QvtC1INC+0LHQvtGA0YPQtNC+0LLQsNC90LjQtSDQtNC70Y8g0LfQsNCz0LDRgNCwIn0sIjk3MTEyMjg5OSI6eyJJRCI6OTcxMTIyODk5LCJWYWx1ZSI6Ijg1NDM3MDUwMDEgLSDQodC+0LvRj9GA0LjQuCDQtNC70Y8g0LvRjtC80LjQvdC10YHRhtC10L3RgtC90YvRhSDRgtGA0YPQsdGH0LDRgtGL0YUg0LvQsNC80L8g0YPQu9GM0YLRgNCw0YTQuNC+0LvQtdGC0L7QstC+0LPQviAo0LApINC40LfQu9GD0YfQtdC90LjRjzog0KHQvtC70Y/RgNC40Lgg0LTQu9GPINC70Y7QvNC40L3QtdGB0YbQtdC90YLQvdGL0YUg0YLRgNGD0LHRh9Cw0YLRi9GFINC70LDQvNC/INGD0LvRjNGC0YDQsNGE0LjQvtC70LXRgtC+0LLQvtCz0L4gKNCwKSDQuNC30LvRg9GH0LXQvdC40Y86INC80LDRiNC40L3RiyDRjdC70LXQutGC0YDQuNGH0LXRgdC60LjQtSDQuCDQsNC/0L/QsNGA0LDRgtGD0YDQsCwg0LjQvNC10Y7RidC40LUg0LjQvdC00LjQstC40LTRg9Cw0LvRjNC90YvQtSDRhNGD0L3QutGG0LjQuCwg0LIg0LTRgNGD0LPQvtC8INC80LXRgdGC0LUg0LTQsNC90L3QvtC5INCz0YDRg9C/0L/RiyDQvdC1INC/0L7QuNC80LXQvdC+0LLQsNC90L3Ri9C1INC40LvQuCDQvdC1INCy0LrQu9GO0YfQtdC90L3Ri9C1In0sIjk3MTEyMjkwMCI6eyJJRCI6OTcxMTIyOTAwLCJWYWx1ZSI6Ijg1NDM3MDUwMDkgLSDQn9GA0L7Rh9C40LU6INCf0YDQvtGH0LjQtSDRgdC+0LvRj9GA0LjQuCDQuCDQsNC90LDQu9C+0LPQuNGH0L3QvtC1INC+0LHQvtGA0YPQtNC+0LLQsNC90LjQtSDQtNC70Y8g0LfQsNCz0LDRgNCwOiDQvNCw0YjQuNC90Ysg0Y3Qu9C10LrRgtGA0LjRh9C10YHQutC40LUg0Lgg0LDQv9C/0LDRgNCw0YLRg9GA0LAsINC40LzQtdGO0YnQuNC1INC40L3QtNC40LLQuNC00YPQsNC70YzQvdGL0LUg0YTRg9C90LrRhtC40LgsINCyINC00YDRg9Cz0L7QvCDQvNC10YHRgtC1INC00LDQvdC90L7QuSDQs9GA0YPQv9C/0Ysg0L3QtSDQv9C+0LjQvNC10L3QvtCy0LDQvdC90YvQtSDQuNC70Lgg0L3QtSDQstC60LvRjtGH0LXQvdC90YvQtSJ9LCI5NzExMjI5MDEiOnsiSUQiOjk3MTEyMjkwMSwiVmFsdWUiOiI4NTQzNzA2MDAwIC0g0K3Qu9C10LrRgtGA0LjRh9C10YHQutC40LUg0L7RhdGA0LDQvdC90YvQtSDQs9C10L3QtdGA0LDRgtC+0YDRizog0K3Qu9C10LrRgtGA0LjRh9C10YHQutC40LUg0L7RhdGA0LDQvdC90YvQtSDQs9C10L3QtdGA0LDRgtC+0YDRizog0LzQsNGI0LjQvdGLINGN0LvQtdC60YLRgNC40YfQtdGB0LrQuNC1INC4INCw0L/Qv9Cw0YDQsNGC0YPRgNCwLCDQuNC80LXRjtGJ0LjQtSDQuNC90LTQuNCy0LjQtNGD0LDQu9GM0L3Ri9C1INGE0YPQvdC60YbQuNC4LCDQsiDQtNGA0YPQs9C+0Lwg0LzQtdGB0YLQtSDQtNCw0L3QvdC+0Lkg0LPRgNGD0L/Qv9GLINC90LUg0L/QvtC40LzQtdC90L7QstCw0L3QvdGL0LUg0LjQu9C4INC90LUg0LLQutC70Y7Rh9C10L3QvdGL0LUifSwiOTcxMTIyOTAyIjp7IklEIjo5NzExMjI5MDIsIlZhbHVlIjoiODU0MzcwOTAwMCAtINCf0YDQvtGH0LjQtTog0JzQsNGI0LjQvdGLINC4INCw0L/Qv9Cw0YDQsNGC0YPRgNCwINC/0YDQvtGH0LjQtSwg0LjQvNC10Y7RidC40LUg0LjQvdC00LjQstC40LTRg9Cw0LvRjNC90YvQtSDRhNGD0L3QutGG0LjQuCwg0LIg0LTRgNGD0LPQvtC8INC80LXRgdGC0LUg0LTQsNC90L3QvtC5INCz0YDRg9C/0L/RiyDQvdC1INC/0L7QuNC80LXQvdC+0LLQsNC90L3Ri9C1INC40LvQuCDQvdC1INCy0LrQu9GO0YfQtdC90L3Ri9C1In0sIjk3MTEyMjkwMyI6eyJJRCI6OTcxMTIyOTAzLCJWYWx1ZSI6Ijg1NDM5MDAwMDAgLSDQp9Cw0YHRgtC4OiDQp9Cw0YHRgtC4INC80LDRiNC40L0g0Y3Qu9C10LrRgtGA0LjRh9C10YHQutC40YUg0Lgg0LDQv9C/0LDRgNCw0YLRg9GA0YssINC40LzQtdGO0YnQuNGFINC40L3QtNC40LLQuNC00YPQsNC70YzQvdGL0LUg0YTRg9C90LrRhtC40LgsINCyINC00YDRg9Cz0L7QvCDQvNC10YHRgtC1INC00LDQvdC90L7QuSDQs9GA0YPQv9C/0Ysg0L3QtSDQv9C+0LjQvNC10L3QvtCy0LDQvdC90YvQtSDQuNC70Lgg0L3QtSDQstC60LvRjtGH0LXQvdC90YvQtSJ9LCI5NzExMjI5MDQiOnsiSUQiOjk3MTEyMjkwNCwiVmFsdWUiOiI4NTQ0IC0g0J/RgNC+0LLQvtC00LAg0LjQt9C+0LvQuNGA0L7QstCw0L3QvdGL0LUgKNCy0LrQu9GO0YfQsNGPINGN0LzQsNC70LjRgNC+0LLQsNC90L3Ri9C1INC40LvQuCDQsNC90L7QtNC40YDQvtCy0LDQvdC90YvQtSksINC60LDQsdC10LvQuCAo0LLQutC70Y7Rh9Cw0Y8g0LrQvtCw0LrRgdC40LDQu9GM0L3Ri9C1INC60LDQsdC10LvQuCkg0Lgg0LTRgNGD0LPQuNC1INC40LfQvtC70LjRgNC+0LLQsNC90L3Ri9C1INGN0LvQtdC60YLRgNC40YfQtdGB0LrQuNC1INC/0YDQvtCy0L7QtNC90LjQutC4INGBINGB0L7QtdC00LjQvdC40YLQtdC70YzQvdGL0LzQuCDQv9GA0LjRgdC/0L7RgdC+0LHQu9C10L3QuNGP0LzQuCDQuNC70Lgg0LHQtdC3INC90LjRhTsg0LrQsNCx0LXQu9C4INCy0L7Qu9C+0LrQvtC90L3Qvi3QvtC/0YLQuNGH0LXRgdC60LjQtSwg0YHQvtGB0YLQsNCy0LvQtdC90L3Ri9C1INC40Lcg0LLQvtC70L7QutC+0L0g0YEg0LjQvdC00LjQstC40LTRg9Cw0LvRjNC90YvQvNC4INC+0LHQvtC70L7Rh9C60LDQvNC4LCDQvdC10LfQsNCy0LjRgdC40LzQviDQvtGCINGC0L7Qs9C+LCDQvdCw0YXQvtC00Y/RgtGB0Y8g0L7QvdC4INC40LvQuCDQvdC10YIg0LIg0YHQsdC+0YDQtSDRgSDRjdC70LXQutGC0YDQvtC/0YDQvtCy0L7QtNC90LjQutCw0LzQuCDQuNC70Lgg0YHQvtC10LTQuNC90LjRgtC10LvRjNC90YvQvNC4INC/0YDQuNGB0L/QvtGB0L7QsdC70LXQvdC40Y/QvNC4In0sIjk3MTEyMjkwNSI6eyJJRCI6OTcxMTIyOTA1LCJWYWx1ZSI6Ijg1NDQxMSAtINC80LXQtNC90YvQtSJ9LCI5NzExMjI5MDYiOnsiSUQiOjk3MTEyMjkwNiwiVmFsdWUiOiI4NTQ0MTExMDAwIC0g0JvQsNC60LjRgNC+0LLQsNC90L3Ri9C1INC40LvQuCDRjdC80LDQu9C40YDQvtCy0LDQvdC90YvQtTog0J/RgNC+0LLQvtC00LAg0L7QsdC80L7RgtC+0YfQvdGL0LUg0LzQtdC00L3Ri9C1LCDQu9Cw0LrQuNGA0L7QstCw0L3QvdGL0LUg0LjQu9C4INGN0LzQsNC70LjRgNC+0LLQsNC90L3Ri9C1In0sIjk3MTEyMjkwNyI6eyJJRCI6OTcxMTIyOTA3LCJWYWx1ZSI6Ijg1NDQxMTkwMDAgLSDQn9GA0L7Rh9C40LU6INCf0YDQvtCy0L7QtNCwINC+0LHQvNC+0YLQvtGH0L3Ri9C1INC80LXQtNC90YvQtSDQv9GA0L7Rh9C40LUifSwiOTcxMTIyOTA4Ijp7IklEIjo5NzExMjI5MDgsIlZhbHVlIjoiODU0NDE5MDAwIC0g0L/RgNC+0YfQuNC1In0sIjk3MTEyMjkwOSI6eyJJRCI6OTcxMTIyOTA5LCJWYWx1ZSI6Ijg1NDQxOTAwMDEgLSDQm9Cw0LrQuNGA0L7QstCw0L3QvdGL0LUg0LjQu9C4INGN0LzQsNC70LjRgNC+0LLQsNC90L3Ri9C1OiDQn9GA0L7QstC+0LTQsCDQvtCx0LzQvtGC0L7Rh9C90YvQtSDQv9GA0L7Rh9C40LUsINC70LDQutC40YDQvtCy0LDQvdC90YvQtSDQuNC70Lgg0Y3QvNCw0LvQuNGA0L7QstCw0L3QvdGL0LUifSwiOTcxMTIyOTEwIjp7IklEIjo5NzExMjI5MTAsIlZhbHVlIjoiODU0NDE5MDAwOSAtINCf0YDQvtGH0LjQtTog0J/RgNC+0LLQvtC00LAg0L7QsdC80L7RgtC+0YfQvdGL0LUg0L/RgNC+0YfQuNC1In0sIjk3MTEyMjkxMSI6eyJJRCI6OTcxMTIyOTExLCJWYWx1ZSI6Ijg1NDQyMDAwMDAgLSDQmtCw0LHQtdC70Lgg0LrQvtCw0LrRgdC40LDQu9GM0L3Ri9C1INC4INC00YDRg9Cz0LjQtSDQutC+0LDQutGB0LjQsNC70YzQvdGL0LUg0Y3Qu9C10LrRgtGA0LjRh9C10YHQutC40LUg0L/RgNC+0LLQvtC00L3QuNC60LgifSwiOTcxMTIyOTEyIjp7IklEIjo5NzExMjI5MTIsIlZhbHVlIjoiODU0NDMwMDAwIC0g0LrQvtC80L/Qu9C10LrRgtGLINC/0YDQvtCy0L7QtNC+0LIg0LTQu9GPINGB0LLQtdGH0LXQuSDQt9Cw0LbQuNCz0LDQvdC40Y8g0Lgg0LrQvtC80L/Qu9C10LrRgtGLINC/0YDQvtCy0L7QtNC+0LIg0L/RgNC+0YfQuNC1LCDQuNGB0L/QvtC70YzQt9GD0LXQvNGL0LUg0LIg0LzQvtGC0L7RgNC90YvRhSDRgtGA0LDQvdGB0L/QvtGA0YLQvdGL0YUg0YHRgNC10LTRgdGC0LLQsNGFLCDRgdCw0LzQvtC70LXRgtCw0YUg0LjQu9C4INGB0YPQtNCw0YUifSwiOTcxMTIyOTEzIjp7IklEIjo5NzExMjI5MTMsIlZhbHVlIjoiODU0NDMwMDAwMSAtINCU0LvRjyDQv9GA0L7QvNGL0YjQu9C10L3QvdC+0Lkg0YHQsdC+0YDQutC4INC80L7RgtC+0YDQvdGL0YUg0YLRgNCw0L3RgdC/0L7RgNGC0L3Ri9GFINGB0YDQtdC00YHRgtCyINGC0L7QstCw0YDQvdGL0YUg0L/QvtC30LjRhtC40LkgODcwMSAtIDg3MDUsINC40YUg0YPQt9C70L7QsiDQuCDQsNCz0YDQtdCz0LDRgtC+0LIgNSk6INCa0L7QvNC/0LvQtdC60YLRiyDQv9GA0L7QstC+0LTQvtCyINC00LvRjyDRgdCy0LXRh9C10Lkg0LfQsNC20LjQs9Cw0L3QuNGPINC4INC60L7QvNC/0LvQtdC60YLRiyDQv9GA0L7QstC+0LTQvtCyINC/0YDQvtGH0LjQtSwg0LjRgdC/0L7Qu9GM0LfRg9C10LzRi9C1INC00LvRjyDQv9GA0L7QvNGL0YjQu9C10L3QvdC+0Lkg0YHQsdC+0YDQutC4INC80L7RgtC+0YDQvdGL0YUg0YLRgNCw0L3RgdC/0L7RgNGC0L3Ri9GFINGB0YDQtdC00YHRgtCyINGC0L7QstCw0YDQvdGL0YUg0L/QvtC30LjRhtC40LkgODcwMSAtIDg3MDUsINC40YUg0YPQt9C70L7QsiDQuCDQsNCz0YDQtdCz0LDRgtC+0LI1KSJ9LCI5NzExMjI5MTQiOnsiSUQiOjk3MTEyMjkxNCwiVmFsdWUiOiI4NTQ0MzAwMDAyIC0g0JTQu9GPINC/0YDQvtC40LfQstC+0LTRgdGC0LLQsCDQsNCy0LjQsNGG0LjQvtC90L3Ri9GFINC00LLQuNCz0LDRgtC10LvQtdC5IDUpOiDQmtC+0LzQv9C70LXQutGC0Ysg0L/RgNC+0LLQvtC00L7QsiDQtNC70Y8g0YHQstC10YfQtdC5INC30LDQttC40LPQsNC90LjRjyDQuCDQutC+0LzQv9C70LXQutGC0Ysg0L/RgNC+0LLQvtC00L7QsiDQv9GA0L7Rh9C40LUsINC40YHQv9C+0LvRjNC30YPQtdC80YvQtSDQtNC70Y8g0L/RgNC+0LjQt9Cy0L7QtNGB0YLQstCwINCw0LLQuNCw0YbQuNC+0L3QvdGL0YUg0LTQstC40LPQsNGC0LXQu9C10Lk1KSJ9LCI5NzExMjI5MTUiOnsiSUQiOjk3MTEyMjkxNSwiVmFsdWUiOiI4NTQ0MzAwMDAzIC0g0JTQu9GPINCz0YDQsNC20LTQsNC90YHQutC40YUg0LLQvtC30LTRg9GI0L3Ri9GFINGB0YPQtNC+0LIgNSk6INCf0YDQvtGH0LjQtSDQutC+0LzQv9C70LXQutGC0Ysg0L/RgNC+0LLQvtC00L7QsiDQtNC70Y8g0YHQstC10YfQtdC5INC30LDQttC40LPQsNC90LjRjyDQuCDQutC+0LzQv9C70LXQutGC0Ysg0L/RgNC+0LLQvtC00L7Qsiwg0LjRgdC/0L7Qu9GM0LfRg9C10LzRi9C1INC00LvRjyDQs9GA0LDQttC00LDQvdGB0LrQuNGFINCy0L7Qt9C00YPRiNC90YvRhSDRgdGD0LTQvtCyNSkifSwiOTcxMTIyOTE2Ijp7IklEIjo5NzExMjI5MTYsIlZhbHVlIjoiODU0NDMwMDAwNyAtINCf0YDQvtGH0LjQtTog0J/RgNC+0YfQuNC1INC60L7QvNC/0LvQtdC60YLRiyDQv9GA0L7QstC+0LTQvtCyINC00LvRjyDRgdCy0LXRh9C10Lkg0LfQsNC20LjQs9Cw0L3QuNGPINC4INC60L7QvNC/0LvQtdC60YLRiyDQv9GA0L7QstC+0LTQvtCyINC40YHQv9C+0LvRjNC30YPQtdC80YvQtSDQsiDQvNC+0YLQvtGA0L3Ri9GFINGC0YDQsNC90YHQv9C+0YDRgtC90YvRhSDRgdGA0LXQtNGB0YLQstCw0YUsINGB0LDQvNC+0LvQtdGC0LDRhSDQuNC70Lgg0YHRg9C00LDRhSJ9LCI5NzExMjI5MTciOnsiSUQiOjk3MTEyMjkxNywiVmFsdWUiOiI4NTQ0NDIgLSDQvtGB0L3QsNGJ0LXQvdC90YvQtSDRgdC+0LXQtNC40L3QuNGC0LXQu9GM0L3Ri9C80Lgg0L/RgNC40YHQv9C+0YHQvtCx0LvQtdC90LjRj9C80LgifSwiOTcxMTIyOTE4Ijp7IklEIjo5NzExMjI5MTgsIlZhbHVlIjoiODU0NDQyMTAwMCAtINCY0YHQv9C+0LvRjNC30YPQtdC80YvQtSDQsiDRgtC10LvQtdC60L7QvNC80YPQvdC40LrQsNGG0LjQuDog0J/RgNC+0LLQvtC00L3QuNC60Lgg0Y3Qu9C10LrRgtGA0LjRh9C10YHQutC40LUsINC90LAg0L3QsNC/0YDRj9C20LXQvdC40LUg0L3QtSDQsdC+0LvQtdC1IDEwMDAg0LIg0L/RgNC+0YfQuNC1LCDQvtGB0L3QsNGJ0LXQvdC90YvQtSDRgdC+0LXQtNC40L3QuNGC0LXQu9GM0L3Ri9C80Lgg0L/RgNC40YHQv9C+0YHQvtCx0LvQtdC90LjRj9C80LgsINC40YHQv9C+0LvRjNC30YPQtdC80YvQtSDQsiDRgtC10LvQtdC60L7QvNC80YPQvdC40LrQsNGG0LjQuCJ9LCI5NzExMjI5MTkiOnsiSUQiOjk3MTEyMjkxOSwiVmFsdWUiOiI4NTQ0NDI5MDAgLSDQv9GA0L7Rh9C40LUifSwiOTcxMTIyOTIwIjp7IklEIjo5NzExMjI5MjAsIlZhbHVlIjoiODU0NDQyOTAwMyAtINCU0LvRjyDQv9GA0L7QuNC30LLQvtC00YHRgtCy0LAg0LDQstC40LDRhtC40L7QvdC90YvRhSDQtNCy0LjQs9Cw0YLQtdC70LXQuSDQuC/QuNC70Lgg0LPRgNCw0LbQtNCw0L3RgdC60LjRhSDQstC+0LfQtNGD0YjQvdGL0YUg0YHRg9C00L7QsiA1KTog0J/RgNC+0LLQvtC00L3QuNC60Lgg0Y3Qu9C10LrRgtGA0LjRh9C10YHQutC40LUg0L3QsCDQvdCw0L/RgNGP0LbQtdC90LjQtSDQvdC1INCx0L7Qu9C10LUgODAg0LIsINC+0YHQvdCw0YnQtdC90L3Ri9C1INGB0L7QtdC00LjQvdC40YLQtdC70YzQvdGL0LzQuCDQv9GA0LjRgdC/0L7RgdC+0LHQu9C10L3QuNGP0LzQuCwg0LTQu9GPINC/0YDQvtC40LfQstC+0LTRgdGC0LLQsCDQsNCy0LjQsNGG0LjQvtC90L3Ri9GFINC00LLQuNCz0LDRgtC10LvQtdC5INC4INCz0YDQsNC20LTQsNC90YHQutC40YUg0LLQvtC30LTRg9GI0L3Ri9GFINGB0YPQtNC+0LI1KSJ9LCI5NzExMjI5MjEiOnsiSUQiOjk3MTEyMjkyMSwiVmFsdWUiOiI4NTQ0NDI5MDA3IC0g0J/RgNC+0YfQuNC1OiDQn9GA0L7Rh9C40LUg0L/RgNC+0LLQvtC00L3QuNC60Lgg0Y3Qu9C10LrRgtGA0LjRh9C10YHQutC40LUsINC90LAg0L3QsNC/0YDRj9C20LXQvdC40LUg0L3QtSDQsdC+0LvQtdC1IDgwINCyLCDQvtGB0L3QsNGJ0LXQvdC90YvQtSDRgdC+0LXQtNC40L3QuNGC0LXQu9GM0L3Ri9C80Lgg0L/RgNC40YHQv9C+0YHQvtCx0LvQtdC90LjRj9C80LgifSwiOTcxMTIyOTIyIjp7IklEIjo5NzExMjI5MjIsIlZhbHVlIjoiODU0NDQyOTAwOSAtINCf0YDQvtGH0LjQtTog0J/RgNC+0YfQuNC1INC/0YDQvtCy0L7QtNC90LjQutC4INGN0LvQtdC60YLRgNC40YfQtdGB0LrQuNC1INC90LAg0L3QsNC/0YDRj9C20LXQvdC40LUg0L3QtSDQsdC+0LvQtdC1IDEwMDAg0LIsINC+0YHQvdCw0YnQtdC90L3Ri9C1INGB0L7QtdC00LjQvdC40YLQtdC70YzQvdGL0LzQuCDQv9GA0LjRgdC/0L7RgdC+0LHQu9C10L3QuNGP0LzQuCJ9LCI5NzExMjI5MjMiOnsiSUQiOjk3MTEyMjkyMywiVmFsdWUiOiI4NTQ0NDkgLSDQv9GA0L7Rh9C40LUifSwiOTcxMTIyOTI0Ijp7IklEIjo5NzExMjI5MjQsIlZhbHVlIjoiODU0NDQ5MjAwMCAtINCY0YHQv9C+0LvRjNC30YPQtdC80YvQtSDQsiDRgtC10LvQtdC60L7QvNC80YPQvdC40LrQsNGG0LjQuCwg0L3QsCDQvdCw0L/RgNGP0LbQtdC90LjQtSDQvdC1INCx0L7Qu9C10LUgODAg0LI6INCf0YDQvtGH0LjQtSDQv9GA0L7QstC+0LTQvdC40LrQuCDRjdC70LXQutGC0YDQuNGH0LXRgdC60LjQtSwg0LjRgdC/0L7Qu9GM0LfRg9C10LzRi9C1INCyINGC0LXQu9C10LrQvtC80LzRg9C90LjQutCw0YbQuNC4LCDQvdCwINC90LDQv9GA0Y/QttC10L3QuNC1INC90LUg0LHQvtC70LXQtSA4MCDQsiJ9LCI5NzExMjI5MjUiOnsiSUQiOjk3MTEyMjkyNSwiVmFsdWUiOiI4NTQ0NDk5MTAgLSDQv9GA0L7QstC+0LTQsCDQuCDQutCw0LHQtdC70Lgg0YEg0LjQt9C+0LvQuNGA0L7QstCw0L3QvdGL0LzQuCDQv9GA0L7QstC+0LTQvdC40LrQsNC80Lgg0LTQuNCw0LzQtdGC0YDQvtC8INCx0L7Qu9C10LUgMCw1MSDQvNC8In0sIjk3MTEyMjkyNiI6eyJJRCI6OTcxMTIyOTI2LCJWYWx1ZSI6Ijg1NDQ0OTkxMDEgLSDQndCwINC90LDQv9GA0Y/QttC10L3QuNC1INC90LUg0LHQvtC70LXQtSA4MCDQsjog0J/RgNC+0YfQuNC1INC/0YDQvtCy0L7QtNCwINC4INC60LDQsdC10LvQuCDRgSDQuNC30L7Qu9C40YDQvtCy0LDQvdC90YvQvNC4INC/0YDQvtCy0L7QtNC90LjQutCw0LzQuCDQtNC40LDQvNC10YLRgNC+0Lwg0LHQvtC70LXQtSAwLDUxINC80Lwg0L3QsCDQvdCw0L/RgNGP0LbQtdC90LjQtSDQvdC1INCx0L7Qu9C10LUgODAg0LIifSwiOTcxMTIyOTI3Ijp7IklEIjo5NzExMjI5MjcsIlZhbHVlIjoiODU0NDQ5OTEwMiAtINCU0LvRjyDQv9GA0L7QuNC30LLQvtC00YHRgtCy0LAg0LPRgNCw0LbQtNCw0L3RgdC60LjRhSDQstC+0LfQtNGD0YjQvdGL0YUg0YHRg9C00L7QsiA1KTog0J/RgNC+0YfQuNC1INC/0YDQvtCy0L7QtNCwINC4INC60LDQsdC10LvQuCDRgSDQuNC30L7Qu9C40YDQvtCy0LDQvdC90YvQvNC4INC/0YDQvtCy0L7QtNC90LjQutCw0LzQuCDQsiDQtNC40LDQvNC10YLRgNC+0Lwg0LHQvtC70LXQtSAwLDUxINC80LwsINC90LAg0L3QsNC/0YDRj9C20LXQvdC40LUg0L3QtSDQsdC+0LvQtdC1IDEwMDAg0LIsINC00LvRjyDQv9GA0L7QuNC30LLQvtC00YHRgtCy0LAg0LPRgNCw0LbQtNCw0L3RgdC60LjRhSDQstC+0LfQtNGD0YjQvdGL0YUg0YHRg9C00L7QsjUpIn0sIjk3MTEyMjkyOCI6eyJJRCI6OTcxMTIyOTI4LCJWYWx1ZSI6Ijg1NDQ0OTkxMDggLSDQn9GA0L7Rh9C40LU6INCf0YDQvtGH0LjQtSDQv9GA0L7QstC+0LTQsCDQuCDQutCw0LHQtdC70Lgg0YEg0LjQt9C+0LvQuNGA0L7QstCw0L3QvdGL0LzQuCDQv9GA0L7QstC+0LTQvdC40LrQsNC80Lgg0LIg0LTQuNCw0LzQtdGC0YDQvtC8INCx0L7Qu9C10LUgMCw1MSDQvNC8LCDQvdCwINC90LDQv9GA0Y/QttC10L3QuNC1INC90LUg0LHQvtC70LXQtSAxMDAwINCyIn0sIjk3MTEyMjkyOSI6eyJJRCI6OTcxMTIyOTI5LCJWYWx1ZSI6Ijg1NDQ0OTkzMCAtINC90LAg0L3QsNC/0YDRj9C20LXQvdC40LUg0L3QtSDQsdC+0LvQtdC1IDgwINCSIn0sIjk3MTEyMjkzMCI6eyJJRCI6OTcxMTIyOTMwLCJWYWx1ZSI6Ijg1NDQ0OTkzMDEgLSDQlNC70Y8g0L/RgNC+0LzRi9GI0LvQtdC90L3QvtC5INGB0LHQvtGA0LrQuCDQvNC+0YLQvtGA0L3Ri9GFINGC0YDQsNC90YHQv9C+0YDRgtC90YvRhSDRgdGA0LXQtNGB0YLQsiDRgtC+0LLQsNGA0L3Ri9GFINC/0L7Qt9C40YbQuNC5IDg3MDEgLSA4NzA1LCDQuNGFINGD0LfQu9C+0LIg0Lgg0LDQs9GA0LXQs9Cw0YLQvtCyIDUpOiDQn9GA0L7QstC+0LTQvdC40LrQuCDRjdC70LXQutGC0YDQuNGH0LXRgdC60LjQtSDQv9GA0L7Rh9C40LUsINC90LAg0L3QsNC/0YDRj9C20LXQvdC40LUg0L3QtSDQsdC+0LvQtdC1IDgwINCyLCDQtNC70Y8g0L/RgNC+0LzRi9GI0LvQtdC90L3QvtC5INGB0LHQvtGA0LrQuCDQvNC+0YLQvtGA0L3Ri9GFINGC0YDQsNC90YHQv9C+0YDRgtC90YvRhSDRgdGA0LXQtNGB0YLQsiDRgtC+0LLQsNGA0L3Ri9GFINC/0L7Qt9C40YbQuNC5IDg3MDEgLSA4NzA1LCDQuNGFINGD0LfQu9C+0LIg0Lgg0LDQs9GA0LXQs9Cw0YLQvtCyNSkifSwiOTcxMTIyOTMxIjp7IklEIjo5NzExMjI5MzEsIlZhbHVlIjoiODU0NDQ5OTMwMiAtINCU0LvRjyDQv9GA0L7QuNC30LLQvtC00YHRgtCy0LAg0LDQstC40LDRhtC40L7QvdC90YvRhSDQtNCy0LjQs9Cw0YLQtdC70LXQuSA1KTog0J/RgNC+0YfQuNC1INC/0YDQvtCy0L7QtNC90LjQutC4INGN0LvQtdC60YLRgNC40YfQtdGB0LrQuNC1LCDQvdCwINC90LDQv9GA0Y/QttC10L3QuNC1INC90LUg0LHQvtC70LXQtSA4MCDQsiwg0LTQu9GPINC/0YDQvtC40LfQstC+0LTRgdGC0LLQsCDQsNCy0LjQsNGG0LjQvtC90L3Ri9GFINC00LLQuNCz0LDRgtC10LvQtdC5NSkifSwiOTcxMTIyOTMyIjp7IklEIjo5NzExMjI5MzIsIlZhbHVlIjoiODU0NDQ5OTMwOSAtINCf0YDQvtGH0LjQtTog0J/RgNC+0LLQvtC00L3QuNC60Lgg0Y3Qu9C10LrRgtGA0LjRh9C10YHQutC40LUg0L/RgNC+0YfQuNC1LCDQvdCwINC90LDQv9GA0Y/QttC10L3QuNC1INC90LUg0LHQvtC70LXQtSA4MCDQsiJ9LCI5NzExMjI5MzMiOnsiSUQiOjk3MTEyMjkzMywiVmFsdWUiOiI4NTQ0NDk5NTAgLSDQvdCwINC90LDQv9GA0Y/QttC10L3QuNC1INCx0L7Qu9C10LUgODAg0JIsINC90L4g0LzQtdC90LXQtSAxMDAwINCSIn0sIjk3MTEyMjkzNCI6eyJJRCI6OTcxMTIyOTM0LCJWYWx1ZSI6Ijg1NDQ0OTk1MDEgLSDQodC+0YHRgtC+0Y/RidC40LUg0LjQtyDQstC90LXRiNC90LXQuSDQuNC30L7Qu9GP0YbQuNC+0L3QvdC+0Lkg0L7QsdC+0LvQvtGH0LrQuCwg0LLQvdGD0YLRgNC10L3QvdC10Lkg0YLRgNGD0LHRiyDQuNC3INC40LfQvtC70Y/RhtC40L7QvdC90L7Qs9C+INC80LDRgtC10YDQuNCw0LvQsCwg0LzQtdC20LTRgyDQutC+0YLQvtGA0YvQvNC4INGA0LDQt9C80LXRidC10L3RiyDQvdC10LjQt9C+0LvQuNGA0L7QstCw0L3QvdGL0LUg0LzQtdC00L3Ri9C1INGC0L7QutC+0L/RgNC+0LLQvtC00Y/RidC40LUg0LbQuNC70YssINC+0LTQuNC9INC40LvQuCDQvdC10YHQutC+0LvRjNC60L4g0LDRgNC80LjRgNGD0Y7RidC40YUg0L/QvtC70LjQvNC10YDQvdGL0YUg0LbQs9GD0YLQvtCyINC4INC40LfQvtC70LjRgNC+0LLQsNC90L3Ri9C1INC/0YDQvtCy0L7QtNC90LjQutC4INC00LvRjyDQv9C10YDQtdC00LDRh9C4INGB0LjQs9C90LDQu9C+0LIg0YPQv9GA0LDQstC70LXQvdC40Y86INCf0YDQvtCy0L7QtNC90LjQutC4INGN0LvQtdC60YLRgNC40YfQtdGB0LrQuNC1INC/0YDQvtGH0LjQtSwg0L3QsCDQvdCw0L/RgNGP0LbQtdC90LjQtSDQsdC+0LvQtdC1IDgwINCyLCDQvdC+INC80LXQvdC10LUgMTAwMCDQsiwg0YHQvtGB0YLQvtGP0YnQuNC1INC40Lcg0LLQvdC10YjQvdC10Lkg0LjQt9C+0LvRj9GG0LjQvtC90L3QvtC5INC+0LHQvtC70L7Rh9C60LgsINCy0L3Rg9GC0YDQtdC90L3QtdC5INGC0YDRg9Cx0Ysg0LjQtyDQuNC30L7Qu9GP0YbQuNC+0L3QvdC+0LPQviDQvNCw0YLQtdGA0LjQsNC70LAsINC80LXQttC00YMg0LrQvtGC0L7RgNGL0LzQuCDRgNCw0LfQvNC10YnQtdC90Ysg0L3QtdC40LfQvtC70LjRgNC+0LLQsNC90L3Ri9C1INC80LXQtNC90YvQtSDRgtC+0LrQvtC/0YDQvtCy0L7QtNGP0YnQuNC1INC20LjQu9GLLCDQvtC00LjQvSDQuNC70Lgg0L3QtdGB0LrQvtC70YzQutC+INCw0YDQvNC40YDRg9GO0YnQuNGFINC/0L7Qu9C40LzQtdGA0L3Ri9GFINC20LPRg9GC0L7QsiDQuCDQuNC30L7Qu9C40YDQvtCy0LDQvdC90YvQtSDQv9GA0L7QstC+0LTQvdC40LrQuCDQtNC70Y8g0L/QtdGA0LXQtNCw0YfQuCDRgdC40LPQvdCw0LvQvtCyINGD0L/RgNCw0LLQu9C10L3QuNGPIn0sIjk3MTEyMjkzNSI6eyJJRCI6OTcxMTIyOTM1LCJWYWx1ZSI6Ijg1NDQ0OTk1MDkgLSDQn9GA0L7Rh9C40LU6INCf0YDQvtCy0L7QtNC90LjQutC4INGN0LvQtdC60YLRgNC40YfQtdGB0LrQuNC1INC/0YDQvtGH0LjQtSwg0L3QsCDQvdCw0L/RgNGP0LbQtdC90LjQtSDQsdC+0LvQtdC1IDgwINCyLCDQvdC+INC80LXQvdC10LUgMTAwMCDQsiJ9LCI5NzExMjI5MzYiOnsiSUQiOjk3MTEyMjkzNiwiVmFsdWUiOiI4NTQ0NDk5OTAwIC0g0J3QsCDQvdCw0L/RgNGP0LbQtdC90LjQtSAxMDAwINCyOiDQn9GA0L7QstC+0LTQvdC40LrQuCDRjdC70LXQutGC0YDQuNGH0LXRgdC60LjQtSDQv9GA0L7Rh9C40LUsINC90LAg0L3QsNC/0YDRj9C20LXQvdC40LUgMTAwMCDQsiJ9LCI5NzExMjI5MzciOnsiSUQiOjk3MTEyMjkzNywiVmFsdWUiOiI4NTQ0NjAgLSDQv9GA0L7QstC+0LTQvdC40LrQuCDRjdC70LXQutGC0YDQuNGH0LXRgdC60LjQtSDQvdCwINC90LDQv9GA0Y/QttC10L3QuNC1INCx0L7Qu9C10LUgMTAwMCDQkiDQv9GA0L7Rh9C40LUifSwiOTcxMTIyOTM4Ijp7IklEIjo5NzExMjI5MzgsIlZhbHVlIjoiODU0NDYwMTAwMCAtINChINC80LXQtNC90YvQvNC4INC/0YDQvtCy0L7QtNC90LjQutCw0LzQuDog0J/RgNC+0LLQvtC00L3QuNC60Lgg0Y3Qu9C10LrRgtGA0LjRh9C10YHQutC40LUg0L3QsCDQvdCw0L/RgNGP0LbQtdC90LjQtSDQsdC+0LvQtdC1IDEwMDAg0LIg0L/RgNC+0YfQuNC1OiDRgSDQvNC10LTQvdGL0LzQuCDQv9GA0L7QstC+0LTQvdC40LrQsNC80LgifSwiOTcxMTIyOTM5Ijp7IklEIjo5NzExMjI5MzksIlZhbHVlIjoiODU0NDYwOTAwIC0g0YEg0L/RgNC+0YfQuNC80Lgg0L/RgNC+0LLQvtC00L3QuNC60LDQvNC4In0sIjk3MTEyMjk0MCI6eyJJRCI6OTcxMTIyOTQwLCJWYWx1ZSI6Ijg1NDQ2MDkwMDEgLSDQlNC70Y8g0L/RgNC+0LzRi9GI0LvQtdC90L3QvtC5INGB0LHQvtGA0LrQuCDQvNC+0YLQvtGA0L3Ri9GFINGC0YDQsNC90YHQv9C+0YDRgtC90YvRhSDRgdGA0LXQtNGB0YLQsiDRgtC+0LLQsNGA0L3Ri9GFINC/0L7Qt9C40YbQuNC5IDg3MDEgLSA4NzA1LCDQuNGFINGD0LfQu9C+0LIg0Lgg0LDQs9GA0LXQs9Cw0YLQvtCyIDUpOiDQn9GA0L7QstC+0LTQvdC40LrQuCDRjdC70LXQutGC0YDQuNGH0LXRgdC60LjQtSDQvdCwINC90LDQv9GA0Y/QttC10L3QuNC1INCx0L7Qu9C10LUgMTAwMCDQsiDQv9GA0L7Rh9C40LU6INGBINC/0YDQvtGH0LjQvNC4INC/0YDQvtCy0L7QtNC90LjQutCw0LzQuCzQtNC70Y8g0L/RgNC+0LzRi9GI0LvQtdC90L3QvtC5INGB0LHQvtGA0LrQuCDQvNC+0YLQvtGA0L3Ri9GFINGC0YDQsNC90YHQv9C+0YDRgtC90YvRhSDRgdGA0LXQtNGB0YLQsiDRgtC+0LLQsNGA0L3Ri9GFINC/0L7Qt9C40YbQuNC5IDg3MDEgLSA4NzA1LCDQuNGFINGD0LfQu9C+0LIg0Lgg0LDQs9GA0LXQs9Cw0YLQvtCyNSkifSwiOTcxMTIyOTQxIjp7IklEIjo5NzExMjI5NDEsIlZhbHVlIjoiODU0NDYwOTAwOSAtINCf0YDQvtGH0LjQtTog0J/RgNC+0LLQvtC00L3QuNC60Lgg0Y3Qu9C10LrRgtGA0LjRh9C10YHQutC40LUg0L3QsCDQvdCw0L/RgNGP0LbQtdC90LjQtSDQsdC+0LvQtdC1IDEwMDAg0LIg0L/RgNC+0YfQuNC1OiDRgSDQv9GA0L7Rh9C40LzQuCDQv9GA0L7QstC+0LTQvdC40LrQsNC80LgifSwiOTcxMTIyOTQyIjp7IklEIjo5NzExMjI5NDIsIlZhbHVlIjoiODU0NDcwMDAwMCAtINCa0LDQsdC10LvQuCDQstC+0LvQvtC60L7QvdC90L4t0L7Qv9GC0LjRh9C10YHQutC40LUifSwiOTcxMTIyOTQzIjp7IklEIjo5NzExMjI5NDMsIlZhbHVlIjoiODU0NSAtINCt0LvQtdC60YLRgNC+0LTRiyDRg9Cz0L7Qu9GM0L3Ri9C1LCDRg9Cz0L7Qu9GM0L3Ri9C1INGJ0LXRgtC60LgsINGD0LPQu9C4INC00LvRjyDQu9Cw0LzQvyDQuNC70Lgg0LHQsNGC0LDRgNC10LXQuiDQuCDQuNC30LTQtdC70LjRjyDQuNC3INCz0YDQsNGE0LjRgtCwINC40LvQuCDQtNGA0YPQs9C40YUg0LLQuNC00L7QsiDRg9Cz0LvQtdGA0L7QtNCwINGBINC80LXRgtCw0LvQu9C+0Lwg0LjQu9C4INCx0LXQtyDQvNC10YLQsNC70LvQsCwg0L/RgNC+0YfQuNC1LCDQv9GA0LjQvNC10L3Rj9C10LzRi9C1INCyINGN0LvQtdC60YLRgNC+0YLQtdGF0L3QuNC60LUifSwiOTcxMTIyOTQ0Ijp7IklEIjo5NzExMjI5NDQsIlZhbHVlIjoiODU0NiAtINCY0LfQvtC70Y/RgtC+0YDRiyDRjdC70LXQutGC0YDQuNGH0LXRgdC60LjQtSDQuNC3INC70Y7QsdGL0YUg0LzQsNGC0LXRgNC40LDQu9C+0LIifSwiOTcxMTIyOTQ1Ijp7IklEIjo5NzExMjI5NDUsIlZhbHVlIjoiODU0NyAtINCQ0YDQvNCw0YLRg9GA0LAg0LjQt9C+0LvQuNGA0YPRjtGJ0LDRjyDQtNC70Y8g0Y3Qu9C10LrRgtGA0LjRh9C10YHQutC40YUg0LzQsNGI0LjQvSwg0YPRgdGC0YDQvtC50YHRgtCyINC40LvQuCDQvtCx0L7RgNGD0LTQvtCy0LDQvdC40Y8sINC40LfQs9C+0YLQvtCy0LvQtdC90L3QsNGPINC/0L7Qu9C90L7RgdGC0YzRjiDQuNC3INC40LfQvtC70Y/RhtC40L7QvdC90YvRhSDQvNCw0YLQtdGA0LjQsNC70L7Qsiwg0L3QtSDRgdGH0LjRgtCw0Y8g0L3QtdC60L7RgtC+0YDRi9GFINC80LXRgtCw0LvQu9C40YfQtdGB0LrQuNGFINC60L7QvNC/0L7QvdC10L3RgtC+0LIgKNC90LDQv9GA0LjQvNC10YAsINGA0LXQt9GM0LHQvtCy0YvRhSDQv9Cw0YLRgNC+0L3QvtCyKSwg0LLQvNC+0L3RgtC40YDQvtCy0LDQvdC90YvRhSDQv9GA0Lgg0YTQvtGA0LzQvtCy0LrQtSDQuNGB0LrQu9GO0YfQuNGC0LXQu9GM0L3QviDRgSDRhtC10LvRjNGOINGB0LHQvtGA0LrQuCwg0LrRgNC+0LzQtSDQuNC30L7Qu9GP0YLQvtGA0L7QsiDRgtC+0LLQsNGA0L3QvtC5INC/0L7Qt9C40YbQuNC4IDg1NDY7INGC0YDRg9Cx0LrQuCDQtNC70Y8g0Y3Qu9C10LrRgtGA0L7Qv9GA0L7QstC+0LTQutC4INC4INGB0L7QtdC00LjQvdC40YLQtdC70YzQvdGL0LUg0LTQtdGC0LDQu9C4INC00LvRjyDQvdC40YUsINC40Lcg0L3QtdC00YDQsNCz0L7RhtC10L3QvdGL0YUg0LzQtdGC0LDQu9C70L7Qsiwg0L7QsdC70LjRhtC+0LLQsNC90L3Ri9C1INC40LfQvtC70Y/RhtC40L7QvdC90YvQvCDQvNCw0YLQtdGA0LjQsNC70L7QvCJ9LCI5NzExMjI5NDYiOnsiSUQiOjk3MTEyMjk0NiwiVmFsdWUiOiI4NTQ4IC0g0J7RgtGF0L7QtNGLINC4INC70L7QvCDQv9C10YDQstC40YfQvdGL0YUg0Y3Qu9C10LzQtdC90YLQvtCyLCDQv9C10YDQstC40YfQvdGL0YUg0LHQsNGC0LDRgNC10Lkg0Lgg0Y3Qu9C10LrRgtGA0LjRh9C10YHQutC40YUg0LDQutC60YPQvNGD0LvRj9GC0L7RgNC+0LI7INC+0YLRgNCw0LHQvtGC0LDQstGI0LjQtSDQv9C10YDQstC40YfQvdGL0LUg0Y3Qu9C10LzQtdC90YLRiywg0L7RgtGA0LDQsdC+0YLQsNCy0YjQuNC1INC/0LXRgNCy0LjRh9C90YvQtSDQsdCw0YLQsNGA0LXQuCDQuCDQvtGC0YDQsNCx0L7RgtCw0LLRiNC40LUg0Y3Qu9C10LrRgtGA0LjRh9C10YHQutC40LUg0LDQutC60YPQvNGD0LvRj9GC0L7RgNGLOyDRjdC70LXQutGC0YDQuNGH0LXRgdC60LjQtSDRh9Cw0YHRgtC4INC+0LHQvtGA0YPQtNC+0LLQsNC90LjRjyDQuNC70Lgg0LDQv9C/0LDRgNCw0YLRg9GA0YssINCyINC00YDRg9Cz0L7QvCDQvNC10YHRgtC1INC00LDQvdC90L7QuSDQs9GA0YPQv9C/0Ysg0L3QtSDQv9C+0LjQvNC10L3QvtCy0LDQvdC90YvQtSDQuNC70Lgg0L3QtSDQstC60LvRjtGH0LXQvdC90YvQtSJ9LCI5NzExNDg2NzIiOnsiSUQiOjk3MTE0ODY3MiwiVmFsdWUiOiIzOTI2OTA5MjAwIC0g0J/RgNC+0YfQuNC1INC40LfQtNC10LvQuNGPINC40Lcg0L/Qu9Cw0YHRgtC80LDRgdGBINC4INC40LfQtNC10LvQuNGPINC40Lcg0L/RgNC+0YfQuNGFINC80LDRgtC10YDQuNCw0LvQvtCyINGC0L7QstCw0YDQvdGL0YUg0L/QvtC30LjRhtC40LkgMzkwMS0zOTE0LCDQuNC30LPQvtGC0L7QstC70LXQvdC90YvQtSDQuNC3INC70LjRgdGC0L7QstC+0LPQviDQvNCw0YLQtdGA0LjQsNC70LAifSwiOTcxMTQ4Njc1Ijp7IklEIjo5NzExNDg2NzUsIlZhbHVlIjoiMzkyNjkwOTcwOSAtINCf0YDQvtGH0LjQtSwg0LjQt9C00LXQu9C40Y8g0L/RgNC+0YfQuNC1INC40Lcg0L/Qu9Cw0YHRgtC80LDRgdGBINC4INC40LfQtNC10LvQuNGPINC40Lcg0L/RgNC+0YfQuNGFINC80LDRgtC10YDQuNCw0LvQvtCyINGC0L7QstCw0YDQvdGL0YUg0L/QvtC30LjRhtC40LkgMzkwMS0zOTE0In0sIjk3MTE0OTY3NiI6eyJJRCI6OTcxMTQ5Njc2LCJWYWx1ZSI6Ijg1MDQ0MDU1MDAgLSDQo9GB0YLRgNC+0LnRgdGC0LLQsCDQtNC70Y8g0LfQsNGA0Y/QtNC60Lgg0LDQutC60YPQvNGD0LvRj9GC0L7RgNC+0LIifSwiOTcxMTQ5ODM5Ijp7IklEIjo5NzExNDk4MzksIlZhbHVlIjoiOTAzMDMzMTAwMCAtINCf0YDQuNCx0L7RgNGLINC4INCw0L/Qv9Cw0YDQsNGC0YPRgNCwINC00LvRjyDQuNC30LzQtdGA0LXQvdC40Y8g0LjQu9C4INC60L7QvdGC0YDQvtC70Y8g0L3QsNC/0YDRj9C20LXQvdC40Y8sINGB0LjQu9GLINGC0L7QutCwLCDRgdC+0L/RgNC+0YLQuNCy0LvQtdC90LjRjyDQuNC70Lgg0LzQvtGJ0L3QvtGB0YLQuCwg0L/RgNC+0YfQuNC1LCDQsdC10Lcg0LfQsNC/0LjRgdGL0LLQsNGO0YnQtdCz0L4g0YPRgdGC0YDQvtC50YHRgtCy0LAsINGN0LvQtdC60YLRgNC+0L3QvdGL0LUifSwiOTcxMTUxMTI4Ijp7IklEIjo5NzExNTExMjgsIlZhbHVlIjoiMzkxOTkwMDAwMCAtINCf0LvQuNGC0YssINC70LjRgdGC0YssINC/0LvQtdC90LrQsCwg0LvQtdC90YLQsCwg0L/QvtC70L7RgdCwINC4INC/0YDQvtGH0LjQtSDQv9C70L7RgdC60LjQtSDRhNC+0YDQvNGLLCDQuNC3INC/0LvQsNGB0YLQvNCw0YHRgSwg0YHQsNC80L7QutC70LXRj9GJ0LjQtdGB0Y8sINCyINGA0YPQu9C+0L3QsNGFINC40LvQuCDQvdC1INCyINGA0YPQu9C+0L3QsNGFOiDQv9GA0L7Rh9C40LUifSwiOTcxMTUxMzcwIjp7IklEIjo5NzExNTEzNzAsIlZhbHVlIjoiODMwMjUwMDAwMCAtINCS0LXRiNCw0LvQutC4INC00LvRjyDRiNC70Y/Qvywg0LrRgNGO0YfQutC4INC00LvRjyDRiNC70Y/Qvywg0LrRgNC+0L3RiNGC0LXQudC90Ysg0Lgg0LDQvdCw0LvQvtCz0LjRh9C90YvQtSDQuNC30LTQtdC70LjRjyJ9LCI5NzExNTM2MzMiOnsiSUQiOjk3MTE1MzYzMywiVmFsdWUiOiI0MjAyOTI5ODAwIC0g0L/RgNC+0YfQuNC1INGE0YPRgtC70Y/RgNGLINC00LvRjyDQvtGH0LrQvtCyLCDQsdC40L3QvtC60LvQtdC5LCDRhNC+0YLQvtCw0L/Qv9Cw0YDQsNGC0L7Qsiwg0YDRg9C20LXQuSwg0LrQvtCx0YPRgNCwLCDQv9C+0YDRgtC80L7QvdC1LCDQutC+0YjQtdC70YzQutC4LiDQoSDQu9C40YbQtdCy0L7QuSDQv9C+0LLQtdGA0YXQvdC+0YHRgtGM0Y4g0LjQtyDRgtC10LrRgdGC0LjQu9GM0L3Ri9GFINC80LDRgtC10YDQuNCw0LvQvtCyOyJ9LCI5NzExNTM2MzQiOnsiSUQiOjk3MTE1MzYzNCwiVmFsdWUiOiI0MDE2MTAwMDA5IC0g0L/RgNC+0YfQuNC1INC40LfQtNC10LvQuNGPINC40Lcg0L/QvtGA0LjRgdGC0L7QuSDRgNC10LfQuNC90YsifSwiOTcxMTUzNjM2Ijp7IklEIjo5NzExNTM2MzYsIlZhbHVlIjoiMzQwMjIwOTAwMCAtINC80L7RjtGJ0LjQtSDQuCDRh9C40YHRgtGP0YnQuNC1INGB0YDQtdC00YHRgtCy0LAsINGA0LDRgdGE0LDRgdC+0LLQsNC90L3Ri9C1INC00LvRjyDRgNC+0LfQvdC40YfQvdC+0Lkg0L/RgNC+0LTQsNC20LgifSwiOTcxMTUzNjM3Ijp7IklEIjo5NzExNTM2MzcsIlZhbHVlIjoiMzQwMTE5MDAwMCAtINC/0YDQvtGH0LXQtSDQvNGL0LvQvjsg0L/QvtCy0LXRgNGF0L3QvtGB0YLQvdC+LdCw0LrRgtC40LLQvdGL0LUg0L7RgNCz0LDQvdC40YfQtdGB0LrQuNC1INCy0LXRidC10YHRgtCy0LAg0Lgg0YHRgNC10LTRgdGC0LLQsCwg0LIg0YTQvtGA0LzQtSDQsdGA0YPRgdC60L7Qsiwg0LrRg9GB0LrQvtCyINC40LvQuCDQsiDQstC40LTQtSDRhNC40LPRg9GA0L3Ri9GFINC40LfQtNC10LvQuNC5In0sIjk3MTE1MzYzOCI6eyJJRCI6OTcxMTUzNjM4LCJWYWx1ZSI6Ijk1MDQ1MDAwMDkgLSDQv9GA0L7Rh9C40LUg0LrQvtC90YHQvtC70Lgg0LTQu9GPINCy0LjQtNC10L7QuNCz0YAg0Lgg0L7QsdC+0YDRg9C00L7QstCw0L3QuNC1INC00LvRjyDQstC40LTQtdC+0LjQs9GALCDQutGA0L7QvNC1INGD0LrQsNC30LDQvdC90YvRhSDQsiDRgdGD0LHQv9C+0LfQuNGG0LjQuCA5NTA0IDMwIn0sIjk3MTE1MzYzOSI6eyJJRCI6OTcxMTUzNjM5LCJWYWx1ZSI6Ijg0NzE2MDcwMDAgLSDQv9GA0L7Rh9C40LUg0YPRgdGC0YDQvtC50YHRgtCy0LAg0LLQstC+0LTQsCDQuNC70Lgg0LLRi9Cy0L7QtNCwLCDRgdC+0LTQtdGA0LbQsNGJ0LjQtSDQuNC70Lgg0L3QtSDRgdC+0LTQtdGA0LbQsNGJ0LjQtSDQsiDQvtC00L3QvtC8INC60L7RgNC/0YPRgdC1INC30LDQv9C+0LzQuNC90LDRjtGJ0LjQtSDRg9GB0YLRgNC+0LnRgdGC0LLQsCJ9LCI5NzExNTM2NDUiOnsiSUQiOjk3MTE1MzY0NSwiVmFsdWUiOiIyOTAzMzkyNjAwIC0gMSwxLDEsMtGC0LXRgtGA0LDRhNGC0L7RgNGN0YLQsNC9In0sIjk3MTE1NzA5MCI6eyJJRCI6OTcxMTU3MDkwLCJWYWx1ZSI6IjkwMTcxMDEwMDAgLSDQodGC0L7Qu9GLINC4INC80LDRiNC40L3RiyDRh9C10YDRgtC10LbQvdGL0LUsINCw0LLRgtC+0LzQsNGC0LjRh9C10YHQutC40LUg0Lgg0L3QtdCw0LLRgtC+0LzQsNGC0LjRh9C10YHQutC40LU6INC/0LvQvtGC0YLQtdGA0YsifSwiOTcxMTU3MTI2Ijp7IklEIjo5NzExNTcxMjYsIlZhbHVlIjoiNDIwMjkyMTkwMCAtINCf0YDQvtGH0LjQtSDQv9C+0YDRgtGE0LXQu9C4LCDRhNGD0YLQu9GP0YDRiyDQtNC70Y8g0L7Rh9C60L7Qsiwg0LHQuNC90L7QutC70LXQuSwg0YTQvtGC0L7QsNC/0L/QsNGA0LDRgtC+0LIsINGA0YPQttC10LksINC60L7QsdGD0YDQsCDQuCDQsNC90LDQu9C+0LPQuNGH0L3Ri9C1INC40LfQtNC10LvQuNGPINGBINC70LjRhtC10LLQvtC5INC/0L7QstC10YDRhdC90L7RgdGC0YzRjiDQuNC3INC70LjRgdGC0L7QsiDQv9C70LDRgdGC0LzQsNGB0YHRiyJ9LCI5NzExNTcxMjciOnsiSUQiOjk3MTE1NzEyNywiVmFsdWUiOiI0MjAyMzIxMDAwIC0g0JjQt9C00LXQu9C40Y8sINC+0LHRi9GH0L3QviDQvdC+0YHQuNC80YvQtSDQsiDQutCw0YDQvNCw0L3QtSDQuNC70Lgg0LIg0LTQsNC80YHQutC+0Lkg0YHRg9C80LrQtSwg0YEg0LvQuNGG0LXQstC+0Lkg0L/QvtCy0LXRgNGF0L3QvtGB0YLRjNGOINC40Lcg0LvQuNGB0YLQvtCyINC/0LvQsNGB0YLQvNCw0YHRgdGLIn0sIjk3MTE1NzEyOCI6eyJJRCI6OTcxMTU3MTI4LCJWYWx1ZSI6IjQ4MTkyMDAwMDAgLSDQmtCw0YDRgtC+0L3QutC4LCDRj9GJ0LjQutC4INC4INC60L7RgNC+0LHQutC4LCDRgdC60LvQsNC00YvQstCw0Y7RidC40LXRgdGPLCDQuNC3INC90LXQs9C+0YTRgNC40YDQvtCy0LDQvdC90L7QuSDQsdGD0LzQsNCz0Lgg0LjQu9C4INC90LXQs9C+0YTRgNC40YDQvtCy0LDQvdC90L7Qs9C+INC60LDRgNGC0L7QvdCwIn0sIjk3MTE1NzEyOSI6eyJJRCI6OTcxMTU3MTI5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E1NzEzMCI6eyJJRCI6OTcxMTU3MTMwLCJWYWx1ZSI6IjkxMTM5MDAwMDkgLSDQn9GA0L7Rh9C40LUg0YDQtdC80LXRiNC60LgsINC70LXQvdGC0Ysg0Lgg0LHRgNCw0YHQu9C10YLRiyDQtNC70Y8g0YfQsNGB0L7Qsiwg0L/RgNC10LTQvdCw0LfQvdCw0YfQtdC90L3Ri9GFINC00LvRjyDQvdC+0YjQtdC90LjRjyDQvdCwINGB0LXQsdC1INC40LvQuCDRgSDRgdC+0LHQvtC5LCDQuCDQuNGFINGH0LDRgdGC0LgsINC/0YDQvtGH0LjQtSJ9LCI5NzExNTcxMzEiOnsiSUQiOjk3MTE1NzEzMSwiVmFsdWUiOiI5MDAyOTAwMDA5IC0g0J/RgNC+0YfQuNC1INC70LjQvdC30YssINC/0YDQuNC30LzRiywg0LfQtdGA0LrQsNC70LAg0Lgg0L/RgNC+0YfQuNC1INC+0L/RgtC40YfQtdGB0LrQuNC1INGN0LvQtdC80LXQvdGC0YssINC40Lcg0LvRjtCx0L7Qs9C+INC80LDRgtC10YDQuNCw0LvQsCwg0LIg0YHQsdC+0YDQtSwg0Y/QstC70Y/RjtGJ0LjQtdGB0Y8g0YfQsNGB0YLRj9C80Lgg0LjQvdGB0YLRgNGD0LzQtdC90YLQvtCyINC4INC/0YDQuNCx0L7RgNC+0LIg0LjQu9C4INC/0YDQuNGB0L/QvtGB0L7QsdC70LXQvdC40Y/QvNC4INC00LvRjyDQvdC40YUsINC60YDQvtC80LUg0YLQsNC60LjRhSDRjdC70LXQvNC10L3RgtC+0LIg0LjQtyDQvtC/0YLQuNGH0LXRgdC60Lgg0L3QtSDQvtCx0YDQsNCx0L7RgtCw0L3QvdC+0LPQviDRgdGC0LXQutC70LAifSwiOTcxMTU3NzAwIjp7IklEIjo5NzExNTc3MDAsIlZhbHVlIjoiNzAyMDAwODAwMCAtINCf0YDQvtGH0LjQtSDQuNC30LTQtdC70LjRjyDQuNC3INGB0YLQtdC60LvQsCJ9LCI5NzExNTc3MDEiOnsiSUQiOjk3MTE1NzcwMSwiVmFsdWUiOiI3MTE3OTAwMDAwIC0g0JHQuNC20YPRgtC10YDQuNGPINC/0YDQvtGH0LDRjyJ9LCI5NzExNTc3MDIiOnsiSUQiOjk3MTE1NzcwMiwiVmFsdWUiOiI0MjAyOTI5MTAwIC0g0KHRg9C80LrQuCDQtNC+0YDQvtC20L3Ri9C1LCDRgdGD0LzQvtGH0LrQuCDQutC+0YHQvNC10YLQuNGH0LXRgdC60LjQtSwg0YDRjtC60LfQsNC60Lgg0Lgg0YHQv9C+0YDRgtC40LLQvdGL0LUg0YHRg9C80LrQuCDRgSDQu9C40YbQtdCy0L7QuSDQv9C+0LLQtdGA0YXQvdC+0YHRgtGM0Y4g0LjQtyDRgtC10LrRgdGC0LjQu9GM0L3Ri9GFINC80LDRgtC10YDQuNCw0LvQvtCyIn0sIjk3MTE1Nzc5MyI6eyJJRCI6OTcxMTU3NzkzLCJWYWx1ZSI6Ijg1MjE5MDAwMDkgLSDQn9GA0L7Rh9Cw0Y8g0LLQuNC00LXQvtC30LDQv9C40YHRi9Cy0LDRjtGJ0LDRjyDQuNC70Lgg0LLQuNC00LXQvtCy0L7RgdC/0YDQvtC40LfQstC+0LTRj9GJ0LDRjyDQsNC/0L/QsNGA0LDRgtGD0YDQsCwg0YHQvtCy0LzQtdGJ0LXQvdC90LDRjyDQuNC70Lgg0L3QtSDRgdC+0LLQvNC10YnQtdC90L3QsNGPINGBINCy0LjQtNC10L7RgtGO0L3QtdGA0L7QvCwg0L/RgNC+0YfQsNGPIn0sIjk3MTE1Nzg5MyI6eyJJRCI6OTcxMTU3ODkzLCJWYWx1ZSI6Ijk0MDUyMDQwMDIgLSDQn9GA0L7Rh9C40LUg0LvQsNC80L/RiyDRjdC70LXQutGC0YDQuNGH0LXRgdC60LjQtSDQvdCw0YHRgtC+0LvRjNC90YvQtSwg0L3QsNC/0L7Qu9GM0L3Ri9C1INC40LvQuCDQv9GA0LjQutGA0L7QstCw0YLQvdGL0LUg0LjQtyDQv9C70LDRgdGC0LzQsNGB0YHRiywg0L/RgNC10LTQvdCw0LfQvdCw0YfQtdC90L3Ri9C1INC00LvRjyDQuNGB0L/QvtC70YzQt9C+0LLQsNC90LjRjyDRgdC+INGB0LLQtdGC0L7QtNC40L7QtNC90YvQvNC4INC40YHRgtC+0YfQvdC40LrQsNC80Lgg0YHQstC10YLQsCDQvdCwINC20LXRgdGC0LrQvtC5INC/0LXRh9Cw0YLQvdC+0Lkg0L/Qu9Cw0YLQtSJ9LCI5NzExNTgyODYiOnsiSUQiOjk3MTE1ODI4NiwiVmFsdWUiOiI0MjAyOTkwMDAwIC0g0J/RgNC+0YfQuNC1INGH0LXQvNC+0LTQsNC90YssINC/0L7RgNGC0YTQtdC70LgsINGE0YPRgtC70Y/RgNGLINC00LvRjyDQvtGH0LrQvtCyLCDQsdC40L3QvtC60LvQtdC5LCDRhNC+0YLQvtCw0L/Qv9Cw0YDQsNGC0L7Qsiwg0YDRg9C20LXQuSwg0LrQvtCx0YPRgNCwLCDRgdGD0LzQutC4INGF0L7Qt9GP0LnRgdGC0LLQtdC90L3Ri9C1LCDQv9C+0YDRgtC80L7QvdC1LCDQutC+0YjQtdC70YzQutC4Li4uLCDQuNC30LPQvtGCLiDQuNC3INC90LDRgtGD0YAuINC40LvQuCDQutC+0LzQv9C+0LcuINC60L7QttC4LCDQuNC3INC70LjRgdGC0L7QsiDQv9C70LDRgdGC0LzQsNGB0YHRiywg0LrQsNGA0YLQvtC90LAifSwiOTcxMTU4Mjg3Ijp7IklEIjo5NzExNTgyODcsIlZhbHVlIjoiMzkyNjkwOTcwNyAtINCm0LjQu9C40L3QtNGA0Ysg0LLRi9GB0L7RgtC+0Lkg0L3QtSDQvNC10L3QtdC1IDUg0LzQvCwg0L3QviDQvdC1INCx0L7Qu9C10LUgMzAg0LzQvCwg0LTQuNCw0LzQtdGC0YDQvtC8INC90LUg0LzQtdC90LXQtSAzMCDQvNC8LCDQvdC+INC90LUg0LHQvtC70LXQtSAxNTAg0LzQvCwg0LHQtdC3INC+0L/RgtC40YfQtdGB0LrQvtC5INC+0LHRgNCw0LHQvtGC0LrQuCwg0YEg0LLRi9C/0YPQutC70YvQvNC4INC4L9C40LvQuCDQstC+0LPQvdGD0YLRi9C80Lgg0Lgv0LjQu9C4INC/0LvQvtGB0LrQuNC80Lgg0YLQvtGA0YbQtdCy0YvQvNC4INC/0L7QstC10YDRhdC90L7RgdGC0Y/QvNC4LCDQtNC70Y8g0L/RgNC+0LjQt9Cy0L7QtNGB0YLQstCwINC70LjQvdC3INC00LvRjyDQvtGH0LrQvtCyINGB0YPQsdC/0L7Qt9C40YbQuNC4IDkwMDEgNTAifSwiOTcxMTU4NDMzIjp7IklEIjo5NzExNTg0MzMsIlZhbHVlIjoiMjk2NjU0MzE2IC0g0JrQvtC70YzRhtC10LLQsNGPINC70LDQvNC/0LAg0YHQviDRiNGC0LDRgtC40LLQvtC8INC00LvRjyDRgtC10LvQtdGE0L7QvdCwINC4INGE0L7RgtC+0LDQv9C/0LDRgNCw0YLQsCAyNtGB0Lwg0LHQtdC70YvQuSDRgdCy0LXRgiwgV0FMS0VSLCBXTFItMjYxMCwgTEVEINC70LDQvNC/0LAg0LHQtdC70L7Qs9C+INGB0LLQtdGC0LAg0LTQu9GPINGB0LXQu9GE0LgsINC60L7Qu9GM0YbQviDQtNC70Y8g0YTQvtGC0L4g0Lgg0LLQuNC00LXQviwg0L7RgdCy0LXRgtC40YLQtdC70Ywg0LTQu9GPINC/0YDQvtGE0LXRgdGB0LjQvtC90LDQu9GM0L3QvtC5INGB0YrQtdC80LrQuCJ9LCI5NzExNTg0MzQiOnsiSUQiOjk3MTE1ODQzNCwiVmFsdWUiOiI5NDA1MjA0MDAzIC0g0L/RgNC+0YfQuNC1INC70LDQvNC/0Ysg0Y3Qu9C10LrRgtGA0LjRh9C10YHQutC40LUg0L3QsNGB0YLQvtC70YzQvdGL0LUsINC90LDQv9C+0LvRjNC90YvQtSDQuNC70Lgg0L/RgNC40LrRgNC+0LLQsNGC0L3Ri9C1INC40Lcg0L/Qu9Cw0YHRgtC80LDRgdGB0YssINC60YDQvtC80LUg0YPQutCw0LfQsNC90L3Ri9GFINCy0YvRiNC1LiJ9LCI5NzExNTg0MzUiOnsiSUQiOjk3MTE1ODQzNSwiVmFsdWUiOiI5NjIwMDAwMDA1XHQtINCc0L7QvdC+0L7Qv9C+0YDRiywg0LTQstGD0L3QvtCz0LgsINGC0YDQtdC90L7Qs9C4INC4INCw0L3QsNC70L7Qs9C40YfQvdGL0LUg0LjQt9C00LXQu9C40Y8g0LjQtyDQsNC70LvRjtC80LjQvdC40Y8sINC60YDQvtC80LUg0LvQuNGC0YvRhSJ9LCI5NzExNTg0MzciOnsiSUQiOjk3MTE1ODQzNywiVmFsdWUiOiI0MjAyMzIxMDAwIC0g0JjQt9C00LXQu9C40Y8g0L7QsdGL0YfQvdC+INC90L7RgdC40LzRi9C1INCyINC60LDRgNC80LDQvdC1INC40LvQuCDRgdGD0LzQutC1INC00LDQvNGB0LrQvtC5INC40LvQuCDQvNGD0LbRgdC60L7QuSwg0YEg0LvQuNGG0LXQstC+0Lkg0L/QvtCy0LXRgNGF0L3QvtGB0YLRjNGOINC40Lcg0LvQuNGB0YLQvtCyINC/0L7Qu9C40LzQtdGA0L3Ri9GFINC80LDRgtC10YDQuNCw0LvQvtCyIn0sIjk3MTE1ODQzOCI6eyJJRCI6OTcxMTU4NDM4LCJWYWx1ZSI6Ijg1MzY2OTkwMDggLSDQn9GA0L7Rh9C40LUg0L/QsNGC0YDQvtC90Ysg0LTQu9GPINC70LDQvNC/LCDRiNGC0LXQutC10YDQvtCyINC4INGA0L7Qt9C10YLQutC4LCDQv9GA0L7Rh9C40LUifSwiOTcxMTU4NDM5Ijp7IklEIjo5NzExNTg0MzksIlZhbHVlIjoiNzAwNjAwOTAwMCAtINCf0YDQvtGH0LXQtSDRgdGC0LXQutC70L4g0LPQvdGD0YLQvtC1LCDQs9GA0LDQvdGR0L3QvtC1LCDRgdCy0LXRgNC70ZHQvdC+0LUsINCz0YDQsNCy0LjRgNC+0LLQsNC90L3QvtC1LCDRjdC80LDQu9C40YDQvtCy0LDQvdC90L7QtSDQuNC70Lgg0L7QsdGA0LDQsdC+0YLQsNC90L3QvtC1INC40L3Ri9C8INGB0L/QvtGB0L7QsdC+0LwsINC90LUg0LLRgdGC0LDQstC70LXQvdC90L7QtSDQsiDRgNCw0LzRgyDQuNC70LjQvdC1INC60L7QvNCx0LjQvdC40YAuINChINC00YAuINC80LDRgtC10YDQuNCw0LvQsNC80LgsINGC0L7QstCw0YDQvdGL0YUg0L/QvtC30LjRhtC40LkgNzAwMywgNzAwNCDQuNC70LggNzAwNSJ9LCI5NzExNTg0NDAiOnsiSUQiOjk3MTE1ODQ0MCwiVmFsdWUiOiI0MjAyMzEwMDAwIC0g0KTRg9GC0LvRj9GA0Ysg0Lgg0LDQvdCw0LvQvtCz0LjRh9C90YvQtSDQuNC30LTQtdC70LjRjywg0L7QsdGL0YfQvdC+INC90L7RgdC40LzRi9C1INCyINC60LDRgNC80LDQvdC1INC40LvQuCDRgdGD0LzQutC1INC00LDQvNGB0LrQvtC5INC40LvQuCDQvNGD0LbRgdC60L7QuSwg0YEg0LvQuNGG0LXQstC+0Lkg0L/QvtCy0LXRgNGF0L3QvtGB0YLRjNGOINC40Lcg0L3QsNGC0YPRgNCw0LvRjNC90L7QuSDQutC+0LbQuCDQuNC70Lgg0LjQtyDQutC+0LzQv9C+0LfQuNGG0LjQvtC90L3QvtC5INC60L7QttC4LiJ9LCI5NzExNTg0NDIiOnsiSUQiOjk3MTE1ODQ0MiwiVmFsdWUiOiI5MDMyODkwMDAwIC0g0J/Rg</t>
  </si>
  <si>
    <t>NC40LHQvtGA0Ysg0Lgg0YPRgdGC0YDQvtC50YHRgtCy0LAg0LTQu9GPINCw0LLRgtC+0LzQsNGC0LjRh9C10YHQutC+0LPQviDRgNC10LPRg9C70LjRgNC+0LLQsNC90LjRjyDQuNC70Lgg0YPQv9GA0LDQstC70LXQvdC40Y8sINC/0YDQvtGH0LjQtSJ9LCI5NzExNTg0NDMiOnsiSUQiOjk3MTE1ODQ0MywiVmFsdWUiOiI4NTA0NDAzMDA5IC0g0J/RgNC10L7QsdGA0LDQt9C+0LLQsNGC0LXQu9C4INGB0YLQsNGC0LjRh9C10YHQutC40LU6INC40YHQv9C+0LvRjNC30YPQtdC80YvQtSDRgSDRgtC10LvQtdC60L7QvNC80YPQvdC40LrQsNGG0LjQvtC90L3QvtC5INCw0L/Qv9Cw0YDQsNGC0YPRgNC+0LksINCy0YvRh9C40YHQu9C40YLQtdC70YzQvdGL0LzQuCDQvNCw0YjQuNC90LDQvNC4INC4INC40YUg0LHQu9C+0LrQsNC80Lgg0L/RgNC+0YfQuNC1In0sIjk3MTE1ODQ0NSI6eyJJRCI6OTcxMTU4NDQ1LCJWYWx1ZSI6IjkwMTM4MDAwMDAgLSDQn9GA0LjQsdC+0YDRiyDQuCDQuNC90YHRgtGA0YPQvNC10L3RgtGLINC+0L/RgtC40YfQtdGB0LrQuNC1INC/0YDQvtGH0LjQtSwg0LIg0LTRgNGD0LPQvtC8INC80LXRgdGC0LUg0LTQsNC90L3QvtC5INCz0YDRg9C/0L/RiyDQvdC1INC/0L7QuNC80LXQvdC+0LLQsNC90L3Ri9C1INC40LvQuCDQvdC1INCy0LrQu9GO0YfQtdC90L3Ri9C1In0sIjk3MTE1ODgwOSI6eyJJRCI6OTcxMTU4ODA5LCJWYWx1ZSI6IjkxMTM5MDAwMDAgLSDQn9GA0L7Rh9C40LUg0YDQtdC80LXRiNC60LgsINC70LXQvdGC0Ysg0Lgg0LHRgNCw0YHQu9C10YLRiyDQtNC70Y8g0YfQsNGB0L7Qsiwg0L/RgNC10LTQvdCw0LfQvdCw0YfQtdC90L3Ri9GFINC00LvRjyDQvdC+0YjQtdC90LjRjyDQvdCwINGB0LXQsdC1INC40LvQuCDRgSDRgdC+0LHQvtC5In0sIjk3MTE1ODkyMCI6eyJJRCI6OTcxMTU4OTIwLCJWYWx1ZSI6Ijk1MDMwMDcwMDAgLSDQmNCz0YDRg9GI0LrQuCDQsiDQvdCw0LHQvtGA0LDRhSDQuNC70Lgg0LrQvtC80L/Qu9C10LrRgtCw0YUg0L/RgNC+0YfQuNC1In0sIjk3MTE1OTAxNSI6eyJJRCI6OTcxMTU5MDE1LCJWYWx1ZSI6IjkxMTMyMDAwMDAgLSDQoNC10LzQtdGI0LrQuCwg0LvQtdC90YLRiyDQuCDQsdGA0LDRgdC70LXRgtGLINC00LvRjyDRh9Cw0YHQvtCyINC40Lcg0L3QtdC00YDQsNCz0L7RhtC10L3QvdC+0LPQviDQvNC10YLQsNC70LvQsCwg0LIg0YLQvtC8INGH0LjRgdC70LUg0L/QvtC30L7Qu9C+0YfQtdC90L3Ri9C1INC40LvQuCDQv9C+0YHQtdGA0LXQsdGA0LXQvdC90YvQtSDQs9Cw0LvRjNCy0LDQvdC40YfQtdGB0LrQuNC8INGB0L/QvtGB0L7QsdC+0LwsINC/0YDQtdC00L3QsNC30L3QsNGH0LXQvdC90YvRhSDQtNC70Y8g0L3QvtGI0LXQvdC40Y8g0YEg0YHQvtCx0L7QuSDQuNC70Lgg0L3QsCDRgdC10LHQtSJ9LCI5NzExNTkwMTkiOnsiSUQiOjk3MTE1OTAxOSwiVmFsdWUiOiI5MTEzOTAwMDAxIC0g0J/RgNC+0YfQuNC1INGA0LXQvNC10YjQutC4LCDQu9C10L3RgtGLINC4INCx0YDQsNGB0LvQtdGC0Ysg0LTQu9GPINGH0LDRgdC+0LIsINC/0YDQtdC00L3QsNC30L3QsNGH0LXQvdC90YvRhSDQtNC70Y8g0L3QvtGI0LXQvdC40Y8g0L3QsCDRgdC10LHQtSDQuNC70Lgg0YEg0YHQvtCx0L7QuSwg0Lgg0LjRhSDRh9Cw0YHRgtC4INC40Lcg0L3QsNGC0YPRgNCw0LvRjNC90L7QuSDQuNC70Lgg0LrQvtC80L/QvtC30LjRhtC40L7QvdC90L7QuSDQutC+0LbQuCJ9LCI5NzExNTk4MzIiOnsiSUQiOjk3MTE1OTgzMiwiVmFsdWUiOiI0MjAyOTIxMTAwIC0g0KHRg9C80LrQuCDQtNC+0YDQvtC20L3Ri9C1LCDRgdGD0LzQvtGH0LrQuCDQutC+0YHQvNC10YLQuNGH0LXRgdC60LjQtSwg0YDRjtC60LfQsNC60Lgg0Lgg0YHQv9C+0YDRgtC40LLQvdGL0LUg0YHRg9C80LrQuCDRgSDQu9C40YbQtdCy0L7QuSDQv9C+0LLQtdGA0YXQvdC+0YHRgtGM0Y4g0LjQtyDQu9C40YHRgtC+0LIg0L/Qu9Cw0YHRgtC80LDRgdGB0YsifSwiOTcxMTYwMjE5Ijp7IklEIjo5NzExNjAyMTksIlZhbHVlIjoiMzkyMzEwMDAwMCAtINCa0L7RgNC+0LHQutC4LCDRj9GJ0LjQutC4LCDQutC+0YDQt9C40L3RiyDQuCDQsNC90LDQu9C+0LPQuNGH0L3Ri9C1INC40LfQtNC10LvQuNGPOiDQmtC+0YDQvtCx0LrQuCwg0Y/RidC40LrQuCwg0LrQvtGA0LfQuNC90Ysg0Lgg0LDQvdCw0LvQvtCz0LjRh9C90YvQtSDQuNC30LTQtdC70LjRjywg0LTQu9GPINGC0YDQsNC90YHQv9C+0YDRgtC40YDQvtCy0LrQuCDQuCDRg9C/0LDQutC+0LLQutC4INGC0L7QstCw0YDQvtCyLCDQuNC3INC/0LvQsNGB0YLQvNCw0YHRgSJ9LCI5NzExNjAyMjAiOnsiSUQiOjk3MTE2MDIyMCwiVmFsdWUiOiIzOTIzMjEwMDAwIC0g0JjQtyDQv9C+0LvQuNC80LXRgNC+0LIg0Y3RgtC40LvQtdC90LA6INCc0LXRiNC60Lgg0Lgg0YHRg9C80LrQuCAo0LLQutC70Y7Rh9Cw0Y8g0LrQvtC90LjRh9C10YHQutC40LUpINC40Lcg0L/QvtC70LjQvNC10YDQvtCyINGN0YLQuNC70LXQvdCwIn0sIjk3MTE2MDIyMSI6eyJJRCI6OTcxMTYwMjIxLCJWYWx1ZSI6IjM5MjMyOSAtINC40Lcg0L/RgNC+0YfQuNGFINC/0LvQsNGB0YLQvNCw0YHRgSJ9LCI5NzExNjAyMjIiOnsiSUQiOjk3MTE2MDIyMiwiVmFsdWUiOiIzOTIzMjkxMDAwIC0g0JjQtyDQv9C+0LvQuNCy0LjQvdC40LvRhdC70L7RgNC40LTQsDog0JzQtdGI0LrQuCDQuCDRgdGD0LzQutC4ICjQstC60LvRjtGH0LDRjyDQutC+0L3QuNGH0LXRgdC60LjQtSkg0LjQtyDQv9C+0LvQuNCy0LjQvdC40LvRhdC70L7RgNC40LTQsCJ9LCI5NzExNjAyMjMiOnsiSUQiOjk3MTE2MDIyMywiVmFsdWUiOiIzOTIzMjk5MDAwIC0g0J/RgNC+0YfQuNC1OiDQnNC10YjQutC4INC4INGB0YPQvNC60LggKNCy0LrQu9GO0YfQsNGPINC60L7QvdC40YfQtdGB0LrQuNC1KSDQuNC3INC/0YDQvtGH0LjRhSDQv9C70LDRgdGC0LzQsNGB0YEifSwiOTcxMTYwMjI0Ijp7IklEIjo5NzExNjAyMjQsIlZhbHVlIjoiMzkyMzMwIC0g0LHRg9GC0YvQu9C4LCDQsdGD0YLRi9C70LrQuCwg0YTQu9Cw0LrQvtC90Ysg0Lgg0LDQvdCw0LvQvtCz0LjRh9C90YvQtSDQuNC30LTQtdC70LjRjyJ9LCI5NzExNjAyMjUiOnsiSUQiOjk3MTE2MDIyNSwiVmFsdWUiOiIzOTIzMzAxMCAtINC10LzQutC+0YHRgtGM0Y4g0L3QtSDQsdC+0LvQtdC1IDIg0LsifSwiOTcxMTYwMjI2Ijp7IklEIjo5NzExNjAyMjYsIlZhbHVlIjoiMzkyMzMwMTAxMCAtINCf0YDQtdGE0L7RgNC80Ysg0LTQu9GPINC40LfQs9C+0YLQvtCy0LvQtdC90LjRjyDQuNC30LTQtdC70LjQuSDQtdC80LrQvtGB0YLRjNGOINC90LUg0LHQvtC70LXQtSAyINC7OiDQn9GA0LXRhNC+0YDQvNGLINC00LvRjyDQuNC30LPQvtGC0L7QstC70LXQvdC40Y8g0LjQt9C00LXQu9C40Lkg0LXQvNC60L7RgdGC0YzRjiDQvdC1INCx0L7Qu9C10LUgMiDQuywg0LjQtyDQv9C70LDRgdGC0LzQsNGB0YEifSwiOTcxMTYwMjI3Ijp7IklEIjo5NzExNjAyMjcsIlZhbHVlIjoiMzkyMzMwMTA5MCAtINCf0YDQvtGH0LjQtTog0J/RgNC+0YfQuNC1INCx0YPRgtGL0LvQuCwg0LHRg9GC0YvQu9C60LgsINGE0LvQsNC60L7QvdGLINC4INCw0L3QsNC70L7Qs9C40YfQvdGL0LUg0LjQt9C00LXQu9C40Y8sINC10LzQutC+0YHRgtGM0Y4g0L3QtSDQsdC+0LvQtdC1IDIg0LssINC40Lcg0L/Qu9Cw0YHRgtC80LDRgdGBIn0sIjk3MTE2MDIyOCI6eyJJRCI6OTcxMTYwMjI4LCJWYWx1ZSI6IjM5MjMzMDkwIC0g0LXQvNC60L7RgdGC0YzRjiDQsdC+0LvQtdC1IDIg0LsifSwiOTcxMTYwMjI5Ijp7IklEIjo5NzExNjAyMjksIlZhbHVlIjoiMzkyMzMwOTAxMCAtINCf0YDQtdGE0L7RgNC80Ysg0LTQu9GPINC40LfQs9C+0YLQvtCy0LvQtdC90LjRjyDQuNC30LTQtdC70LjQuSDQtdC80LrQvtGB0YLRjNGOINCx0L7Qu9C10LUgMiDQuzog0J/RgNC10YTQvtGA0LzRiyDQtNC70Y8g0LjQt9Cz0L7RgtC+0LLQu9C10L3QuNGPINC40LfQtNC10LvQuNC5INC10LzQutC+0YHRgtGM0Y4g0LHQvtC70LXQtSAyINC7LCDQuNC3INC/0LvQsNGB0YLQvNCw0YHRgSJ9LCI5NzExNjAyMzAiOnsiSUQiOjk3MTE2MDIzMCwiVmFsdWUiOiIzOTIzMzA5MDkwIC0g0J/RgNC+0YfQuNC1OiDQn9GA0L7Rh9C40LUg0LHRg9GC0YvQu9C4LCDQsdGD0YLRi9C70LrQuCwg0YTQu9Cw0LrQvtC90Ysg0Lgg0LDQvdCw0LvQvtCz0LjRh9C90YvQtSDQuNC30LTQtdC70LjRjyDQtdC80LrQvtGB0YLRjNGOINCx0L7Qu9C10LUgMtC7LCDQuNC3INC/0LvQsNGB0YLQvNCw0YHRgSJ9LCI5NzExNjAyMzEiOnsiSUQiOjk3MTE2MDIzMSwiVmFsdWUiOiIzOTIzNDAgLSDQutCw0YLRg9GI0LrQuCwg0YjQv9GD0LvRjNC60LgsINCx0L7QsdC40L3RiyDQuCDQsNC90LDQu9C+0LPQuNGH0L3Ri9C1INC40LfQtNC10LvQuNGPIn0sIjk3MTE2MDIzMiI6eyJJRCI6OTcxMTYwMjMyLCJWYWx1ZSI6IjM5MjM0MDEwMCAtINC60LDRgtGD0YjQutC4LCDQsdC+0LHQuNC90Ysg0Lgg0LDQvdCw0LvQvtCz0LjRh9C90YvQtSDQuNC30LTQtdC70LjRjyDQtNC70Y8g0YTQvtGC0L4tINC4INC60LjQvdC+0L/Qu9C10L3QvtC6INC40LvQuCDQu9C10L3Rgiwg0L/Qu9C10L3QvtC6INC4INCw0L3QsNC70L7Qs9C40YfQvdGL0YUg0LzQsNGC0LXRgNC40LDQu9C+0LIg0YLQvtCy0LDRgNC90L7QuSDQv9C+0LfQuNGG0LjQuCA4NTIzIn0sIjk3MTE2MDIzMyI6eyJJRCI6OTcxMTYwMjMzLCJWYWx1ZSI6IjM5MjM0MDEwMDEgLSDQmtCw0YHRgdC10YLRiyDQtNC70Y8g0LzQsNCz0L3QuNGC0L3Ri9GFINC70LXQvdGCINC/0L7QtNGB0YPQsdC/0L7Qt9C40YbQuNC5IDg1MjMgMjkgMTUwIDEsIDg1MjMgMjkgMTUwIDIsIDg1MjMgMjkgMzMwIDEsIDg1MjMgMjkgMzMwIDIsIDg1MjMgMjkgMzkwIDEsIDg1MjMgMjkgMzkwIDI6INCa0LDRgdGB0LXRgtGLINC00LvRjyDQvNCw0LPQvdC40YLQvdGL0YUg0LvQtdC90YIg0L/QvtC00YHRg9Cx0L/QvtC30LjRhtC40LkgODUyMyAyOSAxNTAgMSwgODUyMyAyOSAxNTAgMiwgODUyMyAyOSAzMzAgMSwgODUyMyAyOSAzMzAgMiwgODUyMyAyOSAzOTAgMSwgODUyMyAyOSAzOTAgMiwg0LjQtyDQv9C70LDRgdGC0LzQsNGB0YEifSwiOTcxMTYwMjM0Ijp7IklEIjo5NzExNjAyMzQsIlZhbHVlIjoiMzkyMzQwMTAwMiAtINCa0LDRgdGB0LXRgtGLINC00LvRjyDQvNCw0LPQvdC40YLQvdGL0YUg0LvQtdC90YIg0L/QvtC00YHRg9Cx0L/QvtC30LjRhtC40LkgODUyMyAyOSAxNTAgNSwgODUyMyAyOSAxNTAgOCwgODUyMyAyOSAzMzAgNSwgODUyMyAyOSAzMzAgNywgODUyMyAyOSAzOTAgNSwgODUyMyAyOSAzOTAgNzog0JrQsNGB0YHQtdGC0Ysg0LTQu9GPINC80LDQs9C90LjRgtC90YvRhSDQu9C10L3RgiDQv9C+0LTRgdGD0LHQv9C+0LfQuNGG0LjQuSA4NTIzIDI5IDE1MCA1LCA4NTIzIDI5IDE1MCA4LCA4NTIzIDI5IDMzMCA1LCA4NTIzIDI5IDMzMCA3LCA4NTIzIDI5IDM5MCA1LCA4NTIzIDI5IDM5MCA3LCDQuNC3INC/0LvQsNGB0YLQvNCw0YHRgSJ9LCI5NzExNjAyMzUiOnsiSUQiOjk3MTE2MDIzNSwiVmFsdWUiOiIzOTIzNDAxMDA5IC0g0J/RgNC+0YfQuNC1OiDQn9GA0L7Rh9C40LUg0LrQsNGC0YPRiNC60LgsINCx0L7QsdC40L3RiyDQuCDQsNC90LDQu9C+0LPQuNGH0L3Ri9C1INC40LfQtNC10LvQuNGPINC00LvRjyDRhNC+0YLQvi0g0Lgg0LrQuNC90L7Qv9C70LXQvdC+0Log0LjQu9C4INC70LXQvdGCLCDQv9C70LXQvdC+0Log0Lgg0LDQvdCw0LvQvtCz0LjRh9C90YvRhSDQvNCw0YLQtdGA0LjQsNC70L7QsiDRgtC+0LLQsNGA0L3Ri9GFINC/0L7Qt9C40YbQuNC5IDg1MjMsINC40Lcg0L/Qu9Cw0YHRgtC80LDRgdGBIn0sIjk3MTE2MDIzNiI6eyJJRCI6OTcxMTYwMjM2LCJWYWx1ZSI6IjM5MjM0MDkwMDAgLSDQn9GA0L7Rh9C40LU6INCf0YDQvtGH0LjQtSDQutCw0YLRg9GI0LrQuCwg0YjQv9GD0LvRjNC60LgsINCx0L7QsdC40L3RiyDQuCDQsNC90LDQu9C+0LPQuNGH0L3Ri9C1INC40LfQtNC10LvQuNGPINC40Lcg0L/Qu9Cw0YHRgtC80LDRgdGBIn0sIjk3MTE2MDIzNyI6eyJJRCI6OTcxMTYwMjM3LCJWYWx1ZSI6IjM5MjM1MCAtINC/0YDQvtCx0LrQuCwg0LrRgNGL0YjQutC4LCDQutC+0LvQv9Cw0LrQuCDQuCDQtNGA0YPQs9C40LUg0YPQutGD0L/QvtGA0L7Rh9C90YvQtSDRgdGA0LXQtNGB0YLQstCwIn0sIjk3MTE2MDIzOCI6eyJJRCI6OTcxMTYwMjM4LCJWYWx1ZSI6IjM5MjM1MDEwMDAgLSDQmtC+0LvQv9Cw0LrQuCDQuCDQvdCw0LLQuNC90YfQuNCy0LDRjtGJ0LjQtdGB0Y8g0L/RgNC+0LHQutC4INC00LvRjyDQsdGD0YLRi9C70L7Qujog0JrQvtC70L/QsNC60Lgg0Lgg0L3QsNCy0LjQvdGH0LjQstCw0Y7RidC40LXRgdGPINC/0YDQvtCx0LrQuCDQtNC70Y8g0LHRg9GC0YvQu9C+0LosINC40Lcg0L/Qu9Cw0YHRgtC80LDRgdGBIn0sIjk3MTE2MDIzOSI6eyJJRCI6OTcxMTYwMjM5LCJWYWx1ZSI6IjM5MjM1MDkwMDAgLSDQn9GA0L7Rh9C40LU6INCf0YDQvtGH0LjQtSDQv9GA0L7QsdC60LgsINC60YDRi9GI0LrQuCwg0LrQvtC70L/QsNC60Lgg0Lgg0LTRgNGD0LPQuNC1INGD0LrRg9C/0L7RgNC+0YfQvdGL0LUg0YHRgNC10LTRgdGC0LLQsCwg0LjQtyDQv9C70LDRgdGC0LzQsNGB0YEifSwiOTcxMTYwMjQwIjp7IklEIjo5NzExNjAyNDAsIlZhbHVlIjoiMzkyMzkwMDAwMCAtINCf0YDQvtGH0LjQtTog0J/RgNC+0YfQuNC1INC40LfQtNC10LvQuNGPINC00LvRjyDRgtGA0LDQvdGB0L/QvtGA0YLQuNGA0L7QstC60Lgg0LjQu9C4INGD0L/QsNC60L7QstC60Lgg0YLQvtCy0LDRgNC+0LIsINC40Lcg0L/Qu9Cw0YHRgtC80LDRgdGBOyDQv9GA0L7QsdC60LgsINC60YDRi9GI0LrQuCwg0LrQvtC70L/QsNC60Lgg0Lgg0LTRgNGD0LPQuNC1INGD0LrRg9C/0L7RgNC+0YfQvdGL0LUg0YHRgNC10LTRgdGC0LLQsCwg0LjQtyDQv9C70LDRgdGC0LzQsNGB0YEifSwiOTcxMTYwMjQxIjp7IklEIjo5NzExNjAyNDEsIlZhbHVlIjoiMzkyNCAtINCf0L7RgdGD0LTQsCDRgdGC0L7Qu9C+0LLQsNGPINC4INC60YPRhdC+0L3QvdCw0Y8sINC/0YDQuNCx0L7RgNGLINGB0YLQvtC70L7QstGL0LUg0Lgg0LrRg9GF0L7QvdC90YvQtSDQv9GA0LjQvdCw0LTQu9C10LbQvdC+0YHRgtC4LCDQv9GA0L7Rh9C40LUg0L/RgNC10LTQvNC10YLRiyDQtNC+0LzQsNGI0L3QtdCz0L4g0L7QsdC40YXQvtC00LAg0Lgg0L/RgNC10LTQvNC10YLRiyDQs9C40LPQuNC10L3RiyDQuNC70Lgg0YLRg9Cw0LvQtdGC0LAsINC40Lcg0L/Qu9Cw0YHRgtC80LDRgdGBIn0sIjk3MTE2MDI0MiI6eyJJRCI6OTcxMTYwMjQyLCJWYWx1ZSI6IjM5MjUgLSDQlNC10YLQsNC70Lgg0YHRgtGA0L7QuNGC0LXQu9GM0L3Ri9C1INC40Lcg0L/Qu9Cw0YHRgtC80LDRgdGBLCDQsiDQtNGA0YPQs9C+0Lwg0LzQtdGB0YLQtSDQvdC1INC/0L7QuNC80LXQvdC+0LLQsNC90L3Ri9C1INC40LvQuCDQvdC1INCy0LrQu9GO0YfQtdC90L3Ri9C1In0sIjk3MTE2MDI0MyI6eyJJRCI6OTcxMTYwMjQzLCJWYWx1ZSI6IjM5MjYgLSDQmNC30LTQtdC70LjRjyDQv9GA0L7Rh9C40LUg0LjQtyDQv9C70LDRgdGC0LzQsNGB0YEg0Lgg0LjQt9C00LXQu9C40Y8g0LjQtyDQv9GA0L7Rh9C40YUg0LzQsNGC0LXRgNC40LDQu9C+0LIg0YLQvtCy0LDRgNC90YvRhSDQv9C+0LfQuNGG0LjQuSAzOTAxIC0gMzkxNCJ9LCI5NzExNjAyNDQiOnsiSUQiOjk3MTE2MDI0NCwiVmFsdWUiOiI0MjAxMDAwMDAwIC0g0JjQt9C00LXQu9C40Y8g0YjQvtGA0L3Qvi3RgdC10LTQtdC70YzQvdGL0LUg0Lgg0YPQv9GA0Y/QttGMINC00LvRjyDQu9GO0LHRi9GFINC20LjQstC+0YLQvdGL0YUgKNCy0LrQu9GO0YfQsNGPINC/0L7RgdGC0YDQvtC80LrQuCwg0L/QvtCy0L7QtNGM0Y8sINC90LDQutC+0LvQtdC90L3QuNC60LgsINC90LDQvNC+0YDQtNC90LjQutC4LCDQv9C+0L/QvtC90YssINC/0LXRgNC10LzQtdGC0L3Ri9C1INGB0YPQvNGLLCDRgdC+0LHQsNGH0YzQuCDQv9C+0L/QvtC90Ysg0Lgg0LDQvdCw0LvQvtCz0LjRh9C90YvQtSDQuNC30LTQtdC70LjRjyksINC40LfQs9C+0YLQvtCy0LvQtdC90L3Ri9C1INC40Lcg0LvRjtCx0L7Qs9C+INC80LDRgtC10YDQuNCw0LvQsCJ9LCI5NzExNjAyNDUiOnsiSUQiOjk3MTE2MDI0NSwiVmFsdWUiOiI0MjAyIC0g0KHRg9C90LTRg9C60Lgg0LTQvtGA0L7QttC90YvQtSwg0YfQtdC80L7QtNCw0L3Riywg0YfQtdC80L7QtNCw0L3Rh9C40LrQuCDQtNC70Y8g0LrQvtGB0LzQtdGC0LjRh9C10YHQutC40YUg0YHRgNC10LTRgdGC0LIg0LjQu9C4INC90LDQsdC+0YDQvtCyINC00LvRjyDQu9C40YfQvdC+0Lkg0LPQuNCz0LjQtdC90YssINC60LXQudGB0Ysg0LTQu9GPINC00LXQu9C+0LLRi9GFINCx0YPQvNCw0LMsINC/0L7RgNGC0YTQtdC70LgsINGI0LrQvtC70YzQvdGL0LUg0YHRg9C80LrQuCDQuCDRgNCw0L3RhtGLLCDRhNGD0YLQu9GP0YDRiyDQtNC70Y8g0L7Rh9C60L7Qsiwg0LHQuNC90L7QutC70LXQuSwg0YTQvtGC0L7QsNC/0L/QsNGA0LDRgtC+0LIsINC80YPQt9GL0LrQsNC70YzQvdGL0YUg0LjQvdGB0YLRgNGD0LzQtdC90YLQvtCyLCDRgNGD0LbQtdC5LCDQutC+0LHRg9GA0LAg0Lgg0LDQvdCw0LvQvtCz0LjRh9C90YvQtSDQuNC30LTQtdC70LjRjzsg0YHRg9C80LrQuCDQtNC+0YDQvtC20L3Ri9C1LCDRgdGD0LzQutC4LdGC0LXRgNC80L7RgdGLINC00LvRjyDQv9C40YnQtdCy0YvRhSDQv9GA0L7QtNGD0LrRgtC+0LIg0LjQu9C4INC90LDQv9C40YLQutC+0LIsINGB0YPQvNC+0YfQutC4INC00LvRjyDQutC+0YHQvNC10YLQuNGH0LXRgdC60LjRhSDRgdGA0LXQtNGB0YLQsiDQuNC70Lgg0L3QsNCx0L7RgNC+0LIg0LTQu9GPINC70LjRh9C90L7QuSDQs9C40LPQuNC10L3Riywg0YDRjtC60LfQsNC60LgsINGB0YPQvNC60Lgg0LTQsNC80YHQutC40LUg0Lgg0LzRg9C20YHQutC40LUsINGB0YPQvNC60Lgg0YXQvtC30Y/QudGB0YLQstC10L3QvdGL0LUsINC/0L7RgNGC0LzQvtC90LUsINC60L7RiNC10LvRjNC60LgsINGE0YPRgtC70Y/RgNGLINC00LvRjyDQs9C10L7Qs9GA0LDRhNC40YfQtdGB0LrQuNGFINC60LDRgNGCLCDQv9C+0YDRgtGB0LjQs9Cw0YDRiywg0LrQuNGB0LXRgtGLLCDRgdGD0LzQutC4INC00LvRjyDRgNCw0LHQvtGH0LXQs9C+INC40L3RgdGC0YDRg9C80LXQvdGC0LAsINGB0YPQvNC60Lgg0YHQv9C+0YDRgtC40LLQvdGL0LUsINGE0YPRgtC70Y/RgNGLINC00LvRjyDQsdGD0YLRi9C70L7Quiwg0YjQutCw0YLRg9C70LrQuCDQtNC70Y8g0Y7QstC10LvQuNGA0L3Ri9GFINC40LfQtNC10LvQuNC5LCDQv9GD0LTRgNC10L3QuNGG0YssINGE0YPRgtC70Y/RgNGLINC00LvRjyDRgNC10LbRg9GJ0LjRhSDQv9GA0LXQtNC80LXRgtC+0LIg0Lgg0LDQvdCw0LvQvtCz0LjRh9C90YvQtSDQuNC30LTQtdC70LjRjywg0LjQtyDQvdCw0YLRg9GA0LDQu9GM0L3QvtC5INC40LvQuCDQutC+0LzQv9C+0LfQuNGG0LjQvtC90L3QvtC5INC60L7QttC4LCDQuNC3INC70LjRgdGC0L7QsiDQv9C70LDRgdGC0LzQsNGB0YHRiywg0YLQtdC60YHRgtC40LvRjNC90YvRhSDQvNCw0YLQtdGA0LjQsNC70L7Qsiwg0LLRg9C70LrQsNC90LjQt9C+0LLQsNC90L3Ri9GFINCy0L7Qu9C+0LrQvtC9INC40LvQuCDQutCw0YDRgtC+0L3QsCDQuNC70Lgg0L/QvtC70L3QvtGB0YLRjNGOINC40LvQuCDQv9GA0LXQuNC80YPRidC10YHRgtCy0LXQvdC90L4g0L/QvtC60YDRi9GC0YvQtSDRgtCw0LrQuNC80Lgg0LzQsNGC0LXRgNC40LDQu9Cw0LzQuCDQuNC70Lgg0LHRg9C80LDQs9C+0LkifSwiOTcxMTYwMjQ2Ijp7IklEIjo5NzExNjAyNDYsIlZhbHVlIjoiNDIwMjExIC0g0YEg0LvQuNGG0LXQstC+0Lkg0L/QvtCy0LXRgNGF0L3QvtGB0YLRjNGOINC40Lcg0L3QsNGC0YPRgNCw0LvRjNC90L7QuSDQutC+0LbQuCDQuNC70Lgg0LjQtyDQutC+0LzQv9C+0LfQuNGG0LjQvtC90L3QvtC5INC60L7QttC4In0sIjk3MTE2MDI0NyI6eyJJRCI6OTcxMTYwMjQ3LCJWYWx1ZSI6IjQyMDIxMTEwMDAgLSDQmtC10LnRgdGLINC00LvRjyDQtNC10LvQvtCy0YvRhSDQsdGD0LzQsNCzLCDQv9C+0YDRgtGE0LXQu9C4LCDRiNC60L7Qu9GM0L3Ri9C1INGB0YPQvNC60Lgg0Lgg0YDQsNC90YbRiyDQuCDQsNC90LDQu9C+0LPQuNGH0L3Ri9C1INC40LfQtNC10LvQuNGPOiDQmtC10LnRgdGLINC00LvRjyDQtNC10LvQvtCy0YvRhSDQsdGD0LzQsNCzLCDQv9C+0YDRgtGE0LXQu9C4LCDRiNC60L7Qu9GM0L3Ri9C1INGB0YPQvNC60Lgg0Lgg0YDQsNC90YbRiyDQuCDQsNC90LDQu9C+0LPQuNGH0L3Ri9C1INC40LfQtNC10LvQuNGPLCDRgSDQu9C40YbQtdCy0L7QuSDQv9C+0LLQtdGA0YXQvdC+0YHRgtGM0Y4g0LjQtyDQvdCw0YLRg9GA0LDQu9GM0L3QvtC5INC60L7QttC4INC40LvQuCDQuNC3INC60L7QvNC/0L7Qt9C40YbQuNC+0L3QvdC+0Lkg0LrQvtC20LgifSwiOTcxMTYwMjQ4Ijp7IklEIjo5NzExNjAyNDgsIlZhbHVlIjoiNDIwMjExOTAwMCAtINCf0YDQvtGH0LjQtTog0KHRg9C90LTRg9C60Lgg0LTQvtGA0L7QttC90YvQtSwg0YfQtdC80L7QtNCw0L3Riywg0YfQtdC80L7QtNCw0L3Rh9C40LrQuCDQtNC70Y8g0LrQvtGB0LzQtdGC0LjRh9C10YHQutC40YUg0YHRgNC10LTRgdGC0LIg0LjQu9C4INC90LDQsdC+0YDQvtCyINC00LvRjyDQu9C40YfQvdC+0Lkg0LPQuNCz0LjQtdC90YssINGBINC70LjRhtC10LLQvtC5INC/0L7QstC10YDRhdC90L7RgdGC0YzRjiDQuNC3INC90LDRgtGD0YDQsNC70YzQvdC+0Lkg0LrQvtC20Lgg0LjQu9C4INC40Lcg0LrQvtC80L/QvtC30LjRhtC40L7QvdC90L7QuSDQutC+0LbQuCJ9LCI5NzExNjAyNDkiOnsiSUQiOjk3MTE2MDI0OSwiVmFsdWUiOiI0MjAyMTIgLSDRgSDQu9C40YbQtdCy0L7QuSDQv9C+0LLQtdGA0YXQvdC+0YHRgtGM0Y4g0LjQtyDQv9C70LDRgdGC0LzQsNGB0YHRiyDQuNC70Lgg0YLQtdC60YHRgtC40LvRjNC90YvRhSDQvNCw0YLQtdGA0LjQsNC70L7QsiJ9LCI5NzExNjAyNTAiOnsiSUQiOjk3MTE2MDI1MCwiVmFsdWUiOiI0MjAyMTIxMTAwIC0g0JrQtdC50YHRiyDQtNC70Y8g0LTQtdC70L7QstGL0YUg0LHRg9C80LDQsywg0L/QvtGA0YLRhNC10LvQuCwg0YjQutC+0LvRjNC90YvQtSDRgdGD0LzQutC4INC4INGA0LDQvdGG0Ysg0Lgg0LDQvdCw0LvQvtCz0LjRh9C90YvQtSDQuNC30LTQtdC70LjRjzog0JrQtdC50YHRiyDQtNC70Y8g0LTQtdC70L7QstGL0YUg0LHRg9C80LDQsywg0L/QvtGA0YLRhNC10LvQuCwg0YjQutC+0LvRjNC90YvQtSDRgdGD0LzQutC4INC4INGA0LDQvdGG0Ysg0Lgg0LDQvdCw0LvQvtCz0LjRh9C90YvQtSDQuNC30LTQtdC70LjRjywg0YEg0LvQuNGG0LXQstC+0Lkg0L/QvtCy0LXRgNGF0L3QvtGB0YLRjNGOINC40Lcg0LvQuNGB0YLQvtCyINC/0LvQsNGB0YLQvNCw0YHRgdGLIn0sIjk3MTE2MDI1MSI6eyJJRCI6OTcxMTYwMjUxLCJWYWx1ZSI6IjQyMDIxMjE5MDAgLSDQn9GA0L7Rh9C40LU6INCh0YPQvdC00YPQutC4INC00L7RgNC+0LbQvdGL0LUsINGH0LXQvNC+0LTQsNC90YssINGH0LXQvNC+0LTQsNC90YfQuNC60Lgg0LTQu9GPINC60L7RgdC80LXRgtC40YfQtdGB0LrQuNGFINGB0YDQtdC00YHRgtCyINC40LvQuCDQvdCw0LHQvtGA0L7QsiDQtNC70Y8g0LvQuNGH0L3QvtC5INCz0LjQs9C40LXQvdGLINGBINC70LjRhtC10LLQvtC5INC/0L7QstC10YDRhdC90L7RgdGC0YzRjiDQuNC3INC70LjRgdGC0L7QsiDQv9C70LDRgdGC0LzQsNGB0YHRiyJ9LCI5NzExNjAyNTIiOnsiSUQiOjk3MTE2MDI1MiwiVmFsdWUiOiI0MjAyMTI1MDAgLSDQuNC3INGE0L7RgNC80L7QstCw0L3QvdGL0YUg0L/Qu9Cw0YHRgtC80LDRgdGBIn0sIjk3MTE2MDI1MyI6eyJJRCI6OTcxMTYwMjUzLCJWYWx1ZSI6IjQyMDIxMjUwMDEgLSDQp9C10LzQvtC00LDQvdGLLCDQutC10LnRgdGLLCDQv9C+0YDRgtGE0LXQu9C4LCDQvtGB0L3QsNGJ0LXQvdC90YvQtSDRg9GB0YLRgNC+0LnRgdGC0LLQvtC8INC/0L4g0L/RgNC40LLQtdC00LXQvdC40Y4g0YHQvtC00LXRgNC20LjQvNC+0LPQviDQsiDQvdC10L/RgNC40LPQvtC00L3QvtC1INGB0L7RgdGC0L7Rj9C90LjQtSDQv9GD0YLQtdC8INC+0LrRgNCw0YjQuNCy0LDQvdC40Y86INCn0LXQvNC+0LTQsNC90YssINC60LXQudGB0YssINC/0L7RgNGC0YTQtdC70LgsINC+0YHQvdCw0YnQtdC90L3Ri9C1INGD0YHRgtGA0L7QudGB0YLQstC+0Lwg0L/QviDQv9GA0LjQstC10LTQtdC90LjRjiDRgdC+0LTQtdGA0LbQuNC80L7Qs9C+INCyINC90LXQv9GA0LjQs9C+0LTQvdC+0LUg0YHQvtGB0YLQvtGP0L3QuNC1INC/0YPRgtC10Lwg0L7QutGA0LDRiNC40LLQsNC90LjRjywg0YEg0LvQuNGG0LXQstC+0Lkg0L/QvtCy0LXRgNGF0L3QvtGB0YLRjNGOINC40Lcg0YTQvtGA0LzQvtCy0LDQvdC90YvRhSDQv9C70LDRgdGC0LzQsNGB0YEifSwiOTcxMTYwMjU0Ijp7IklEIjo5NzExNjAyNTQsIlZhbHVlIjoiNDIwMjEyNTAwOSAtINCf0YDQvtGH0LjQtTog0J/RgNC+0YfQuNC1INGB0YPQvdC00YPQutC4INC00L7RgNC+0LbQvdGL0LUsINGH0LXQvNC+0LTQsNC90YfQuNC60Lgg0LTQu9GPINC60L7RgdC80LXRgtC40YfQtdGB0LrQuNGFINGB0YDQtdC00YHRgtCyINC40LvQuCDQvdCw0LHQvtGA0L7QsiDQtNC70Y8g0LvQuNGH0L3QvtC5INCz0LjQs9C40LXQvdGLICwg0LrQtdC50YHRiyDQtNC70Y8g0LTQtdC70L7QstGL0YUg0LHRg9C80LDQsywg0L/QvtGA0YLRhNC10LvQuCwg0YjQutC+0LvRjNC90YvQtSDRgdGD0LzQutC4INC4INGA0LDQvdGG0Ysg0Lgg0LDQvdCw0LvQvtCz0LjRh9C90YvQtSDQuNC30LTQtdC70LjRjywg0YEg0LvQuNGG0LXQstC+0Lkg0L/QvtCy0LXRgNGF0L3QvtGB0YLRjNGOINC40Lcg0YTQvtGA0LzQvtCy0LDQvdC90YvRhSDQv9C70LDRgdGC0LzQsNGB0YEifSwiOTcxMTYwMjU1Ijp7IklEIjo5NzExNjAyNTUsIlZhbHVlIjoiNDIwMjEyOTEwMCAtINCa0LXQudGB0Ysg0LTQu9GPINC00LXQu9C+0LLRi9GFINCx0YPQvNCw0LMsINC/0L7RgNGC0YTQtdC70LgsINGI0LrQvtC70YzQvdGL0LUg0YHRg9C80LrQuCDQuCDRgNCw0L3RhtGLINC4INCw0L3QsNC70L7Qs9C40YfQvdGL0LUg0LjQt9C00LXQu9C40Y86INCa0LXQudGB0Ysg0LTQu9GPINC00LXQu9C+0LLRi9GFINCx0YPQvNCw0LMsINC/0L7RgNGC0YTQtdC70LgsINGI0LrQvtC70YzQvdGL0LUg0YHRg9C80LrQuCDQuCDRgNCw0L3RhtGLINC4INCw0L3QsNC70L7Qs9C40YfQvdGL0LUg0LjQt9C00LXQu9C40Y8sINGBINC70LjRhtC10LLQvtC5INC/0L7QstC10YDRhdC90L7RgdGC0YzRjiDQuNC3INC/0YDQvtGH0LjRhSDQvNCw0YLQtdGA0LjQsNC70L7Qsiwg0LLQutC70Y7Rh9Cw0Y8g0LLRg9C70LrQsNC90LjQt9C+0LLQsNC90L3QvtC1INCy0L7Qu9C+0LrQvdC+In0sIjk3MTE2MDI1NiI6eyJJRCI6OTcxMTYwMjU2LCJWYWx1ZSI6IjQyMDIxMjk5MDAgLSDQn9GA0L7Rh9C40LU6INCh0YPQvdC00YPQutC4INC00L7RgNC+0LbQvdGL0LUsINGH0LXQvNC+0LTQsNC90YssINGH0LXQvNC+0LTQsNC90YfQuNC60Lgg0LTQu9GPINC60L7RgdC80LXRgtC40YfQtdGB0LrQuNGFINGB0YDQtdC00YHRgtCyINC40LvQuCDQvdCw0LHQvtGA0L7QsiDQtNC70Y8g0LvQuNGH0L3QvtC5INCz0LjQs9C40LXQvdGLINC4INCw0L3QsNC70L7Qs9C40YfQvdGL0LUg0LjQt9C00LXQu9C40Y8sINGBINC70LjRhtC10LLQvtC5INC/0L7QstC10YDRhdC90L7RgdGC0YzRjiDQuNC3INC/0YDQvtGH0LjRhSDQvNCw0YLQtdGA0LjQsNC70L7Qsiwg0LLQutC70Y7Rh9Cw0Y8g0LLRg9C70LrQsNC90LjQt9C+0LLQsNC90L3QvtC1INCy0L7Qu9C+0LrQvdC+In0sIjk3MTE2MDI1NyI6eyJJRCI6OTcxMTYwMjU3LCJWYWx1ZSI6IjQyMDIxOSAtINC/0YDQvtGH0LjQtSJ9LCI5NzExNjAyNTgiOnsiSUQiOjk3MTE2MDI1OCwiVmFsdWUiOiI0MjAyMTkxMDAwIC0g0JjQtyDQsNC70Y7QvNC40L3QuNGPOiDQn9GA0L7Rh9C40LUg0YHRg9C90LTRg9C60Lgg0LTQvtGA0L7QttC90YvQtSwg0YfQtdC80L7QtNCw0L3Riywg0YfQtdC80L7QtNCw0L3Rh9C40LrQuCDQtNC70Y8g0LrQvtGB0LzQtdGC0LjRh9C10YHQutC40YUg0YHRgNC10LTRgdGC0LIg0LjQu9C4INC90LDQsdC+0YDQvtCyINC00LvRjyDQu9C40YfQvdC+0Lkg0LPQuNCz0LjQtdC90YssINC60LXQudGB0Ysg0LTQu9GPINC00LXQu9C+0LLRi9GFINCx0YPQvNCw0LMsINC/0L7RgNGC0YTQtdC70LgsINGI0LrQvtC70YzQvdGL0LUg0YHRg9C80LrQuCDQuCDRgNCw0L3RhtGLINC4INCw0L3QsNC70L7Qs9C40YfQvdGL0LUg0LjQt9C00LXQu9C40Y8g0LjQtyDQsNC70Y7QvNC40L3QuNGPIn0sIjk3MTE2MDI1OSI6eyJJRCI6OTcxMTYwMjU5LCJWYWx1ZSI6IjQyMDIxOTkwMDAgLSDQmNC3INC/0YDQvtGH0LjRhSDQvNCw0YLQtdGA0LjQsNC70L7Qsjog0J/RgNC+0YfQuNC1INGB0YPQvdC00YPQutC4INC00L7RgNC+0LbQvdGL0LUsINGH0LXQvNC+0LTQsNC90YssINGH0LXQvNC+0LTQsNC90YfQuNC60Lgg0LTQu9GPINC60L7RgdC80LXRgtC40YfQtdGB0LrQuNGFINGB0YDQtdC00YHRgtCyINC40LvQuCDQvdCw0LHQvtGA0L7QsiDQtNC70Y8g0LvQuNGH0L3QvtC5INCz0LjQs9C40LXQvdGLLCDQutC10LnRgdGLINC00LvRjyDQtNC10LvQvtCy0YvRhSDQsdGD0LzQsNCzLCDQv9C+0YDRgtGE0LXQu9C4LCDRiNC60L7Qu9GM0L3Ri9C1INGB0YPQvNC60Lgg0Lgg0YDQsNC90YbRiyDQuCDQsNC90LDQu9C+0LPQuNGH0L3Ri9C1INC40LfQtNC10LvQuNGPINC40Lcg0L/RgNC+0YfQuNGFINC80LDRgtC10YDQuNCw0LvQvtCyIn0sIjk3MTE2MDI2MCI6eyJJRCI6OTcxMTYwMjYwLCJWYWx1ZSI6IjQyMDIyMTAwMDAgLSDQoSDQu9C40YbQtdCy0L7QuSDQv9C+0LLQtdGA0YXQvdC+0YHRgtGM0Y4g0LjQtyDQvdCw0YLRg9GA0LDQu9GM0L3QvtC5INC60L7QttC4INC40LvQuCDQuNC3INC60L7QvNC/0L7Qt9C40YbQuNC+0L3QvdC+0Lkg0LrQvtC20Lg6INCh0YPQvNC60Lgg0LTQsNC80YHQutC40LUg0Lgg0LzRg9C20YHQutC40LUg0YEg0L/Qu9C10YfQtdCy0YvQvCDRgNC10LzQvdC10Lwg0LjQu9C4INCx0LXQtyDQv9C70LXRh9C10LLQvtCz0L4g0YDQtdC80L3Rjywg0LLQutC70Y7Rh9Cw0Y8g0YHRg9C80LrQuCDQsdC10Lcg0YDRg9GH0LXQuiwg0YEg0LvQuNGG0LXQstC+0Lkg0L/QvtCy0LXRgNGF0L3QvtGB0YLRjNGOINC40Lcg0L3QsNGC0YPRgNCw0LvRjNC90L7QuSDQutC+0LbQuCDQuNC70Lgg0LjQtyDQutC+0LzQv9C+0LfQuNGG0LjQvtC90L3QvtC5INC60L7QttC4In0sIjk3MTE2MDI2MSI6eyJJRCI6OTcxMTYwMjYxLCJWYWx1ZSI6IjQyMDIyMiAtINGBINC70LjRhtC10LLQvtC5INC/0L7QstC10YDRhdC90L7RgdGC0YzRjiDQuNC3INC70LjRgdGC0L7QsiDQv9C70LDRgdGC0LzQsNGB0YHRiyDQuNC70Lgg0YLQtdC60YHRgtC40LvRjNC90YvRhSDQvNCw0YLQtdGA0LjQsNC70L7QsiJ9LCI5NzExNjAyNjIiOnsiSUQiOjk3MTE2MDI2MiwiVmFsdWUiOiI0MjAyMjIxMDAwIC0g0JjQtyDQu9C40YHRgtC+0LIg0L/Qu9Cw0YHRgtC80LDRgdGB0Ys6INCh0YPQvNC60Lgg0LTQsNC80YHQutC40LUg0Lgg0LzRg9C20YHQutC40LUg0YEg0L/Qu9C10YfQtdCy0YvQvCDRgNC10LzQvdC10Lwg0LjQu9C4INCx0LXQtyDQv9C70LXRh9C10LLQvtCz0L4g0YDQtdC80L3Rjywg0LLQutC70Y7Rh9Cw0Y8g0YHRg9C80LrQuCDQsdC10Lcg0YDRg9GH0LXQuiwg0YEg0LvQuNGG0LXQstC+0Lkg0L/QvtCy0LXRgNGF0L3QvtGB0YLRjNGOINC40Lcg0LvQuNGB0YLQvtCyINC/0LvQsNGB0YLQvNCw0YHRgdGLIn0sIjk3MTE2MDI2MyI6eyJJRCI6OTcxMTYwMjYzLCJWYWx1ZSI6IjQyMDIyMjkwMDAgLSDQmNC3INGC0LXQutGB0YLQuNC70YzQvdGL0YUg0LzQsNGC0LXRgNC40LDQu9C+0LI6INCh0YPQvNC60Lgg0LTQsNC80YHQutC40LUg0Lgg0LzRg9C20YHQutC40LUg0YEg0L/Qu9C10YfQtdCy0YvQvCDRgNC10LzQvdC10Lwg0LjQu9C4INCx0LXQtyDQv9C70LXRh9C10LLQvtCz0L4g0YDQtdC80L3Rjywg0LLQutC70Y7Rh9Cw0Y8g0YHRg9C80LrQuCDQsdC10Lcg0YDRg9GH0LXQuiwg0YEg0LvQuNGG0LXQstC+0Lkg0L/QvtCy0LXRgNGF0L3QvtGB0YLRjNGOINC40Lcg0YLQtdC60YHRgtC40LvRjNC90YvRhSDQvNCw0YLQtdGA0LjQsNC70L7QsiJ9LCI5NzExNjAyNjQiOnsiSUQiOjk3MTE2MDI2NCwiVmFsdWUiOiI0MjAyMjkwMDAwIC0g0J/RgNC+0YfQuNC1OiDQn9GA0L7Rh9C40LUg0YHRg9C80LrQuCDQtNCw0LzRgdC60LjQtSDQuCDQvNGD0LbRgdC60LjQtSDRgSDQv9C70LXRh9C10LLRi9C8INGA0LXQvNC90LXQvCDQuNC70Lgg0LHQtdC3INC/0LvQtdGH0LXQstC+0LPQviDRgNC10LzQvdGPLCDQstC60LvRjtGH0LDRjyDRgdGD0LzQutC4INCx0LXQtyDRgNGD0YfQtdC6In0sIjk3MTE2MDI2NSI6eyJJRCI6OTcxMTYwMjY1LCJWYWx1ZSI6IjQyMDIzMiAtINGBINC70LjRhtC10LLQvtC5INC/0L7QstC10YDRhdC90L7RgdGC0YzRjiDQuNC3INC70LjRgdGC0L7QsiDQv9C70LDRgdGC0LzQsNGB0YHRiyDQuNC70Lgg0YLQtdC60YHRgtC40LvRjNC90YvRhSDQvNCw0YLQtdGA0LjQsNC70L7QsiJ9LCI5NzExNjAyNjYiOnsiSUQiOjk3MTE2MDI2NiwiVmFsdWUiOiI0MjAyMzI5MDAwIC0g0JjQtyDRgtC10LrRgdGC0LjQu9GM0L3Ri9GFINC80LDRgtC10YDQuNCw0LvQvtCyOiDQmNC30LTQtdC70LjRjywg0L7QsdGL0YfQvdC+INC90L7RgdC40LzRi9C1INCyINC60LDRgNC80LDQvdC1INC40LvQuCDQsiDRgdGD0LzQutC1INC00LDQvNGB0LrQvtC5INC40LvQuCDQvNGD0LbRgdC60L7QuSwg0YEg0LvQuNGG0LXQstC+0Lkg0L/QvtCy0LXRgNGF0L3QvtGB0YLRjNGOINC40Lcg0YLQtdC60YHRgtC40LvRjNC90YvRhSDQvNCw0YLQtdGA0LjQsNC70L7QsiJ9LCI5NzExNjAyNjciOnsiSUQiOjk3MTE2MDI2NywiVmFsdWUiOiI0MjAyMzkwMDAwIC0g0J/RgNC+0YfQuNC1OiDQn9GA0L7Rh9C40LUg0LjQt9C00LXQu9C40Y8sINC+0LHRi9GH0L3QviDQvdC+0YHQuNC80YvQtSDQsiDQutCw0YDQvNCw0L3QtSDQuNC70Lgg0LIg0YHRg9C80LrQtSDQtNCw0LzRgdC60L7QuSDQuNC70Lgg0LzRg9C20YHQutC+0LkifSwiOTcxMTYwMjY4Ijp7IklEIjo5NzExNjAyNjgsIlZhbHVlIjoiNDIwMjkxIC0g0YEg0LvQuNGG0LXQstC+0Lkg0L/QvtCy0LXRgNGF0L3QvtGB0YLRjNGOINC40Lcg0L3QsNGC0YPRgNCw0LvRjNC90L7QuSDQutC+0LbQuCDQuNC70Lgg0LjQtyDQutC+0LzQv9C+0LfQuNGG0LjQvtC90L3QvtC5INC60L7QttC4In0sIjk3MTE2MDI2OSI6eyJJRCI6OTcxMTYwMjY5LCJWYWx1ZSI6IjQyMDI5MTEwMDAgLSDQodGD0LzQutC4INC00L7RgNC+0LbQvdGL0LUsINGB0YPQvNC+0YfQutC4INC00LvRjyDQutC+0YHQvNC10YLQuNGH0LXRgdC60LjRhSDRgdGA0LXQtNGB0YLQsiDQuNC70Lgg0L3QsNCx0L7RgNC+0LIg0LTQu9GPINC70LjRh9C90L7QuSDQs9C40LPQuNC10L3Riywg0YDRjtC60LfQsNC60Lgg0Lgg0YHRg9C80LrQuCDRgdC/0L7RgNGC0LjQstC90YvQtTog0KHRg9C80LrQuCDQtNC+0YDQvtC20L3Ri9C1LCDRgdGD0LzQvtGH0LrQuCDQtNC70Y8g0LrQvtGB0LzQtdGC0LjQutC4LCDRgNGO0LrQt9Cw0LrQuCDQuCDRgdC/0L7RgNGC0LjQstC90YvQtSDRgdGD0LzQutC4LCDRgSDQu9C40YbQtdCy0L7QuSDQv9C+0LLQtdGA0YXQvdC+0YHRgtGM0Y4g0LjQtyDQvdCw0YLRg9GA0LDQu9GM0L3QvtC5INC60L7QttC4INC40LvQuCDQuNC3INC60L7QvNC/0L7Qt9C40YbQuNC+0L3QvdC+0Lkg0LrQvtC20LgifSwiOTcxMTYwMjcwIjp7IklEIjo5NzExNjAyNzAsIlZhbHVlIjoiNDIwMjkxODAwMCAtINCf0YDQvtGH0LjQtTog0J/RgNC+0YfQuNC1LCDRgSDQu9C40YbQtdCy0L7QuSDQv9C+0LLQtdGA0YXQvdC+0YHRgtGM0Y4g0LjQtyDQvdCw0YLRg9GA0LDQu9GM0L3QvtC5INC60L7QttC4INC40LvQuCDQuNC3INC60L7QvNC/0L7Qt9C40YbQuNC+0L3QvdC+0Lkg0LrQvtC20LgsINGE0YPRgtC70Y/RgNGLINCx0LjQvdC+0LrQu9C10LksINGE0L7RgtC+0LDQv9C/0LDRgNCw0YLQvtCyLCDRgNGD0LbQtdC5LCDQutC+0LHRg9GA0LAg0Lgg0LDQvdCw0LvQvtCz0LjRh9C90YvQtSDQuNC30LTQtdC70LjRjzsg0YHRg9C80LrQuCDQtNC+0YDQvtC20L3Ri9C1LCDRgdGD0LzQutC4LdGC0LXRgNC80L7RgdGLINC00LvRjyDQv9C40YnQtdCy0YvRhSDQv9GA0L7QtNGD0LrRgtC+0LIg0LjQu9C4INC90LDQv9C40YLQutC+0LIsINGB0YPQvNC60Lgg0YXQvtC30Y/QudGB0YLQstC10L3QvdGL0LUsINGE0YPRgtC70Y/RgNGLINC00LvRjyDQs9C10L7Qs9GA0LDRhNC40YfQtdGB0LrQuNGFINC60LDRgNGCLCDRgdGD0LzQutC4INC00LvRjyDRgNCw0LHQvtGH0LXQs9C+INC40L3RgdGC0YDRg9C80LXQvdGC0LAsINGE0YPRgtC70Y/RgNGLINC00LvRjyDQsdGD0YLRi9C70L7Quiwg0YjQutCw0YLRg9C70LrQuCDQtNC70Y8g0Y7QstC10LvQuNGA0L3Ri9GFINC40LfQtNC10LvQuNC5LCDRhNGD0YLQu9GP0YDRiyDQtNC70Y8g0YDQtdC20YPRidC40YUg0L/RgNC10LTQvNC10YLQvtCyINC4INCw0L3QsNC70L7Qs9C40YfQvdGL0LUg0LjQt9C00LXQu9C40Y8ifSwiOTcxMTYwMjcxIjp7IklEIjo5NzExNjAyNzEsIlZhbHVlIjoiNDIwMjkyIC0g0YEg0LvQuNGG0LXQstC+0Lkg0L/QvtCy0LXRgNGF0L3QvtGB0YLRjNGOINC40Lcg0LvQuNGB0YLQvtCyINC/0LvQsNGB0YLQvNCw0YHRgdGLINC40LvQuCDRgtC10LrRgdGC0LjQu9GM0L3Ri9GFINC80LDRgtC10YDQuNCw0LvQvtCyIn0sIjk3MTE2MDI3MiI6eyJJRCI6OTcxMTYwMjcyLCJWYWx1ZSI6IjQyMDI5MjE1MDAgLSDQpNGD0YLQu9GP0YDRiyDQtNC70Y8g0LzRg9C30YvQutCw0LvRjNC90YvRhSDQuNC90YHRgtGA0YPQvNC10L3RgtC+0LI6INCk0YPRgtC70Y/RgNGLINC00LvRjyDQvNGD0LfRi9C60LDQu9GM0L3Ri9GFINC40L3RgdGC0YDRg9C80LXQvdGC0L7Qsiwg0YEg0LvQuNGG0LXQstC+0Lkg0L/QvtCy0LXRgNGF0L3QvtGB0YLRjNGOINC40Lcg0LvQuNGB0YLQvtCyINC/0LvQsNGB0YLQvNCw0YHRgdGLIn0sIjk3MTE2MDI3MyI6eyJJRCI6OTcxMTYwMjczLCJWYWx1ZSI6IjQyMDMgLSDQn9GA0LXQtNC80LXRgtGLINC+0LTQtdC20LTRiyDQuCDQv9GA0LjQvdCw0LTQu9C10LbQvdC+0YHRgtC4INC6INC+0LTQtdC20LTQtSwg0LjQtyDQvdCw0YLRg9GA0LDQu9GM0L3QvtC5INC60L7QttC4INC40LvQuCDQutC+0LzQv9C+0LfQuNGG0LjQvtC90L3QvtC5INC60L7QttC4In0sIjk3MTE2MDI3NCI6eyJJRCI6OTcxMTYwMjc0LCJWYWx1ZSI6IjQyMDUwMCAtINCf0YDQvtGH0LjQtSDQuNC30LTQtdC70LjRjyDQuNC3INC90LDRgtGD0YDQsNC70YzQvdC+0Lkg0LrQvtC20Lgg0LjQu9C4INC60L7QvNC/0L7Qt9C40YbQuNC+0L3QvdC+0Lkg0LrQvtC20LgifSwiOTcxMTYwMjc1Ijp7IklEIjo5NzExNjAyNzUsIlZhbHVlIjoiNDIwNjAwMDAwMCAtINCY0LfQtNC10LvQuNGPINC40Lcg0LLQvdGD0YLRgNC10L3QvdC40YUg0L7RgNCz0LDQvdC+0LIgKNC60YDQvtC80LUg0YjQtdC70LrQvtC+0YLQtNC10LvQuNGC0LXQu9GM0L3Ri9GFINC20LXQu9C10Lcg0YjQtdC70LrQvtC/0YDRj9C00LApLCDRgdC40L3RjtCz0LgsINC/0YPQt9GL0YDQtdC5INC40LvQuCDRgdGD0YXQvtC20LjQu9C40LkifSwiOTcxMTYwMjc2Ijp7IklEIjo5NzExNjAyNzYsIlZhbHVlIjoiNjMwNiAtINCR0YDQtdC30LXQvdGC0YssINC90LDQstC10YHRiywg0YLQtdC90YLRizsg0L/QsNC70LDRgtC60Lg7INC/0LDRgNGD0YHQsCDQtNC70Y8g0LvQvtC00L7Quiwg0LTQvtGB0L7QuiDQtNC70Y8g0LLQuNC90LTRgdC10YDRhNC40L3Qs9CwINC40LvQuCDRgdGD0YXQvtC/0YPRgtC90YvRhSDRgtGA0LDQvdGB0L/QvtGA0YLQvdGL0YUg0YHRgNC10LTRgdGC0LI7INGB0L3QsNGA0Y/QttC10L3QuNC1INC00LvRjyDQutC10LzQv9C40L3Qs9CwIn0sIjk3MTE2MDI3NyI6eyJJRCI6OTcxMTYwMjc3LCJWYWx1ZSI6IjYzMDYxMjAwMDAgLSDQmNC3INGB0LjQvdGC0LXRgtC40YfQtdGB0LrQuNGFINC90LjRgtC10Lk6INCR0YDQtdC30LXQvdGC0YssINC90LDQstC10YHRiyDQuCDRgtC10L3RgtGLLCDQuNC3INGB0LjQvdGC0LXRgtC40YfQtdGB0LrQuNGFINC90LjRgtC10LkifSwiOTcxMTYwMjc4Ijp7IklEIjo5NzExNjAyNzgsIlZhbHVlIjoiNjMwNjE5MDAwMCAtINCY0Lcg0L/RgNC+0YfQuNGFINGC0LXQutGB0YLQuNC70YzQvdGL0YUg0LzQsNGC0LXRgNC40LDQu9C+0LI6INCR0YDQtdC30LXQvdGC0YssINC90LDQstC10YHRiyDQuCDRgtC10L3RgtGLINC40Lcg0L/RgNC+0YfQuNGFINGC0LXQutGB0YLQuNC70YzQvdGL0YUg0LzQsNGC0LXRgNC40LDQu9C+0LIifSwiOTcxMTYwMjc5Ijp7IklEIjo5NzExNjAyNzksIlZhbHVlIjoiNjMwNjIyMDAwMCAtINCY0Lcg0YHQuNC90YLQtdGC0LjRh9C10YHQutC40YUg0L3QuNGC0LXQuTog0J/QsNC70LDRgtC60Lgg0LjQtyDRgdC40L3RgtC10YLQuNGH0LXRgdC60LjRhSDQvdC40YLQtdC5In0sIjk3MTE2MDI4MCI6eyJJRCI6OTcxMTYwMjgwLCJWYWx1ZSI6IjYzMDYyOTAwMCAtINC40Lcg0L/RgNC+0YfQuNGFINGC0LXQutGB0YLQuNC70YzQvdGL0YUg0LzQsNGC0LXRgNC40LDQu9C+0LIifSwiOTcxMTYwMjgxIjp7IklEIjo5NzExNjAyODEsIlZhbHVlIjoiNjMwNjI5MDAwMSAtINCY0Lcg0YXQu9C+0L/Rh9Cw0YLQvtCx0YPQvNCw0LbQvdC+0Lkg0L/RgNGP0LbQuDog0J/QsNC70LDRgtC60Lgg0LjQtyDRhdC70L7Qv9GH0LDRgtC+0LHRg9C80LDQttC90L7QuSDQv9GA0Y/QttC4In0sIjk3MTE2MDI4MiI6eyJJRCI6OTcxMTYwMjgyLCJWYWx1ZSI6IjYzMDYyOTAwMDkgLSDQn9GA0L7Rh9C40LU6INCf0LDQu9Cw0YLQutC4INC40Lcg0L/RgNC+0YfQuNGFINGC0LXQutGB0YLQuNC70YzQvdGL0YUg0LzQsNGC0LXRgNC40LDQu9C+0LIifSwiOTcxMTYwMjgzIjp7IklEIjo5NzExNjAyODMsIlZhbHVlIjoiNjMwNjMwMDAwMCAtINCf0LDRgNGD0YHQsDog0J/QsNGA0YPRgdCwINC00LvRjyDQu9C+0LTQvtC6LCDQtNC+0YHQvtC6INC00LvRjyDQstC40L3QtNGB0LXRgNGE0LjQvdCz0LAg0LjQu9C4INGB0YPRhdC+0L/Rg9GC0L3Ri9GFINGC0YDQsNC90YHQv9C+0YDRgtC90YvRhSDRgdGA0LXQtNGB0YLQsiJ9LCI5NzExNjAyODQiOnsiSUQiOjk3MTE2MDI4NCwiVmFsdWUiOiI2MzA2NDAwMDAwIC0g0JzQsNGC0YDQsNGG0Ysg0L3QsNC00YPQstC90YvQtSJ9LCI5NzExNjAyODUiOnsiSUQiOjk3MTE2MDI4NSwiVmFsdWUiOiI2MzA2OTAwMDAwIC0g0J/RgNC+0YfQuNC1OiDQn9GA0L7Rh9C10LUg0YHQvdCw0YDRj9C20LXQvdC40LUg0LTQu9GPINC60LXQvNC/0LjQvdCz0LAifSwiOTcxMTYwMjg2Ijp7IklEIjo5NzExNjAyODYsIlZhbHVlIjoiNjMwNyAtINCT0L7RgtC+0LLRi9C1INC40LfQtNC10LvQuNGPINC/0YDQvtGH0LjQtSwg0LLQutC70Y7Rh9Cw0Y8g0LLRi9C60YDQvtC50LrQuCDQvtC00LXQttC00YsifSwiOTcxMTYwMjg3Ijp7IklEIjo5NzExNjAyODcsIlZhbHVlIjoiNjMwODAwMDAwMCAtINCd0LDQsdC+0YDRiywg0YHQvtGB0YLQvtGP0YnQuNC1INC40Lcg0YLQutCw0L3QtdC5INC4INC/0YDRj9C20Lgg0LjQu9C4INC90LjRgtC10Lkg0YEg0L/RgNC40L3QsNC00LvQtdC20L3QvtGB0YLRj9C80Lgg0LjQu9C4INCx0LXQtyDQvdC40YUsINC00LvRjyDQuNC30LPQvtGC0L7QstC70LXQvdC40Y8g0LrQvtCy0YDQvtCyLCDQs9C+0LHQtdC70LXQvdC+0LIsINCy0YvRiNC40YLRi9GFINGB0LrQsNGC0LXRgNGC0LXQuSDQuNC70Lgg0YHQsNC70YTQtdGC0L7QuiDQuNC70Lgg0LDQvdCw0LvQvtCz0LjRh9C90YvRhSDRgtC10LrRgdGC0LjQu9GM0L3Ri9GFINC40LfQtNC10LvQuNC5LCDRg9C/0LDQutC+0LLQsNC90L3Ri9C1INC00LvRjyDRgNC+0LfQvdC40YfQvdC+0Lkg0L/RgNC+0LTQsNC20LgifSwiOTcxMTYwMjg4Ijp7IklEIjo5NzExNjAyODgsIlZhbHVlIjoiNjMwOTAwMDAwMCAtINCe0LTQtdC20LTQsCDQuCDQv9GA0L7Rh9C40LUg0LjQt9C00LXQu9C40Y8sINCx0YvQstGI0LjQtSDQsiDRg9C/0L7RgtGA0LXQsdC70LXQvdC40LgifSwiOTcxMTYwMjg5Ijp7IklEIjo5NzExNjAyODksIlZhbHVlIjoiODMwMSAtINCX0LDQvNC60Lgg0LLQuNGB0Y/Rh9C40LUg0Lgg0LLRgNC10LfQvdGL0LUgKNC00LXQudGB0YLQstGD0Y7RidC40LUg0YEg0L/QvtC80L7RidGM0Y4g0LrQu9GO0YfQsCwg0LrQvtC00L7QstC+0Lkg0LrQvtC80LHQuNC90LDRhtC40Lgg0LjQu9C4INGN0LvQtdC60YLRgNC40YfQtdGB0LrQuNC1KSwg0LjQtyDQvdC10LTRgNCw0LPQvtGG0LXQvdC90YvRhSDQvNC10YLQsNC70LvQvtCyOyDQt9Cw0LTQstC40LbQutC4INC4INGA0LDQvNC60Lgg0YEg0LfQsNC00LLQuNC20LrQsNC80LgsINC+0LHRitC10LTQuNC90LXQvdC90YvQtSDRgSDQt9Cw0LzQutCw0LzQuCwg0LjQtyDQvdC10LTRgNCw0LPQvtGG0LXQvdC90YvRhSDQvNC10YLQsNC70LvQvtCyOyDQutC70Y7Rh9C4INC00LvRjyDQu9GO0LHRi9GFINCy0YvRiNC10YPQutCw0LfQsNC90L3Ri9GFINC40LfQtNC10LvQuNC5LCDQuNC3INC90LXQtNGA0LDQs9C+0YbQtdC90L3Ri9GFINC80LXRgtCw0LvQu9C+0LIifSwiOTcxMTYwMjkwIjp7IklEIjo5NzExNjAyOTAsIlZhbHVlIjoiODMwMi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ifSwiOTcxMTYwMjkxIjp7IklEIjo5NzExNjAyOTEsIlZhbHVlIjoiODMwMjEwMDAwMCAtINCo0LDRgNC90LjRgNGLOiDQqNCw0YDQvdC40YDRizog0L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In0sIjk3MTE2MDI5MiI6eyJJRCI6OTcxMTYwMjkyLCJWYWx1ZSI6IjgzMDIyMDAwMDAgLSDQnNC10LHQtdC70YzQvdGL0LUg0LrQvtC70LXRgdCwOiDQnNC10LHQtdC70YzQvdGL0LUg0LrQvtC70LXRgdCwOiDQu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ifSwiOTcxMTYwMjkzIjp7IklEIjo5NzExNjAyOTMsIlZh</t>
  </si>
  <si>
    <t>bHVlIjoiODMwMjMwMDAwIC0g0LrRgNC10L/QtdC20L3QsNGPINCw0YDQvNCw0YLRg9GA0LAsINGE0YPRgNC90LjRgtGD0YDQsCDQuCDQsNC90LDQu9C+0LPQuNGH0L3Ri9C1INC00LXRgtCw0LvQuCDQtNC70Y8g0LzQvtGC0L7RgNC90YvRhSDRgtGA0LDQvdGB0L/QvtGA0YLQvdGL0YUg0YHRgNC10LTRgdGC0LIsINC/0YDQvtGH0LjQtSJ9LCI5NzExNjAyOTQiOnsiSUQiOjk3MTE2MDI5NCwiVmFsdWUiOiI4MzAyMzAwMDAxIC0g0JTQu9GPINC/0YDQvtC80YvRiNC70LXQvdC90L7QuSDRgdCx0L7RgNC60Lgg0LzQvtGC0L7RgNC90YvRhSDRgtGA0LDQvdGB0L/QvtGA0YLQvdGL0YUg0YHRgNC10LTRgdGC0LIg0YLQvtCy0LDRgNC90YvRhSDQv9C+0LfQuNGG0LjQuSA4NzAxIC0gODcwNSwg0LjRhSDRg9C30LvQvtCyINC4INCw0LPRgNC10LPQsNGC0L7Qsjog0JrRgNC10L/QtdC20L3QsNGPINCw0YDQvNCw0YLRg9GA0LAsINGE0YPRgNC90LjRgtGD0YDQsCDQuCDQsNC90LDQu9C+0LPQuNGH0L3Ri9C1INC00LXRgtCw0LvQuCDQuNC3INC90LXQtNGA0LDQs9C+0YbQtdC90L3Ri9GFINC80LXRgtCw0LvQu9C+0LIsINC00LvRjyDQv9GA0L7QvNGL0YjQu9C10L3QvdC+0Lkg0YHQsdC+0YDQutC4INC80L7RgtC+0YDQvdGL0YUg0YLRgNCw0L3RgdC/0L7RgNGC0L3Ri9GFINGB0YDQtdC00YHRgtCyINGC0L7QstCw0YDQvdGL0YUg0L/QvtC30LjRhtC40LkgODcwMSAtIDg3MDUsINC40YUg0YPQt9C70L7QsiDQuCDQsNCz0YDQtdCz0LXRgtC+0LIifSwiOTcxMTYwMjk1Ijp7IklEIjo5NzExNjAyOTUsIlZhbHVlIjoiODMwMjMwMDAwOSAtINCf0YDQvtGH0LjQtTog0J/RgNC+0YfQuNC1INC60YDQtdC/0LXQttC90LDRjyDQsNGA0LzQsNGC0YPRgNCwLCDRhNGD0YDQvdC40YLRg9GA0LAg0Lgg0LDQvdCw0LvQvtCz0LjRh9C90YvQtSDQtNC10YLQsNC70Lgg0LjQtyDQvdC10LTRgNCw0LPQvtGG0LXQvdC90YvRhSDQvNC10YLQsNC70LvQvtCyLCDQtNC70Y8g0LzQvtGC0L7RgNC90YvRhSDRgtGA0LDQvdGB0L/QvtGA0YLQvdGL0YUg0YHRgNC10LTRgdGC0LIifSwiOTcxMTYwMjk2Ijp7IklEIjo5NzExNjAyOTYsIlZhbHVlIjoiODMwMjQxIC0g0L/RgNC40LzQtdC90Y/QtdC80YvQtSDQtNC70Y8g0LfQtNCw0L3QuNC5In0sIjk3MTE2MDI5NyI6eyJJRCI6OTcxMTYwMjk3LCJWYWx1ZSI6IjgzMDI0MTEwMDAgLSDQlNC70Y8g0LTQstC10YDQtdC5OiDQmtGA0LXQv9C10LbQvdCw0Y8g0LDRgNC80LDRgtGD0YDQsCwg0YTRg9GA0L3QuNGC0YPRgNCwINC4INCw0L3QsNC70L7Qs9C40YfQvdGL0LUg0LTQtdGC0LDQu9C4INC/0YDQvtGH0LjQtSDQtNC70Y8g0LTQstC10YDQtdC5INC40Lcg0L3QtdC00YDQsNCz0L7RhtC10L3QvdGL0YUg0LzQtdGC0LDQu9C70L7Qsiwg0L/RgNC40LzQtdC90Y/QtdC80YvQtSDQtNC70Y8g0LfQtNCw0L3QuNC5In0sIjk3MTE2MDI5OCI6eyJJRCI6OTcxMTYwMjk4LCJWYWx1ZSI6IjgzMDI0MTUwMDAgLSDQlNC70Y8g0L7QutC+0L06INCa0YDQtdC/0LXQttC90LDRjyDQsNGA0LzQsNGC0YPRgNCwLCDRhNGD0YDQvdC40YLRg9GA0LAg0Lgg0LDQvdCw0LvQvtCz0LjRh9C90YvQtSDQtNC10YLQsNC70Lgg0L/RgNC+0YfQuNC1INC00LvRjyDQvtC60L7QvSDQuNC3INC90LXQtNGA0LDQs9C+0YbQtdC90L3Ri9GFINC80LXRgtCw0LvQu9C+0LIsINC/0YDQuNC80LXQvdGP0LXQvNGL0LUg0LTQu9GPINC30LTQsNC90LjQuSJ9LCI5NzExNjAyOTkiOnsiSUQiOjk3MTE2MDI5OSwiVmFsdWUiOiI4MzAyNDE5MDAwIC0g0J/RgNC+0YfQuNC1OiDQn9GA0L7Rh9Cw0Y8g0LrRgNC10L/QtdC20L3QsNGPINCw0YDQvNCw0YLRg9GA0LAsINGE0YPRgNC90LjRgtGD0YDQsCDQuCDQsNC90LDQu9C+0LPQuNGH0L3Ri9C1INC00LXRgtCw0LvQuCDQuNC3INC90LXQtNGA0LDQs9C+0YbQtdC90L3Ri9GFINC80LXRgtCw0LvQu9C+0LIsINC/0YDQuNC80LXQvdGP0LXQvNGL0LUg0LTQu9GPINC30LTQsNC90LjQuSJ9LCI5NzExNjAzMDAiOnsiSUQiOjk3MTE2MDMwMCwiVmFsdWUiOiI4MzAyNDIwMDAwIC0g0J/RgNC+0YfQuNC1LCDQv9GA0LjQvNC10L3Rj9C10LzRi9C1INC00LvRjyDQvNC10LHQtdC70Lg6INCf0YDQvtGH0LDRjyDQutGA0LXQv9C10LbQvdCw0Y8g0LDRgNC80LDRgtGD0YDQsCwg0YTRg9GA0L3QuNGC0YPRgNCwINC4INCw0L3QsNC70L7Qs9C40YfQvdGL0LUg0LTQtdGC0LDQu9C4LCDQv9GA0LjQvNC10L3Rj9C10LzRi9C1INC00LvRjyDQvNC10LHQtdC70LgifSwiOTcxMTYwMzAxIjp7IklEIjo5NzExNjAzMDEsIlZhbHVlIjoiODMwMjQ5MDAwIC0g0L/RgNC+0YfQuNC1In0sIjk3MTE2MDMwMiI6eyJJRCI6OTcxMTYwMzAyLCJWYWx1ZSI6IjgzMDI0OTAwMDEgLSDQlNC70Y8g0L/RgNC+0LjQt9Cy0L7QtNGB0YLQstCwINCw0LLQuNCw0YbQuNC+0L3QvdGL0YUg0LTQstC40LPQsNGC0LXQu9C10Lk6INCa0YDQtdC/0LXQttC90LDRjyDQsNGA0LzQsNGC0YPRgNCwLCDRhNGD0YDQvdC40YLRg9GA0LAg0Lgg0LDQvdCw0LvQvtCz0LjRh9C90YvQtSDQtNC10YLQsNC70LgsINC/0YDQvtGH0LjQtSwg0LTQu9GPINC/0YDQvtC40LfQstC+0LTRgdGC0LLQsCDQsNCy0LjQsNGG0LjQvtC90L3Ri9GFINC00LLQuNCz0LDRgtC10LvQtdC5In0sIjk3MTE2MDMwMyI6eyJJRCI6OTcxMTYwMzAzLCJWYWx1ZSI6IjgzMDI0OTAwMDkgLSDQn9GA0L7Rh9C40LU6INCf0YDQvtGH0LjQtSDQutGA0LXQv9C10LbQvdCw0Y8g0LDRgNC80LDRgtGD0YDQsCwg0YTRg9GA0L3QuNGC0YPRgNCwINC4INCw0L3QsNC70L7Qs9C40YfQvdGL0LUg0LTQtdGC0LDQu9C4In0sIjk3MTE2MDMwNCI6eyJJRCI6OTcxMTYwMzA0LCJWYWx1ZSI6IjgzMDI2MDAwMCAtINCw0LLRgtC+0LzQsNGC0LjRh9C10YHQutC40LUg0YPRgdGC0YDQvtC50YHRgtCy0LAg0LTQu9GPINC30LDQutGA0YvQstCw0L3QuNGPINC00LLQtdGA0LXQuSJ9LCI5NzExNjAzMDUiOnsiSUQiOjk3MTE2MDMwNSwiVmFsdWUiOiI4MzAyNjAwMDAxIC0g0JTQu9GPINC/0YDQvtC80YvRiNC70LXQvdC90L7QuSDRgdCx0L7RgNC60Lgg0LzQvtGC0L7RgNC90YvRhSDRgtGA0LDQvdGB0L/QvtGA0YLQvdGL0YUg0YHRgNC10LTRgdGC0LIg0YLQvtCy0LDRgNC90YvRhSDQv9C+0LfQuNGG0LjQuSA4NzAxIC0gODcwNSwg0LjRhSDRg9C30LvQvtCyINC4INCw0LPRgNC10LPQsNGC0L7Qsjog0JDQstGC0L7QvNCw0YLQuNGH0LXRgdC60LjQtSDRg9GB0YLRgNC+0LnRgdGC0LLQsCDQtNC70Y8g0LfQsNC60YDRi9Cy0LDQvdC40Y8g0LTQstC10YDQtdC5LCDQtNC70Y8g0L/RgNC+0LzRi9GI0LvQtdC90L3QvtC5INGB0LHQvtGA0LrQuCDQvNC+0YLQvtGA0L3Ri9GFINGC0YDQsNC90YHQv9C+0YDRgtC90YvRhSDRgdGA0LXQtNGB0YLQsiDRgtC+0LLQsNGA0L3Ri9GFINC/0L7Qt9C40YbQuNC5IDg3MDEgLSA4NzA1LCDQuNGFINGD0LfQu9C+0LIg0Lgg0LDQs9GA0LXQs9C10YLQvtCyIn0sIjk3MTE2MDMwNiI6eyJJRCI6OTcxMTYwMzA2LCJWYWx1ZSI6IjgzMDI2MDAwMDkgLSDQn9GA0L7Rh9C40LU6INCf0YDQvtGH0LjQtSDQsNCy0YLQvtC80LDRgtC40YfQtdGB0LrQuNC1INGD0YHRgtGA0L7QudGB0YLQstCwINC00LvRjyDQt9Cw0LrRgNGL0LLQsNC90LjRjyDQtNCy0LXRgNC10LkifSwiOTcxMTYwMzA3Ijp7IklEIjo5NzExNjAzMDcsIlZhbHVlIjoiODMwMzAwIC0g0J3QtdGB0LPQvtGA0LDQtdC80YvQtSDRiNC60LDRhNGLLCDRgdC10LnRhNGLINC4INC00LLQtdGA0Lgg0Lgg0LfQsNC/0LjRgNCw0Y7RidC40LXRgdGPINGP0YnQuNC60Lgg0LTQu9GPINCx0LXQt9C+0L/QsNGB0L3QvtCz0L4g0YXRgNCw0L3QtdC90LjRjyDRhtC10L3QvdC+0YHRgtC10Lkg0LIg0LHQsNC90LrQvtCy0YHQutC40YUg0YXRgNCw0L3QuNC70LjRidCw0YUsINGP0YnQuNC60LgsINGB0L/QtdGG0LjQsNC70YzQvdC+INC/0YDQtdC00L3QsNC30L3QsNGH0LXQvdC90YvQtSDQtNC70Y8g0YXRgNCw0L3QtdC90LjRjyDQtNC10L3QtdCzINC4INC00L7QutGD0LzQtdC90YLQvtCyLCDQuCDQsNC90LDQu9C+0LPQuNGH0L3Ri9C1INC40LfQtNC10LvQuNGPLCDQsdGA0L7QvdC40YDQvtCy0LDQvdC90YvQtSDQuNC70Lgg0YPRgdC40LvQtdC90L3Ri9C1LCDQuNC3INC90LXQtNGA0LDQs9C+0YbQtdC90L3Ri9GFINC80LXRgtCw0LvQu9C+0LIifSwiOTcxMTYwMzA4Ijp7IklEIjo5NzExNjAzMDgsIlZhbHVlIjoiODMwNDAwMDAwMCAtINCo0LrQsNGE0Ysg0LTQu9GPINC00L7RgdGM0LUsINGI0LrQsNGE0Ysg0LTQu9GPINC60LDRgNGC0L7RgtC10LosINC70L7RgtC60Lgg0LTQu9GPINCx0YPQvNCw0LMsINC/0L7QtNGB0YLQsNCy0LrQuCDQtNC70Y8g0LHRg9C80LDQsywg0LvQvtGC0LrQuCDQtNC70Y8g0YDRg9GH0LXQuiwg0L/QvtC00YHRgtCw0LLQutC4INC00LvRjyDQv9C10YfQsNGC0LXQuSDQuCDQsNC90LDQu9C+0LPQuNGH0L3QvtC1INC60L7QvdGC0L7RgNGB0LrQvtC1INC40LvQuCDQutCw0L3RhtC10LvRj9GA0YHQutC+0LUg0L7QsdC+0YDRg9C00L7QstCw0L3QuNC1LCDQuNC3INC90LXQtNGA0LDQs9C+0YbQtdC90L3Ri9GFINC80LXRgtCw0LvQu9C+0LIsINC60YDQvtC80LUg0LrQvtC90YLQvtGA0YHQutC+0Lkg0LzQtdCx0LXQu9C4INGC0L7QstCw0YDQvdC+0Lkg0L/QvtC30LjRhtC40LggOTQwMyJ9LCI5NzExNjAzMDkiOnsiSUQiOjk3MTE2MDMwOSwiVmFsdWUiOiI4ODAyIC0g0JvQtdGC0LDRgtC10LvRjNC90YvQtSDQsNC/0L/QsNGA0LDRgtGLINC/0YDQvtGH0LjQtSAo0L3QsNC/0YDQuNC80LXRgCwg0LLQtdGA0YLQvtC70LXRgtGLLCDRgdCw0LzQvtC70LXRgtGLKTsg0LrQvtGB0LzQuNGH0LXRgdC60LjQtSDQsNC/0L/QsNGA0LDRgtGLICjQstC60LvRjtGH0LDRjyDRgdC/0YPRgtC90LjQutC4KSDQuCDRgdGD0LHQvtGA0LHQuNGC0LDQu9GM0L3Ri9C1INC4INC60L7RgdC80LjRh9C10YHQutC40LUg0YDQsNC60LXRgtGLLdC90L7RgdC40YLQtdC70LgifSwiOTcxMTYwMzEwIjp7IklEIjo5NzExNjAzMTAsIlZhbHVlIjoiODgwMjExMDAwIC0g0YEg0LzQsNGB0YHQvtC5INC/0YPRgdGC0L7Qs9C+INGB0L3QsNGA0Y/QttC10L3QvdC+0LPQviDQsNC/0L/QsNGA0LDRgtCwINC90LUg0LHQvtC70LXQtSAyMDAwINC60LMifSwiOTcxMTYwMzExIjp7IklEIjo5NzExNjAzMTEsIlZhbHVlIjoiODgwMjExMDAwMiAtINChINC80LDRgdGB0L7QuSDQv9GD0YHRgtC+0LPQviDRgdC90LDRgNGP0LbQtdC90L3QvtCz0L4g0LDQv9C/0LDRgNCw0YLQsCDQvdC1INCx0L7Qu9C10LUgMTAwMCDQutCzOiDQk9GA0LDQttC00LDQvdGB0LrQuNC1INCy0LXRgNGC0L7Qu9C10YLRiyDRgSDQvNCw0YHRgdC+0Lkg0L/Rg9GB0YLQvtCz0L4g0YHQvdCw0YDRj9C20LXQvdC90L7Qs9C+INCw0L/Qv9Cw0YDQsNGC0LAg0L3QtSDQsdC+0LvQtdC1IDEwMDAg0LrQsyJ9LCI5NzExNjAzMTIiOnsiSUQiOjk3MTE2MDMxMiwiVmFsdWUiOiI4ODAyMTEwMDAzIC0g0J/RgNC+0YfQuNC1OiDQk9GA0LDQttC00LDQvdGB0LrQuNC1INCy0LXRgNGC0L7Qu9C10YLRiyDQv9GA0L7Rh9C40LUsINGBINC80LDRgdGB0L7QuSDQv9GD0YHRgtC+0LPQviDRgdC90LDRgNGP0LbQtdC90L3QvtCz0L4g0LDQv9C/0LDRgNCw0YLQsCDQsdC+0LvQtdC1IDEwMDAg0LrQsywg0L3QviDQvdC1INCx0L7Qu9C10LUgMjAwMNC60LMifSwiOTcxMTYwMzEzIjp7IklEIjo5NzExNjAzMTMsIlZhbHVlIjoiODgwMjExMDAwOSAtINCf0YDQvtGH0LjQtTog0J/RgNC+0YfQuNC1INCy0LXRgNGC0L7Qu9C10YLRiyDRgSDQvNCw0YHRgdC+0Lkg0L/Rg9GB0YLQvtCz0L4g0YHQvdCw0YDRj9C20LXQvdC90L7Qs9C+INCw0L/Qv9Cw0YDQsNGC0LAg0L3QtSDQsdC+0LvQtdC1IDIwMDAg0LrQsyJ9LCI5NzExNjAzMTQiOnsiSUQiOjk3MTE2MDMxNCwiVmFsdWUiOiI4ODAyMTIwMDAgLSDRgSDQvNCw0YHRgdC+0Lkg0L/Rg9GB0YLQvtCz0L4g0YHQvdCw0YDRj9C20LXQvdC90L7Qs9C+INCw0L/Qv9Cw0YDQsNGC0LAg0LHQvtC70LXQtSAyMDAwINC60LMifSwiOTcxMTYwMzE1Ijp7IklEIjo5NzExNjAzMTUsIlZhbHVlIjoiODgwMjEyMDAwMSAtINCT0YDQsNC20LTQsNC90YHQutC40LU6INCT0YDQsNC20LTQsNC90YHQutC40LUg0LLQtdGA0YLQvtC70LXRgtGLINGBINC80LDRgdGB0L7QuSDQv9GD0YHRgtC+0LPQviDRgdC90LDRgNGP0LbQtdC90L3QvtCz0L4g0LDQv9C/0LDRgNCw0YLQsCDQsdC+0LvQtdC1IDIwMDAg0LrQsyJ9LCI5NzExNjAzMTYiOnsiSUQiOjk3MTE2MDMxNiwiVmFsdWUiOiI4ODAyMTIwMDA5IC0g0J/RgNC+0YfQuNC1OiDQn9GA0L7Rh9C40LUg0LLQtdGA0YLQvtC70LXRgtGLINGBINC80LDRgdGB0L7QuSDQv9GD0YHRgtC+0LPQviDRgdC90LDRgNGP0LbQtdC90L3QvtCz0L4g0LDQv9C/0LDRgNCw0YLQsCDQsdC+0LvQtdC1IDIwMDAg0LrQsyJ9LCI5NzExNjAzMTciOnsiSUQiOjk3MTE2MDMxNywiVmFsdWUiOiI4ODAyMjAwMDAgLSDRgdCw0LzQvtC70LXRgtGLINC4INC/0YDQvtGH0LjQtSDQu9C10YLQsNGC0LXQu9GM0L3Ri9C1INCw0L/Qv9Cw0YDQsNGC0YssINGBINC80LDRgdGB0L7QuSDQv9GD0YHRgtC+0LPQviDRgdC90LDRgNGP0LbQtdC90L3QvtCz0L4g0LDQv9C/0LDRgNCw0YLQsCDQvdC1INCx0L7Qu9C10LUgMjAwMCDQutCzIn0sIjk3MTE2MDMxOCI6eyJJRCI6OTcxMTYwMzE4LCJWYWx1ZSI6Ijg4MDIyMDAwMDEgLSDQk9GA0LDQttC00LDQvdGB0LrQuNC1OiDQk9GA0LDQttC00LDQvdGB0LrQuNC1INGB0LDQvNC+0LvQtdGC0Ysg0Lgg0L/RgNC+0YfQuNC1INC70LXRgtCw0YLQtdC70YzQvdGL0LUg0LDQv9C/0LDRgNCw0YLRiywg0YEg0LzQsNGB0YHQvtC5INC/0YPRgdGC0L7Qs9C+INGB0L3QsNGA0Y/QttC10L3QvdC+0LPQviDQsNC/0L/QsNGA0LDRgtCwINC90LUg0LHQvtC70LXQtSAyMDAwINC60LMifSwiOTcxMTYwMzE5Ijp7IklEIjo5NzExNjAzMTksIlZhbHVlIjoiODgwMjIwMDAwMiAtINCg0LDQt9Cy0LXQtNGL0LLQsNGC0LXQu9GM0L3Qvi3Rg9C00LDRgNC90YvQtSDQsdC10YHQv9C40LvQvtGC0L3Ri9C1INC70LXRgtCw0YLQtdC70YzQvdGL0LUg0LDQv9C/0LDRgNCw0YLRizog0J/RgNC+0YfQuNC1INGA0LDQt9Cy0LXQtNGL0LLQsNGC0LXQu9GM0L3Qvi3Rg9C00LDRgNC90YvQtSDQsdC10YHQv9C40LvQvtGC0L3Ri9C1INC70LXRgtCw0YLQtdC70YzQvdGL0LUg0LDQv9C/0LDRgNCw0YLRiywg0YEg0LzQsNGB0YHQvtC5INC/0YPRgdGC0L7Qs9C+INGB0L3QsNGA0Y/QttC10L3QvdC+0LPQviDQsNC/0L/QsNGA0LDRgtCwINC90LUg0LHQvtC70LXQtSAyMDAwINC60LMifSwiOTcxMTYwMzIwIjp7IklEIjo5NzExNjAzMjAsIlZhbHVlIjoiODgwMjIwMDAwOCAtINCf0YDQvtGH0LjQtTog0J/RgNC+0YfQuNC1INGB0LDQvNC+0LvQtdGC0Ysg0Lgg0L/RgNC+0YfQuNC1INC70LXRgtCw0YLQtdC70YzQvdGL0LUg0LDQv9C/0LDRgNCw0YLRiywg0YEg0LzQsNGB0YHQvtC5INC/0YPRgdGC0L7Qs9C+INGB0L3QsNGA0Y/QttC10L3QvdC+0LPQviDQsNC/0L/QsNGA0LDRgtCwINC90LUg0LHQvtC70LXQtSAyMDAwINC60LMifSwiOTcxMTYwMzIxIjp7IklEIjo5NzExNjAzMjEsIlZhbHVlIjoiODgwMjMwMDAwIC0g0YHQsNC80L7Qu9C10YLRiyDQuCDQv9GA0L7Rh9C40LUg0LvQtdGC0LDRgtC10LvRjNC90YvQtSDQsNC/0L/QsNGA0LDRgtGLLCDRgSDQvNCw0YHRgdC+0Lkg0L/Rg9GB0YLQvtCz0L4g0YHQvdCw0YDRj9C20LXQvdC90L7Qs9C+INCw0L/Qv9Cw0YDQsNGC0LAg0LHQvtC70LXQtSAyMDAwINC60LMsINC90L4g0L3QtSDQsdC+0LvQtdC1IDE1IDAwMCDQutCzIn0sIjk3MTE2MDMyMiI6eyJJRCI6OTcxMTYwMzIyLCJWYWx1ZSI6Ijg4MDIzMDAwMDIgLSDQodCw0LzQvtC70LXRgtGLINCz0YDQsNC20LTQsNC90YHQutC40LUg0L/QsNGB0YHQsNC20LjRgNGB0LrQuNC1INGBINC60L7Qu9C40YfQtdGB0YLQstC+0Lwg0L/QsNGB0YHQsNC20LjRgNGB0LrQuNGFINC80LXRgdGCINC90LUg0LHQvtC70LXQtSDRh9C10Lwg0L3QsCA1MCDRh9C10LvQvtCy0LXQujog0KHQsNC80L7Qu9C10YLRiyDQs9GA0LDQttC00LDQvdGB0LrQuNC1INC/0LDRgdGB0LDQttC40YDRgdC60LjQtSDRgSDQutC+0LvQuNGH0LXRgdGC0LLQvtC8INC/0LDRgdGB0LDQttC40YDRgdC60LjRhSDQvNC10YHRgiDQvdC1INCx0L7Qu9C10LUg0YfQtdC8INC90LAgNTAg0YfQtdC70L7QstC10LosINGBINC80LDRgdGB0L7QuSDQv9GD0YHRgtC+0LPQviDRgdC90LDRgNGP0LbQtdC90L3QvtCz0L4g0LDQv9C/0LDRgNCw0YLQsCDQsdC+0LvQtdC1IDIwMDAg0LrQsywg0L3QviDQvdC1INCx0L7Qu9C10LUgMTUgMDAwINC60LMifSwiOTcxMTYwMzIzIjp7IklEIjo5NzExNjAzMjMsIlZhbHVlIjoiODgwMjMwMDAwMyAtINCh0LDQvNC+0LvQtdGC0Ysg0LLQvtC10L3QvdC+LdGC0YDQsNC90YHQv9C+0YDRgtC90YvQtSwg0L7RgdC90LDRidC10L3QvdGL0LUg0LPRgNGD0LfQvtCy0L7QuSDRgNCw0LzQv9C+0LksINGBINC80LDRgdGB0L7QuSDQv9GD0YHRgtC+0LPQviDRgdC90LDRgNGP0LbQtdC90L3QvtCz0L4g0LDQv9C/0LDRgNCw0YLQsCDQsdC+0LvQtdC1IDEyIDAwMCDQutCzLCDQvdC+INC90LUg0LHQvtC70LXQtSAxMyAwMDAg0LrQsyJ9LCI5NzExNjAzMjQiOnsiSUQiOjk3MTE2MDMyNCwiVmFsdWUiOiI4ODAyMzAwMDA3IC0g0J/RgNC+0YfQuNC1OiDQn9GA0L7Rh9C40LUg0YHQsNC80L7Qu9C10YLRiyDQuCDQv9GA0L7Rh9C40LUg0LvQtdGC0LDRgtC10LvRjNC90YvQtSDQsNC/0L/QsNGA0LDRgtGLLCDRgSDQvNCw0YHRgdC+0Lkg0L/Rg9GB0YLQvtCz0L4g0YHQvdCw0YDRj9C20LXQvdC90L7Qs9C+INCw0L/Qv9Cw0YDQsNGC0LAg0LHQvtC70LXQtSAyMDAwINC60LMsINC90L4g0L3QtSDQsdC+0LvQtdC1IDE1IDAwMCDQutCzIn0sIjk3MTE2MDMyNSI6eyJJRCI6OTcxMTYwMzI1LCJWYWx1ZSI6Ijg4MDI0MDAwIC0g0YHQsNC80L7Qu9C10YLRiyDQuCDQv9GA0L7Rh9C40LUg0LvQtdGC0LDRgtC10LvRjNC90YvQtSDQsNC/0L/QsNGA0LDRgtGLLCDRgSDQvNCw0YHRgdC+0Lkg0L/Rg9GB0YLQvtCz0L4g0YHQvdCw0YDRj9C20LXQvdC90L7Qs9C+INCw0L/Qv9Cw0YDQsNGC0LAg0LHQvtC70LXQtSAxNSAwMDAg0LrQsyJ9LCI5NzExNjAzMjYiOnsiSUQiOjk3MTE2MDMyNiwiVmFsdWUiOiI4ODAyNDAwMDExIC0g0KHQsNC80L7Qu9C10YLRiyDQs9GA0LDQttC00LDQvdGB0LrQuNC1INC/0LDRgdGB0LDQttC40YDRgdC60LjQtSDRgSDQutC+0LvQuNGH0LXRgdGC0LLQvtC8INC/0LDRgdGB0LDQttC40YDRgdC60LjRhSDQvNC10YHRgiDQvdC1INCx0L7Qu9C10LUg0YfQtdC8INC90LAgNTAg0YfQtdC70L7QstC10Lo6INCh0LDQvNC+0LvQtdGC0Ysg0LPRgNCw0LbQtNCw0L3RgdC60LjQtSDQv9Cw0YHRgdCw0LbQuNGA0YHQutC40LUg0YEg0LrQvtC70LjRh9C10YHRgtCy0L7QvCDQv9Cw0YHRgdCw0LbQuNGA0YHQutC40YUg0LzQtdGB0YIg0L3QtSDQsdC+0LvQtdC1INGH0LXQvCDQvdCwIDUwINGH0LXQu9C+0LLQtdC6LCDRgSDQvNCw0YHRgdC+0Lkg0L/Rg9GB0YLQvtCz0L4g0YHQvdCw0YDRj9C20LXQvdC90L7Qs9C+INCw0L/Qv9Cw0YDQsNGC0LAg0LHQvtC70LXQtSAxNSAwMDAg0LrQsywg0L3QviDQvdC1INCx0L7Qu9C10LUgMjAgMDAwINC60LMifSwiOTcxMTYwMzI3Ijp7IklEIjo5NzExNjAzMjcsIlZhbHVlIjoiODgwMjQwMDAxNSAtINCo0LjRgNC+0LrQvtGE0Y7Qt9C10LvRj9C20L3Ri9C1LCDQuNC80LXRjtGJ0LjQtSDQtNCy0LAg0L/RgNC+0YXQvtC00LAg0LzQtdC20LTRgyDRgNGP0LTQsNC80Lgg0LrRgNC10YHQtdC7LCDQtNCw0LvRjNC90LXQvNCw0LPQuNGB0YLRgNCw0LvRjNC90YvQtTog0KHQsNC80L7Qu9C10YLRiyDQs9GA0LDQttC00LDQvdGB0LrQuNC1INC/0LDRgdGB0LDQttC40YDRgdC60LjQtSDRgSDQutC+0LvQuNGH0LXRgdGC0LLQvtC8INC/0LDRgdGB0LDQttC40YDRgdC60LjRhSDQvNC10YHRgiDQsdC+0LvQtdC1INGH0LXQvCDQvdCwIDUwINGH0LXQu9C+0LLQtdC6LCDRiNC40YDQvtC60L7RhNGO0LfQtdC70Y/QttC90YvQtSwg0LjQvNC10Y7RidC40LUg0LTQstCwINC/0YDQvtGF0L7QtNCwINC80LXQttC00YMg0YDRj9C00LDQvNC4INC60YDQtdGB0LXQuywg0LTQsNC70YzQvdC10LzQsNCz0LjRgdGC0YDQsNC70YzQvdGL0LUsINGBINC80LDRgdGB0L7QuSDQv9GD0YHRgtC+0LPQviDRgdC90LDRgNGP0LbQtdC90L3QvtCz0L4g0LDQv9C/0LDRgNCw0YLQsCDQsdC+0LvQtdC1IDE1IDAwMCDQutCzLCDQvdC+INC90LUg0LHQvtC70LXQtSAyMCAwMDAg0LrQsyJ9LCI5NzExNjAzMjgiOnsiSUQiOjk3MTE2MDMyOCwiVmFsdWUiOiI4ODAyNDAwMDE2IC0g0J/RgNC+0YfQuNC1OiDQn9GA0L7Rh9C40LUg0YHQsNC80L7Qu9C10YLRiyDQs9GA0LDQttC00LDQvdGB0LrQuNC1INC/0LDRgdGB0LDQttC40YDRgdC60LjQtSDRgSDQutC+0LvQuNGH0LXRgdGC0LLQvtC8INC/0LDRgdGB0LDQttC40YDRgdC60LjRhSDQvNC10YHRgiDQsdC+0LvQtdC1INGH0LXQvCDQvdCwIDUwINGH0LXQu9C+0LLQtdC60LUsINGBINC80LDRgdGB0L7QuSDQv9GD0YHRgtC+0LPQviDRgdC90LDRgNGP0LbQtdC90L3QvtCz0L4g0LDQv9C/0LDRgNCw0YLQsCDQsdC+0LvQtdC1IDE1IDAwMCDQutCzLCDQvdC+INC90LUg0LHQvtC70LXQtSAyMCAwMDAg0LrQsyJ9LCI5NzExNjAzMjkiOnsiSUQiOjk3MTE2MDMyOSwiVmFsdWUiOiI4ODAyNDAwMDE3IC0g0KjQuNGA0L7QutC+0YTRjtC30LXQu9GP0LbQvdGL0LUsINC00LDQu9GM0L3QtdC80LDQs9C40YHRgtGA0LDQu9GM0L3Ri9C1INCz0YDQsNC20LTQsNC90YHQutC40LUg0LPRgNGD0LfQvtCy0YvQtSDRgdCw0LzQvtC70LXRgtGLOiDQn9GA0L7Rh9C40LUg0YjQuNGA0L7QutC+0YTRjtC30LXQu9GP0LbQvdGL0LUsINC00LDQu9GM0L3QtdC80LDQs9C40YHRgtGA0LDQu9GM0L3Ri9C1INCz0YDQsNC20LTQsNC90YHQutC40LUg0LPRgNGD0LfQvtCy0YvQtSDRgdCw0LzQvtC70LXRgtGLLCDRgSDQvNCw0YHRgdC+0Lkg0L/Rg9GB0YLQvtCz0L4g0YHQvdCw0YDRj9C20LXQvdC90L7Qs9C+INCw0L/Qv9Cw0YDQsNGC0LAg0LHQvtC70LXQtSAxNSAwMDAg0LrQsywg0L3QviDQvdC1INCx0L7Qu9C10LUgMjAgMDAwINC60LMifSwiOTcxMTYwMzMwIjp7IklEIjo5NzExNjAzMzAsIlZhbHVlIjoiODgwMjQwMDAxOCAtINCf0YDQvtGH0LjQtTog0J/RgNC+0YfQuNC1INGB0LDQvNC+0LvQtdGC0Ysg0Lgg0L/RgNC+0YfQuNC1INC70LXRgtCw0YLQtdC70YzQvdGL0LUg0LDQv9C/0LDRgNCw0YLRiywg0YEg0LzQsNGB0YHQvtC5INC/0YPRgdGC0L7Qs9C+INGB0L3QsNGA0Y/QttC10L3QvdC+0LPQviDQsNC/0L/QsNGA0LDRgtCwINCx0L7Qu9C10LUgMTUgMDAwINC60LMsINC90L4g0L3QtSDQsdC+0LvQtdC1IDIwIDAwMCDQutCzIn0sIjk3MTE2MDMzMSI6eyJJRCI6OTcxMTYwMzMxLCJWYWx1ZSI6Ijg4MDI0MDAwMzMgLSDQqNC40YDQvtC60L7RhNGO0LfQtdC70Y/QttC90YvQtSwg0LjQvNC10Y7RidC40LUg0LTQstCwINC/0YDQvtGF0L7QtNCwINC80LXQttC00YMg0YDRj9C00LDQvNC4INC60YDQtdGB0LXQuywg0LTQsNC70YzQvdC10LzQsNCz0LjRgdGC0YDQsNC70YzQvdGL0LU6INCh0LDQvNC+0LvQtdGC0Ysg0LPRgNCw0LbQtNCw0L3RgdC60LjQtSDQv9Cw0YHRgdCw0LbQuNGA0YHQutC40LUg0YEg0LrQvtC70LjRh9C10YHRgtCy0L7QvCDQv9Cw0YHRgdCw0LbQuNGA0YHQutC40YUg0LzQtdGB0YIg0L3QtSDQsdC+0LvQtdC1INGH0LXQvCDQvdCwIDUwINGH0LXQu9C+0LLQtdC6LCDRiNC40YDQvtC60L7RhNGO0LfQtdC70Y/QttC90YvQtSwg0LjQvNC10Y7RidC40LUg0LTQstCwINC/0YDQvtGF0L7QtNCwINC80LXQttC00YMg0YDRj9C00LDQvNC4INC60YDQtdGB0LXQuywg0LTQsNC70YzQvdC10LzQsNCz0LjRgdGC0YDQsNC70YzQvdGL0LUsINGBINC80LDRgdGB0L7QuSDQv9GD0YHRgtC+0LPQviDRgdC90LDRgNGP0LbQtdC90L3QvtCz0L4g0LDQv9C/0LDRgNCw0YLQsCDQsdC+0LvQtdC1IDIwIDAwMCDQutCzLCDQvdC+INC90LUg0LHQvtC70LXQtSA5MCAwMDAg0LrQsyJ9LCI5NzExNjAzMzIiOnsiSUQiOjk3MTE2MDMzMiwiVmFsdWUiOiI4ODAyNDAwMDM0IC0g0J/RgNC+0YfQuNC1OiDQn9GA0L7Rh9C40LUg0YHQsNC80L7Qu9C10YLRiyDQs9GA0LDQttC00LDQvdGB0LrQuNC1INC/0LDRgdGB0LDQttC40YDRgdC60LjQtSDRgSDQutC+0LvQuNGH0LXRgdGC0LLQvtC8INC/0LDRgdGB0LDQttC40YDRgdC60LjRhSDQvNC10YHRgiDQvdC1INCx0L7Qu9C10LUg0YfQtdC8INC90LAgNTAg0YfQtdC70L7QstC10LosINGBINC80LDRgdGB0L7QuSDQv9GD0YHRgtC+0LPQviDRgdC90LDRgNGP0LbQtdC90L3QvtCz0L4g0LDQv9C/0LDRgNCw0YLQsCDQsdC+0LvQtdC1IDIwIDAwMCDQutCzLCDQvdC+INC90LUg0LHQvtC70LXQtSA5MCAwMDAg0LrQsyJ9LCI5NzExNjAzMzMiOnsiSUQiOjk3MTE2MDMzMywiVmFsdWUiOiI4ODAyNDAwMDM1IC0g0KjQuNGA0L7QutC+0YTRjtC30LXQu9GP0LbQvdGL0LUsINC40LzQtdGO0YnQuNC1INC00LLQsCDQv9GA0L7RhdC+0LTQsCDQvNC10LbQtNGDINGA0Y/QtNCw0LzQuCDQutGA0LXRgdC10LssINC00LDQu9GM0L3QtdC80LDQs9C40YHRgtGA0LDQu9GM0L3Ri9C1OiDQodCw0LzQvtC70LXRgtGLINCz0YDQsNC20LTQsNC90YHQutC40LUg0L/QsNGB0YHQsNC20LjRgNGB0LrQuNC1INGBINC60L7Qu9C40YfQtdGB0YLQstC+0Lwg0L/QsNGB0YHQsNC20LjRgNGB0LrQuNGFINC80LXRgdGCINCx0L7Qu9C10LUg0YfQtdC8INC90LAgNTAg0YfQtdC70L7QstC10LosINC90L4g0L3QtSDQsdC+0LvQtdC1INGH0LXQvCDQvdCwIDMwMCDRh9C10LvQvtCy0LXQuiwg0YjQuNGA0L7QutC+0YTRjtC30LXQu9GP0LbQvdGL0LUsINC40LzQtdGO0YnQuNC1INC00LLQsCDQv9GA0L7RhdC+0LTQsCDQvNC10LbQtNGDINGA0Y/QtNCw0LzQuCDQutGA0LXRgdC10LssINC00LDQu9GM0L3QtdC80LDQs9C40YHRgtGA0LDQu9GM0L3Ri9C1LCDRgSDQvNCw0YHRgdC+0Lkg0L/Rg9GB0YLQvtCz0L4g0YHQvdCw0YDRj9C20LXQvdC90L7Qs9C+INCw0L/Qv9Cw0YDQsNGC0LAg0LHQvtC70LXQtSAyMCAwMDAg0LrQsywg0L3QviDQvdC1INCx0L7Qu9C10LUgOTAgMDAwINC60LMifSwiOTcxMTYwMzM0Ijp7IklEIjo5NzExNjAzMzQsIlZhbHVlIjoiODgwMjQwMDAzNiAtINCf0YDQvtGH0LjQtTog0J/RgNC+0YfQuNC1INGB0LDQvNC+0LvQtdGC0Ysg0LPRgNCw0LbQtNCw0L3RgdC60LjQtSDQv9Cw0YHRgdCw0LbQuNGA0YHQutC40LUg0YEg0LrQvtC70LjRh9C10YHRgtCy0L7QvCDQv9Cw0YHRgdCw0LbQuNGA0YHQutC40YUg0LzQtdGB0YIg0LHQvtC70LXQtSDRh9C10Lwg0L3QsCA1MCDRh9C10LvQvtCy0LXQuiwg0L3QviDQvdC1INCx0L7Qu9C10LUg0YfQtdC8INC90LAgMzAwINGH0LXQu9C+0LLQtdC6LCDRgSDQvNCw0YHRgdC+0Lkg0L/Rg9GB0YLQvtCz0L4g0YHQvdCw0YDRj9C20LXQvdC90L7Qs9C+INCw0L/Qv9Cw0YDQsNGC0LAg0LHQvtC70LXQtSAyMCAwMDAg0LrQsywg0L3QviDQvdC1INCx0L7Qu9C10LUgOTAgMDAwINC60LMifSwiOTcxMTYwMzM1Ijp7IklEIjo5NzExNjAzMzUsIlZhbHVlIjoiODgwMjQwMDAzNyAtINCh0LDQvNC+0LvQtdGC0Ysg0LPRgNCw0LbQtNCw0L3RgdC60LjQtSDQv9Cw0YHRgdCw0LbQuNGA0YHQutC40LUg0YEg0LrQvtC70LjRh9C10YHRgtCy0L7QvCDQv9Cw0YHRgdCw0LbQuNGA0YHQutC40YUg0LzQtdGB0YIg0LHQvtC70LXQtSDRh9C10Lwg0L3QsCAzMDAg0YfQtdC70L7QstC10Lo6INCh0LDQvNC+0LvQtdGC0Ysg0LPRgNCw0LbQtNCw0L3RgdC60LjQtSDQv9Cw0YHRgdCw0LbQuNGA0YHQutC40LUg0YEg0LrQvtC70LjRh9C10YHRgtCy0L7QvCDQv9Cw0YHRgdCw0LbQuNGA0YHQutC40YUg0LzQtdGB0YIg0LHQvtC70LXQtSDRh9C10Lwg0L3QsCAzMDAg0YfQtdC70L7QstC10LosINGBINC80LDRgdGB0L7QuSDQv9GD0YHRgtC+0LPQviDRgdC90LDRgNGP0LbQtdC90L3QvtCz0L4g0LDQv9C/0LDRgNCw0YLQsCDQsdC+0LvQtdC1IDIwIDAwMCDQutCzLCDQvdC+INC90LUg0LHQvtC70LXQtSA5MCAwMDAg0LrQsyJ9LCI5NzExNjAzMzYiOnsiSUQiOjk3MTE2MDMzNiwiVmFsdWUiOiI4ODAyNDAwMDM4IC0g0KjQuNGA0L7QutC+0YTRjtC30LXQu9GP0LbQvdGL0LUsINC00LDQu9GM0L3QtdC80LDQs9C40YHRgtGA0LDQu9GM0L3Ri9C1INCz0YDQsNC20LTQsNC90YHQutC40LUg0LPRgNGD0LfQvtCy0YvQtSDRgdCw0LzQvtC70LXRgtGLOiDQn9GA0L7Rh9C40LUg0YjQuNGA0L7QutC+0YTRjtC30LXQu9GP0LbQvdGL0LUsINC00LDQu9GM0L3QtdC80LDQs9C40YHRgtGA0LDQu9GM0L3Ri9C1INCz0YDQsNC20LTQsNC90YHQutC40LUg0LPRgNGD0LfQvtCy0YvQtSDRgdCw0LzQvtC70LXRgtGLLCDRgSDQvNCw0YHRgdC+0Lkg0L/Rg9GB0YLQvtCz0L4g0YHQvdCw0YDRj9C20LXQvdC90L7Qs9C+INCw0L/Qv9Cw0YDQsNGC0LAg0LHQvtC70LXQtSAyMCAwMDAg0LrQsywg0L3QviDQvdC1INCx0L7Qu9C10LUgOTAgMDAwINC60LMifSwiOTcxMTYwMzM3Ijp7IklEIjo5NzExNjAzMzcsIlZhbHVlIjoiODgwMjQwMDAzOSAtINCf0YDQvtGH0LjQtTog0J/RgNC+0YfQuNC1INGB0LDQvNC+0LvQtdGC0Ysg0Lgg0L/RgNC+0YfQuNC1INC70LXRgtCw0YLQtdC70YzQvdGL0LUg0LDQv9C/0LDRgNCw0YLRiywg0YEg0LzQsNGB0YHQvtC5INC/0YPRgdGC0L7Qs9C+INGB0L3QsNGA0Y/QttC10L3QvdC+0LPQviDQsNC/0L/QsNGA0LDRgtCwINCx0L7Qu9C10LUgMjAgMDAwINC60LMsINC90L4g0L3QtSDQsdC+0LvQtdC1IDkwIDAwMCDQutCzIn0sIjk3MTE2MDMzOCI6eyJJRCI6OTcxMTYwMzM4LCJWYWx1ZSI6Ijg4MDI0MDAwNDQgLSDQqNC40YDQvtC60L7RhNGO0LfQtdC70Y/QttC90YvQtSwg0LjQvNC10Y7RidC40LUg0LTQstCwINC/0YDQvtGF0L7QtNCwINC80LXQttC00YMg0YDRj9C00LDQvNC4INC60YDQtdGB0LXQuywg0LTQsNC70YzQvdC10LzQsNCz0LjRgdGC0YDQsNC70YzQvdGL0LU6INCh0LDQvNC+0LvQtdGC0Ysg0LPRgNCw0LbQtNCw0L3RgdC60LjQtSDQv9Cw0YHRgdCw0LbQuNGA0YHQutC40LUg0YEg0LrQvtC70LjRh9C10YHRgtCy0L7QvCDQv9Cw0YHRgdCw0LbQuNGA0YHQutC40YUg0LzQtdGB0YIg0L3QtSDQsdC+0LvQtdC1INGH0LXQvCDQvdCwIDUwINGH0LXQu9C+0LLQtdC6LCDRiNC40YDQvtC60L7RhNGO0LfQtdC70Y/QttC90YvQtSwg0LjQvNC10Y7RidC40LUg0LTQstCwINC/0YDQvtGF0L7QtNCwINC80LXQttC00YMg0YDRj9C00LDQvNC4INC60YDQtdGB0LXQuywg0LTQsNC70YzQvdC10LzQsNCz0LjRgdGC0YDQsNC70YzQvdGL0LUsINGBINC80LDRgdGB0L7QuSDQv9GD0YHRgtC+0LPQviDRgdC90LDRgNGP0LbQtdC90L3QvtCz0L4g0LDQv9C/0LDRgNCw0YLQsCDQsdC+0LvQtdC1IDkwIDAwMCDQutCzLCDQvdC+INC90LUg0LHQvtC70LXQtSAxMjAgMDAwINC60LMifSwiOTcxMTYwMzM5Ijp7IklEIjo5NzExNjAzMzksIlZhbHVlIjoiODgwMjQwMDA0NSAtINCf0YDQvtGH0LjQtTog0J/RgNC+0YfQuNC1INGB0LDQvNC+0LvQtdGC0Ysg0LPRgNCw0LbQtNCw0L3RgdC60LjQtSDQv9Cw0YHRgdCw0LbQuNGA0YHQutC40LUg0YEg0LrQvtC70LjRh9C10YHRgtCy0L7QvCDQv9Cw0YHRgdCw0LbQuNGA0YHQutC40YUg0LzQtdGB0YIg0L3QtSDQsdC+0LvQtdC1INGH0LXQvCDQvdCwIDUwINGH0LXQu9C+0LLQtdC6LCDRgSDQvNCw0YHRgdC+0Lkg0L/Rg9GB0YLQvtCz0L4g0YHQvdCw0YDRj9C20LXQvdC90L7Qs9C+INCw0L/Qv9Cw0YDQsNGC0LAg0LHQvtC70LXQtSA5MCAwMDAg0LrQsywg0L3QviDQvdC1INCx0L7Qu9C10LUgMTIwIDAwMCDQutCzIn0sIjk3MTE2MDM0MCI6eyJJRCI6OTcxMTYwMzQwLCJWYWx1ZSI6Ijg4MDI0MDAwNDYgLSDQodCw0LzQvtC70LXRgtGLINCz0YDQsNC20LTQsNC90YHQutC40LUg0L/QsNGB0YHQsNC20LjRgNGB0LrQuNC1INGBINC60L7Qu9C40YfQtdGB0YLQstC+0Lwg0L/QsNGB0YHQsNC20LjRgNGB0LrQuNGFINC80LXRgdGCINCx0L7Qu9C10LUg0YfQtdC8INC90LAgNTAg0YfQtdC70L7QstC10LosINC90L4g0L3QtSDQsdC+0LvQtdC1INGH0LXQvCDQvdCwIDMwMCDRh9C10LvQvtCy0LXQujog0KHQsNC80L7Qu9C10YLRiyDQs9GA0LDQttC00LDQvdGB0LrQuNC1INC/0LDRgdGB0LDQttC40YDRgdC60LjQtSDRgSDQutC+0LvQuNGH0LXRgdGC0LLQvtC8INC/0LDRgdGB0LDQttC40YDRgdC60LjRhSDQvNC10YHRgiDQsdC+0LvQtdC1INGH0LXQvCDQvdCwIDUwINGH0LXQu9C+0LLQtdC6LCDQvdC+INC90LUg0LHQvtC70LXQtSDRh9C10Lwg0L3QsCAzMDAg0YfQtdC70L7QstC10LosINGBINC80LDRgdGB0L7QuSDQv9GD0YHRgtC+0LPQviDRgdC90LDRgNGP0LbQtdC90L3QvtCz0L4g0LDQv9C/0LDRgNCw0YLQsCDQsdC+0LvQtdC1IDkwIDAwMCDQutCzLCDQvdC+INC90LUg0LHQvtC70LXQtSAxMjAgMDAwINC60LMifSwiOTcxMTYwMzQxIjp7IklEIjo5NzExNjAzNDEsIlZhbHVlIjoiODgwMjQwMDA0NyAtINCh0LDQvNC+0LvQtdGC0Ysg0LPRgNCw0LbQtNCw0L3RgdC60LjQtSDQv9Cw0YHRgdCw0LbQuNGA0YHQutC40LUg0YEg0LrQvtC70LjRh9C10YHRgtCy0L7QvCDQv9Cw0YHRgdCw0LbQuNGA0YHQutC40YUg0LzQtdGB0YIg0LHQvtC70LXQtSDRh9C10Lwg0L3QsCAzMDAg0YfQtdC70L7QstC10Lo6INCh0LDQvNC+0LvQtdGC0Ysg0LPRgNCw0LbQtNCw0L3RgdC60LjQtSDQv9Cw0YHRgdCw0LbQuNGA0YHQutC40LUg0YEg0LrQvtC70LjRh9C10YHRgtCy0L7QvCDQv9Cw0YHRgdCw0LbQuNGA0YHQutC40YUg0LzQtdGB0YIg0LHQvtC70LXQtSDRh9C10Lwg0L3QsCAzMDAg0YfQtdC70L7QstC10LosINGBINC80LDRgdGB0L7QuSDQv9GD0YHRgtC+0LPQviDRgdC90LDRgNGP0LbQtdC90L3QvtCz0L4g0LDQv9C/0LDRgNCw0YLQsCDQsdC+0LvQtdC1IDkwIDAwMCDQutCzLCDQvdC+INC90LUg0LHQvtC70LXQtSAxMjAgMDAwINC60LMifSwiOTcxMTYwMzQyIjp7IklEIjo5NzExNjAzNDIsIlZhbHVlIjoiODgwMjQwMDA0OCAtINCo0LjRgNC+0LrQvtGE0Y7Qt9C10LvRj9C20L3Ri9C1LCDQtNCw0LvRjNC90LXQvNCw0LPQuNGB0YLRgNCw0LvRjNC90YvQtSDQs9GA0LDQttC00LDQvdGB0LrQuNC1INCz0YDRg9C30L7QstGL0LUg0YHQsNC80L7Qu9C10YLRizog0J/RgNC+0YfQuNC1INGI0LjRgNC+0LrQvtGE0Y7Qt9C10LvRj9C20L3Ri9C1LCDQtNCw0LvRjNC90LXQvNCw0LPQuNGB0YLRgNCw0LvRjNC90YvQtSDQs9GA0LDQttC00LDQvdGB0LrQuNC1INCz0YDRg9C30L7QstGL0LUg0YHQsNC80L7Qu9C10YLRiywg0YEg0LzQsNGB0YHQvtC5INC/0YPRgdGC0L7Qs9C+INGB0L3QsNGA0Y/QttC10L3QvdC+0LPQviDQsNC/0L/QsNGA0LDRgtCwINCx0L7Qu9C10LUgOTAgMDAwINC60LMsINC90L4g0L3QtSDQsdC+0LvQtdC1IDEyMCAwMDAg0LrQsyJ9LCI5NzExNjAzNDMiOnsiSUQiOjk3MTE2MDM0MywiVmFsdWUiOiI4ODAyNDAwMDQ5IC0g0J/RgNC+0YfQuNC1OiDQn9GA0L7Rh9C40LUg0YHQsNC80L7Qu9C10YLRiyDQuCDQv9GA0L7Rh9C40LUg0LvQtdGC0LDRgtC10LvRjNC90YvQtSDQsNC/0L/QsNGA0LDRgtGLLCDRgSDQvNCw0YHRgdC+0Lkg0L/Rg9GB0YLQvtCz0L4g0YHQvdCw0YDRj9C20LXQvdC90L7Qs9C+INCw0L/Qv9Cw0YDQsNGC0LAg0LHQvtC70LXQtSA5MCAwMDAg0LrQsywg0L3QviDQvdC1INCx0L7Qu9C10LUgMTIwIDAwMCDQutCzIn0sIjk3MTE2MDM0NCI6eyJJRCI6OTcxMTYwMzQ0LCJWYWx1ZSI6Ijg4MDI0MDAwOTEgLSDQodCw0LzQvtC70LXRgtGLINCz0YDQsNC20LTQsNC90YHQutC40LUg0L/QsNGB0YHQsNC20LjRgNGB0LrQuNC1INGBINC80LDRgdGB0L7QuSDQv9GD0YHRgtC+0LPQviDRgdC90LDRgNGP0LbQtdC90L3QvtCz0L4g0LDQv9C/0LDRgNCw0YLQsCDQsdC+0LvQtdC1IDEyMCAwMDAg0LrQsyJ9LCI5NzExNjAzNDUiOnsiSUQiOjk3MTE2MDM0NSwiVmFsdWUiOiI4ODAyNDAwMDk0IC0g0KjQuNGA0L7QutC+0YTRjtC30LXQu9GP0LbQvdGL0LUsINC00LDQu9GM0L3QtdC80LDQs9C40YHRgtGA0LDQu9GM0L3Ri9C1INGBINC80LDRgdGB0L7QuSDQv9GD0YHRgtC+0LPQviDRgdC90LDRgNGP0LbQtdC90L3QvtCz0L4g0LDQv9C/0LDRgNCw0YLQsCDQsdC+0LvQtdC1IDEyMCAwMDAg0LrQszog0J/RgNC+0YfQuNC1INGB0LDQvNC+0LvQtdGC0Ysg0LPRgNCw0LbQtNCw0L3RgdC60LjQtSDQs9GA0YPQt9C+0LLRi9C1LCDRiNC40YDQvtC60L7RhNGO0LfQtdC70Y/QttC90YvQtSwg0LTQsNC70YzQvdC10LzQsNCz0LjRgdGC0YDQsNC70YzQvdGL0LUg0YEg0LzQsNGB0YHQvtC5INC/0YPRgdGC0L7Qs9C+INGB0L3QsNGA0Y/QttC10L3QvdC+0LPQviDQsNC/0L/QsNGA0LDRgtCwINCx0L7Qu9C10LUgMTIwIDAwMCDQutCzLCDQvtGB0L3QsNGJ0LXQvdC90YvQtSDQs9GA0YPQt9C+0LLQvtC5INGA0LDQvNC/0L7QuSwg0YEg0LzQsNC60YHQuNC80LDQu9GM0L3QvtC5INCy0LfQu9C10YLQvdC+0Lkg0LzQsNGB0YHQvtC5INCx0L7Qu9C10LUgMzcwIDAwMCDQutCzIn0sIjk3MTE2MDM0NiI6eyJJRCI6OTcxMTYwMzQ2LCJWYWx1ZSI6Ijg4MDI0MDAwOTUgLSDQn9GA0L7Rh9C40LU6INCf0YDQvtGH0LjQtSDRgdCw0LzQvtC70LXRgtGLINCz0YDQsNC20LTQsNC90YHQutC40LUg0LPRgNGD0LfQvtCy0YvQtSwg0L7RgdC90LDRidC10L3QvdGL0LUg0LPRgNGD0LfQvtCy0L7QuSDRgNCw0LzQv9C+0LksINGBINC80LDQutGB0LjQvNCw0LvRjNC90L7QuSDQstC30LvQtdGC0L3QvtC5INC80LDRgdGB0L7QuSDQsdC+0LvQtdC1IDM3MCAwMDAg0LrQsyJ9LCI5NzExNjAzNDciOnsiSUQiOjk3MTE2MDM0NywiVmFsdWUiOiI4ODAyNDAwMDk2IC0g0KHQsNC80L7Qu9C10YLRiyDQs9GA0LDQttC00LDQvdGB0LrQuNC1INCz0YDRg9C30L7QstGL0LUsINC90LUg0L7RgdC90LDRidC10L3QvdGL0LUg0LPRgNGD0LfQvtCy0L7QuSDRgNCw0LzQv9C+0LksINGBINC80LDQutGB0LjQvNCw0LvRjNC90L7QuSDQstC30LvQtdGC0L3QvtC5INC80LDRgdGB0L7QuSDQsdC+0LvQtdC1IDM3MCAwMDAg0LrQszog0J/RgNC+0YfQuNC1INGB0LDQvNC+0LvQtdGC0Ysg0LPRgNCw0LbQtNCw0L3RgdC60LjQtSDQs9GA0YPQt9C+0LLRi9C1LCDQvdC1INC+0YHQvdCw0YnQtdC90L3Ri9C1INCz0YDRg9C30L7QstC+0Lkg0YDQsNC80L/QvtC5LCDRgSDQvNCw0LrRgdC40LzQsNC70YzQvdC+0Lkg0LLQt9C70LXRgtC90L7QuSDQvNCw0YHRgdC+0Lkg0LHQvtC70LXQtSAzNzAgMDAwINC60LMifSwiOTcxMTYwMzQ4Ijp7IklEIjo5NzExNjAzNDgsIlZhbHVlIjoiODgwMjQwMDA5NyAtINCo0LjRgNC+0LrQvtGE0Y7Qt9C10LvRj9C20L3Ri9C1LCDQtNCw0LvRjNC90LXQvNCw0LPQuNGB0YLRgNCw0LvRjNC90YvQtSDQs9GA0LDQttC00LDQvdGB0LrQuNC1INCz0YDRg9C30L7QstGL0LUg0YHQsNC80L7Qu9C10YLRiyDRgSDQvNCw0YHRgdC+0Lkg0L/Rg9GB0YLQvtCz0L4g0YHQvdCw0YDRj9C20LXQvdC90L7Qs9C+INCw0L/Qv9Cw0YDQsNGC0LAg0LHQvtC70LXQtSAxMjAgMDAwINC60LM6INCf0YDQvtGH0LjQtSDRiNC40YDQvtC60L7RhNGO0LfQtdC70Y/QttC90YvQtSwg0LTQsNC70YzQvdC10LzQsNCz0LjRgdGC0YDQsNC70YzQvdGL0LUg0LPRgNCw0LbQtNCw0L3RgdC60LjQtSDQs9GA0YPQt9C+0LLRi9C1INGB0LDQvNC+0LvQtdGC0Ysg0YEg0LzQsNGB0YHQvtC5INC/0YPRgdGC0L7Qs9C+INGB0L3QsNGA0Y/QttC10L3QvdC+0LPQviDQsNC/0L/QsNGA0LDRgtCwINCx0L7Qu9C10LUgMTIwIDAwMCDQutCzIn0sIjk3MTE2MDM0OSI6eyJJRCI6OTcxMTYwMzQ5LCJWYWx1ZSI6Ijg4MDI0MDAwOTggLSDQn9GA0L7Rh9C40LU6INCf0YDQvtGH0LjQtSDRgdCw0LzQvtC70LXRgtGLINC4INC/0YDQvtGH0LjQtSDQu9C10YLQsNGC0LXQu9GM0L3Ri9C1INCw0L/Qv9Cw0YDQsNGC0Ysg0YEg0LzQsNGB0YHQvtC5INGB0L3QsNGA0Y/QttC10L3QvdC+0LPQviDQsNC/0L/QsNGA0LDRgtCwINCx0L7Qu9C10LUgMTUwMDDQutCzIn0sIjk3MTE2MDM1MCI6eyJJRCI6OTcxMTYwMzUwLCJWYWx1ZSI6Ijg4MDI2MCAtINC60L7RgdC80LjRh9C10YHQutC40LUg0LDQv9C/0LDRgNCw0YLRiyAo0LLQutC70Y7Rh9Cw0Y8g0YHQv9GD0YLQvdC40LrQuCkg0Lgg0YHRg9Cx0L7RgNCx0LjRgtCw0LvRjNC90YvQtSDQuCDQutC+0YHQvNC40YfQtdGB0LrQuNC1INGA0LDQutC10YLRiy3QvdC+0YHQuNGC0LXQu9C4In0sIjk3MTE2MDM1MSI6eyJJRCI6OTcxMTYwMzUxLCJWYWx1ZSI6Ijg4MDI2MDEwMDAgLSDQmtC+0YHQvNC40YfQtdGB0LrQuNC1INCw0L/Qv9Cw0YDQsNGC0YsgKNCy0LrQu9GO0YfQsNGPINGB0L/Rg9GC0L3QuNC60LgpIn0sIjk3MTE2MDM1MiI6eyJJRCI6OTcxMTYwMzUyLCJWYWx1ZSI6Ijg4MDI2MDkwMDAgLSDQodGD0LHQvtGA0LHQuNGC0LDQu9GM0L3Ri9C1INC4INC60L7RgdC80LjRh9C10YHQutC40LUg0YDQsNC60LXRgtGLLdC90L7RgdC40YLQtdC70LgifSwiOTcxMTYwMzUzIjp7IklEIjo5NzExNjAzNTMsIlZhbHVlIjoiODgwMyAtINCn0LDRgdGC0Lgg0LvQtdGC0LDRgtC10LvRjNC90YvRhSDQsNC/0L/QsNGA0LDRgtC+0LIg0YLQvtCy0LDRgNC90L7QuSDQv9C+0LfQuNGG0LjQuCA4ODAxINC40LvQuCA4ODAyIn0sIjk3MTE2MDM1NCI6eyJJRCI6OTcxMTYwMzU0LCJWYWx1ZSI6Ijg4MDMxMDAwMDAgLSDQktC+0LfQtNGD0YjQvdGL0LUg0LLQuNC90YLRiyDQuCDQvdC10YHRg9GJ0LjQtSDQstC40L3RgtGLINC4INC40YUg0YfQsNGB0YLQuDog0JLQvtC30LTRg9GI0L3Ri9C1INCy0LjQvdGC0Ysg0Lgg0L3QtdGB0YPRidC40LUg0LLQuNC90YLRiyDQuCDQuNGFINGH0LDRgdGC0Lg6INGH0LDRgdGC0Lgg0LvQtdGC0LDRgtC10LvRjNC90YvRhSDQsNC/0L/QsNGA0LDRgtC+0LIg0YLQvtCy0LDRgNC90L7QuSDQv9C+0LfQuNGG0LjQuCA4ODAxINC40LvQuCA4ODAyIn0sIjk3MTE2MDM1NSI6eyJJRCI6OTcxMTYwMzU1LCJWYWx1ZSI6Ijg4MDMyMDAwMDAgLSDQqNCw0YHRgdC4INC4INC40YUg0YfQsNGB0YLQuDog0KjQsNGB0YHQuCDQuCDQuNGFINGH0LDRgdGC0Lg6INGH0LDRgdGC0Lgg0LvQtdGC0LDRgtC10LvRjNC90YvRhSDQsNC/0L/QsNGA0LDRgtC+0LIg0YLQvtCy0LDRgNC90L7QuSDQv9C+0LfQuNGG0LjQuCA4ODAxINC40LvQuCA4ODAyIn0sIjk3MTE2MDM1NiI6eyJJRCI6OTcxMTYwMzU2LCJWYWx1ZSI6Ijg4MDMzMDAwMDAgLSDQp9Cw0YHRgtC4INGB0LDQvNC+0LvQtdGC0L7QsiDQuCDQstC10YDRgtC+0LvQtdGC0L7QsiDQv9GA0L7Rh9C40LU6INCn0LDRgdGC0Lgg0YHQsNC80L7Qu9C10YLQvtCyINC4INCy0LXRgNGC0L7Qu9C10YLQvtCyINC/0YDQvtGH0LjQtTog0YfQsNGB0YLQuCDQu9C10YLQsNGC0LXQu9GM0L3Ri9GFINCw0L/Qv9Cw0YDQsNGC0L7QsiDRgtC+0LLQsNGA0L3QvtC5INC/0L7Qt9C40YbQuNC4IDg4MDEg0LjQu9C4IDg4MDIifSwiOTcxMTYwMzU3Ijp7IklEIjo5NzExNjAzNTcsIlZhbHVlIjoiODgwMzkwIC0g0L/RgNC+0YfQuNC1In0sIjk3MTE2MDM1OCI6eyJJRCI6OTcxMTYwMzU4LCJWYWx1ZSI6Ijg4MDM5MDEwMDAgLSDQktC+0LfQtNGD0YjQvdGL0YUg0LfQvNC10LXQsjog0KfQsNGB0YLQuCDQv9GA0L7Rh9C40LUg0LLQvtC30LTRg9GI0L3Ri9GFINC30LzQtdC10LI6INGH0LDRgdGC0Lgg0LvQtdGC0LDRgtC10LvRjNC90YvRhSDQsNC/0L/QsNGA0LDRgtC+0LIg0YLQvtCy0LDRgNC90L7QuSDQv9C+0LfQuNGG0LjQuCA4ODAxINC40LvQuCA4ODAyIn0sIjk3MTE2MDM1OSI6eyJJRCI6OTcxMTYwMzU5LCJWYWx1ZSI6Ijg4MDM5MDIwMDAgLSDQmtC+0YHQvNC40YfQtdGB0LrQuNGFINCw0L/Qv9Cw0YDQsNGC0L7QsiAo0LLQutC70Y7Rh9Cw0Y8g0YHQv9GD0YLQvdC40LrQuCk6INCn0LDRgdGC0Lgg0LrQvtGB0LzQuNGH0LXRgdC60LjRhSDQsNC/0L/QsNGA0LDRgtC+0LIgKNCy0LrQu9GO0YfQsNGPINGB0L/Rg9GC0L3QuNC60LgpOiDRh9Cw0YHRgtC4INC70LXRgtCw0YLQtdC70YzQvdGL0YUg0LDQv9C/0LDRgNCw0YLQvtCyINGC0L7QstCw0YDQvdC+0Lkg0L/QvtC30LjRhtC40LggODgwMSDQuNC70LggODgwMiJ9LCI5NzExNjAzNjAiOnsiSUQiOjk3MTE2MDM2MCwiVmFsdWUiOiI4ODAzOTAzMDAwIC0g0KHRg9Cx0L7RgNCx0LjRgtCw0LvRjNC90YvRhSDQuCDQutC+0YHQvNC40YfQtdGB0LrQuNGFINGA0LDQutC10YIt0L3QvtGB0LjRgtC10LvQtdC5OiDQp9Cw0YHRgtC4INGB0YPQsdC+0YDQsdC40YLQsNC70YzQvdGL0YUg0Lgg0LrQvtGB0LzQuNGH0LXRgdC60LjRhSDRgNCw0LrQtdGCLdC90L7RgdC40YLQtdC70LXQuTog0YfQsNGB0YLQuCDQu9C10YLQsNGC0LXQu9GM0L3Ri9GFINCw0L/Qv9Cw0YDQsNGC0L7QsiDRgtC+0LLQsNGA0L3QvtC5INC/0L7Qt9C40YbQuNC4IDg4MDEg0LjQu9C4IDg4MDIifSwiOTcxMTYwMzYxIjp7IklEIjo5NzExNjAzNjEsIlZhbHVlIjoiODgwMzkwOTAwMCAtINCf0YDQvtGH0LjQtTog0J/RgNC+0YfQuNC1INGH0LDRgdGC0Lgg0LvQtdGC0LDRgtC10LvRjNC90YvRhSDQsNC/0L/QsNGA0LDRgtC+0LIg0YLQvtCy0LDRgNC90L7QuSDQv9C+0LfQuNGG0LjQuCA4ODAxINC40LvQuCA4ODAyIn0sIjk3MTE2MDM2MiI6eyJJRCI6OTcxMTYwMzYyLCJWYWx1ZSI6Ijg4MDQwMDAwMDAgLSDQn9Cw0YDQsNGI0Y7RgtGLICjQstC60LvRjtGH0LDRjyDRg9C/0YDQsNCy0LvRj9C10LzRi9C1INC/0LDRgNCw0YjRjtGC0Ysg0Lgg0L/QsNGA0LDQv9C70LDQvdGLKSDQuCDRgNC+0YLQvtGI0Y7RgtGLOyDQuNGFINGH0LDRgdGC0Lgg0Lgg0L/RgNC40L3QsNC00LvQtdC20L3QvtGB0YLQuCJ9LCI5NzExNjAzNjMiOnsiSUQiOjk3MTE2MDM2MywiVmFsdWUiOiI4ODA1IC0g0KHRgtCw0YDRgtC+0LLQvtC1INC+0LHQvtGA0YPQtNC+0LLQsNC90LjQtSDQtNC70Y8g0LvQtdGC0LDRgtC10LvRjNC90YvRhSDQsNC/0L/QsNGA0LDRgtC+0LI7INC/0LDQu9GD0LHQvdGL0LUg0YLQvtGA0LzQvtC30L3Ri9C1INC40LvQuCDQsNC90LDQu9C+0LPQuNGH0L3Ri9C1INGD0YHRgtGA0L7QudGB0YLQstCwOyDQvdCw0LfQtdC80L3Ri9C1INGC0YDQtdC90LDQttC10YDRiyDQtNC70Y8g0LvQtdGC0L3QvtCz0L4g0YHQvtGB0YLQsNCy0LA7INC40YUg0YfQsNGB0YLQuCJ9LCI5NzExNjAzNjQiOnsiSUQiOjk3MTE2MDM2NCwiVmFsdWUiOiI4ODA1MTAgLSDRgdGC0LDRgNGC0L7QstC+0LUg0L7QsdC+0YDRg9C00L7QstCw0L3QuNC1INC00LvRjyDQu9C10YLQsNGC0LXQu9GM0L3Ri9GFINCw0L/Qv9Cw0YDQsNGC0L7QsiDQuCDQtdCz0L4g0YfQsNGB0YLQuDsg0L/QsNC70YPQsdC90YvQtSDRgtC+0YDQvNC+0LfQvdGL0LUg0LjQu9C4INCw0L3QsNC70L7Qs9C40YfQvdGL0LUg0YPRgdGC0YDQvtC50YHRgtCy0LAg0Lgg0LjRhSDRh9Cw0YHRgtC4In0sIjk3MTE2MDM2NSI6eyJJRCI6OTcxMTYwMzY1LCJWYWx1ZSI6Ijg4MDUxMDEwMDAgLSDQodGC0LDRgNGC0L7QstC+0LUg0L7QsdC+0YDRg9C00L7QstCw0L3QuNC1INC00LvRjyDQu9C10YLQsNGC0LXQu9GM0L3Ri9GFINCw0L/Qv9Cw0YDQsNGC0L7QsiDQuCDQtdCz0L4g0YfQsNGB0YLQuCJ9LCI5NzExNjAzNjYiOnsiSUQiOjk3MTE2MDM2NiwiVmFsdWUiOiI4ODA1MTA5MDAwIC0g0J/RgNC+0YfQuNC1OiDQn9Cw0LvRg9Cx0L3Ri9C1INGC0L7RgNC80L7Qt9C90YvQtSDQuNC70Lgg0LDQvdCw0LvQvtCz0LjRh9C90YvQtSDRg9GB0YLRgNC+0LnRgdGC0LLQsCDQuCDQuNGFINGH0LDRgdGC0LgifSwiOTcxMTYwMzY3Ijp7IklEIjo5NzExNjAzNjcsIlZhbHVlIjoiODgwNTIxMDAwMCAtINCY0LzQuNGC0LDRgtC+0YDRiyDQstC+0LfQtNGD0YjQvdC+0LPQviDQsdC+0Y8g0Lgg0LjRhSDRh9Cw0YHRgtC4OiDQmNC80LjRgtCw0YLQvtGA0Ysg0LLQvtC30LTRg9GI0L3QvtCz0L4g0LHQvtGPINC4INC40YUg0YfQsNGB0YLQuDog0L3QsNC30LXQvNC90YvQtSDRgtGA0LXQvdCw0LbQtdGA0Ysg0LTQu9GPINC70LXRgtC90L7Qs9C+INGB0L7RgdGC0LDQstCwINC4INC40YUg0YfQsNGB0YLQuCJ9LCI5NzExNjAzNjgiOnsiSUQiOjk3MTE2MDM2OCwiVmFsdWUiOiI4ODA1MjkwMDAgLSDQv9GA0L7Rh9C40LUifSwiOTcxMTYwMzY5Ijp7IklEIjo5NzExNjAzNjksIlZhbHVlIjoiODgwNTI5MDAwMiAtINCi0YDQtdC90LDQttC10YDQvdGL0LUg0YPRgdGC0YDQvtC50YHRgtCy0LAg0LjQvNC40YLQsNGG0LjQuCDQv9C+0LvQtdGC0LAg0L3QsCDQs9GA0LDQttC00LDQvdGB0LrQuNGFINCy0L7Qt9C00YPRiNC90YvRhSDRgdGD0LTQsNGFINC4INC40YUg0YfQsNGB0YLQuDog0J/RgNC+0YfQuNC1INGC0YDQtdC90LDQttC10YDQvdGL0LUg0YPRgdGC0YDQvtC50YHRgtCy0LAg0LjQvNC40YLQsNGG0LjQuCDQv9C+0LvQtdGC0LAg0L3QsCDQs9GA0LDQttC00LDQvdGB0LrQuNGFINCy0L7Qt9C00YPRiNC90YvRhSDRgdGD0LTQsNGFINC4INC40YUg0YfQsNGB0YLQuCJ9LCI5NzExNjAzNzAiOnsiSUQiOjk3MTE2MDM3MCwiVmFsdWUiOiI4ODA1MjkwMDA4IC0g0J/RgNC+0YfQuNC1OiDQn9GA0L7Rh9C40LUg0L3QsNC30LXQvNC90YvQtSDRgtGA0LXQvdCw0LbQtdGA0Ysg0LT</t>
  </si>
  <si>
    <t>Qu9GPINC70LXRgtC90L7Qs9C+INGB0L7RgdGC0LDQstCwINC4INC40YUg0YfQsNGB0YLQuCJ9LCI5NzExNjAzNzEiOnsiSUQiOjk3MTE2MDM3MSwiVmFsdWUiOiI4ODA2IC0g0JHQtdGB0L/QuNC70L7RgtC90YvQtSDQu9C10YLQsNGC0LXQu9GM0L3Ri9C1INCw0L/Qv9Cw0YDQsNGC0Ys6In0sIjk3MTE2MDM3MiI6eyJJRCI6OTcxMTYwMzcyLCJWYWx1ZSI6Ijg4MDYgMTAgMDAgLSDQv9GA0LXQtNC90LDQt9C90LDRh9C10L3QvdGL0LUg0LTQu9GPINC/0LXRgNC10LLQvtC30LrQuCDQv9Cw0YHRgdCw0LbQuNGA0L7QsjoifSwiOTcxMTYwMzczIjp7IklEIjo5NzExNjAzNzMsIlZhbHVlIjoiODgwNiAxMCAwMDEgLSDQstC10YDRgtC+0LvQtdGC0YsifSwiOTcxMTYwMzc0Ijp7IklEIjo5NzExNjAzNzQsIlZhbHVlIjoiODgwNiAxMCAwMDIgLSDRgdCw0LzQvtC70LXRgtGLINC4INC/0YDQvtGH0LjQtSDQu9C10YLQsNGC0LXQu9GM0L3Ri9C1INCw0L/Qv9Cw0YDQsNGC0Ys6LSDRgSDQvNCw0YHRgdC+0Lkg0L/Rg9GB0YLQvtCz0L4g0YHQvdCw0YDRj9C20LXQvdC90L7Qs9C+INCw0L/Qv9Cw0YDQsNGC0LAg0L3QtSDQsdC+0LvQtdC1IDIwMDAg0LrQsyJ9LCI5NzExNjAzNzUiOnsiSUQiOjk3MTE2MDM3NSwiVmFsdWUiOiI4ODA2IDEwIDAwMyAtINGB0LDQvNC+0LvQtdGC0Ysg0Lgg0L/RgNC+0YfQuNC1INC70LXRgtCw0YLQtdC70YzQvdGL0LUg0LDQv9C/0LDRgNCw0YLRizotINGBINC80LDRgdGB0L7QuSDQv9GD0YHRgtC+0LPQviDRgdC90LDRgNGP0LbQtdC90L3QvtCz0L4g0LDQv9C/0LDRgNCw0YLQsCDQsdC+0LvQtdC1IDIwMDAg0LrQsywg0L3QviDQvdC1INCx0L7Qu9C10LUgMTUgMDAwINC60LMifSwiOTcxMTYwMzc2Ijp7IklEIjo5NzExNjAzNzYsIlZhbHVlIjoiODgwNiAxMCAwMDQgLSDRgdCw0LzQvtC70LXRgtGLINC4INC/0YDQvtGH0LjQtSDQu9C10YLQsNGC0LXQu9GM0L3Ri9C1INCw0L/Qv9Cw0YDQsNGC0Ys6LSDRgSDQvNCw0YHRgdC+0Lkg0L/Rg9GB0YLQvtCz0L4g0YHQvdCw0YDRj9C20LXQvdC90L7Qs9C+INCw0L/Qv9Cw0YDQsNGC0LAg0LHQvtC70LXQtSAxNSAwMDAg0LrQsywg0L3QviDQvdC1INCx0L7Qu9C10LUgMjAgMDAwINC60LMifSwiOTcxMTYwMzc3Ijp7IklEIjo5NzExNjAzNzcsIlZhbHVlIjoiODgwNiAxMCAwMDUgLSDRgdCw0LzQvtC70LXRgtGLINC4INC/0YDQvtGH0LjQtSDQu9C10YLQsNGC0LXQu9GM0L3Ri9C1INCw0L/Qv9Cw0YDQsNGC0Ys6LSDRgSDQvNCw0YHRgdC+0Lkg0L/Rg9GB0YLQvtCz0L4g0YHQvdCw0YDRj9C20LXQvdC90L7Qs9C+INCw0L/Qv9Cw0YDQsNGC0LAg0LHQvtC70LXQtSAyMCAwMDAg0LrQsywg0L3QviDQvdC1INCx0L7Qu9C10LUgOTAgMDAwINC60LMifSwiOTcxMTYwMzc4Ijp7IklEIjo5NzExNjAzNzgsIlZhbHVlIjoiODgwNiAxMCAwMDYgLSDRgdCw0LzQvtC70LXRgtGLINC4INC/0YDQvtGH0LjQtSDQu9C10YLQsNGC0LXQu9GM0L3Ri9C1INCw0L/Qv9Cw0YDQsNGC0Ys6LSDRgSDQvNCw0YHRgdC+0Lkg0L/Rg9GB0YLQvtCz0L4g0YHQvdCw0YDRj9C20LXQvdC90L7Qs9C+INCw0L/Qv9Cw0YDQsNGC0LAg0LHQvtC70LXQtSA5MCAwMDAg0LrQsywg0L3QviDQvdC1INCx0L7Qu9C10LUgMTIwIDAwMCDQutCzIn0sIjk3MTE2MDM3OSI6eyJJRCI6OTcxMTYwMzc5LCJWYWx1ZSI6Ijg4MDYgMTAgMDA5IC0g0YHQsNC80L7Qu9C10YLRiyDQuCDQv9GA0L7Rh9C40LUg0LvQtdGC0LDRgtC10LvRjNC90YvQtSDQsNC/0L/QsNGA0LDRgtGLOi0g0L/RgNC+0YfQuNC1In0sIjk3MTE2MDM4MCI6eyJJRCI6OTcxMTYwMzgwLCJWYWx1ZSI6Ijg4MDYgMjEgMDAwIC0g0YHQsNC80L7Qu9C10YLRiyDQuCDQv9GA0L7Rh9C40LUg0LvQtdGC0LDRgtC10LvRjNC90YvQtSDQsNC/0L/QsNGA0LDRgtGLOi0g0YEg0LzQsNC60YHQuNC80LDQu9GM0L3QvtC5INCy0LfQu9C10YLQvdC+0Lkg0LzQsNGB0YHQvtC5INC90LUg0LHQvtC70LXQtSAyNTAg0LMifSwiOTcxMTYwMzgxIjp7IklEIjo5NzExNjAzODEsIlZhbHVlIjoiODgwNiAyMiAwMDAgLSDRgdCw0LzQvtC70LXRgtGLINC4INC/0YDQvtGH0LjQtSDQu9C10YLQsNGC0LXQu9GM0L3Ri9C1INCw0L/Qv9Cw0YDQsNGC0Ys6LSDRgSDQvNCw0LrRgdC40LzQsNC70YzQvdC+0Lkg0LLQt9C70LXRgtC90L7QuSDQvNCw0YHRgdC+0Lkg0LHQvtC70LXQtSAyNTAg0LMsINC90L4g0L3QtSDQsdC+0LvQtdC1IDcg0LrQsyJ9LCI5NzExNjAzODIiOnsiSUQiOjk3MTE2MDM4MiwiVmFsdWUiOiI4ODA2IDIzIDAwMCAtINGB0LDQvNC+0LvQtdGC0Ysg0Lgg0L/RgNC+0YfQuNC1INC70LXRgtCw0YLQtdC70YzQvdGL0LUg0LDQv9C/0LDRgNCw0YLRizotINGBINC80LDQutGB0LjQvNCw0LvRjNC90L7QuSDQstC30LvQtdGC0L3QvtC5INC80LDRgdGB0L7QuSDQsdC+0LvQtdC1IDcg0LrQsywg0L3QviDQvdC1INCx0L7Qu9C10LUgMjUg0LrQsyJ9LCI5NzExNjAzODMiOnsiSUQiOjk3MTE2MDM4MywiVmFsdWUiOiI4ODA2IDI0IDAwMCAtINGB0LDQvNC+0LvQtdGC0Ysg0Lgg0L/RgNC+0YfQuNC1INC70LXRgtCw0YLQtdC70YzQvdGL0LUg0LDQv9C/0LDRgNCw0YLRizotINGBINC80LDQutGB0LjQvNCw0LvRjNC90L7QuSDQstC30LvQtdGC0L3QvtC5INC80LDRgdGB0L7QuSDQsdC+0LvQtdC1IDI1INC60LMsINC90L4g0L3QtSDQsdC+0LvQtdC1IDE1MCDQutCzIn0sIjk3MTE2MDM4NCI6eyJJRCI6OTcxMTYwMzg0LCJWYWx1ZSI6Ijg4MDYgMjkgMDAgLSDRgdCw0LzQvtC70LXRgtGLINC4INC/0YDQvtGH0LjQtSDQu9C10YLQsNGC0LXQu9GM0L3Ri9C1INCw0L/Qv9Cw0YDQsNGC0Ys6LSDQv9GA0L7Rh9C40LU6In0sIjk3MTE2MDM4NSI6eyJJRCI6OTcxMTYwMzg1LCJWYWx1ZSI6Ijg4MDYgMjkgMDAxIC0g0LLQtdGA0YLQvtC70LXRgtGLIn0sIjk3MTE2MDM4NiI6eyJJRCI6OTcxMTYwMzg2LCJWYWx1ZSI6Ijg4MDYgMjkgMDAyIC0g0YHQsNC80L7Qu9C10YLRiyDQuCDQv9GA0L7Rh9C40LUg0LvQtdGC0LDRgtC10LvRjNC90YvQtSDQsNC/0L/QsNGA0LDRgtGLIn0sIjk3MTE2MDM4NyI6eyJJRCI6OTcxMTYwMzg3LCJWYWx1ZSI6Ijg4MDYgOTEgMDAwIC0g0YHQsNC80L7Qu9C10YLRiyDQuCDQv9GA0L7Rh9C40LUg0LvQtdGC0LDRgtC10LvRjNC90YvQtSDQsNC/0L/QsNGA0LDRgtGLLSDRgSDQvNCw0LrRgdC40LzQsNC70YzQvdC+0Lkg0LLQt9C70LXRgtC90L7QuSDQvNCw0YHRgdC+0Lkg0L3QtSDQsdC+0LvQtdC1IDI1MCDQsyJ9LCI5NzExNjAzODgiOnsiSUQiOjk3MTE2MDM4OCwiVmFsdWUiOiI4ODA2IDkyIDAwMCAtINGB0LDQvNC+0LvQtdGC0Ysg0Lgg0L/RgNC+0YfQuNC1INC70LXRgtCw0YLQtdC70YzQvdGL0LUg0LDQv9C/0LDRgNCw0YLRiy0g0YEg0LzQsNC60YHQuNC80LDQu9GM0L3QvtC5INCy0LfQu9C10YLQvdC+0Lkg0LzQsNGB0YHQvtC5INCx0L7Qu9C10LUgMjUwINCzLCDQvdC+INC90LUg0LHQvtC70LXQtSA3INC60LMifSwiOTcxMTYwMzg5Ijp7IklEIjo5NzExNjAzODksIlZhbHVlIjoiODgwNiA5MyAwMDAgLSDRgdCw0LzQvtC70LXRgtGLINC4INC/0YDQvtGH0LjQtSDQu9C10YLQsNGC0LXQu9GM0L3Ri9C1INCw0L/Qv9Cw0YDQsNGC0YstINGBINC80LDQutGB0LjQvNCw0LvRjNC90L7QuSDQstC30LvQtdGC0L3QvtC5INC80LDRgdGB0L7QuSDQsdC+0LvQtdC1IDcg0LrQsywg0L3QviDQvdC1INCx0L7Qu9C10LUgMjUg0LrQsyJ9LCI5NzExNjAzOTAiOnsiSUQiOjk3MTE2MDM5MCwiVmFsdWUiOiI4ODA2IDk0IDAwMCAtINGB0LDQvNC+0LvQtdGC0Ysg0Lgg0L/RgNC+0YfQuNC1INC70LXRgtCw0YLQtdC70YzQvdGL0LUg0LDQv9C/0LDRgNCw0YLRiy0g0YEg0LzQsNC60YHQuNC80LDQu9GM0L3QvtC5INCy0LfQu9C10YLQvdC+0Lkg0LzQsNGB0YHQvtC5INCx0L7Qu9C10LUgMjUg0LrQsywg0L3QviDQvdC1INCx0L7Qu9C10LUgMTUwINC60LMifSwiOTcxMTYwMzkxIjp7IklEIjo5NzExNjAzOTEsIlZhbHVlIjoiODgwNiA5OSAwMCAtINGB0LDQvNC+0LvQtdGC0Ysg0Lgg0L/RgNC+0YfQuNC1INC70LXRgtCw0YLQtdC70YzQvdGL0LUg0LDQv9C/0LDRgNCw0YLRiy0g0L/RgNC+0YfQuNC1OiJ9LCI5NzExNjAzOTIiOnsiSUQiOjk3MTE2MDM5MiwiVmFsdWUiOiI4ODA2IDk5IDAwMSAtINCy0LXRgNGC0L7Qu9C10YLRiyJ9LCI5NzExNjAzOTMiOnsiSUQiOjk3MTE2MDM5MywiVmFsdWUiOiI4ODA2IDk5IDAwMiAtINGB0LDQvNC+0LvQtdGC0Ysg0Lgg0L/RgNC+0YfQuNC1INC70LXRgtCw0YLQtdC70YzQvdGL0LUg0LDQv9C/0LDRgNCw0YLRiyJ9LCI5NzExNjAzOTQiOnsiSUQiOjk3MTE2MDM5NCwiVmFsdWUiOiI5MDA2NTkwMDAxIC0g0JjRgdC/0L7Qu9GM0LfRg9C10LzRi9C1INC00LvRjyDRhNC40LrRgdCw0YbQuNC4INC40LfQvtCx0YDQsNC20LXQvdC40Y8g0LTQvtC60YPQvNC10L3RgtC+0LIg0L3QsCDQv9C70LXQvdC60Lgg0LTQu9GPINC80LjQutGA0L7RhNC40LvRjNC80LjRgNC+0LLQsNC90LjRjywg0LzQuNC60YDQvtGE0LjRiNC4INC40LvQuCDQtNGA0YPQs9C40LUg0LzQuNC60YDQvtC90L7RgdC40YLQtdC70Lg6INCf0YDQvtGH0LjQtSDRhNC+0YLQvtC60LDQvNC10YDRiywg0LjRgdC/0L7Qu9GM0LfRg9C10LzRi9C1INC00LvRjyDRhNC40LrRgdCw0YbQuNC4INC40LfQvtCx0YDQsNC20LXQvdC40Y8g0LTQvtC60YPQvNC10L3RgtC+0LIg0L3QsCDQv9C70LXQvdC60Lgg0LTQu9GPINC80LjQutGA0L7RhNC40LvRjNC80LjRgNC+0LLQsNC90LjRjywg0LzQuNC60YDQvtGE0LjRiNC4INC40LvQuCDQtNGA0YPQs9C40LUg0LzQuNC60YDQvtC90L7RgdC40YLQtdC70LgifSwiOTcxMTYwMzk1Ijp7IklEIjo5NzExNjAzOTUsIlZhbHVlIjoiOTAwNjU5MDAwOCAtINCf0YDQvtGH0LjQtTog0J/RgNC+0YfQuNC1INGE0L7RgtC+0LrQsNC80LXRgNGLLCDQv9GA0L7Rh9C40LUifSwiOTcxMTYwMzk2Ijp7IklEIjo5NzExNjAzOTYsIlZhbHVlIjoiOTAwNjYxMDAwMCAtINCg0LDQt9GA0Y/QtNC90YvQtSAoXCLRjdC70LXQutGC0YDQvtC90L3Ri9C1XCIpINGE0L7RgtC+0LLRgdC/0YvRiNC60Lg6INCk0L7RgtC+0LLRgdC/0YvRiNC60Lgg0YDQsNC30YDRj9C00L3Ri9C1ICjRjdC70LXQutGC0YDQvtC90L3Ri9C1KSJ9LCI5NzExNjAzOTciOnsiSUQiOjk3MTE2MDM5NywiVmFsdWUiOiI5MDA2NjkwMDAwIC0g0J/RgNC+0YfQuNC1OiDQn9GA0L7Rh9C40LUg0YTQvtGC0L7QstGB0L/Ri9GI0LrQuCDQuCDQu9Cw0LzQv9GLLdCy0YHQv9GL0YjQutC4LCDQutGA0L7QvNC1INCz0LDQt9C+0YDQsNC30YDRj9C00L3Ri9GFINC70LDQvNC/INGCLtC/Ljg1MzkifSwiOTcxMTYwMzk4Ijp7IklEIjo5NzExNjAzOTgsIlZhbHVlIjoiOTAwNjY5MDAwMSAtINCf0YDQvtGH0LjQtTog0LjRgdC/0L7Qu9GM0LfRg9C10LzRi9C1INGB0L4g0YHQstC10YLQvtC00LjQvtC00L3Ri9C80Lgg0LjRgdGC0L7Rh9C90LjQutCw0LzQuCDRgdCy0LXRgtCwINC90LAg0LbQtdGB0YLQutC+0Lkg0L/QtdGH0LDRgtC90L7QuSDQv9C70LDRgtC1OiDQn9GA0L7Rh9C40LUg0YTQvtGC0L7QstGB0L/Ri9GI0LrQuCDQuCDQu9Cw0LzQv9GLLdCy0YHQv9GL0YjQutC4LCDQutGA0L7QvNC1INCz0LDQt9C+0YDQsNC30YDRj9C00L3Ri9GFINC70LDQvNC/INGCLtC/Ljg1MzksINC40YHQv9C+0LvRjNC30YPQtdC80YvQtSDRgdC+INGB0LLQtdGC0L7QtNC40L7QtNC90YvQvNC4INC40YHRgtC+0YfQvdC40LrQsNC80Lgg0YHQstC10YLQsCDQvdCwINC20LXRgdGC0LrQvtC5INC/0LXRh9Cw0YLQvdC+0Lkg0L/Qu9Cw0YLQtSJ9LCI5NzExNjAzOTkiOnsiSUQiOjk3MTE2MDM5OSwiVmFsdWUiOiI5MDA2NjkwMDA5IC0g0J/RgNC+0YfQuNC1OiDQv9GA0L7Rh9C40LU6INCf0YDQvtGH0LjQtSDRhNC+0YLQvtCy0YHQv9GL0YjQutC4INC4INC70LDQvNC/0Yst0LLRgdC/0YvRiNC60LgsINC60YDQvtC80LUg0LPQsNC30L7RgNCw0LfRgNGP0LTQvdGL0YUg0LvQsNC80L8g0YIu0L8uODUzOSJ9LCI5NzExNjA0MDAiOnsiSUQiOjk3MTE2MDQwMCwiVmFsdWUiOiI5MDA2OTEwMDAwIC0g0JTQu9GPINGE0L7RgtC+0LrQsNC80LXRgDog0KfQsNGB0YLQuCDQuCDQv9GA0LjQvdCw0LTQu9C10LbQvdC+0YHRgtC4INC00LvRjyDRhNC+0YLQvtC60LDQvNC10YAifSwiOTcxMTYwNDAxIjp7IklEIjo5NzExNjA0MDEsIlZhbHVlIjoiOTAwNjk5MDAwMCAtINCf0YDQvtGH0LjQtTog0J/RgNC+0YfQuNC1INGH0LDRgdGC0Lgg0Lgg0L/RgNC40L3QsNC00LvQtdC20L3QvtGB0YLQuCDRhNC+0YLQvtCy0YHQv9GL0YjQtdC6INC4INC70LDQvNC/LdCy0YHQv9GL0YjQtdC6In0sIjk3MTE2MDQwMiI6eyJJRCI6OTcxMTYwNDAyLCJWYWx1ZSI6IjkwMTcgLSDQmNC90YHRgtGA0YPQvNC10L3RgtGLINC00LvRjyDRh9C10YDRh9C10L3QuNGPLCDRgNCw0LfQvNC10YLQutC4INC40LvQuCDQvNCw0YLQtdC80LDRgtC40YfQtdGB0LrQuNGFINGA0LDRgdGH0LXRgtC+0LIgKNC90LDQv9GA0LjQvNC10YAsINGH0LXRgNGC0LXQttC90YvQtSDQvNCw0YjQuNC90YssINC/0LDQvdGC0L7Qs9GA0LDRhNGLLCDRgtGA0LDQvdGB0L/QvtGA0YLQuNGA0YssINGH0LXRgNGC0LXQttC90YvQtSDQvdCw0LHQvtGA0YssINC70L7Qs9Cw0YDQuNGE0LzQuNGH0LXRgdC60LjQtSDQu9C40L3QtdC50LrQuCwg0LTQuNGB0LrQvtCy0YvQtSDQutCw0LvRjNC60YPQu9GP0YLQvtGA0YspOyDQuNC90YHRgtGA0YPQvNC10L3RgtGLINGA0YPRh9C90YvQtSDQtNC70Y8g0LjQt9C80LXRgNC10L3QuNGPINC70LjQvdC10LnQvdGL0YUg0YDQsNC30LzQtdGA0L7QsiAo0L3QsNC/0YDQuNC80LXRgCwg0LjQt9C80LXRgNC40YLQtdC70YzQvdGL0LUg0YHRgtC10YDQttC90Lgg0Lgg0YDRg9C70LXRgtC60LgsINC80LjQutGA0L7QvNC10YLRgNGLLCDQutGA0L7QvdGG0LjRgNC60YPQu9C4KSwg0LIg0LTRgNGD0LPQvtC8INC80LXRgdGC0LUg0LTQsNC90L3QvtC5INCz0YDRg9C/0L/RiyDQvdC1INC/0L7QuNC80LXQvdC+0LLQsNC90L3Ri9C1INC40LvQuCDQvdC1INCy0LrQu9GO0YfQtdC90L3Ri9C1In0sIjk3MTE2MDQwMyI6eyJJRCI6OTcxMTYwNDAzLCJWYWx1ZSI6IjkwMTcxMCAtINGB0YLQvtC70Ysg0Lgg0LzQsNGI0LjQvdGLINGH0LXRgNGC0LXQttC90YvQtSwg0LDQstGC0L7QvNCw0YLQuNGH0LXRgdC60LjQtSDQuNC70Lgg0L3QtdCw0LLRgtC+0LzQsNGC0LjRh9C10YHQutC40LUifSwiOTcxMTYwNDA0Ijp7IklEIjo5NzExNjA0MDQsIlZhbHVlIjoiOTAxNzEwMTAwMCAtINCf0LvQvtGC0YLQtdGA0Ys6INCf0LvQvtGC0YLQtdGA0Ys6INC80LDRiNC40L3RiyDRh9C10YDRgtC10LbQvdGL0LUsINCw0LLRgtC+0LzQsNGC0LjRh9C10YHQutC40LUg0LjQu9C4INC90LXQsNCy0YLQvtC80LDRgtC40YfQtdGB0LrQuNC1In0sIjk3MTE2MDQwNSI6eyJJRCI6OTcxMTYwNDA1LCJWYWx1ZSI6IjkwMTcxMDkwMDAgLSDQn9GA0L7Rh9C40LU6INCf0YDQvtGH0LjQtSDRgdGC0L7Qu9GLINC4INC80LDRiNC40L3RiyDRh9C10YDRgtC10LbQvdGL0LUsINCw0LLRgtC+0LzQsNGC0LjRh9C10YHQutC40LUg0LjQu9C4INC90LXQsNCy0YLQvtC80LDRgtC40YfQtdGB0LrQuNC1In0sIjk3MTE2MDQwNiI6eyJJRCI6OTcxMTYwNDA2LCJWYWx1ZSI6IjkwMTcyMCAtINC40L3RgdGC0YDRg9C80LXQvdGC0Ysg0LTQu9GPINGH0LXRgNGH0LXQvdC40Y8sINGA0LDQt9C80LXRgtC60Lgg0LjQu9C4INC80LDRgtC10LzQsNGC0LjRh9C10YHQutC40YUg0YDQsNGB0YfQtdGC0L7Qsiwg0L/RgNC+0YfQuNC1In0sIjk3MTE2MDQwNyI6eyJJRCI6OTcxMTYwNDA3LCJWYWx1ZSI6IjkwMTcyMDA1MDAgLSDQn9C70L7RgtGC0LXRgNGLOiDQn9C70L7RgtGC0LXRgNGLOiDQuNC90YHRgtGA0YPQvNC10L3RgtGLINC00LvRjyDRh9C10YDRh9C10L3QuNGPLCDRgNCw0LfQvNC10YLQutC4INC40LvQuCDQvNCw0YLQtdC80LDRgtC40YfQtdGB0LrQuNGFINGA0LDRgdGH0LXRgtC+0LIifSwiOTcxMTYwNDA4Ijp7IklEIjo5NzExNjA0MDgsIlZhbHVlIjoiOTAxNzIwMTAwMCAtINCY0L3RgdGC0YDRg9C80LXQvdGC0Ysg0YfQtdGA0YLQtdC20L3Ri9C1INC/0YDQvtGH0LjQtTog0JjQvdGB0YLRgNGD0LzQtdC90YLRiyDRh9C10YDRgtC10LbQvdGL0LUsINC/0YDQvtGH0LjQtSwg0LIg0LTRgNGD0LPQvtC8INC80LXRgdGC0LUg0LTQsNC90L3QvtC5INCz0YDRg9C/0L/RiyDQvdC1INC/0L7QuNC80LXQvdC+0LLQsNC90L3Ri9C1INC40LvQuCDQvdC1INCy0LrQu9GO0YfQtdC90L3Ri9C1In0sIjk3MTE2MDQwOSI6eyJJRCI6OTcxMTYwNDA5LCJWYWx1ZSI6IjkwMTcyMDM5MDAgLSDQmNC90YHRgtGA0YPQvNC10L3RgtGLINC00LvRjyDRgNCw0LfQvNC10YLQutC4OiDQmNC90YHRgtGA0YPQvNC10L3RgtGLINC00LvRjyDRgNCw0LfQvNC10YLQutC4LCDQsiDQtNGA0YPQs9C+0Lwg0LzQtdGB0YLQtSDQtNCw0L3QvdC+0Lkg0LPRgNGD0L/Qv9GLINC90LUg0L/QvtC40LzQtdC90L7QstCw0L3QvdGL0LUg0LjQu9C4INC90LUg0LLQutC70Y7Rh9C10L3QvdGL0LUifSwiOTcxMTYwNDEwIjp7IklEIjo5NzExNjA0MTAsIlZhbHVlIjoiOTAxNzIwOTAwMCAtINCY0L3RgdGC0YDRg9C80LXQvdGC0Ysg0LTQu9GPINC80LDRgtC10LzQsNGC0LjRh9C10YHQutC40YUg0YDQsNGB0YfQtdGC0L7QsiAo0LLQutC70Y7Rh9Cw0Y8g0LvQuNC90LXQudC60Lgg0LvQvtCz0LDRgNC40YTQvNC40YfQtdGB0LrQuNC1LCDQtNC40YHQutC+0LLRi9C1INC60LDQu9GM0LrRg9C70Y/RgtC+0YDRiyDQuCDQsNC90LDQu9C+0LPQuNGH0L3Ri9C1KSJ9LCI5NzExNjA0MTEiOnsiSUQiOjk3MTE2MDQxMSwiVmFsdWUiOiI5MDE3MzAwMDAwIC0g0JzQuNC60YDQvtC80LXRgtGA0YssINC60YDQvtC90YbQuNGA0LrRg9C70LgsINGI0YLQsNC90LPQtdC90YbQuNGA0LrRg9C70Lgg0Lgg0LrQsNC70LjQsdGA0YsifSwiOTcxMTYwNDEyIjp7IklEIjo5NzExNjA0MTIsIlZhbHVlIjoiOTAxNzgwIC0g0LjQvdGB0YLRgNGD0LzQtdC90YLRiyDQv9GA0L7Rh9C40LUifSwiOTcxMTYwNDEzIjp7IklEIjo5NzExNjA0MTMsIlZhbHVlIjoiOTAxNzgwMTAwMCAtINCh0YLQtdGA0LbQvdC4INC40LfQvNC10YDQuNGC0LXQu9GM0L3Ri9C1INC4INGA0YPQu9C10YLQutC4LCDQu9C40L3QtdC50LrQuCDRgSDQtNC10LvQtdC90LjRj9C80LgifSwiOTcxMTYwNDE0Ijp7IklEIjo5NzExNjA0MTQsIlZhbHVlIjoiOTAxNzgwOTAwMCAtINCf0YDQvtGH0LjQtTog0J/RgNC+0YfQuNC1INC40L3RgdGC0YDRg9C80LXQvdGC0Ysg0LTQu9GPINGH0LXRgNGH0LXQvdC40Y8sINGA0LDQt9C80LXRgtC60Lgg0LjQu9C4INC80LDRgtC10LzQsNGC0LjRh9C10YHQutC40YUg0YDQsNGB0YfQtdGC0L7Qsjsg0LjQvdGB0YLRgNGD0LzQtdC90YLRiyDRgNGD0YfQvdGL0LUg0LTQu9GPINC40LfQvNC10YDQtdC90LjRjyDQu9C40L3QtdC50L3Ri9GFINGA0LDQt9C80LXRgNC+0LIsINCyINC00YDRg9Cz0L7QvCDQvNC10YHRgtC1INC00LDQvdC90L7QuSDQs9GA0YPQv9C/0Ysg0L3QtSDQv9C+0LjQvNC10L3QvtCy0LDQvdC90YvQtSDQuNC70Lgg0L3QtSDQstC60LvRjtGH0LXQvdC90YvQtSJ9LCI5NzExNjA0MTUiOnsiSUQiOjk3MTE2MDQxNSwiVmFsdWUiOiI5MDE3OTAwMDAgLSDRh9Cw0YHRgtC4INC4INC/0YDQuNC90LDQtNC70LXQttC90L7RgdGC0LgifSwiOTcxMTYwNDE2Ijp7IklEIjo5NzExNjA0MTYsIlZhbHVlIjoiOTAxNzkwMDAwMSAtINCf0LvQvtGC0YLQtdGA0L7QsiDQv9C+0LTRgdGD0LHQv9C+0LfQuNGG0LjQuSA5MDE3IDEwIDEwMCAwLCA5MDE3IDIwIDA1MCAwOiDQp9Cw0YHRgtC4INC4INC/0YDQuNC90LDQtNC70LXQttC90L7RgdGC0Lgg0L/Qu9C+0YLRgtC10YDQvtCyINC/0L7QtNGB0YPQsdC/0L7Qt9C40YbQuNC5IDkwMTcgMTAgMTAwIDAsIDkwMTcgMjAgMDUwIDAifSwiOTcxMTYwNDE3Ijp7IklEIjo5NzExNjA0MTcsIlZhbHVlIjoiOTAxNzkwMDAwOSAtINCf0YDQvtGH0LjQtTog0J/RgNC+0YfQuNC1INGH0LDRgdGC0Lgg0Lgg0L/RgNC40L3QsNC00LvQtdC20L3QvtGB0YLQuCDQuNC90YHRgtGA0YPQvNC10L3RgtC+0LIg0LTQu9GPINGH0LXRgNGH0LXQvdC40Y8sINGA0LDQt9C80LXRgtC60Lgg0LjQu9C4INC80LDRgtC10LzQsNGC0LjRh9C10YHQutC40YUg0YDQsNGB0YfQtdGC0L7Qsiwg0LjQvdGB0YLRgNGD0LzQtdC90YLQvtCyINGA0YPRh9C90YvRhSDQtNC70Y8g0LjQt9C80LXRgNC10L3QuNGPINC70LjQvdC10LnQvdGL0YUg0YDQsNC30LzQtdGA0L7QsiJ9LCI5NzExNjA0MTgiOnsiSUQiOjk3MTE2MDQxOCwiVmFsdWUiOiI5MDMwIC0g0J7RgdGG0LjQu9C70L7RgdC60L7Qv9GLLCDQsNC90LDQu9C40LfQsNGC0L7RgNGLINGB0L/QtdC60YLRgNCwLCDQv9GA0L7Rh9C40LUg0L/RgNC40LHQvtGA0Ysg0Lgg0LDQv9C/0LDRgNCw0YLRg9GA0LAg0LTQu9GPINC40LfQvNC10YDQtdC90LjRjyDQuNC70Lgg0LrQvtC90YLRgNC+0LvRjyDRjdC70LXQutGC0YDQuNGH0LXRgdC60LjRhSDQstC10LvQuNGH0LjQvSwg0LrRgNC+0LzQtSDQuNC30LzQtdGA0LjRgtC10LvRjNC90YvRhSDQv9GA0LjQsdC+0YDQvtCyINGC0L7QstCw0YDQvdC+0Lkg0L/QvtC30LjRhtC40LggOTAyODsg0L/RgNC40LHQvtGA0Ysg0Lgg0LDQv9C/0LDRgNCw0YLRg9GA0LAg0LTQu9GPINC+0LHQvdCw0YDRg9C20LXQvdC40Y8g0LjQu9C4INC40LfQvNC10YDQtdC90LjRjyDQsNC70YzRhNCwLSwg0LHQtdGC0LAtLCDQs9Cw0LzQvNCwLSwg0YDQtdC90YLQs9C10L3QvtCy0YHQutC+0LPQviwg0LrQvtGB0LzQuNGH0LXRgdC60L7Qs9C+INC40LvQuCDQv9GA0L7Rh9C40YUg0LjQvtC90LjQt9C40YDRg9GO0YnQuNGFINC40LfQu9GD0YfQtdC90LjQuSJ9LCI5NzExNjA0MTkiOnsiSUQiOjk3MTE2MDQxOSwiVmFsdWUiOiI5MDMwMTAwMDAwIC0g0J/RgNC40LHQvtGA0Ysg0Lgg0LDQv9C/0LDRgNCw0YLRg9GA0LAg0LTQu9GPINC+0LHQvdCw0YDRg9C20LXQvdC40Y8g0LjQu9C4INC40LfQvNC10YDQtdC90LjRjyDQuNC+0L3QuNC30LjRgNGD0Y7RidC40YUg0LjQt9C70YPRh9C10L3QuNC5In0sIjk3MTE2MDQyMCI6eyJJRCI6OTcxMTYwNDIwLCJWYWx1ZSI6IjkwMzAyMCAtINC+0YHRhtC40LvQu9C+0YHQutC+0L/RiyDQuCDQvtGB0YbQuNC70LvQvtCz0YDQsNGE0YsifSwiOTcxMTYwNDIxIjp7IklEIjo5NzExNjA0MjEsIlZhbHVlIjoiOTAzMDIwMTAwMCAtINCt0LvQtdC60YLRgNC+0L3QvdC+LdC70YPRh9C10LLRi9C1OiDQntGB0YbQuNC70LvQvtGB0LrQvtC/0Ysg0Lgg0L7RgdGG0LjQu9C70L7Qs9GA0LDRhNGLINGN0LvQtdC60YLRgNC+0L3QvdC+LdC70YPRh9C10LLRi9C1In0sIjk3MTE2MDQyMiI6eyJJRCI6OTcxMTYwNDIyLCJWYWx1ZSI6IjkwMzAyMDMwMCAtINC/0YDQvtGH0LjQtSwg0YEg0LfQsNC/0LjRgdGL0LLQsNGO0YnQuNC8INGD0YHRgtGA0L7QudGB0YLQstC+0LwifSwiOTcxMTYwNDIzIjp7IklEIjo5NzExNjA0MjMsIlZhbHVlIjoiOTAzMDIwMzAwMSAtINCU0LvRjyDQs9GA0LDQttC00LDQvdGB0LrQuNGFINCy0L7Qt9C00YPRiNC90YvRhSDRgdGD0LTQvtCyIDUpOiDQntGB0YbQuNC70LvQvtGB0LrQvtC/0Ysg0Lgg0L7RgdGG0LjQu9C70L7Qs9GA0LDRhNGLINC/0YDQvtGH0LjQtSwg0YEg0LfQsNC/0LjRgdGL0LLQsNGO0YnQuNC8INGD0YHRgtGA0L7QudGB0YLQstC+0Lwg0LTQu9GPINCz0YDQsNC20LTQsNC90YHQutC40YUg0LLQvtC30LTRg9GI0L3Ri9GFINGB0YPQtNC+0LIgNSkifSwiOTcxMTYwNDI0Ijp7IklEIjo5NzExNjA0MjQsIlZhbHVlIjoiOTAzMDIwMzAwOSAtINCf0YDQvtGH0LjQtTog0J7RgdGG0LjQu9C70L7RgdC60L7Qv9GLINC4INC+0YHRhtC40LvQu9C+0LPRgNCw0YTRiyDQv9GA0L7Rh9C40LUsINGBINC30LDQv9C40YHRi9Cy0LDRjtGJ0LjQvCDRg9GB0YLRgNC+0LnRgdGC0LLQvtC8In0sIjk3MTE2MDQyNSI6eyJJRCI6OTcxMTYwNDI1LCJWYWx1ZSI6IjkwMzAyMDkxMDAgLSDQrdC70LXQutGC0YDQvtC90L3Ri9C1OiDQntGB0YbQuNC70LvQvtGB0LrQvtC/0Ysg0Lgg0L7RgdGG0LjQu9C70L7Qs9GA0LDRhNGLINC/0YDQvtGH0LjQtSwg0Y3Qu9C10LrRgtGA0L7QvdC90YvQtSJ9LCI5NzExNjA0MjYiOnsiSUQiOjk3MTE2MDQyNiwiVmFsdWUiOiI5MDMwMjA5OTAwIC0g0J/RgNC+0YfQuNC1OiDQntGB0YbQuNC70LvQvtGB0LrQvtC/0Ysg0Lgg0L7RgdGG0LjQu9C70L7Qs9GA0LDRhNGLINC/0YDQvtGH0LjQtSJ9LCI5NzExNjA0MjciOnsiSUQiOjk3MTE2MDQyNywiVmFsdWUiOiI5MDMwMzEwMDAwIC0g0J/RgNC40LHQvtGA0Ysg0LjQt9C80LXRgNC40YLQtdC70YzQvdGL0LUg0YPQvdC40LLQtdGA0YHQsNC70YzQvdGL0LUg0LHQtdC3INC30LDQv9C40YHRi9Cy0LDRjtGJ0LXQs9C+INGD0YHRgtGA0L7QudGB0YLQstCwOiDQn9GA0LjQsdC+0YDRiyDQuNC30LzQtdGA0LjRgtC10LvRjNC90YvQtSDQtNC70Y8g0LjQt9C80LXRgNC10L3QuNGPINC40LvQuCDQutC+0L3RgtGA0L7Qu9GPINC90LDQv9GA0Y/QttC10L3QuNGPLCDRgdC40LvRiyDRgtC+0LrQsCwg0YHQvtC/0YDQvtGC0LjQstC70LXQvdC40Y8g0LjQu9C4INC80L7RidC90L7RgdGC0Lgg0YPQvdC40LLQtdGA0YHQsNC70YzQvdGL0LUg0LHQtdC3INC30LDQv9C40YHRi9Cy0LDRjtGJ0LXQs9C+INGD0YHRgtGA0L7QudGB0YLQstCwIn0sIjk3MTE2MDQyOCI6eyJJRCI6OTcxMTYwNDI4LCJWYWx1ZSI6IjkwMzAzMjAwMCAtINC/0YDQuNCx0L7RgNGLINC40LfQvNC10YDQuNGC0LXQu9GM0L3Ri9C1INGD0L3QuNCy0LXRgNGB0LDQu9GM0L3Ri9C1INGBINC30LDQv9C40YHRi9Cy0LDRjtGJ0LjQvCDRg9GB0YLRgNC+0LnRgdGC0LLQvtC8In0sIjk3MTE2MDQyOSI6eyJJRCI6OTcxMTYwNDI5LCJWYWx1ZSI6IjkwMzAzMjAwMDEgLSDQlNC70Y8g0LPRgNCw0LbQtNCw0L3RgdC60LjRhSDQstC+0LfQtNGD0YjQvdGL0YUg0YHRg9C00L7QsiA1KTog0J/RgNC40LHQvtGA0Ysg0LjQt9C80LXRgNC40YLQtdC70YzQvdGL0LUg0LTQu9GPINC40LfQvNC10YDQtdC90LjRjyDQuNC70Lgg0LrQvtC90YLRgNC+0LvRjyDQvdCw0L/RgNGP0LbQtdC90LjRjywg0YHQuNC70Ysg0YLQvtC60LAsINGB0L7Qv9GA0L7RgtC40LLQu9C10L3QuNGPINC40LvQuCDQvNC+0YnQvdC+0YHRgtC4INGD0L3QuNCy0LXRgNGB0LDQu9GM0L3Ri9C1LCDRgSDQt9Cw0L/QuNGB0YvQstCw0Y7RidC40Lwg0YPRgdGC0YDQvtC50YHRgtCy0L7QvCwg0LTQu9GPINCz0YDQsNC20LTQsNC90YHQutC40YUg0LLQvtC30LTRg9GI0L3Ri9GFINGB0YPQtNC+0LIgNSkifSwiOTcxMTYwNDMwIjp7IklEIjo5NzExNjA0MzAsIlZhbHVlIjoiOTAzMDMyMDAwOSAtINCf0YDQvtGH0LjQtTog0J/RgNC+0YfQuNC1INC/0YDQuNCx0L7RgNGLINC40LfQvNC10YDQuNGC0LXQu9GM0L3Ri9C1INC00LvRjyDQuNC30LzQtdGA0LXQvdC40Y8g0LjQu9C4INC60L7QvdGC0YDQvtC70Y8g0L3QsNC/0YDRj9C20LXQvdC40Y8sINGB0LjQu9GLINGC0L7QutCwLCDRgdC+0L/RgNC+0YLQuNCy0LvQtdC90LjRjyDQuNC70Lgg0LzQvtGJ0L3QvtGB0YLQuCDRg9C90LjQstC10YDRgdCw0LvRjNC90YvQtSwg0YEg0LfQsNC/0LjRgdGL0LLQsNGO0YnQuNC8INGD0YHRgtGA0L7QudGB0YLQstC+0LwifSwiOTcxMTYwNDMxIjp7IklEIjo5NzExNjA0MzEsIlZhbHVlIjoiOTAzMDMzIC0g0LHQtdC3INC30LDQv9C40YHRi9Cy0LDRjtGJ0LXQs9C+INGD0YHRgtGA0L7QudGB0YLQstCwLCDQv9GA0L7Rh9C40LUifSwiOTcxMTYwNDMyIjp7IklEIjo5NzExNjA0MzIsIlZhbHVlIjoiOTAzMDMzOTEwMCAtINCS0L7Qu9GM0YLQvNC10YLRgNGLOiDQktC+0LvRjNGC0LzQtdGC0YDRiywg0LHQtdC3INC30LDQv9C40YHRi9Cy0LDRjtGJ0LXQs9C+INGD0YHRgtGA0L7QudGB0YLQstCwLCDQv9GA0L7Rh9C40LUifSwiOTcxMTYwNDMzIjp7IklEIjo5NzExNjA0MzMsIlZhbHVlIjoiOTAzMDMzOTkwMCAtINCf0YDQvtGH0LjQtTog0J/RgNC+0YfQuNC1INC/0YDQuNCx0L7RgNGLINC4INCw0L/Qv9Cw0YDQsNGC0YPRgNCwINC00LvRjyDQuNC30LzQtdGA0LXQvdC40Y8g0LjQu9C4INC60L7QvdGC0YDQvtC70Y8g0L3QsNC/0YDRj9C20LXQvdC40Y8sINGB0LjQu9GLINGC0L7QutCwLCDRgdC+0L/RgNC+0YLQuNCy0LvQtdC90LjRjyDQuNC70Lgg0LzQvtGJ0L3QvtGB0YLQuCwg0LHQtdC3INC30LDQv9C40YHRi9Cy0LDRjtGJ0LXQs9C+INGD0YHRgtGA0L7QudGB0YLQstCwIn0sIjk3MTE2MDQzNCI6eyJJRCI6OTcxMTYwNDM0LCJWYWx1ZSI6IjkwMzAzOTAwMCAtINGBINC30LDQv9C40YHRi9Cy0LDRjtGJ0LjQvCDRg9GB0YLRgNC+0LnRgdGC0LLQvtC8LCDQv9GA0L7Rh9C40LUifSwiOTcxMTYwNDM1Ijp7IklEIjo5NzExNjA0MzUsIlZhbHVlIjoiOTAzMDM5MDAwMSAtINCU0LvRjyDQs9GA0LDQttC00LDQvdGB0LrQuNGFINCy0L7Qt9C00YPRiNC90YvRhSDRgdGD0LTQvtCyIDUpOiDQn9GA0L7Rh9C40LUg0L/RgNC40LHQvtGA0Ysg0Lgg0LDQv9C/0LDRgNCw0YLRg9GA0LAg0LTQu9GPINC40LfQvNC10YDQtdC90LjRjyDQuNC70Lgg0LrQvtC90YLRgNC+0LvRjyDQvdCw0L/RgNGP0LbQtdC90LjRjywg0YHQuNC70Ysg0YLQvtC60LAsINGB0L7Qv9GA0L7RgtC40LLQu9C10L3QuNGPINC40LvQuCDQvNC+0YnQvdC+0YHRgtC4LCDRgSDQt9Cw0L/QuNGB0YvQstCw0Y7RidC40Lwg0YPRgdGC0YDQvtC50YHRgtCy0L7QvCwg0LTQu9GPINCz0YDQsNC20LTQsNC90YHQutC40YUg0LLQvtC30LTRg9GI0L3Ri9GFINGB0YPQtNC+0LIgNSkifSwiOTcxMTYwNDM2Ijp7IklEIjo5NzExNjA0MzYsIlZhbHVlIjoiOTAzMDM5MDAwOSAtINCf0YDQvtGH0LjQtTog0J/RgNC+0YfQuNC1INC/0YDQuNCx0L7RgNGLINC4INCw0L/Qv9Cw0YDQsNGC0YPRgNCwINC00LvRjyDQuNC30LzQtdGA0LXQvdC40Y8g0LjQu9C4INC60L7QvdGC0YDQvtC70Y8g0L3QsNC/0YDRj9C20LXQvdC40Y8sINGB0LjQu9GLINGC0L7QutCwLCDRgdC+0L/RgNC+0YLQuNCy0LvQtdC90LjRjyDQuNC70Lgg0LzQvtGJ0L3QvtGB0YLQuCwg0YEg0LfQsNC/0LjRgdGL0LLQsNGO0YnQuNC8INGD0YHRgtGA0L7QudGB0YLQstC+0LwifSwiOTcxMTYwNDM3Ijp7IklEIjo5NzExNjA0MzcsIlZhbHVlIjoiOTAzMDQwMDAwMCAtINCf0YDQuNCx0L7RgNGLINC4INCw0L/Qv9Cw0YDQsNGC0YPRgNCwLCDRgdC/0LXRhtC40LDQu9GM0L3QviDQv9GA0LXQtNC90LDQt9C90LDRh9C10L3QvdGL0LUg0LTQu9GPINGC0LXQu9C10LrQvtC80LzRg9C90LjQutCw0YbQuNC5LCDQv9GA0L7Rh9C40LUgKNC90LDQv9GA0LjQvNC10YAsINC40LfQvNC10YDQuNGC0LXQu9C4INC/0LXRgNC10LrRgNC10YHRgtC90YvRhSDQv9C+0LzQtdGFLCDQutC+0Y3RhNGE0LjRhtC40LXQvdGC0L7QsiDRg9GB0LjQu9C10L3QuNGPLCDQutC+0Y3RhNGE0LjRhtC40LXQvdGC0L7QsiDQuNGB0LrQsNC20LXQvdC40Y8sINC/0YHQvtGE0L7QvNC10YLRgNGLKSJ9LCI5NzExNjA0MzgiOnsiSUQiOjk3MTE2MDQzOCwiVmFsdWUiOiI5MDMwODIwMDAwIC0g0JTQu9GPINC40LfQvNC10YDQtdC90LjQuSDQuNC70Lgg0L/RgNC+0LLQtdGA0LrQuCDQv9C+0LvRg9C/0YDQvtCy0L7QtNC90LjQutC+0LLRi9GFINC/0LvQsNGB0YLQuNC9INC40LvQuCDQv9GA0LjQsdC+0YDQvtCyOiDQn9GA0LjQsdC+0YDRiyDQuCDQsNC/0L/QsNGA0LDRgtGD0YDQsCDQtNC70Y8g0LjQt9C80LXRgNC10L3QuNC5INC40LvQuCDQv9GA0L7QstC10YDQutC4INC/0L7Qu9GD0L/RgNC+0LLQvtC00L3QuNC60L7QstGL0YUg0L/Qu9Cw0YHRgtC40L0g0LjQu9C4INC/0YDQuNCx0L7RgNC+0LIifSwiOTcxMTYwNDM5Ijp7IklEIjo5NzExNjA0MzksIlZhbHVlIjoiOTAzMDg0MDAwIC0g0YEg0LfQsNC/0LjRgdGL0LLQsNGO0YnQuNC80Lgg0YPRgdGC0YDQvtC50YHRgtCy0LDQvNC4LCDQv9GA0L7Rh9C40LUifSwiOTcxMTYwNDQwIjp7IklEIjo5NzExNjA0NDAsIlZhbHVlIjoiOTAzMDg0MDAwMSAtINCU0LvRjyDQs9GA0LDQttC00LDQvdGB0LrQuNGFINCy0L7Qt9C00YPRiNC90YvRhSDRgdGD0LTQvtCyIDUpOiDQn9GA0L7Rh9C40LUg0L/RgNC40LHQvtGA0Ysg0Lgg0LDQv9C/0LDRgNCw0YLRg9GA0LAg0LTQu9GPINCz0YDQsNC20LTQsNC90YHQutC40YUg0LLQvtC30LTRg9GI0L3Ri9GFINGB0YPQtNC+0LIgNSksINGBINC30LDQv9C40YHRi9Cy0LDRjtGJ0LjQvCDRg9GB0YLRgNC+0LnRgdGC0LLQvtC8LCDQtNC70Y8g0LjQt9C80LXRgNC10L3QuNGPINC40LvQuCDQutC+0L3RgtGA0L7Qu9GPINGN0LvQtdC60YLRgNC40YfQtdGB0LrQuNGFINCy0LXQu9C40YfQuNC9LCDQutGA0L7QvNC1INC/0YDQuNCx0L7RgNC+0LIg0YLQvtCy0LDRgNC90L7QuSDQv9C+0LfQuNGG0LjQuCA5MDI4OyDQv9GA0LjQsdC+0YDRiyDQtNC70Y8g0L7QsdC90LDRgNGD0LbQtdC90LjRjyDQuNC70Lgg0LjQt9C80LXRgNC10L3QuNGPINCw0LvRjNGE0LAtLCDQsdC10YLQsC0sINCz0LDQvNC80LAtLCDRgNC10L3RgtCz0LXQvdC+0LLRgdC60L7Qs9C+LCDQutC+0YHQvNC40YfQtdGB0LrQvtCz0L4g0LjQu9C4INC/0YDQvtGH0LjRhSDQuNC+0L3QuNC30LjRgNGD0Y7RidC40YUg0LjQt9C70YPRh9C10L3QuNC5In0sIjk3MTE2MDQ0MSI6eyJJRCI6OTcxMTYwNDQxLCJWYWx1ZSI6IjkwMzA4NDAwMDkgLSDQn9GA0L7Rh9C40LU6INCf0YDQvtGH0LjQtSDQv9GA0LjQsdC+0YDRiyDRgSDQt9Cw0L/QuNGB0YvQstCw0Y7RidC40LzQuCDRg9GB0YLRgNC+0LnRgdGC0LLQsNC80LgsINC00LvRjyDQuNC30LzQtdGA0LXQvdC40Y8g0LjQu9C4INC60L7QvdGC0YDQvtC70Y8g0Y3Qu9C10LrRgtGA0LjRh9C10YHQutC40YUg0LLQtdC70LjRh9C40L0sINC60YDQvtC80LUg0L/RgNC40LHQvtGA0L7QsiDRgtC+0LLQsNGA0L3QvtC5INC/0L7Qt9C40YbQuNC4IDkwMjg7INC/0YDQuNCx0L7RgNGLINC00LvRjyDQvtCx0L3QsNGA0YPQttC10L3QuNGPINC40LvQuCDQuNC30LzQtdGA0LXQvdC40Y8g0LDQu9GM0YTQsC0sINCx0LXRgtCwLSwg0LPQsNC80LzQsC0sINGA0LXQvdGC0LPQtdC90L7QstGB0LrQvtCz0L4sINC60L7RgdC80LjRh9C10YHQutC+0LPQviDQuNC70Lgg0L/RgNC+0YfQuNGFINC40L7QvdC40LfQuNGA0YPRjtGJ0LjRhSDQuNC30LvRg9GH0LXQvdC40LkifSwiOTcxMTYwNDQyIjp7IklEIjo5NzExNjA0NDIsIlZhbHVlIjoiOTAzMDg5IC0g0L/RgNC+0YfQuNC1In0sIjk3MTE2MDQ0MyI6eyJJRCI6OTcxMTYwNDQzLCJWYWx1ZSI6IjkwMzA4OTMwMDAgLSDQrdC70LXQutGC0YDQvtC90L3Ri9C1OiDQn9GA0L7Rh9C40LUg0L/RgNC40LHQvtGA0Ysg0Y3Qu9C10LrRgtGA0L7QvdC90YvQtSwg0LTQu9GPINC40LfQvNC10YDQtdC90LjRjyDQuNC70Lgg0LrQvtC90YLRgNC+0LvRjyDRjdC70LXQutGC0YDQuNGH0LXRgdC60LjRhSDQstC10LvQuNGH0LjQvSwg0LrRgNC+0LzQtSDQv9GA0LjQsdC+0YDQvtCyINGCLtC/LiA5MDI4OyDQv9GA0LjQsdC+0YDRiyDQtNC70Y8g0L7QsdC90LDRgNGD0LbQtdC90LjRjyDQuNC70Lgg0LjQt9C80LXRgNC10L3QuNGPINCw0LvRjNGE0LAtLCDQsdC10YLQsC0sINCz0LDQvNC80LAtLCDRgNC10L3RgtCz0LXQvdC+0LLRgdC60L7Qs9C+LCDQutC+0YHQvNC40YfQtdGB0LrQvtCz0L4g0LjQu9C4INC/0YDQvtGH0LjRhSDQuNC+0L3QuNC30LjRgNGD0Y7RidC40YUg0LjQt9C70YPRh9C10L3QuNC5In0sIjk3MTE2MDQ0NCI6eyJJRCI6OTcxMTYwNDQ0LCJWYWx1ZSI6IjkwMzA4OTkwMCAtINC/0YDQvtGH0LjQtSJ9LCI5NzExNjA0NDUiOnsiSUQiOjk3MTE2MDQ0NSwiVmFsdWUiOiI5MDMwODk5MDAxIC0g0JTQu9GPINC/0YDQvtC40LfQstC+0LTRgdGC0LLQsCDQs9GA0LDQttC00LDQvdGB0LrQuNGFINCy0L7Qt9C00YPRiNC90YvRhSDRgdGD0LTQvtCyIDUpOiDQn9GA0L7Rh9C40LUg0L/RgNC40LHQvtGA0Ysg0LTQu9GPINC40LfQvNC10YDQtdC90LjRjyDQuNC70Lgg0LrQvtC90YLRgNC+0LvRjyDRjdC70LXQutGC0YDQuNGH0LXRgdC60LjRhSDQstC10LvQuNGH0LjQvSwg0LrRgNC+0LzQtSDQv9GA0LjQsdC+0YDQvtCyINGCLtC/LiA5MDI4OyDQv9GA0LjQsdC+0YDRiyDQtNC70Y8g0L7QsdC90LDRgNGD0LbQtdC90LjRjyDQuNC70Lgg0LjQt9C80LXRgNC10L3QuNGPINCw0LvRjNGE0LAtLCDQsdC10YLQsC0sINCz0LDQvNC80LAtLCDRgNC10L3RgtCz0LXQvdC+0LLRgdC60L7Qs9C+LCDQutC+0YHQvNC40YfQtdGB0LrQvtCz0L4g0LjQu9C4INC/0YDQvtGH0LjRhSDQuNC+0L3QuNC30LjRgNGD0Y7RidC40YUg0LjQt9C70YPRh9C10L3QuNC5LCDQtNC70Y8g0L/RgNC+0LjQt9Cy0L7QtNGB0YLQstCwINCz0YDQsNC20LTQsNC90YHQutC40YUg0LLQvtC30LTRg9GI0L3Ri9GFINGB0YPQtNC+0LIgNSkifSwiOTcxMTYwNDQ2Ijp7IklEIjo5NzExNjA0NDYsIlZhbHVlIjoiOTAzMDg5OTAwOSAtINCf0YDQvtGH0LjQtTog0J/RgNC+0YfQuNC1INC/0YDQuNCx0L7RgNGLINC00LvRjyDQuNC30LzQtdGA0LXQvdC40Y8g0LjQu9C4INC60L7QvdGC0YDQvtC70Y8g0Y3Qu9C10LrRgtGA0LjRh9C10YHQutC40YUg0LLQtdC70LjRh9C40L0sINC60YDQvtC80LUg0L/RgNC40LHQvtGA0L7QsiDRgi7Qvy4gOTAyODsg0L/RgNC40LHQvtGA0Ysg0LTQu9GPINC+0LHQvdCw0YDRg9C20LXQvdC40Y8g0LjQu9C4INC40LfQvNC10YDQtdC90LjRjyDQsNC70YzRhNCwLSwg0LHQtdGC0LAtLCDQs9Cw0LzQvNCwLSwg0YDQtdC90YLQs9C10L3QvtCy0YHQutC+0LPQviwg0LrQvtGB0LzQuNGH0LXRgdC60L7Qs9C+INC40LvQuCDQv9GA0L7Rh9C40YUg0LjQvtC90LjQt9C40YDRg9GO0YnQuNGFINC40LfQu9GD0YfQtdC90LjQuSJ9LCI5NzExNjA0NDciOnsiSUQiOjk3MTE2MDQ0NywiVmFsdWUiOiI5MDMwOTAgLSDRh9Cw0YHRgtC4INC4INC/0YDQuNC90LDQtNC70LXQttC90L7RgdGC0LgifSwiOTcxMTYwNDQ4Ijp7IklEIjo5NzExNjA0NDgsIlZhbHVlIjoiOTAzMDkwMjAwMCAtINCU0LvRjyDQsNC/0L/QsNGA0LDRgtGD0YDRiyDQv9C+0LTRgdGD0LHQv9C+0LfQuNGG0LjQuCA5MDMwIDgyIDAwMCAwOiDQp9Cw0YHRgtC4INC4INC/0YDQuNC90LDQtNC70LXQttC90L7RgdGC0Lgg0LTQu9GPINCw0L/Qv9Cw0YDQsNGC0YPRgNGLINC/0L7QtNGB0YPQsdC/0L7Qt9C40YbQuNC4IDkwMzAgODIgMDAwIDAifSwiOTcxMTYwNDQ5Ijp7IklEIjo5NzExNjA0NDksIlZhbHVlIjoiOTAzMDkwODUwMCAtINCf0YDQvtGH0LjQtTog0J/RgNC+0YfQuNC1INGH0LDRgdGC0Lgg0Lgg0L/RgNC40L3QsNC00LvQtdC20L3QvtGB0YLQuCDQtNC70Y8g0L7RgdGG0LjQu9C70L7RgdC60L7Qv9C+0LIsINCw0L3QsNC70LjQt9Cw0YLQvtGA0L7QsiDRgdC/0LXQutGC0YDQsCwg0L/RgNC+0YfQuNGFINC/0YDQuNCx0L7RgNC+0LIg0LTQu9GPINC40LfQvNC10YDQtdC90LjRjyDQuNC70Lgg0LrQvtC90YLRgNC+0LvRjyDRjdC70LXQutGC0YDQuNGH0LXRgdC60LjRhSDQstC10LvQuNGH0LjQvSwg0LrRgNC+0LzQtSDQv9GA0LjQsdC+0YDQvtCyINGCLtC/LiA5MDI4OyDQv9GA0LjQsdC+0YDQvtCyINC00LvRjyDQvtCx0L3QsNGA0YPQttC10L3QuNGPINC40LvQuCDQuNC30LzQtdGA0LXQvdC40Y8g0LDQu9GM0YTQsC0sINCx0LXRgtCwLSwg0LPQsNC80LzQsC0sINGA0LXQvdGC0LPQtdC90L7QstGB0LrQvtCz0L4sINC60L7RgdC80LjRh9C10YHQutC+0LPQviDQuNC70Lgg0L/RgNC+0YfQuNGFINC40L7QvdC40LfQuNGA0YPRjtGJ0LjRhSDQuNC30LvRg9GH0LXQvdC40LkifSwiOTcxMTYwNDUwIjp7IklEIjo5NzExNjA0NTAsIlZhbHVlIjoiOTAzMSAtINCY0LfQvNC10YDQuNGC0LXQu9GM0L3Ri9C1INC40LvQuCDQutC+0L3RgtGA0L7Qu9GM0L3Ri9C1INC/0YDQuNCx0L7RgNGLLCDRg9GB0YLRgNC+0LnRgdGC0LLQsCDQuCDQvNCw0YjQuNC90YssINCyINC00YDRg9Cz0L7QvCDQvNC10YHRgtC1INC00LDQvdC90L7QuSDQs9GA0YPQv9C/0Ysg0L3QtSDQv9C+0LjQvNC10L3QvtCy0LDQvdC90YvQtSDQuNC70Lgg0L3QtSDQstC60LvRjtGH0LXQvdC90YvQtTsg0L/RgNC+0LXQutGC0L7RgNGLINC/0YDQvtGE0LjQu9GM0L3Ri9C1In0sIjk3MTE2MDQ1MSI6eyJJRCI6OTcxMTYwNDUxLCJWYWx1ZSI6IjkwMzExMDAwMDAgLSDQnNCw0YjQuNC90Ysg0LHQsNC70LDQvdGB0LjRgNC+0LLQvtGH0L3Ri9C1INC00LvRjyDQvNC10YXQsNC90LjRh9C10YHQutC40YUg0YfQsNGB0YLQtdC5OiDQnNCw0YjQuNC90Ysg0LHQsNC70LDQvdGB0LjRgNC+0LLQvtGH0L3Ri9C1INC00LvRjyDQvNC10YXQsNC90LjRh9C10YHQutC40YUg0YfQsNGB0YLQtdC5LCDQsiDQtNGA0YPQs9C+0Lwg0LzQtdGB0YLQtSDQtNCw0L3QvdC+0Lkg0LPRgNGD0L/Qv9GLINC90LUg0L/QvtC40LzQtdC90L7QstCw0L3QvdGL0LUg0LjQu9C4INC90LUg0LLQutC70Y7Rh9C10L3QvdGL0LUifSwiOTcxMTYwNDUyIjp7IklEIjo5NzExNjA0NTIsIlZhbHVlIjoiOTAzMTIwMDAwMCAtINCh0YLQtdC90LTRiyDQuNGB0L/Ri9GC0LDRgtC10LvRjNC90YvQtTog0KHRgtC10L3QtNGLINC40YHQv9GL0YLQsNGC0LXQu9GM0L3Ri9C1LCDQsiDQtNGA0YPQs9C+0Lwg0LzQtdGB0YLQtSDQtNCw0L3QvdC+0Lkg0LPRgNGD0L/Qv9GLINC90LUg0L/QvtC40LzQtdC90L7QstCw0L3QvdGL0LUg0LjQu9C4INC90LUg0LLQutC70Y7Rh9C10L3QvdGL0LUifSwiOTcxMTYwNDUzIjp7IklEIjo5NzExNjA0NTMsIlZhbHVlIjoiOTAzMTQxMDAwMCAtINCU0LvRjyDQv9GA0L7QstC10YDQutC4INC/0L7Qu9GD0L/RgNC+0LLQvtC00L3QuNC60L7QstGL0YUg0L/Qu9Cw0YHRgtC40L0g0LjQu9C4INGD0YHRgtGA0L7QudGB0YLQsiDQuNC70Lgg0LTQu9GPINC/0YDQvtCy0LXRgNC60Lgg0YTQvtGC0L7QvNCw0YHQvtC6INC40LvQuCDRhNC+0YLQvtGI0LDQsdC70L7QvdC+0LIsINC40YHQv9C+0LvRjNC30YPQtdC80YvRhSDQsiDQv9GA0L7QuNC30LLQvtC00YHRgtCy0LUg0L/QvtC70YPQv9GA0L7QstC+0LTQvdC40LrQvtCy0YvRhSDQv9GA0LjQsdC+0YDQvtCyOiDQntC/0YLQuNGH0LXRgdC60LjQtSDQv9GA0LjQsdC+0YDRiyDQuCDRg9GB0YLRgNC+0LnRgdGC0LLQsCDQtNC70Y8g0L/RgNC+0LLQtdGA0LrQuCDQv9C+0LvRg9C/0YDQvtCy0L7QtNC90LjQutC+0LLRi9GFINC/0LvQsNGB0YLQuNC9INC40LvQuCDRg9GB0YLRgNC+0LnRgdGC0LIg0LjQu9C4INC00LvRjyDQv9GA0L7QstC10YDQutC4INGE0L7RgtC+0LzQsNGB0L7QuiDQuNC70Lgg0YTQvtGC0L7RiNCw0LHQu9C+0L3QvtCyLCDQuNGB0L/QvtC70YzQt9GD0LXQvNGL0YUg0LIg0L/RgNC+0LjQt9Cy0L7QtNGB0YLQstC1INC/0L7Qu9GD0L/RgNC+0LLQvtC00L3QuNC60L7QstGL0YUg0L/RgNC40LHQvtGA0L7Qsiwg0LIg0LTRgNGD0LPQvtC8INC80LXRgdGC0LUg0LTQsNC90L3QvtC5INCz0YDRg9C/0L/RiyDQvdC1INC/0L7QuNC80LXQvdC+0LLQsNC90L3Ri9C1INC40LvQuCDQvdC1INCy0LrQu9GO0YfQtdC90L3Ri9C1In0sIjk3MTE2MDQ1NCI6eyJJRCI6OTcxMTYwNDU0LCJWYWx1ZSI6IjkwMzE0OSAtINC/0YDQvtGH0LjQtSJ9LCI5NzExNjA0NTUiOnsiSUQiOjk3MTE2MDQ1NSwiVmFsdWUiOiI5MDMxNDkxMDAwIC0g0J/RgNC+0LXQutGC0L7RgNGLINC/0YDQvtGE0LjQu9GM0L3Ri9C1In0sIjk3MTE2MDQ1NiI6eyJJRCI6OTcxMTYwNDU2LCJWYWx1ZSI6IjkwMzE0OTkwMDAgLSDQn9GA0L7Rh9C40LU6INCf0YDQvtGH0LjQtSDQvtC/0YLQuNGH0LXRgdC60LjQtSDQuNC30LzQtdGA0LjRgtC10LvRjNC90YvQtSDQuNC70Lgg0LrQvtC90YLRgNC+0LvRjNC90YvQtSDQv9GA0LjQsdC+0YDRiyDQuCDRg9GB0YLRgNC+0LnRgdGC0LLQsCwg0LIg0LTRgNGD0LPQvtC8INC80LXRgdGC0LUg0LTQsNC90L3QvtC5INCz0YDRg9C/0L/RiyDQvdC1INC/0L7QuNC80LXQvdC+0LLQsNC90L3Ri9C1INC40LvQuCDQvdC1INCy0LrQu9GO0YfQtdC90L3Ri9C1In0sIjk3MTE2MDQ1NyI6eyJJRCI6OTcxMTYwNDU3LCJWYWx1ZSI6IjkwMzE4MCAtINC/0YDQuNCx0L7RgNGLLCDRg9GB0YLRgNC+0LnRgdGC0LLQsCDQuCDQvNCw0YjQuNC90Ysg0L/RgNC+0YfQuNC1In0sIjk3MTE2MDQ1OCI6eyJJRCI6OTcxMTYwNDU4LCJWYWx1ZSI6IjkwMzE4MDMyMDAgLSDQlNC70Y8g0L/RgNC+0LLQtdGA0LrQuCDQv9C+0LvRg9C/0YDQvtCy0L7QtNC90LjQutC+0LLRi9GFINC/0LvQsNGB0YLQuNC9INC40LvQuCDRg9GB0YLRgNC+0LnRgdGC0LIg0LjQu9C4INC00LvRjyDQv9GA0L7QstC10YDQutC4INGE0L7RgtC+0LzQsNGB0L7QuiDQuNC70Lgg0YTQvtGC0L7RiNCw0LHQu9C+0L3QvtCyLCDQuNGB0L/QvtC70YzQt9GD0LXQvNGL0YUg0LIg0L/RgNC+0LjQt9Cy0L7QtNGB0YLQstC1INC/0L7Qu9GD0L/RgNC+0LLQvtC00L3QuNC60L7QstGL0YUg0L/RgNC40LHQvtGA0L7Qsjog0J/RgNC+0YfQuNC1INC/0YDQuNCx0L7RgNGLLCDRg9GB0YLRgNC+0LnRgdGC0LLQsCDQuCDQvNCw0YjQuNC90Ysg0Y3Qu9C10LrRgtGA0L7QvdC90YvQtSDQtNC70Y8g0LjQt9C80LXRgNC10L3QuNGPINC40LvQuCDQutC+0L3RgtGA0L7Qu9GPINCz0LXQvtC80LXRgtGA0LjRh9C10YHQutC40YUg0LLQtdC70LjRh9C40L0g0LTQu9GPINC/0YDQvtCy0LXRgNC60Lgg0L/QvtC70YPQv9GA0L7QstC+0LTQvdC40LrQvtCy0YvRhSDQv9C70LDRgdGC0LjQvSDQuNC70Lgg0YPRgdGC0YDQvtC50YHRgtCyINC40LvQuCDQtNC70Y8g0L/RgNC+0LLQtdGA0LrQuCDRhNC+0YLQvtC80LDRgdC+0Log0LjQu9C4INGE0L7RgtC+0YjQsNCx0LvQvtC90L7Qsiwg0LjRgdC/0YDQvtC70YzQt9GD0LXQvNGL0YUg0LIg0L/RgNC+0LjQt9Cy0L7QtNGB0YLQstC1INC/0L7Qu9GD0L/RgNC+0LLQvtC00L3QuNC60L7QstGL0YUg0L/RgNC40LHQvtGA0L7Qsiwg0LIg0LTRgNGD0LPQvtC8INC80LXRgdGC0LUg0LTQsNC90L3QvtC5INCz0YDRg9C/0L/RiyDQvdC1INC/0L7QuNC80LXQvdC+0LLQsNC90L3Ri9C1INC40LvQuCDQvdC1INCy0LrQu9GO0YfQtdC90L3Ri9C1In0sIjk3MTE2MDQ1OSI6eyJJRCI6OTcxMTYwNDU5LCJWYWx1ZSI6IjkwMzE4MDM0MDAgLSDQn9GA0L7Rh9C40LU6INCf0YDQvtGH0LjQtSDQv9GA0LjQsdC+0YDRiywg0YPRgdGC0YDQvtC50YHRgtCy0LAg0Lgg0LzQsNGI0LjQvdGLINGN0LvQtdC60YLRgNC+0L3QvdGL0LUg0LTQu9GPINC40LfQvNC10YDQtdC90LjRjyDQuNC70Lgg0LrQvtC90YLRgNC+0LvRjyDQs9C10L7QvNC10YLRgNC40YfQtdGB0LrQuNGFINCy0LXQu9C40YfQuNC9LCDQsiDQtNGA0YPQs9C+0Lwg0LzQtdGB0YLQtSDQtNCw0L3QvdC+0Lkg0LPRgNGD0L/Qv9GLINC90LUg0L/QvtC40LzQtdC90L7QstCw0L3QvdGL0LUg0LjQu9C4INC90LUg0LLQutC70Y7Rh9C10L3QvdGL0LUifSwiOTcxMTYwNDYwIjp7IklEIjo5NzExNjA0NjAsIlZhbHVlIjoiOTAzMTgwMzgwMCAtINCf0YDQvtGH0LjQtTog0J/RgNC+0YfQuNC1INGN0LvQtdC60YLRgNC+0L3QvdGL0LUg0LjQt9C80LXRgNC40YLQtdC70YzQvdGL0LUg0LjQu9C4INC60L7QvdGC0YDQvtC70YzQvdGL0LUg0L/RgNC40LHQvtGA0YssINGD0YHRgtGA0L7QudGB0YLQstCwINC4INC80LDRiNC40L3Riywg0LIg0LTRgNGD0LPQvtC8INC80LXRgdGC0LUg0LTQsNC90L3QvtC5INCz0YDRg9C/0L/RiyDQvdC1INC/0L7QuNC80LXQvdC+0LLQsNC90L3Ri9C1INC40LvQuCDQvdC1INCy0LrQu9GO0YfQtdC90L3Ri9C1In0sIjk3MTE2MDQ2MSI6eyJJRCI6OTcxMTYwNDYxLCJWYWx1ZSI6IjkwMzE4MDkxMDAgLSDQlNC70Y8g0LjQt9C80LXRgNC10L3QuNGPINC40LvQuCDQutC+0L3RgtGA0L7Qu9GPINCz0LXQvtC80LXRgtGA0LjRh9C10YHQutC40YUg0LLQtdC70LjRh9C40L06INCf0YDQvtGH0LjQtSDQv9GA0LjQsdC+0YDRiywg0YPRgdGC0YDQvtC50YHRgtCy0LAg0Lgg0LzQsNGI0LjQvdGLINC00LvRjyDQuNC30LzQtdGA0LXQvdC40Y8g0Lgg0LrQvtC90YLRgNC+0LvRjyDQs9C10L7QvNC10YLRgNC40YfQtdGB0LrQuNGFINCy0LXQu9C40YfQuNC9LCDQsiDQtNGA0YPQs9C+0Lwg0LzQtdGB0YLQtSDQtNCw0L3QvdC+0Lkg0LPRgNGD0L/Qv9GLINC90LUg0L/QvtC40LzQtdC90L7QstCw0L3QvdGL0LUg0LjQu9C4INC90LUg0LLQutC70Y7Rh9C10L3QvdGL0LUifSwiOTcxMTYwNDYyIjp7IklEIjo5NzExNjA0NjIsIlZhbHVlIjoiOTAzMTgwOTgwMCAtINCf0YDQvtGH0LjQtTog0J/RgNC+0YfQuNC1INC40LfQvNC10YDQuNGC0LXQu9GM0L3Ri9C1INC40LvQuCDQutC+0L3RgtGA0L7Qu9GM0L3Ri9C1INC/0YDQuNCx0L7RgNGLLCDRg9GB0YLRgNC+0LnRgdGC0LLQsCDQuCDQvNCw0YjQuNC90YssINCyINC00YDRg9Cz0L7QvCDQvNC10YHRgtC1INC00LDQvdC90L7QuSDQs9GA0YPQv9C/0Ysg0L3QtSDQv9C+0LjQvNC10L3QvtCy0LDQvdC90YvQtSDQuNC70Lgg0L3QtSDQstC60LvRjtGH0LXQvdC90YvQtSwg0L/RgNC+0LXQutGC0L7RgNGLINC/0YDQvtGE0LjQu9GM0L3Ri9C1In0sIjk3MTE2MDQ2MyI6eyJJRCI6OTcxMTYwNDYzLCJWYWx1ZSI6IjkwMzE5MCAtINGH0LDRgdGC0Lgg0Lgg0L/RgNC40L3QsNC00LvQtdC20L3QvtGB0YLQuCJ9LCI5NzExNjA0NjQiOnsiSUQiOjk3MTE2MDQ2NCwiVmFsdWUiOiI5MDMxOTAyMDAwIC0g0JTQu9GPINCw0L/Qv9Cw0Y</t>
  </si>
  <si>
    <t>DQsNGC0YPRgNGLINC/0L7QtNGB0YPQsdC/0L7Qt9C40YbQuNC4IDkwMzEgNDEgMDAwIDAg0LjQu9C4INC00LvRjyDQvtC/0YLQuNGH0LXRgdC60LjRhSDQv9GA0LjQsdC+0YDQvtCyINC4INGD0YHRgtGA0L7QudGB0YLQsiDQtNC70Y8g0LjQt9C80LXRgNC10L3QuNGPINC/0L7QstC10YDRhdC90L7RgdGC0L3QvtCz0L4g0LfQsNCz0YDRj9C30L3QtdC90LjRjyDRh9Cw0YHRgtC40YbQsNC80Lgg0L/QvtC70YPQv9GA0L7QstC+0LTQvdC40LrQvtCy0YvRhSDQv9C70LDRgdGC0LjQvSDQv9C+0LTRgdGD0LHQv9C+0LfQuNGG0LjQuCA5MDMxIDQ5IDkwMCAwOiDQn9GA0L7Rh9C40LUg0YfQsNGB0YLQuCDQuCDQv9GA0LjQvdCw0LTQu9C10LbQvdC+0YHRgtC4INC00LvRjyDQsNC/0L/QsNGA0LDRgtGD0YDRiyDQv9C+0LTRgdGD0LHQv9C+0LfQuNGG0LjQuCA5MDMxNDEwMDAwINC40LvQuCDQtNC70Y8g0L7Qv9GC0LjRh9C10YHQutC40YUg0L/RgNC40LHQvtGA0L7QsiDQuCDRg9GB0YLRgNC+0LnRgdGC0LIg0LTQu9GPINC40LfQvNC10YDQtdC90LjRjyDQv9C+0LLQtdGA0YXQvdC+0YHRgtC90L7Qs9C+INC30LDQs9GA0Y/Qt9C90LXQvdC40Y8g0YfQsNGB0YLQuNGG0LDQvNC4INC/0L7Qu9GD0L/RgNC+0LLQvtC00L3QuNC60L7QstGL0YUg0L/Qu9Cw0YHRgtC40L0g0L/QvtC00YHRg9Cx0L/QvtC3LiA5MDMxNDk5MDAwIn0sIjk3MTE2MDQ2NSI6eyJJRCI6OTcxMTYwNDY1LCJWYWx1ZSI6IjkwMzE5MDMwMDAgLSDQlNC70Y8g0LDQv9C/0LDRgNCw0YLRg9GA0Ysg0L/QvtC00YHRg9Cx0L/QvtC30LjRhtC40LggOTAzMSA4MCAzMjAgMDog0J/RgNC+0YfQuNC1INGH0LDRgdGC0Lgg0Lgg0L/RgNC40L3QsNC00LvQtdC20L3QvtGB0YLQuCDQtNC70Y8g0LDQv9C/0LDRgNCw0YLRg9GA0Ysg0L/QvtC00YHRg9Cx0L/QvtC30LjRhtC40LggOTAzMTgwMzIwMCJ9LCI5NzExNjA0NjYiOnsiSUQiOjk3MTE2MDQ2NiwiVmFsdWUiOiI5MDMxOTA4NTAwIC0g0J/RgNC+0YfQuNC1OiDQn9GA0L7Rh9C40LUg0YfQsNGB0YLQuCDQuCDQv9GA0LjQvdCw0LTQu9C10LbQvdC+0YHRgtC4INC40LfQvNC10YDQuNGC0LXQu9GM0L3Ri9GFINC40LvQuCDQutC+0L3RgtGA0L7Qu9GM0L3Ri9GFINC/0YDQuNCx0L7RgNC+0LIsINGD0YHRgtGA0L7QudGB0YLQsiDQuCDQvNCw0YjQuNC9LCDQsiDQtNGA0YPQs9C+0Lwg0LzQtdGB0YLQtSDQtNCw0L3QvdC+0Lkg0LPRgNGD0L/Qv9GLINC90LUg0L/QvtC40LzQtdC90L7QstCw0L3QvdGL0LUg0LjQu9C4INC90LUg0LLQutC70Y7Rh9C10L3QvdGL0LUifSwiOTcxMTYwNDY3Ijp7IklEIjo5NzExNjA0NjcsIlZhbHVlIjoiOTYyMDAwMDAwIC0g0JzQvtC90L7QvtC/0L7RgNGLLCDQtNCy0YPQvdC+0LPQuCwg0YLRgNC10L3QvtCz0Lgg0Lgg0LDQvdCw0LvQvtCz0LjRh9C90YvQtSDQuNC30LTQtdC70LjRjyJ9LCI5NzExNjA0NjgiOnsiSUQiOjk3MTE2MDQ2OCwiVmFsdWUiOiI5NjIwMDAwMDAxIC0g0JTQu9GPINC80LDRiNC40L0g0LjQu9C4INC80LXRhdCw0L3QuNC30LzQvtCyINGC0L7QstCw0YDQvdC+0Lkg0L/QvtC30LjRhtC40LggODQyOCwg0LrRgNC+0LzQtSDQu9C40YTRgtC+0LIsINGB0LrQuNC/0L7QstGL0YUg0L/QvtC00YrQtdC80L3QuNC60L7QsiDQuNC70Lgg0Y3RgdC60LDQu9Cw0YLQvtGA0L7Qsjsg0LTQu9GPINC80LDRiNC40L0g0YLQvtCy0LDRgNC90L7QuSDQv9C+0LfQuNGG0LjQuCA4NDcxOyDQv9GA0LjQs9C+0LTQvdGL0LUg0Log0LjRgdC/0L7Qu9GM0LfQvtCy0LDQvdC40Y4g0LjRgdC60LvRjtGH0LjRgtC10LvRjNC90L4g0LjQu9C4INCyINC+0YHQvdC+0LLQvdC+0Lwg0YEg0LDQv9C/0LDRgNCw0YLRg9GA0L7QuSDRgtC+0LLQsNGA0L3QvtC5INC/0L7Qt9C40YbQuNC4IDg1MTkg0LjQu9C4IDg1MjE7INC/0YDQtdC00L3QsNC30L3QsNGH0LXQvdC90YvQtSDQuNGB0LrQu9GO0YfQuNGC0LXQu9GM0L3QviDQuNC70Lgg0LIg0L7RgdC90L7QstC90L7QvCDQtNC70Y8g0LDQv9C/0LDRgNCw0YLRg9GA0Ysg0YLQvtCy0LDRgNC90YvRhSDQv9C+0LfQuNGG0LjQuSA4NTI1IC0gODUyODog0JzQvtC90L7QvtC/0L7RgNGLLCDQtNCy0YPQvdC+0LPQuCwg0YLRgNC10L3QvtCz0Lgg0Lgg0LDQvdCw0LvQvtCz0LjRh9C90YvQtSDQuNC30LTQtdC70LjRjyDQtNC70Y8g0LzQsNGI0LjQvSDQuNC70Lgg0LzQtdGF0LDQvdC40LfQvNC+0LIg0YLQvtCy0LDRgNC90L7QuSDQv9C+0LfQuNGG0LjQuCA4NDI4LCDQutGA0L7QvNC1INC70LjRhNGC0L7Qsiwg0YHQutC40L/QvtCy0YvRhSDQv9C+0LTRitC10LzQvdC40LrQvtCyINC40LvQuCDRjdGB0LrQsNC70LDRgtC+0YDQvtCyOyDQtNC70Y8g0LzQsNGI0LjQvSDRgtC+0LLQsNGA0L3QvtC5INC/0L7Qt9C40YbQuNC4IDg0NzE7INC/0YDQuNCz0L7QtNC90YvQtSDQuiDQuNGB0L/QvtC70YzQt9C+0LLQsNC90LjRjiDQuNGB0LrQu9GO0YfQuNGC0LXQu9GM0L3QviDQuNC70Lgg0LIg0L7RgdC90L7QstC90L7QvCDRgSDQsNC/0L/QsNGA0LDRgtGD0YDQvtC5INGC0L7QstCw0YDQvdC+0Lkg0L/QvtC30LjRhtC40LggODUxOSDQuNC70LggODUyMTsg0L/RgNC10LTQvdCw0LfQvdCw0YfQtdC90L3Ri9C1INC40YHQutC70Y7Rh9C40YLQtdC70YzQvdC+INC40LvQuCDQsiDQvtGB0L3QvtCy0L3QvtC8INC00LvRjyDQsNC/0L/QsNGA0LDRgtGD0YDRiyDRgtC+0LLQsNGA0L3Ri9GFINC/0L7Qt9C40YbQuNC5IDg1MjUg4oCTIDg1MjgifSwiOTcxMTYwNDY5Ijp7IklEIjo5NzExNjA0NjksIlZhbHVlIjoiOTYyMDAwMDAwMiAtINCU0LvRjyDQvtC/0YLQuNGH0LXRgdC60LjRhSDQv9GA0LjQsdC+0YDQvtCyINGC0L7QstCw0YDQvdC+0Lkg0L/QvtC30LjRhtC40LggOTAwNTog0JzQvtC90L7QvtC/0L7RgNGLLCDQtNCy0YPQvdC+0LPQuCwg0YLRgNC10L3QvtCz0Lgg0Lgg0LDQvdCw0LvQvtCz0LjRh9C90YvQtSDQuNC30LTQtdC70LjRjyDQtNC70Y8g0L7Qv9GC0LjRh9C10YHQutC40YUg0L/RgNC40LHQvtGA0L7QsiDRgtC+0LLQsNGA0L3QvtC5INC/0L7Qt9C40YbQuNC4IDkwMDUifSwiOTcxMTYwNDcwIjp7IklEIjo5NzExNjA0NzAsIlZhbHVlIjoiOTYyMDAwMDAwMyAtINCU0LvRjyDQvtCx0L7RgNGD0LTQvtCy0LDQvdC40Y8g0LPRgNGD0L/Qv9GLIDg0LCDQuNC30LPQvtGC0L7QstC70LXQvdC90YvQtSDQuNC3INGH0LXRgNC90YvRhSDQvNC10YLQsNC70LvQvtCyLCDQutGA0L7QvNC1INC70LjRgtC+0Lkg0YHRgtCw0LvQuDsg0LTQu9GPINC80LDRiNC40L0sINC/0YDQuNCx0L7RgNC+0LIsINC40L3RgdGC0YDRg9C80LXQvdGC0L7QsiDQuNC70Lgg0LDQv9C/0LDRgNCw0YLRg9GA0Ysg0LPRgNGD0L/Qv9GLIDkwLCDQutGA0L7QvNC1INGE0L7RgtC+0LrQsNC80LXRgCDRgtC+0LLQsNGA0L3QvtC5INC/0L7Qt9C40YbQuNC4IDkwMDYg0Lgg0LrQuNC90L7QutCw0LzQtdGAINGC0L7QstCw0YDQvdC+0Lkg0L/QvtC30LjRhtC40LggOTAwNzog0JzQvtC90L7QvtC/0L7RgNGLLCDQtNCy0YPQvdC+0LPQuCwg0YLRgNC10L3QvtCz0Lgg0Lgg0LDQvdCw0LvQvtCz0LjRh9C90YvQtSDQuNC30LTQtdC70LjRjyDQtNC70Y8g0L7QsdC+0YDRg9C00L7QstCw0L3QuNGPINCz0YDRg9C/0L/RiyA4NCwg0LjQt9Cz0L7RgtC+0LLQu9C10L3QvdGL0LUg0LjQtyDRh9C10YDQvdGL0YUg0LzQtdGC0LDQu9C70L7Qsiwg0LrRgNC+0LzQtSDQu9C40YLQvtC5INGB0YLQsNC70Lgg0LTQu9GPINC80LDRiNC40L0sINC/0YDQuNCx0L7RgNC+0LIsINC40L3RgdGC0YDRg9C80LXQvdGC0L7QsiDQuNC70Lgg0LDQv9C/0LDRgNCw0YLRg9GA0Ysg0LPRgNGD0L/Qv9GLIDkwLCDQutGA0L7QvNC1INGE0L7RgtC+0LrQsNC80LXRgCDRgtC+0LLQsNGA0L3QvtC5INC/0L7Qt9C40YbQuNC4IDkwMDYg0Lgg0LrQuNC90L7QutCw0LzQtdGAINGC0L7QstCw0YDQvdC+0Lkg0L/QvtC30LjRhtC40LggOTAwNyJ9LCI5NzExNjA0NzEiOnsiSUQiOjk3MTE2MDQ3MSwiVmFsdWUiOiI5NjIwMDAwMDA0IC0g0JTQu9GPINC+0LHQvtGA0YPQtNC+0LLQsNC90LjRjyDQs9GA0YPQv9C/0YsgODQsINC40LfQs9C+0YLQvtCy0LvQtdC90L3Ri9C1INC40Lcg0LvQuNGC0L7QuSDRgdGC0LDQu9C4OyDQtNC70Y8g0YTQvtGC0L7QutCw0LzQtdGAINGC0L7QstCw0YDQvdC+0Lkg0L/QvtC30LjRhtC40LggOTAwNjsg0LTQu9GPINC60LjQvdC+0LrQsNC80LXRgCDRgtC+0LLQsNGA0L3QvtC5INC/0L7Qt9C40YbQuNC4IDkwMDc7INC00LvRjyDQvNGD0LfRi9C60LDQu9GM0L3Ri9GFINC40L3RgdGC0YDRg9C80LXQvdGC0L7QsiDQuCDQv9GA0LjQvdCw0LTQu9C10LbQvdC+0YHRgtC10Lkg0LPRgNGD0L/Qv9GLIDkyOiDQnNC+0L3QvtC+0L/QvtGA0YssINC00LLRg9C90L7Qs9C4LCDRgtGA0LXQvdC+0LPQuCDQuCDQsNC90LDQu9C+0LPQuNGH0L3Ri9C1INC40LfQtNC10LvQuNGPOiDQv9GA0L7Rh9C40LU6INC00LvRjyDQvtCx0L7RgNGD0LTQvtCy0LDQvdC40Y8g0LPRgNGD0L/Qv9GLIDg0LCDQuNC30LPQvtGC0L7QstC70LXQvdC90YvQtSDQuNC3INGH0LXRgNC90YvRhSDQvNC10YLQsNC70LvQvtCyLCDQutGA0L7QvNC1INC70LjRgtC+0Lkg0YHRgtCw0LvQuCDQtNC70Y8g0L7QsdC+0YDRg9C00L7QstCw0L3QuNGPINCz0YDRg9C/0L/RiyA4NCwg0LjQt9Cz0L7RgtC+0LLQu9C10L3QvdGL0LUg0LjQtyDQu9C40YLQvtC5INGB0YLQsNC70Lg7INC00LvRjyDRhNC+0YLQvtC60LDQvNC10YAg0YLQvtCy0LDRgNC90L7QuSDQv9C+0LfQuNGG0LjQuCA5MDA2OyDQtNC70Y8g0LrQuNC90L7QutCw0LzQtdGAINGC0L7QstCw0YDQvdC+0Lkg0L/QvtC30LjRhtC40LggOTAwNzsg0LTQu9GPINC80YPQt9GL0LrQsNC70YzQvdGL0YUg0LjQvdGB0YLRgNGD0LzQtdC90YLQvtCyINC4INC/0YDQuNC90LDQtNC70LXQttC90L7RgdGC0LXQuSDQs9GA0YPQv9C/0YsgOTIifSwiOTcxMTYwNDcyIjp7IklEIjo5NzExNjA0NzIsIlZhbHVlIjoiOTYyMDAwMDAwNiAtINCY0Lcg0L/Qu9Cw0YHRgtC80LDRgdGBOiDQn9GA0L7Rh9C40LUg0LzQvtC90L7QvtC/0L7RgNGLLCDQtNCy0YPQvdC+0LPQuCwg0YLRgNC10L3QvtCz0Lgg0Lgg0LDQvdCw0LvQvtCz0LjRh9C90YvQtSDQuNC30LTQtdC70LjRjyDQuNC3INC/0LvQsNGB0YLQvNCw0YHRgSJ9LCI5NzExNjA0NzMiOnsiSUQiOjk3MTE2MDQ3MywiVmFsdWUiOiI5NjIwMDAwMDA3IC0g0JjQtyDQtNC10YDQtdCy0LA7INC40Lcg0LDQu9GO0LzQuNC90LjRjywg0LvQuNGC0YvQtTog0J/RgNC+0YfQuNC1INC80L7QvdC+0L7Qv9C+0YDRiywg0LTQstGD0L3QvtCz0LgsINGC0YDQtdC90L7Qs9C4INC4INCw0L3QsNC70L7Qs9C40YfQvdGL0LUg0LjQt9C00LXQu9C40Y8g0LjQtyDQtNC10YDQtdCy0LA7INC40Lcg0LDQu9GO0LzQuNC90LjRjywg0LvQuNGC0YvQtSJ9LCI5NzExNjA0NzQiOnsiSUQiOjk3MTE2MDQ3NCwiVmFsdWUiOiI5NjIwMDAwMDA4IC0g0JjQtyDRg9Cz0LvQtdGA0L7QtNC90YvRhSDQstC+0LvQvtC60L7QvSDQuNC70Lgg0L/RgNC+0YfQuNGFINGD0LPQu9C10YDQvtC00LjRgdGC0YvRhSDQvNCw0YLQtdGA0LjQsNC70L7Qsjog0J/RgNC+0YfQuNC1INC80L7QvdC+0L7Qv9C+0YDRiywg0LTQstGD0L3QvtCz0LgsINGC0YDQtdC90L7Qs9C4INC4INCw0L3QsNC70L7Qs9C40YfQvdGL0LUg0LjQt9C00LXQu9C40Y8g0LjQtyDRg9Cz0LvQtdGA0L7QtNC90YvRhSDQstC+0LvQvtC60L7QvSDQuNC70Lgg0L/RgNC+0YfQuNGFINGD0LPQu9C10YDQvtC00LjRgdGC0YvRhSDQvNCw0YLQtdGA0LjQsNC70L7QsiJ9LCI5NzExNjA0NzUiOnsiSUQiOjk3MTE2MDQ3NSwiVmFsdWUiOiI5NjIwMDAwMDA5IC0g0J/RgNC+0YfQuNC1OiDQn9GA0L7Rh9C40LUg0LzQvtC90L7QvtC/0L7RgNGLLCDQtNCy0YPQvdC+0LPQuCwg0YLRgNC10L3QvtCz0Lgg0Lgg0LDQvdCw0LvQvtCz0LjRh9C90YvQtSDQuNC30LTQtdC70LjRjyJ9LCI5NzExNjExMjYiOnsiSUQiOjk3MTE2MTEyNiwiVmFsdWUiOiI4MzAxNzAwMDAwIC0g0JrQu9GO0YfQuCwg0L/QvtGB0YLQsNCy0LvRj9C10LzRi9C1INC+0YLQtNC10LvRjNC90L4ifSwiOTcxMTYxMTI3Ijp7IklEIjo5NzExNjExMjcsIlZhbHVlIjoiMzkyNTkwMTAwMCAtINCf0KDQntCn0JjQlSDQpNCY0KLQmNCd0JPQmCDQmCDQmtCg0JXQn9CV0JbQndCr0JUg0JTQldCi0JDQm9CYLCDQn9Cg0JXQlNCd0JDQl9Cd0JDQp9CV0J3QndCr0JUg0JTQm9CvINCf0J7QodCi0J7Qr9Cd0J3QntCZINCj0KHQotCQ0J3QntCS0JrQmCDQki/QmNCb0Jgg0J3QkCDQlNCS0JXQoNCv0KUsINCe0JrQndCQ0KUsINCb0JXQodCi0J3QmNCm0JDQpSwg0KHQotCV0J3QkNClINCY0JvQmCDQlNCg0KPQk9CY0KUg0KfQkNCh0KLQr9ClINCX0JTQkNCd0JjQmSwg0JjQlyDQn9Cb0JDQodCi0JzQkNCh0KEifSwiOTcxMTYxMjI4Ijp7IklEIjo5NzExNjEyMjgsIlZhbHVlIjoiODMwMTQwMTkwMCAtINC/0YDQvtGH0LjQtSDQt9Cw0LzQutC4LCDQv9GA0LXQtNC90LDQt9C90LDRh9C10L3QvdGL0LUg0LTQu9GPINGD0YHRgtCw0L3QvtCy0LrQuCDQsiDQtNCy0LXRgNGP0YUg0LfQtNCw0L3QuNC5In0sIjk3MTE2Mjc4NiI6eyJJRCI6OTcxMTYyNzg2LCJWYWx1ZSI6Ijg1MDQ0MDkwMDAgLSDQn9GA0LXQvtCx0YDQsNC30L7QstCw0YLQtdC70Lgg0YHRgtCw0YLQuNGH0LXRgdC60LjQtSwg0L/RgNC+0YfQuNC1In0sIjk3MTE2MjgwMSI6eyJJRCI6OTcxMTYyODAxLCJWYWx1ZSI6Ijk1MDQ1MDAwMDIgLSDRjdC70LXQutGC0YDQvtC90L3Ri9C1INC40LPRgNGLIn0sIjk3MTE2MjgwMiI6eyJJRCI6OTcxMTYyODAyLCJWYWx1ZSI6Ijk1MDQ1MDAwMDEgLSDQstC40LTQtdC+0LjQs9GA0Ysg0YEg0LjRgdC/0L7Qu9GM0LfQvtCy0LDQvdC40LXQvCDRgtC10LvQtdCy0LjQt9C40L7QvdC90L7Qs9C+INC/0YDQuNC10LzQvdC40LrQsCJ9LCI5NzExNjI4MDQiOnsiSUQiOjk3MTE2MjgwNCwiVmFsdWUiOiIzOTIwMTA0MDAwIC0g0J/Qu9C40YLRiywg0LvQuNGB0YLRiywg0L/Qu9C10L3QutCwLCDRhNC+0LvRjNCz0LAg0Lgg0L/QvtC70L7RgdCwLi4uLNC90LXQv9C+0YDQuNGB0YLRi9C1INC4INC90LXQsNGA0LzQuNGALiwg0L3QtdGB0LvQvtC40YHRgtGL0LUsINCx0LXQtyDQv9C+0LTQu9C+0LbQutC4INC4INC90LUg0YHQvtC10LTQuNC90LXQvdC90YvQtSDQsNC90LDQuy7RgdC/LdCx0L7QvCDRgSDQtNGALtC80LDRgi3Qu9Cw0LzQuCDQuNC3INC/0YDQvtGH0LjRhSDQv9C+0LvQuNC80LXRgNC+0LIg0Y3RgtC40LvQtdC90LAg0YLQvtC70YnQuNC90L7QuSDQvdC1INCx0L7Qu9C10LUgMCwxMjUg0LzQvCJ9LCI5NzExNjI5NDMiOnsiSUQiOjk3MTE2Mjk0MywiVmFsdWUiOiI3MDEzOTkwMDAwIC0g0JjQt9C00LXQu9C40Y8g0LjQtyDRgdGC0LXQutC70LAg0L/RgNC+0YfQuNC1In0sIjk3MTE2Mjk0NCI6eyJJRCI6OTcxMTYyOTQ0LCJWYWx1ZSI6Ijg1MTU4MDE5MDAgLSDQn9GA0L7Rh9C40LUg0LzQsNGI0LjQvdGLINC4INCw0L/Qv9Cw0YDQsNGC0Ysg0LTQu9GPINC+0LHRgNCw0LHQvtGC0LrQuCDQvNC10YLQsNC70LvQvtCyIn0sIjk3MTE2Mjk0NSI6eyJJRCI6OTcxMTYyOTQ1LCJWYWx1ZSI6Ijg1MDQ0MCAtINCf0YDQtdC+0LHRgNCw0LfQvtCy0LDRgtC10LvQuCDRgdGC0LDRgtC40YfQtdGB0LrQuNC1In0sIjk3MTE2NDA0MyI6eyJJRCI6OTcxMTY0MDQzLCJWYWx1ZSI6Ijk0MDU0MDk5MDkgLSDQv9GA0L7Rh9C40LUg0LvQsNC80L/RiyDRjdC70LXQutGC0YDQuNGH0LXRgdC60LjQtSDQuCDQvtGB0LLQtdGC0LjRgtC10LvRjNC90L7QtSDQvtCx0L7RgNGD0LTQvtCy0LDQvdC40LUg0LjQtyDQv9GA0L7Rh9C40YUg0LzQsNGC0LXRgNC40LDQu9C+0LIifSwiOTcxMTY0MDQ0Ijp7IklEIjo5NzExNjQwNDQsIlZhbHVlIjoiODQ0MzMxOTEwMCAtINC80LDRiNC40L3Riywg0LLRi9C/0L7Qu9C90Y/RjtGJ0LjQtSDRhNGD0L3QutGG0LjRjiDQutC+0L/QuNGA0L7QstCw0L3QuNGPINC/0L7RgdGA0LXQtNGB0YLQstC+0Lwg0YHQutCw0L3QuNGA0L7QstCw0L3QuNGPINC+0YDQuNCz0LjQvdCw0LvQsCDQuCDQv9C10YfQsNGC0Lgg0LrQvtC/0LjQuSDRjdC70LXQutGC0YDQvtGB0YLQsNGC0LjRh9C10YHQutC40Lwg0YHQv9C+0YHQvtCx0L7QvCJ9LCI5NzExNjQwNDYiOnsiSUQiOjk3MTE2NDA0NiwiVmFsdWUiOiI4NTAxMTAxMDA5IC0g0KHQuNC90YXRgNC+0L3QvdGL0LUg0Y3Qu9C10LrRgtGA0LjRh9C10YHQutC40LUg0LTQstC40LPQsNGC0LXQu9C4INC90L7QvNC40L3QsNC70YzQvdC+0Lkg0LLRi9GF0L7QtNC90L7QuSDQvNC+0YnQvdC+0YHRgtGM0Y4g0L3QtSDQsdC+0LvQtdC1IDE4INCy0YIsINC/0YDQvtGH0LjQtSJ9LCI5NzExNjQwNjMiOnsiSUQiOjk3MTE2NDA2MywiVmFsdWUiOiI4NTI0OTEwMDkwIC0g0JzQvtC00YPQu9C4INGBINC/0LvQvtGB0LrQvtC5INC00LjRgdC/0LvQtdC50L3QvtC5INC/0LDQvdC10LvRjNGOLCDQsiDRgtC+0Lwg0YfQuNGB0LvQtSDRgSDRgdC10L3RgdC+0YDQvdGL0Lwg0Y3QutGA0LDQvdC+0LwsINC90LAg0LbQuNC00LrQuNGFINC60YDQuNGB0YLQsNC70LvQsNGFLCDQv9GA0L7Rh9C40LUifSwiOTcxMTY2NjMzIjp7IklEIjo5NzExNjY2MzMsIlZhbHVlIjoiNzMyNjkwOTgwNyAtINCf0YDQvtGH0LjQtSDQuNC30LTQtdC70LjRjyDQv9GA0L7Rh9C40LUg0LjQtyDRh9C10YDQvdGL0YUg0LzQtdGC0LDQu9C70L7Qsiwg0L/RgNC+0YfQuNC1In0sIjk3MTE2NjYzOCI6eyJJRCI6OTcxMTY2NjM4LCJWYWx1ZSI6Ijk0MDM3MDAwMDggLSDQv9GA0L7Rh9Cw0Y8g0LzQtdCx0LXQu9GMINC40Lcg0L/Qu9Cw0YHRgtC80LDRgdGB0YssINC/0YDQvtGH0LDRjyJ9LCI5NzExNjY2NDUiOnsiSUQiOjk3MTE2NjY0NSwiVmFsdWUiOiI4NTA0NTA5NTAwIC0g0JrQsNGC0YPRiNC60Lgg0LjQvdC00YPQutGC0LjQstC90L7RgdGC0Lgg0Lgg0LTRgNC+0YHRgdC10LvQuCDQv9GA0L7Rh9C40LUsINC/0YDQvtGH0LjQtSJ9LCI5NzExNjY2NTciOnsiSUQiOjk3MTE2NjY1NywiVmFsdWUiOiI0MjAzNDAwMDAwIC0g0J/RgNC+0YfQuNC1INC/0YDQuNC90LDQtNC70LXQttC90L7RgdGC0Lgg0L7QtNC10LbQtNGLINC40Lcg0L3QsNGC0YPRgNCw0LvRjNC90L7QuSDQuNC70Lgg0LrQvtC80L/QvtC30LjRhtC40L7QvdC90L7QuSDQutC+0LbQuCJ9LCI5NzExNjY2NTgiOnsiSUQiOjk3MTE2NjY1OCwiVmFsdWUiOiI1ODA2MzI5MDAwIC0g0J/RgNC+0YfQuNC1INGC0LrQsNC90LgsINC60YDQvtC80LUg0YLQutCw0L3QtdC5INC40Lcg0YLQvtCyLiDQv9C+0LcuIDU4MDcsINC40Lcg0YXQuNC80LjRh9C10YHQutC40YUg0L3QuNGC0LXQuSJ9LCI5NzExNjY2NjAiOnsiSUQiOjk3MTE2NjY2MCwiVmFsdWUiOiI4NTA0NDA4MjAwIC0g0LLRi9C/0YDRj9C80LjRgtC10LvQuCJ9LCI5NzExNjY2NzQiOnsiSUQiOjk3MTE2NjY3NCwiVmFsdWUiOiI5MTEzMDAwMDAwIC0g0KDQtdC80LXRiNC60LgsINC70LXQvdGC0Ysg0Lgg0LHRgNCw0YHQu9C10YLRiyDQtNC70Y8g0YfQsNGB0L7Qsiwg0L/RgNC10LTQvdCw0LfQvdCw0YfQtdC90L3Ri9GFINC00LvRjyDQvdC+0YjQtdC90LjRjyDQvdCwINGB0LXQsdC1INC40LvQuCDRgSDRgdC+0LHQvtC5LCDQuCDQuNGFINGH0LDRgdGC0LgifSwiOTcxMTY2Njc3Ijp7IklEIjo5NzExNjY2NzcsIlZhbHVlIjoiODUzNjY5OTAwOSAtINCf0YDQvtGH0LjQtSDRiNGC0LXQv9GB0LXQu9C4INC4INGA0L7Qt9C10YLQutC4INC90LAg0L3QsNC/0YDRj9C20LXQvdC40LUg0L3QtSDQsdC+0LvQtdC1IDEwMDAg0LIifSwiOTcxMTY2NjgyIjp7IklEIjo5NzExNjY2ODIsIlZhbHVlIjoiODQ3MTUwMDAwMCAtINCR0LvQvtC60Lgg0LLRi9GH0LjRgdC70LjRgi4g0LzQsNGI0LjQvSwg0LHQu9C+0LrQuCDQvtCx0YDQsNCx0L7RgtC60Lgg0LTQsNC90L3Ri9GFLCDQvtGC0LvQuNGH0L3Ri9C1INC+0YIg0L7Qv9C40YHQsNC90L3Ri9GFINCyINGB0YPQsdC/0L7Qt9C40YbQuNC4IDg0NzEgNDEg0LjQu9C4IDg0NzEgNDksINGB0L7QtNC10YDQttCw0YkuINC40LvQuCDQvdC1INGB0L7QtNC10YDQttCw0YkuINCyINC+0LTQvdC+0Lwg0LrQvtGA0L/Rg9GB0LUg0L7QtNC90L7QuNC70Lgg0LTQstCwINC40Lcg0YHQu9C10LTRg9GO0YnQuNGFINGD0YHRgtGALdCyOiDQt9Cw0L/QvtC80LjQvdCw0Y7RidC10LUsINCy0LLQvtC00LAifSwiOTcxMTY2NzE1Ijp7IklEIjo5NzExNjY3MTUsIlZhbHVlIjoiNjMwNzkwOTkwMCAtINCf0YDQvtGH0LjQtSDQs9C+0YLQvtCy0YvQtSDQuNC30LTQtdC70LjRjywg0LLQutC70Y7Rh9Cw0Y8g0LLRi9C60YDQvtC50LrQuCDQvtC00LXQttC00YsifSwiOTcxMTY2NzE2Ijp7IklEIjo5NzExNjY3MTYsIlZhbHVlIjoiNjMwNzkwOTgwMCAtINCz0L7RgtC+0LLRi9C1INC40LfQtNC10LvQuNGPINC/0YDQvtGH0LjQtSwg0LLQutC70Y7Rh9Cw0Y8g0LLRi9C60YDQvtC50LrQuCDQvtC00LXQttC00YssINC/0YDQvtGH0LjQtSJ9LCI5NzExNjY3MTciOnsiSUQiOjk3MTE2NjcxNywiVmFsdWUiOiI0MDE2OTk5NzA4IC0g0LjQt9C00LXQu9C40Y8g0LjQtyDQstGD0LvQutCw0L3QuNC30L7QstCw0L3QvdC+0Lkg0YDQtdC30LjQvdGLLCDQutGA0L7QvNC1INGC0LLQtdGA0LTQvtC5INGA0LXQt9C40L3Riywg0L/RgNC+0YfQuNC1In0sIjk3MTE2Njk4MyI6eyJJRCI6OTcxMTY2OTgzLCJWYWx1ZSI6IjkxMDIxMjAwMDDCoC3CoNCn0LDRgdGLINC90LDRgNGD0YfQvdGL0LUsINC/0YDQuNCy0L7QtNC40LzRi9C1INCyINC00LXQudGB0YLQstC40LUg0Y3Qu9C10LrRgtGA0LjRh9C10YHRgtCy0L7QvCwg0LjQvNC10Y7RidC40LUg0LjQu9C4INC90LUg0LjQvNC10Y7RidC40LUg0LLRgdGC0YDQvtC10L3QvdC+0LPQviDRgdC10LrRg9C90LTQvtC80LXRgNCwLCDRgtC+0LvRjNC60L4g0YEg0L7Qv9GC0LjQutC+LdGN0LvQtdC60YLRgNC+0L3QvdC+0Lkg0LjQvdC00LjQutCw0YbQuNC10LksINC60YDQvtC80LUg0YfQsNGB0L7QsiDQuCDRgdC10LrRg9C90LTQvtC80LXRgNC+0LIg0YLQvtCy0LDRgNC90L7QuSDQv9C+0LfQuNGG0LjQuCA5MTAxIn0sIjk3MTE2ODM2MiI6eyJJRCI6OTcxMTY4MzYyLCJWYWx1ZSI6Ijk0MDUxMDQwMDQgLSDQv9GA0L7Rh9C40LUg0LvRjtGB0YLRgNGLINC4INC/0YDQvtGH0LXQtSDRjdC70LXQutGC0YDQuNGH0LXRgdC60L7QtSDQvtGB0LLQtdGC0LjRgtC10LvRjNC90L7QtSDQvtCx0L7RgNGD0LTQvtCy0LDQvdC40LUsINC/0L7QtNCy0LXRgdC90L7QtSDQuNC70Lgg0L3QsNGB0YLQtdC90L3QvtC1INC40Lcg0L/Qu9Cw0YHRgtC80LDRgdGB0YssINC/0YDQtdC00L3QsNC30L3QsNGH0LXQvdC90YvQtSDQtNC70Y8g0LjRgdC/0L7Qu9GM0LfQvtCy0LDQvdC40Y8g0YHQviDRgdCy0LXRgtC+0LTQuNC+0LTQvdGL0LzQuCDQuNGB0YLQvtGH0L3QuNC60LDQvNC4INGB0LLQtdGC0LAg0L3QsCDQttC10YHRgtC60L7QuSDQv9C10YfQsNGC0L3QvtC5INC/0LvQsNG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ifSwiOTcxMTY4MzYzIjp7IklEIjo5NzExNjgzNjMsIlZhbHVlIjoiOTQwNTEwNDAwNSAtINC/0YDQvtGH0LjQtSDQu9GO0YHRgtGA0Ysg0Lgg0L/RgNC+0YfQtdC1INGN0LvQtdC60YLRgNC40YfQtdGB0LrQvtC1INC+0YHQstC10YLQuNGC0LXQu9GM0L3QvtC1INC+0LHQvtGA0YPQtNC+0LLQsNC90LjQtSwg0L/QvtC00LLQtdGB0L3QvtC1INC40LvQuCDQvdCw0YHRgtC10L3QvdC+0LUg0LjQtyDQv9C70LDRgdGC0LzQsNGB0YHRiy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SJ9LCI5NzExNjgzNjQiOnsiSUQiOjk3MTE2ODM2NCwiVmFsdWUiOiI5NDA1MTA5ODAzIC0g0LvRjtGB0YLRgNGLINC4INC/0YDQvtGH0LXQtSDRjdC70LXQutGC0YDQuNGH0LXRgdC60L7QtSDQvtGB0LLQtdGC0LjRgtC10LvRjNC90L7QtSDQvtCx0L7RgNGD0LTQvtCy0LDQvdC40LUsINC/0L7QtNCy0LXRgdC90L7QtSDQuNC70Lgg0L3QsNGB0YLQtdC90L3QvtC1LCDQv9GA0LXQtNC90LDQt9C90LDRh9C10L3QvdGL0LUg0LTQu9GPINC40YHQv9C+0LvRjNC30L7QstCw0L3QuNGPINGB0L4g0YHQstC10YLQvtC00LjQvtC00L3Ri9C80Lgg0LjRgdGC0L7Rh9C90LjQutCw0LzQuCDRgdCy0LXRgtCwINC90LAg0LbQtdGB0YLQutC+0Lkg0L/QtdGH0LDRgtC90L7QuSDQv9C70LDRgtC1LCDQuNC3INC/0YDQvtGH0LjRhSDQvNCw0YLQtdGA0LjQsNC70L7QsiJ9LCI5NzExNjg0MDEiOnsiSUQiOjk3MTE2ODQwMSwiVmFsdWUiOiI5MDE1OTAwMDAwIC0g0J/RgNC40LHQvtGA0Ysg0Lgg0LjQvdGB0YLRgNGD0LzQtdC90YLRiyDQs9C10L7QtNC10LfQuNGH0LXRgdC60LjQtSDQuNC70Lgg0YLQvtC/0L7Qs9GA0LDRhNC40YfQtdGB0LrQuNC1ICjQstC60LvRjtGH0LDRjyDRhNC+0YLQvtCz0YDQsNC80LzQtdGC0YDQuNGH0LXRgdC60LjQtSksINCz0LjQtNGA0L7Qs9GA0LDRhNC40YfQtdGB0LrQuNC1LCDQvtC60LXQsNC90L7Qs9GA0LDRhNC40YfQtdGB0LrQuNC1LCDQs9C40LTRgNC+0LvQvtCz0LjRh9C10YHQutC40LUsINC80LXRgtC10L7RgNC+0LvQvtCz0LjRh9C10YHQutC40LUg0LjQu9C4INCz0LXQvtGE0LjQt9C40YfQtdGB0LrQuNC1LCDQutGA0L7QvNC1INC60L7QvNC/0LDRgdC+0LI7INC00LDQu9GM0L3QvtC80LXRgNGLOiJ9LCI5NzExNjg1MjMiOnsiSUQiOjk3MTE2ODUyMywiVmFsdWUiOiIzODA4OTQxMDAwIC0g0JjQvdGB0LXQutGC0LjRhtC40LTRiywg0YDQvtC00LXQvdGC0LjRhtC40LTRiywg0YTRg9C90LPQuNGG0LjQtNGLLCDQs9C10YDQsdC40YbQuNC00YssINC/0YDQvtGC0LjQstC+0LLRgdGF0L7QtNC+0LLRi9C1INGB0YDQtdC00YHRgtCy0LAg0Lgg0YDQtdCz0YPQu9GP0YLQvtGA0Ysg0YDQvtGB0YLQsCDRgNCw0YHRgtC10L3QuNC5LCDRgdGA0LXQtNGB0YLQstCwINC00LXQt9C40L3RhNC40YbQuNGA0YPRjtGJ0LjQtSDQuCDQsNC90LDQu9C+0LPQuNGH0L3Ri9C1INC40LwsINGA0LDRgdGE0LDRgdC+0LLQsNC90L3Ri9C1INCyINGE0L7RgNC80Ysg0LjQu9C4INGD0L/QsNC60L7QstC60Lgg0LTQu9GPINGA0L7Qt9C90LjRh9C90L7QuSDQv9GA0L7QtNCw0LbQuCDQuNC70Lgg0L/RgNC10LTRgdGC0LDQstC70LXQvdC90YvQtSDQsiDQstC40LTQtSDQs9C+0YLQvtCy0YvRhSDQv9GA0LXQv9Cw0YDQsNGC0L7QsiDQuNC70Lgg0LjQt9C00LXQu9C40LkgKNC90LDQv9GA0LjQvNC10YAsINC70LXQvdGC0YssINC+0LHRgNCw0LHQvtGC0LDQvdC90YvQtSDRgdC10YDQvtC5LCDRhNC40YLQuNC70Lgg0Lgg0YHQstC10YfQuCwg0Lgg0LHRg9C80LDQs9CwINC70LjQv9C60LDRjyDQvtGCINC80YPRhSkifSwiOTcxMTY4NjEwIjp7IklEIjo5NzExNjg2MTAsIlZhbHVlIjoiOTAyNTgwNDAwMCAtINCf0YDQvtGH0LjQtSDQv9GA0LjQsdC+0YDRiyDRjdC70LXQutGC0YDQvtC90L3Ri9C1LCDQtNC10LnRgdGC0LLRg9GO0YnQuNC1INC/0YDQuCDQv9C+0LPRgNGD0LbQtdC90LjQuCDQsiDQttC40LTQutC+0YHRgtGMLCDRgSDQt9Cw0L/QuNGB0YvQstCw0Y7RidC40Lwg0LjQu9C4INCx0LXQtyDQt9Cw0L/QuNGB0YvQstCw0Y7RidC10LPQviDRg9GB0YLRgNC+0LnRgdGC0LLQsCJ9LCI5NzExNjg2MTIiOnsiSUQiOjk3MTE2ODYxMiwiVmFsdWUiOiI5MDMyMTAyMDAwIC0g0J/RgNC40LHQvtGA0Ysg0Lgg0YPRgdGC0YDQvtC50YHRgtCy0LAg0LTQu9GPINCw0LLRgtC+0LzQsNGC0LjRh9C10YHQutC+0LPQviDRgNC10LPRg9C70LjRgNC+0LLQsNC90LjRjyDQuNC70Lgg0YPQv9GA0LDQstC70LXQvdC40Y8ifSwiOTcxMTY4NjE0Ijp7IklEIjo5NzExNjg2MTQsIlZhbHVlIjoiOTAyNTE5MjAwMCAtINCi0JXQoNCc0J7QnNCV0KLQoNCrINCYINCf0JjQoNCe0JzQldCi0KDQqywg0J3QlSDQntCR0KrQldCU0JjQndCV0J3QndCr0JUg0KEg0JTQoNCj0JPQmNCc0Jgg0J/QoNCY0JHQntCg0JDQnNCYLCDQrdCb0JXQmtCi0KDQntCd0J3Qq9CVIn0sIjk3MTE2ODYxNSI6eyJJRCI6OTcxMTY4NjE1LCJWYWx1ZSI6IjkwMjYxMDI5MDAgLSDQn9Cg0JjQkdCe0KDQqyDQmCDQkNCf0J/QkNCg0JDQotCj0KDQkCDQlNCb0K8g0JjQl9Cc0JXQoNCV0J3QmNCvINCY0JvQmCDQmtCe0J3QotCg0J7Qm9CvINCg0JDQodCl0J7QlNCQINCY0JvQmCDQo9Cg0J7QktCd0K8g0JbQmNCU0JrQntCh0KLQldCZOiDQrdCb0JXQmtCi0KDQntCd0J3Qq9CVLCDQn9Cg0J7Qp9CY0JUifSwiOTcxMTY4NjE2Ijp7IklEIjo5NzExNjg2MTYsIlZhbHVlIjoiOTAyNzgwMTcwMCAtINCf0KDQntCn0JjQlSDQn9Cg0JjQkdCe0KDQqyDQmCDQkNCf0J/QkNCg0JDQotCj0KDQkCDQlNCb0K8g0KTQmNCX0JjQp9CV0KHQmtCe0JPQniDQmNCb0Jgg0KXQmNCc0JjQp9CV0KHQmtCe0JPQniDQkNCd0JDQm9CY0JfQkCDQrdCb0JXQmtCi0KDQntCd0J3Qq9CVIn0sIjk3MTE2ODc3NyI6eyJJRCI6OTcxMTY4Nzc3LCJWYWx1ZSI6IjM3MDc5MDkwMDAgLSDQv9GA0L7Rh9C40LUg0YTQvtGC0L7RhdC40LzQuNC60LDRgtGLICjQutGA0L7QvNC1INC70LDQutC+0LIsINC60LvQtdC10LIsINCw0LTQs9C10LfQuNCy0L7QsiDQuCDQsNC90LDQu9C+0LPQuNGH0L3Ri9GFINGB0YDQtdC00YHRgtCyKTsg0L/RgNC+0LTRg9C60YLRiyDQvdC10YHQvNC10YjQsNC90L3Ri9C1LCDQuNGB0L/QvtC70YzQt9GD0LXQvNGL0LUg0LTQu9GPINGE0L7RgtC+0LPRgNCw0YTQuNGH0LXRgdC60LjRhSDRhtC10LvQtdC5LC4uLtCyINCz0L7RgtC+0LLQvtC8INC6INC40YHQv9C+0LvRjNC30L7QstCw0L3QuNGOINCy0LjQtNC1In0sIjk3MTE2ODc3OCI6eyJJRCI6OTcxMTY4Nzc4LCJWYWx1ZSI6Ijg0NDM5OTkwMDkgLSDRh9Cw0YHRgtC4INC4INC/0YDQuNC90LDQtNC70LXQttC90L7RgdGC0Lgg0L/QtdGH0LDRgtC90YvRhSDQvNCw0YjQuNC9LCDQv9GA0L7Rh9C40LUifSwiOTcxMTY4Nzc5Ijp7IklEIjo5NzExNjg3NzksIlZhbHVlIjoiMzIxNTkwMDAwMCAtINC60YDQsNGB0LrQsCDQv9C+0LvQuNCz0YDQsNGE0LjRh9C10YHQutCw0Y8sINGH0LXRgNC90LjQu9CwINC40LvQuCDRgtGD0YjRjCDQtNC70Y8g0L/QuNGB0YzQvNCwINC40LvQuCDRgNC40YHQvtCy0LDQvdC40Y8g0Lgg0L/RgNC+0YfQuNC1INGH0LXRgNC90LjQu9CwLCDQutC+0L3RhtC10L3RgtGA0LjRgNC+0LLQsNC90L3Ri9C1INC40LvQuCDQvdC10LrQvtC90YbQtdC90YLRgNC40YDQvtCy0LDQvdC90YvQtSwg0YLQstC10YDQtNGL0LUg0LjQu9C4INC90LXRgtCy0LXRgNC00YvQtTog0L/RgNC+0YfQuNC1In0sIjk3MTE2ODc4MCI6eyJJRCI6OTcxMTY4NzgwLCJWYWx1ZSI6Ijg1MDU5MDIwMDkgLSDRjdC70LXQutGC0YDQvtC80LDQs9C90LjRgtGLOyDRjdC70LXQutGC0YDQvtC80LDQs9C90LjRgtC90YvQtSDQuNC70Lgg0YEg0L/QvtGB0YLQvtGP0L3QvdGL0LzQuCDQvNCw0LPQvdC40YLQsNC80Lgg0LfQsNC20LjQvNC90YvQtSDQv9Cw0YLRgNC+0L3Riywg0LfQsNGF0LLQsNGC0Ysg0Lgg0LDQvdCw0LvQvtCz0LjRh9C90YvQtSDRhNC40LrRgdC40YDRg9GO0YnQuNC1INGD0YHRgtGA0L7QudGB0YLQstCwLCDQv9GA0L7Rh9C40LUifSwiOTcxMTY4NzgxIjp7IklEIjo5NzExNjg3ODEsIlZhbHVlIjoiNjIwOTMwMDAwMCAtINC00LXRgtGB0LrQsNGPINC+0LTQtdC20LTQsCDQuCDQv9GA0LjQvdCw0LTQu9C10LbQvdC+0YHRgtC4INC6INC90LXQuSDQuNC3INGB0LjQvdGC0LXRgtC40YfQtdGB0LrQuNGFINC90LjRgtC10LkifSwiOTcxMTY5NTk2Ijp7IklEIjo5NzExNjk1OTYsIlZhbHVlIjoiMzcwNyAtINCk0L7RgtC+0YXQuNC80LjQutCw0YLRiyAo0LrRgNC+0LzQtSDQu9Cw0LrQvtCyLCDQutC70LXQtdCyLCDQsNC00LPQtdC30LjQstC+0LIg0Lgg0LDQvdCw0LvQvtCz0LjRh9C90YvRhSDQv9GA0LXQv9Cw0YDQsNGC0L7Qsik7INC/0YDQvtC00YPQutGC0Ysg0L3QtdGB0LzQtdGI0LDQvdC90YvQtSwg0LjRgdC/0L7Qu9GM0LfRg9C10LzRi9C1INC00LvRjyDRhNC+0YLQvtCz0YDQsNGE0LjRh9C10YHQutC40YUg0YbQtdC70LXQuSwg0L/RgNC10LTRgdGC0LDQstC70LXQvdC90YvQtSDQsiDQvtGC0LzQtdGA0LXQvdC90YvRhSDQtNC+0LfQsNGFINC40LvQuCDRg9C/0LDQutC+0LLQsNC90L3Ri9C1INC00LvRjyDRgNC+0LfQvdC40YfQvdC+0Lkg0L/RgNC+0LTQsNC20Lgg0LIg0LPQvtGC0L7QstC+0Lwg0Log0LjRgdC/0L7Qu9GM0LfQvtCy0LDQvdC40Y4g0LLQuNC00LU6In0sIjk3MTE2OTU5NyI6eyJJRCI6OTcxMTY5NTk3LCJWYWx1ZSI6IjM3MDcxMDAwMDAgLSDQrdC80YPQu9GM0YHQuNC4INGB0LXQvdGB0LjQsdC40LvQuNC30LjRgNC+0LLQsNC90L3Ri9C1LCDQuNGB0L/QvtC70YzQt9GD0LXQvNGL0LUg0LTQu9GPINGE0L7RgtC+0LPRgNCw0YTQuNGH0LXRgdC60LjRhSDRhtC10LvQtdC5LCDQv9GA0LXQtNGB0YLQsNCy0LvQtdC90L3Ri9C1INCyINC+0YLQvNC10YDQtdC90L3Ri9GFINC00L7Qt9Cw0YUg0LjQu9C4INGD0L/QsNC60L7QstCw0L3QvdGL0LUg0LTQu9GPINGA0L7Qt9C90LjRh9C90L7QuSDQv9GA0L7QtNCw0LbQuCDQsiDQs9C+0YLQvtCy0L7QvCDQuiDQuNGB0L/QvtC70YzQt9C+0LLQsNC90LjRjiDQstC40LTQtSJ9LCI5NzExNjk1OTkiOnsiSUQiOjk3MTE2OTU5OSwiVmFsdWUiOiIzNzA3OTAyMDAwIC0g0J/RgNC+0Y/QstC40YLQtdC70Lgg0Lgg0LfQsNC60YDQtdC/0LjRgtC10LvQuCwg0LjRgdC/0L7Qu9GM0LfRg9C10LzRi9C1INC00LvRjyDRhNC+0YLQvtCz0YDQsNGE0LjRh9C10YHQutC40YUg0YbQtdC70LXQuSwg0L/RgNC10LTRgdGC0LDQstC70LXQvdC90YvQtSDQsiDQvtGC0LzQtdGA0LXQvdC90YvRhSDQtNC+0LfQsNGFINC40LvQuCDRg9C/0LDQutC+0LLQsNC90L3Ri9C1INC00LvRjyDRgNC+0LfQvdC40YfQvdC+0Lkg0L/RgNC+0LTQsNC20Lgg0LIg0LPQvtGC0L7QstC+0Lwg0Log0LjRgdC/0L7Qu9GM0LfQvtCy0LDQvdC40Y4g0LLQuNC00LUifSwiOTcxMTY5NjMwIjp7IklEIjo5NzExNjk2MzAsIlZhbHVlIjoiNjIwOSAtINC00LXRgtGB0LrQsNGPINC+0LTQtdC20LTQsCDQuCDQv9GA0LjQvdCw0LTQu9C10LbQvdC+0YHRgtC4INC6INC00LXRgtGB0LrQvtC5INC+0LTQtdC20LTQtSJ9LCI5NzExNjk2MzEiOnsiSUQiOjk3MTE2OTYzMSwiVmFsdWUiOiI2MjA5MjAwMDAwIC0g0JTQtdGC0YHQutCw0Y8g0L7QtNC10LbQtNCwINC4INC/0YDQuNC90LDQtNC70LXQttC90L7RgdGC0Lgg0Log0LTQtdGC0YHQutC+0Lkg0L7QtNC10LbQtNC1INC40Lcg0YXQu9C+0L/Rh9Cw0YLQvtCx0YPQvNCw0LbQvdC+0Lkg0L/RgNGP0LbQuCJ9LCI5NzExNjk2MzMiOnsiSUQiOjk3MTE2OTYzMywiVmFsdWUiOiI2MjA5OTAxMDAwIC0g0JTQtdGC0YHQutCw0Y8g0L7QtNC10LbQtNCwINC4INC/0YDQuNC90LDQtNC70LXQttC90L7RgdGC0Lgg0Log0LTQtdGC0YHQutC+0Lkg0L7QtNC10LbQtNC1INC40Lcg0YjQtdGA0YHRgtGP0L3QvtC5INC/0YDRj9C20Lgg0LjQu9C4INC/0YDRj9C20Lgg0LjQtyDRgtC+0L3QutC+0LPQviDQstC+0LvQvtGB0LAg0LbQuNCy0L7RgtC90YvRhSJ9LCI5NzExNjk2NDIiOnsiSUQiOjk3MTE2OTY0MiwiVmFsdWUiOiI2MjA5OTA5MDAwIC0g0JTQtdGC0YHQutCw0Y8g0L7QtNC10LbQtNCwINC4INC/0YDQuNC90LDQtNC70LXQttC90L7RgdGC0Lgg0Log0LTQtdGC0YHQutC+0Lkg0L7QtNC10LbQtNC1INC40Lcg0L/RgNC+0YfQuNGFINGC0LXQutGB0YLQuNC70YzQvdGL0YUg0LzQsNGC0LXRgNC40LDQu9C+0LIifSwiOTcxMjAwNjc5Ijp7IklEIjo5NzEyMDA2NzksIlZhbHVlIjoiODUyNTg5OTEwOSAtINCQ0L/Qv9Cw0YDQsNGC0YPRgNCwINC/0LXRgNC10LTQsNGO0YnQsNGPINC00LvRjyDRgNCw0LTQuNC+0LLQtdGJ0LDQvdC40Y8g0LjQu9C4INGC0LXQu9C10LLQuNC00LXQvdC40Y8sINCy0LrQu9GO0YfQsNGO0YnQsNGPINC40LvQuCDQvdC1INCy0LrQu9GO0YfQsNGO0YnQsNGPINCyINGB0LLQvtC5INGB0L7RgdGC0LDQsiDQv9GA0LjQtdC80L3Rg9GOLCDQt9Cy0YPQutC+0LfQsNC/0LjRgdGL0LLQsNGO0YnRg9GOINC40LvQuCDQt9Cy0YPQutC+0LLQvtGB0L/RgNC+0LjQt9Cy0L7QtNGP0YnRg9GOINCw0L/Qv9Cw0YDQsNGC0YPRgNGDOyDRgtC10LvQtdCy0LjQt9C40L7QvdC90YvQtSDQutCw0LzQtdGA0YssINGG0LjRhNGA0L7QstGL0LUg0LrQsNC80LXRgNGLINC4INC30LDQv9C40YHRi9Cy0LDRjtGJ0LjQtSDQstC40LTQtdC+0LrQsNC80LXRgNGLIn0sIjk3MTIwMDY4MCI6eyJJRCI6OTcxMjAwNjgwLCJWYWx1ZSI6Ijg1MzYzMDIwMDAgLSDQo9GB0YLRgNC+0LnRgdGC0LLQsCDQtNC70Y8g0LfQsNGJ0LjRgtGLINGN0LvQtdC60YLRgNC40YfQtdGB0LrQuNGFINGG0LXQv9C10Lkg0L/RgNC+0YfQuNC1LCDQvdCwINGB0LjQu9GDINGC0L7QutCwINC90LUg0LHQvtC70LXQtSAxNiDQsCJ9LCI5NzEyMDA2ODEiOnsiSUQiOjk3MTIwMDY4MSwiVmFsdWUiOiI4NzExNjAxMDAwIC0g0JLQtdC70L7RgdC40L/QtdC00Ysg0YEg0YPRgdGC0LDQvdC+0LLQu9C10L3QvdGL0Lwg0LLRgdC/0L7QvNC+0LPQsNGC0LXQu9GM0L3Ri9C8INC00LLQuNCz0LDRgtC10LvQtdC8LCDRgSDQutC+0LvRj9GB0LrQsNC80Lgg0LjQu9C4INCx0LXQtyDQvdC40YU7INC60L7Qu9GP0YHQutC4LCDQv9GA0LjQstC+0LTQuNC80YvQtSDQsiDQtNCy0LjQttC10L3QuNC1INGN0LvQtdC60YLRgNC40YfQtdGB0LrQuNC8INC00LLQuNCz0LDRgtC10LvQtdC8INGBINC90L7QvNC40L3QsNC70YzQvdC+0Lkg0LzQvtGJ0L3QvtGB0YLRjNGOINC90LUg0LHQvtC70LXQtSAyNTAg0LLRgiJ9LCI5NzEyMDA2ODIiOnsiSUQiOjk3MTIwMDY4MiwiVmFsdWUiOiI5MDEyMTA5MDAwIC0g0J/RgNC+0YfQuNC1INC80LjQutGA0L7RgdC60L7Qv9GLLCDQutGA0L7QvNC1INC+0L/RgtC40YfQtdGB0LrQuNGFINC80LjQutGA0L7RgdC60L7Qv9C+0LIsINCw0L/Qv9Cw0YDQsNGC0Ysg0LTQuNGE0YDQsNC60YbQuNC+0L3QvdGL0LUifSwiOTcxMjAwNjgzIjp7IklEIjo5NzEyMDA2ODMsIlZhbHVlIjoiOTQwMzIwODAwOSAtINCf0YDQvtGH0LDRjyDQvNC10LHQtdC70Ywg0LzQtdGC0LDQu9C70LjRh9C10YHQutCw0Y8ifSwiOTcxMjIwMjY5Ijp7IklEIjo5NzEyMjAyNjksIlZhbHVlIjoiODUwNDQwOTEwMCAtINCf0YDQtdC+0LHRgNCw0LfQvtCy0LDRgtC10LvQuCDRgdGC0LDRgtC40YfQtdGB0LrQuNC1LCDQv9GA0L7Rh9C40LUifSwiOTcxMjIwMjg1Ijp7IklEIjo5NzEyMjAyODUsIlZhbHVlIjoiOTQwNTExMDAxNSAtINC70Y7RgdGC0YDRiyDQuCDQv9GA0L7Rh9C10LUg0Y3Quy4g0L7RgdCy0LXRgtC40YLQtdC70YzQvdC+0LUg0L7QsdC+0YDRg9C00L7QstCw0L3QuNC1LCDQv9C+0YLQvtC70L7Rh9C90L7QtS/QvdCw0YHRgtC10L3QvdC+0LUsINC/0YDQtdC00L3QsNC30L3QsNGHLiDQtNC70Y8g0LjRgdC/0L7Qu9GM0LfQvtCyLiDQuNGB0LrQu9GO0YfQuNGC0LXQu9GM0L3QviDRgSDQuNGB0YLQvtGH0L3QuNC60LDQvNC4INGB0LLQtdGC0LAg0YHQstC10YLQvtC00LjQvtC00L3Ri9C80LggKExFRCksINC40Lcg0LrQtdGA0LDQvNC40LrQuCwg0L/RgNC10LTQvdCw0LfQvdCw0YfQtdC9LiDQtNC70Y8g0LjRgdC/0L7Qu9GM0LcuINGB0L4g0YHQstC10YLQvtC00LjQvtC0LiDQuNGB0YLQvtGH0L0uINGB0LLQtdGC0LAg0L3QsCDQttC10YHRgtC6LiDQv9C10YfQsNGCLiDQv9C70LDRgtC1LiJ9LCI5NzEyMjU0MjMiOnsiSUQiOjk3MTIyNTQyMywiVmFsdWUiOiI5NDA1NDkwMDM5IC0g0K3Qu9C10LrRgtGA0LjRh9C10YHQutC40LUg0YHQstC10YLQuNC70YzQvdC40LrQuCDQuCDQvtGB0LLQtdGC0LjRgtC10LvRjNC90L7QtSDQvtCx0L7RgNGD0LTQvtCy0LDQvdC40LUsINC40Lcg0L/RgNC+0YfQuNGFINC80LDRgtC10YDQuNCw0LvQvtCyLCDQv9GA0L7Rh9C40LUifSwiOTcxMjI1NDI0Ijp7IklEIjo5NzEyMjU0MjQsIlZhbHVlIjoiOTAwNjk5MDAwMCAtINCf0YDQvtGH0LjQtSDRh9Cw0YHRgtC4INC4INC/0YDQuNC90LDQtNC70LXQttC90L7RgdGC0Lgg0YTQvtGC0L7QstGB0L/Ri9GI0LXQuiDQuCDQu9Cw0LzQvy3QstGB0L/Ri9GI0LXQuiJ9LCI5NzEyMjU0MjUiOnsiSUQiOjk3MTIyNTQyNSwiVmFsdWUiOiI5NDA1NDIwMDIyIC0g0K3Qu9C10LrRgtGA0LjRh9C10YHQutC40LUg0YHQstC10YLQuNC70YzQvdC40LrQuCDQuCDQvtGB0LLQtdGC0LjRgtC10LvRjNC90L7QtSDQvtCx0L7RgNGD0LTQvtCy0LDQvdC40LUsINC/0YDQtdC00L3QsNC30L3QsNGH0LXQvdC90YvQtSDQtNC70Y8g0LjRgdC/0L7Qu9GM0LfQvtCy0LDQvdC40Y8g0LjRgdC60LvRjtGH0LjRgtC10LvRjNC90L4g0YEg0LjRgdGC0L7Rh9C90LjQutCw0LzQuCDRgdCy0LXRgtCwINGB0LLQtdGC0L7QtNC40L7QtNC90YvQvNC4IChsZWQpINC90LAg0LbQtdGB0YLQutC+0Lkg0L/QtdGH0LDRgtC90L7QuSDQv9C70LDRgtC1LCDQuNC3INC/0LvQsNGB0YLQvNCw0YHRgdGLIn0sIjk3MTIyNTQyNiI6eyJJRCI6OTcxMjI1NDI2LCJWYWx1ZSI6Ijk0MDUyMTAwMTIgLSDQodCy0LXRgtC40LvRjNC90LjQutC4INGN0LvQtdC60YLRgNC40YfQtdGB0LrQuNC1INC90LDRgdGC0L7Qu9GM0L3Ri9C1LCDQv9GA0LjQutGA0L7QstCw0YLQvdGL0LUg0LjQu9C4INC90LDQv9C+0LvRjNC90YvQtSwg0L/RgNC10LTQvdCw0LfQvdCw0YfQtdC90L3Ri9C1INC00LvRjyDQuNGB0L/QvtC70YzQt9C+0LLQsNC90LjRjyDQuNGB0LrQu9GO0YfQuNGC0LXQu9GM0L3QviDRgSDQuNGB0YLQvtGH0L3QuNC60LDQvNC4INGB0LLQtdGC0LAg0YHQstC10YLQvtC00LjQvtC00L3Ri9C80LggKGxlZCkg0L3QsCDQttC10YHRgtC60L7QuSDQv9C10YfQsNGC0L3QvtC5INC/0LvQsNGC0LUsINC40Lcg0L/Qu9Cw0YHRgtC80LDRgdGB0YsifSwiOTcxMjI1NDI3Ijp7IklEIjo5NzEyMjU0MjcsIlZhbHVlIjoiNjMwNzkwOTgwMCAtINCT0L7RgtC+0LLRi9C1INC40LfQtNC10LvQuNGPINC/0YDQvtGH0LjQtSwg0LLQutC70Y7Rh9Cw0Y8g0LLRi9C60YDQvtC50LrQuCDQvtC00LXQttC00YsifSwiOTcxMjI1NDI4Ijp7IklEIjo5NzEyMjU0MjgsIlZhbHVlIjoiOTQwNTQyMDAyOSAtINCt0LvQtdC60YLRgNC40YfQtdGB0LrQuNC1INGB0LLQtdGC0LjQu9GM0L3QuNC60Lgg0Lgg0L7RgdCy0LXRgtC40YLQtdC70YzQvdC+0LUg0L7QsdC+0YDRg9C00L7QstCw0L3QuNC1LCDQv9GA0LXQtNC90LDQt9C90LDRh9C10L3QvdGL0LUg0LTQu9GPINC40YHQv9C+0LvRjNC30L7QstCw0L3QuNGPINC40YHQutC70Y7Rh9C40YLQtdC70YzQvdC+INGBINC40YHRgtC+0YfQvdC40LrQsNC80Lgg0YHQstC10YLQsCDRgdCy0LXRgtC+0LTQuNC+0LTQvdGL0LzQuCAobGVkKSwg0LjQtyDQv9C70LDRgdGC0LzQsNGB0YHRiywg0L/RgNC+0YfQuNC1In0sIjk3MTIyNTQyOSI6eyJJRCI6OTcxMjI1NDI5LCJWYWx1ZSI6Ijk0MDU5OTAwMDggLSDQp9Cw0YHRgtC4INC70LDQvNC/INC4INC+0YHQstC10YLQuNGC0LXQu9GM0L3QvtCz0L4g0L7QsdC+0YDRg9C00L7QstCw0L3QuNGPINC40Lcg0L/RgNC+0YfQuNGFINC80LDRgtC10YDQuNCw0LvQvtCyIn0sIjk3MTIyNTQzMCI6eyJJRCI6OTcxMjI1NDMwLCJWYWx1ZSI6Ijk0MDU0OTAwMTkgLSDQn9GA0L7QttC10LrRgtC+0YDRiyDQuCDQu9Cw0LzQv9GLINGD0LfQutC+0L3QsNC/0YDQsNCy0LvQtdC90L3QvtCz0L4g0YHQstC10YLQsCwg0L/RgNC+0YfQuNC1In0sIjk3MTIyNTQzMSI6eyJJRCI6OTcxMjI1NDMxLCJWYWx1ZSI6Ijk0MDU0MjAwMTIgLSDQn9GA0L7QttC10LrRgtC+0YDRiyDQuCDQu9Cw0LzQv9GLINGD0LfQutC+0L3QsNC/0YDQsNCy0LvQtdC90L3QvtCz0L4g0YHQstC10YLQsCwg0L/RgNC10LTQvdCw0LfQvdCw0YfQtdC90L3Ri9C1INC00LvRjyDQuNGB0L/QvtC70YzQt9C+0LLQsNC90LjRjyDQuNGB0LrQu9GO0YfQuNGC0LXQu9GM0L3QviDRgSDQuNGB0YLQvtGH0L3QuNC60LDQvNC4INGB0LLQtdGC0LAg0YHQstC10YLQvtC00LjQvtC00L3Ri9C80LggKGxlZCkg0L3QsCDQttC10YHRgtC60L7QuSDQv9C10YfQsNGC0L3QvtC5INC/0LvQsNGC0LUifSwiOTcxMjI1NDMyIjp7IklEIjo5NzEyMjU0MzIsIlZhbHVlIjoiOTQwNTQyMDAzOSAtINCt0LvQtdC60YLRgNC40YfQtdGB0LrQuNC1INGB0LLQtdGC0LjQu9GM0L3QuNC60Lgg0Lgg0L7RgdCy0LXRgtC40YLQtdC70YzQvdC+0LUg0L7QsdC+0YDRg9C00L7QstCw0L3QuNC1LCDQv9GA0LXQtNC90LDQt9C90LDRh9C10L3QvdGL0LUg0LTQu9GPINC40YHQv9C+0LvRjNC30L7QstCw0L3QuNGPINC40YHQutC70Y7Rh9C40YLQtdC70YzQvdC+INGBINC40YHRgtC+0YfQvdC40LrQsNC80Lgg0YHQstC10YLQsCDRgdCy0LXRgtC+0LTQuNC+0LTQvdGL0LzQuCAobGVkKSwg0LjQtyDQv9GA0L7Rh9C40YUg0LzQsNGC0LXRgNC40LDQu9C+0LIsINC/0YDQvtGH0LjQtSJ9LCI5NzEyMjU0MzMiOnsiSUQiOjk3MTIyNTQzMywiVmFsdWUiOiI5NDA1NDkwMDIyIC0g0K3Qu9C10LrRgtGA0LjRh9C10YHQutC40LUg0YHQstC10YLQuNC70YzQvdC40LrQuCDQuCDQvtGB0LLQtdGC0LjRgtC10LvRjNC90L7QtSDQvtCx0L7RgNGD0LTQvtCy0LDQvdC40LUsINC40Lcg0L/Qu9Cw0YHRgtC80LDRgdGB0YssINC/0YDQtdC00L3QsNC30L3QsNGH0LXQvdC90YvQtSDQtNC70Y8g0LjRgdC/0L7Qu9GM0LfQvtCy0LDQvdC40Y8g0YEg0LvQsNC80L/QsNC80Lgg0L3QsNC60LDQu9C40LLQsNC90LjRjywg0L/RgNC+0YfQuNC1In0sIjk3MTIyNTQzNCI6eyJJRCI6OTcxMjI1NDM0LCJWYWx1ZSI6Ijk2MjAwMDAwMDEgLSDQnNC+0L3QvtC+0L/QvtGA0YssINC00LLRg9C90L7Qs9C4LCDRgtGA0LXQvdC+0LPQuCDQuCDQsNC90LDQu9C+0LPQuNGH0L3Ri9C1INC40LfQtNC10LvQuNGPLCDQtNC70Y8g0LzQsNGI0LjQvSDQuNC70Lgg0LzQtdGF0LDQvdC40LfQvNC+0LIg0YLQvtCy0LDRgNC90L7QuSDQv9C+0LfQuNGG0LjQuCA4NDI4LCDQutGA0L7QvNC1INC70LjRhNGC0L7Qsiwg0YHQutC40L/QvtCy0YvRhSDQv9C+0LTRitC10LzQvdC40LrQvtCyINC40LvQuCDRjdGB0LrQsNC70LDRgtC+0YDQvtCyOyDQtNC70Y8g0LzQsNGI0LjQvSDRgtC+0LLQsNGA0L3QvtC5INC/0L7Qt9C40YbQuNC4IDg0NzE7INC/0YDQuNCz0L7QtNC90YvQtSDQuiDQuNGB0L/QvtC70YzQt9C+0LLQsNC90LjRjiDQuNGB0LrQu9GO0YfQuNGC0LXQu9GM0L3QviDQuNC70Lgg0LIg0L7RgdC90L7QstC90L7QvCDRgSDQsNC/0L/QsNGA0LDRgtGD0YDQvtC5INGC0L7QstCw0YDQvdC+0Lkg0L/QvtC30LjRhtC40LggODUxOSDQuNC70LggODUyMTsg0L/RgNC10LTQvdCw0LfQvdCw0YfQtdC90L3Ri9C1INC40YHQutC70Y7Rh9C40YLQtdC70YzQvdC+INC40LvQuCDQsiDQvtGB0L3QvtCy0L3QvtC8INC00LvRjyDQsNC/0L/QsNGA0LDRgtGD0YDRiyDRgtC+0LLQsNGA0L3Ri9GFINC/0L7Qt9C40YbQuNC5IDg1MjUgLSA4NTI4In0sIjk3MTIyNTQzNSI6eyJJRCI6OTcxMjI1NDM1LCJWYWx1ZSI6Ijg1MzkyMTkyMDAgLSDQm9Cw0LzQv9GLINCz0LDQu9C+0LPQtdC90L3Ri9C1INGBINCy0L7Qu9GM0YTRgNCw0LzQvtCy0L7QuSDQvdC40YLRjNGOLCDQv9GA0L7Rh9C40LUsINC90LAg0L3QsNC/0YDRj9C20LXQvdC40LUg0LHQvtC70LXQtSAxMDAg0LIifSwiOTcxMjI1NDM2Ijp7IklEIjo5NzEyMjU0MzYsIlZhbHVlIjoiODMwMjIwMDAwMCAtINCc0LXQsdC10LvRjNC90YvQtSDQutC+0LvQtdGB0LAifSwiOTcxMjI1NDM3Ijp7IklEIjo5NzEyMjU0MzcsIlZhbHVlIjoiODQyNTE5MDAwOSAtINCf0YDQvtGH0LjQtSDRgtCw0LvQuCDQv9C+0LTRitC10LzQvdGL0LUg0Lgg0L/QvtC00YrQtdC80L3QuNC60LggKNC60YDQvtC80LUg0YHQutC40L/QvtCy0YvRhSDQv9C+0LTRitC10LzQvdC40LrQvtCyINC40LvQuCDQv9C+0LTRitC10LzQvdC40LrQvtCyLCDQuNGB0L/QvtC70YzQt9GD0LXQvNGL0YUg0LTQu9GPINC/0L7QtNGK0LXQvNCwINGC0YDQsNC90YHQv9C+0YDRgtC90YvRhSDRgdGA0LXQtNGB0YLQsikifSwiOTcxMjI1NDM4Ijp7IklEIjo5NzEyMjU0MzgsIlZhbHVlIjoiOTAwMjIwMDAwMCAtINCk0LjQu9GM0YLRgNGLINC40Lcg0LvRjtCx0L7Qs9C+INC80LDRgtC10YDQuNCw0LvQsCwg0LIg0YHQsdC+0YDQtSwg0Y/QstC70Y/RjtGJ0LjQtdGB0Y8g0YfQsNGB0YLRj9C80Lgg0LjQvdGB0YLRgNGD0LzQtdC90YLQvtCyINC4INC/0YDQuNCx0L7RgNC+0LIg0LjQu9C4INC/0YDQuNGB0L/QvtGB0L7QsdC70LXQvdC40Y/QvNC4INC00LvRjyDQvdC40YUifSwiOTcxMjI1NDM5Ijp7IklEIjo5NzEyMjU0MzksIlZhb</t>
  </si>
  <si>
    <t>HVlIjoiOTYyMDAwMDAwOSAtINCc0L7QvdC+0L7Qv9C+0YDRiywg0LTQstGD0L3QvtCz0LgsINGC0YDQtdC90L7Qs9C4INC4INCw0L3QsNC70L7Qs9C40YfQvdGL0LUg0LjQt9C00LXQu9C40Y8sINC/0YDQvtGH0LjQtSJ9LCI5NzEyMjU0NDAiOnsiSUQiOjk3MTIyNTQ0MCwiVmFsdWUiOiI4NTM5MzE5MDAwIC0g0JvQsNC80L/RiyDQs9Cw0LfQvtGA0LDQt9GA0Y/QtNC90YvQtSwg0LfQsCDQuNGB0LrQu9GO0YfQtdC90LjQtdC8INC70LDQvNC/INGD0LvRjNGC0YDQsNGE0LjQvtC70LXRgtC+0LLQvtCz0L4g0LjQt9C70YPRh9C10L3QuNGPLCDQu9GO0LzQuNC90LXRgdGG0LXQvdGC0L3Ri9C1INGBINGC0LXRgNC80L7QutCw0YLQvtC00L7QvCwg0L/RgNC+0YfQuNC1In0sIjk3MTIyNTQ0MSI6eyJJRCI6OTcxMjI1NDQxLCJWYWx1ZSI6IjkwMDY2MTAwMDAgLSDQpNC+0YLQvtCy0YHQv9GL0YjQutC4INGA0LDQt9GA0Y/QtNC90YvQtSAo0Y3Qu9C10LrRgtGA0L7QvdC90YvQtSkifSwiOTcxMjI1NDQyIjp7IklEIjo5NzEyMjU0NDIsIlZhbHVlIjoiOTAwMjkwMDAwOSAtINCf0YDQvtGH0LjQtSDQu9C40L3Qt9GLLCDQv9GA0LjQt9C80YssINC30LXRgNC60LDQu9CwINC4INC/0YDQvtGH0LjQtSDQvtC/0YLQuNGH0LXRgdC60LjQtSDRjdC70LXQvNC10L3RgtGLINC40Lcg0LvRjtCx0L7Qs9C+INC80LDRgtC10YDQuNCw0LvQsCDQsiDRgdCx0L7RgNC1LCDRj9Cy0LvRj9GO0YnQuNC10YHRjyDRh9Cw0YHRgtGP0LzQuCDQuNC90YHRgtGA0YPQvNC10L3RgtC+0LIg0Lgg0L/RgNC40LHQvtGA0L7QsiDQuNC70Lgg0L/RgNC40YHQv9C+0YHQvtCx0LvQtdC90LjRj9C80Lgg0LTQu9GPINC90LjRhSwg0LrRgNC+0LzQtSDRgtCw0LrQuNGFINGN0LvQtdC80LXQvdGC0L7QsiDQuNC3INC+0L/RgtC40YfQtdGB0LrQuCDQvdC1INC+0LHRgNCw0LHQvtGC0LDQvdC90L7Qs9C+INGB0YLQtdC60LvQsCJ9LCI5NzEyMjU0NDMiOnsiSUQiOjk3MTIyNTQ0MywiVmFsdWUiOiI3NjE2OTk5MDA4IC0g0J/RgNC+0YfQuNC1INC40LfQtNC10LvQuNGPINC40Lcg0LDQu9GO0LzQuNC90LjRjyJ9LCI5NzEyMjU0NDQiOnsiSUQiOjk3MTIyNTQ0NCwiVmFsdWUiOiI5MDAxOTAwMDA5IC0g0J/RgNC+0YfQuNC1INC/0YDQuNC30LzRiywg0LfQtdGA0LrQsNC70LAg0Lgg0L/RgNC+0YfQuNC1INC+0L/RgtC40YfQtdGB0LrQuNC1INGN0LvQtdC80LXQvdGC0Ysg0LjQtyDQu9GO0LHQvtCz0L4g0LzQsNGC0LXRgNC40LDQu9CwLCDQvdC10L7Qv9GA0LDQstC70LXQvdC90YvQtSwg0LrRgNC+0LzQtSDRgtCw0LrQuNGFINGN0LvQtdC80LXQvdGC0L7QsiDQuNC3INC+0L/RgtC40YfQtdGB0LrQuCDQvdC1INC+0LHRgNCw0LHQvtGC0LDQvdC90L7Qs9C+INGB0YLQtdC60LvQsCJ9LCI5NzEyMjU0NDUiOnsiSUQiOjk3MTIyNTQ0NSwiVmFsdWUiOiI3MzI2OTA5NDA5IC0g0JjQt9C00LXQu9C40Y8g0L/RgNC+0YfQuNC1INC40Lcg0YfQtdGA0L3Ri9GFINC80LXRgtCw0LvQu9C+0LIsINGI0YLQsNC80L/QvtCy0LDQvdC90YvQtSwg0L/RgNC+0YfQuNC1In0sIjk3MTIyNjkzOCI6eyJJRCI6OTcxMjI2OTM4LCJWYWx1ZSI6Ijg1MDQ0MDMwMDggLSDQn9GA0LXQvtCx0YDQsNC30L7QstCw0YLQtdC70Lgg0YHRgtCw0YLQuNGH0LXRgdC60LjQtSwg0LjRgdC/0L7Qu9GM0LfRg9C10LzRi9C1INGBINGC0LXQu9C10LrQvtC80LzRg9C90LjQutCw0YbQuNC+0L3QvdC+0Lkg0LDQv9C/0LDRgNCw0YLRg9GA0L7QuSwg0LLRi9GH0LjRgdC70LjRgtC10LvRjNC90YvQvNC4INC80LDRiNC40L3QsNC80Lgg0Lgg0LjRhSDQsdC70L7QutCw0LzQuCwg0L/RgNC+0YfQuNC1In0sIjk3MTIyNjkzOSI6eyJJRCI6OTcxMjI2OTM5LCJWYWx1ZSI6Ijg0Nzk4OTk3MDcgLSDQnNCw0YjQuNC90Ysg0Lgg0LzQtdGF0LDQvdC40YfQtdGB0LrQuNC1INGD0YHRgtGA0L7QudGB0YLQstCwLCDQuNC80LXRjtGJ0LjQtSDQuNC90LTQuNCy0LjQtNGD0LDQu9GM0L3Ri9C1INGE0YPQvdC60YbQuNC4LCDQv9GA0L7Rh9C40LUifSwiOTcxMjc4Nzg1Ijp7IklEIjo5NzEyNzg3ODUsIlZhbHVlIjoiODUwMTQwMjAwOSAtINCU0LLQuNCz0LDRgtC10LvQuCDQv9C10YDQtdC80LXQvdC90L7Qs9C+INGC0L7QutCwINC+0LTQvdC+0YTQsNC30L3Ri9C1LCDQvdC+0LzQuNC90LDQu9GM0L3QvtC5INCy0YvRhdC+0LTQvdC+0Lkg0LzQvtGJ0L3QvtGB0YLRjNGOINC90LUg0LHQvtC70LXQtSA3NTAg0LLRgiwg0L/RgNC+0YfQuNC1In0sIjk3MTI3ODc4NiI6eyJJRCI6OTcxMjc4Nzg2LCJWYWx1ZSI6Ijg1MDExMDkzMDAgLSDQlNCy0LjQs9Cw0YLQtdC70Lgg0L/QtdGA0LXQvNC10L3QvdC+0LPQviDRgtC+0LrQsCwg0L3QvtC80LjQvdCw0LvRjNC90L7QuSDQstGL0YXQvtC00L3QvtC5INC80L7RidC90L7RgdGC0YzRjiDQvdC1INCx0L7Qu9C10LUgMzcsNSDQstGCLCDQv9GA0L7Rh9C40LUifSwiOTcxMjgwODY3Ijp7IklEIjo5NzEyODA4NjcsIlZhbHVlIjoiODUxNzEzMDAwMCAtINCQ0L/Qv9Cw0YDQsNGC0Ysg0YLQtdC70LXRhNC+0L3QvdGL0LUsINCy0LrQu9GO0YfQsNGPINCw0L/Qv9Cw0YDQsNGC0Ysg0YLQtdC70LXRhNC+0L3QvdGL0LUg0LTQu9GPINGB0L7RgtC+0LLRi9GFINGB0LXRgtC10Lkg0YHQstGP0LfQuCDQuNC70Lgg0LTRgNGD0LPQuNGFINCx0LXRgdC/0YDQvtCy0L7QtNC90YvRhSDRgdC10YLQtdC5INGB0LLRj9C30Lg7INC/0YDQvtGH0LDRjyDQsNC/0L/QsNGA0LDRgtGD0YDQsCDQtNC70Y8g0L/QtdGA0LXQtNCw0YfQuCDQuNC70Lgg0L/RgNC40LXQvNCwINCz0L7Qu9C+0YHQsCwg0LjQt9C+0LHRgNCw0LbQtdC90LjQuSDQuNC70Lgg0LTRgNGD0LPQuNGFINC00LDQvdC90YvRhSwg0LLQutC70Y7Rh9Cw0Y8g0LDQv9C/0LDRgNCw0YLRg9GA0YMg0LTQu9GPINC60L7QvNC80YPQvdC40LrQsNGG0LjQuCDQsiDRgdC10YLQuCDQv9GA0L7QstC+0LTQvdC+0Lkg0LjQu9C4INCx0LXRgdC/0YDQvtCy0L7QtNC90L7QuSDRgdCy0Y/Qt9C4ICjQvdCw0L/RgNC40LzQtdGALCDQsiDQu9C+0LrQsNC70YzQvdC+0Lkg0LjQu9C4INCz0LvQvtCx0LDQu9GM0L3QvtC5INGB0LXRgtC4INGB0LLRj9C30LgpLCDQutGA0L7QvNC1INC/0LXRgNC10LTQsNGO0YnQtdC5INC40LvQuCDQv9GA0LjQtdC80L3QvtC5INCw0L/Qv9Cw0YDQsNGC0YPRgNGLINGC0L7QstCw0YDQvdC+0Lkg0L/QvtC30LjRhtC40LggODQ0MywgODUyNSwgODUyNyDQuNC70LggODUyODogINGC0LXQu9C10YTQvtC90L3Ri9C1INCw0L/Qv9Cw0YDQsNGC0YssINCy0LrQu9GO0YfQsNGPINGB0LzQsNGA0YLRhNC+0L3RiyDQuCDQv9GA0L7Rh9C40LUg0LDQv9C/0LDRgNCw0YLRiyDRgtC10LvQtdGE0L7QvdC90YvQtSDQtNC70Y8g0YHQvtGC0L7QstGL0YUg0YHQtdGC0LXQuSDRgdCy0Y/Qt9C4INC40LvQuCDQtNGA0YPQs9C40YUg0LHQtdGB0L/RgNC+0LLQvtC00L3Ri9GFINGB0LXRgtC10Lkg0YHQstGP0LfQuCwg0YHQvNCw0YDRgtGE0L7QvdGLIn0sIjk3MTI4MDkzMCI6eyJJRCI6OTcxMjgwOTMwLCJWYWx1ZSI6Ijg1MTcxMzAwMDAgLSDQsNC/0L/QsNGA0LDRgtGLINGC0LXQu9C10YTQvtC90L3Ri9C1LCDQstC60LvRjtGH0LDRjyDQsNC/0L/QsNGA0LDRgtGLINGC0LXQu9C10YTQvtC90L3Ri9C1INC00LvRjyDRgdC+0YLQvtCy0YvRhSDRgdC10YLQtdC5INGB0LLRj9C30Lgg0LjQu9C4INC00YDRg9Cz0LjRhSDQsdC10YHQv9GA0L7QstC+0LTQvdGL0YUg0YHQtdGC0LXQuSDRgdCy0Y/Qt9C4OyDQv9GA0L7Rh9Cw0Y8g0LDQv9C/0LDRgNCw0YLRg9GA0LAg0LTQu9GPINC/0LXRgNC10LTQsNGH0Lgg0LjQu9C4INC/0YDQuNC10LzQsCDQs9C+0LvQvtGB0LAsINC40LfQvtCx0YDQsNC20LXQvdC40Lkg0LjQu9C4INC00YDRg9Cz0LjRhSDQtNCw0L3QvdGL0YUsINCy0LrQu9GO0YfQsNGPINCw0L/Qv9Cw0YDQsNGC0YPRgNGDINC00LvRjyDQutC+0LzQvNGD0L3QuNC60LDRhtC40Lgg0LIg0YHQtdGC0Lgg0L/RgNC+0LLQvtC00L3QvtC5INC40LvQuCDQutC+0LzQvNGD0L3QuNC60LDRhtC40Lgg0LIg0YHQtdGC0Lgg0L/RgNC+0LLQvtC00L3QvtC5INC40LvQuCDQsdC10YHQv9GA0L7QstC+0LTQvdC+0Lkg0YHQstGP0LfQuCAo0L3QsNC/0YDQuNC80LXRgCwg0LIg0LvQvtC60LDQu9GM0L3QvtC5INC40LvQuCDQs9C70L7QsdCw0LvRjNC90L7QuSDRgdC10YLQuCDRgdCy0Y/Qt9C4KSwg0LrRgNC+0LzQtSDQv9C10YDQtdC00LDRjtGJ0LXQuSDQuNC70Lgg0L/RgNC40LXQvNC90L7QuSDQsNC/0L/QsNGA0LDRgtGD0YDRiyDRgtC+0LLQsNGA0L3QvtC5INC/0L7Qt9C40YbQuNC4IDg0NDMsIDg1MjUsIDg1Mjcg0LjQu9C4IDg1MjgsINGC0LXQu9C10YTQvtC90L3Ri9C1INCw0L/Qv9Cw0YDQsNGC0YssINCy0LrQu9GO0YfQsNGPINGB0LzQsNGA0YLRhNC+0L3RiyDQuCDQv9GA0L7Rh9C40LUg0LDQv9C/0LDRgNCw0YLRiyDRgtC10LvQtdGE0L7QvdC90YvQtSDQtNC70Y8g0YHQvtGC0L7QstGL0YUg0YHQtdGC0LXQuSDRgdCy0Y/Qt9C4INC40LvQuCDQtNGA0YPQs9C40YUg0LHQtdGB0L/RgNC+0LLQvtC00L3Ri9GFINGB0LXRgtC10Lkg0YHQstGP0LfQuCwg0YHQvNCw0YDRgtGE0L7QvdGLIn0sIjk3MTI4NDk0NSI6eyJJRCI6OTcxMjg0OTQ1LCJWYWx1ZSI6IjcwMDcxOTgwMDggLSDQodGC0LXQutC70L4g0YPQv9GA0L7Rh9C90LXQvdC90L7QtSAo0LfQsNC60LDQu9C10L3QvdC+0LUpINCx0LXQt9C+0L/QsNGB0L3QvtC1LCDQv9GA0L7Rh9C10LUifSwiOTcxMjg0OTQ2Ijp7IklEIjo5NzEyODQ5NDYsIlZhbHVlIjoiNzAwNzE5ODAwOSAtINCf0YDQvtGH0LXQtSDRgdGC0LXQutC70L4g0YPQv9GA0L7Rh9C90LXQvdC90L7QtSAo0LfQsNC60LDQu9C10L3QvdC+0LUpLCDQsdC10LfQvtC/0LDRgdC90L7QtSJ9LCI5NzEyOTAwMDUiOnsiSUQiOjk3MTI5MDAwNSwiVmFsdWUiOiI4NTA1MTEwMDAwIC0g0JzQtdGC0LDQu9C70LjRh9C10YHQutC40LUg0LzQsNCz0L3QuNGC0Ysg0L/QvtGB0YLQvtGP0L3QvdGL0LUg0Lgg0LjQt9C00LXQu9C40Y8sINC/0YDQtdC00L3QsNC30L3QsNGH0LXQvdC90YvQtSDQtNC70Y8g0L/RgNC10LLRgNCw0YnQtdC90LjRjyDQsiDQv9C+0YHRgtC+0Y/QvdC90YvQtSDQvNCw0LPQvdC40YLRiyDQv9C+0YHQu9C1INC90LDQvNCw0LPQvdC40YfQuNCy0LDQvdC40Y8ifSwiOTcxMjkxMjEzIjp7IklEIjo5NzEyOTEyMTMsIlZhbHVlIjoiODUwNzgwMDAwOSAtINCw0LrQutGD0LzRg9C70Y/RgtC+0YDRiyDQv9GA0L7Rh9C40LUsINC/0YDQvtGH0LjQtSJ9LCI5NzEyOTc2MjYiOnsiSUQiOjk3MTI5NzYyNiwiVmFsdWUiOiI4NDczMzAyMDA5IC0g0L/RgNC+0YfQuNC1INGN0LvQtdC60YLRgNC+0L3QvdGL0LUg0LzQvtC00YPQu9C4INC00LvRjyDQvNCw0YjQuNC9INGC0L7QstCw0YDQvdC+0Lkg0L/QvtC30LjRhtC40LggODQ3MSJ9LCI5NzEzMDc1MTUiOnsiSUQiOjk3MTMwNzUxNSwiVmFsdWUiOiI5MDA0OTAxMDAwIC0g0J/RgNC+0YfQuNC1INC+0YfQutC4INC4INCw0L3QsNC70L7Qs9C40YfQvdGL0LUg0L7Qv9GC0LjRh9C10YHQutC40LUg0L/RgNC40LHQvtGA0Ysg0YEg0LvQuNC90LfQsNC80Lgg0LjQtyDQv9C70LDRgdGC0LzQsNGB0YEsINC60L7RgNGA0LXQutGC0LjRgNGD0Y7RidC40LUsINC30LDRidC40YLQvdGL0LUg0LjQu9C4INC/0YDQvtGH0LjQtSJ9LCI5NzEzMDc1MTciOnsiSUQiOjk3MTMwNzUxNywiVmFsdWUiOiI4NTE3MTQwMDAwIC0g0J/RgNC+0YfQuNC1INCw0L/Qv9Cw0YDQsNGC0Ysg0YLQtdC70LXRhNC+0L3QvdGL0LUg0LTQu9GPINGB0L7RgtC+0LLRi9GFINGB0LXRgtC10Lkg0YHQstGP0LfQuCDQuNC70Lgg0LTRgNGD0LPQuNGFINCx0LXRgdC/0YDQvtCy0L7QtNC90YvRhSDRgdC10YLQtdC5INGB0LLRj9C30LgifSwiOTcxMzA3Njk1Ijp7IklEIjo5NzEzMDc2OTUsIlZhbHVlIjoiODUxODEwOTYwMCAtINCc0LjQutGA0L7RhNC+0L3RiyDQuCDQv9C+0LTRgdGC0LDQstC60Lgg0LTQu9GPINC90LjRhSwg0L/RgNC+0YfQuNC1In0sIjk3MTMxMDQwNCI6eyJJRCI6OTcxMzEwNDA0LCJWYWx1ZSI6IjM5MTY5MDkwMDAgLSDQn9GA0L7Rh9Cw0Y8g0LzQvtC90L7QvdC40YLRjCDRgSDRgNCw0LfQvNC10YDQvtC8INC/0L7Qv9C10YDQtdGH0L3QvtCz0L4g0YHQtdGH0LXQvdC40Y8g0LHQvtC70LXQtSAxINC80LwsINC/0YDRg9GC0LrQuCwg0YHRgtC10YDQttC90Lgg0Lgg0L/RgNC+0YTQuNC70Lgg0YTQsNGB0L7QvdC90YvQtSwg0YEg0L7QsdGA0LDQsS4g0LjQu9C4INC90LXQvtCx0YDQsNCxLiDQv9C+0LLQtdGA0YXQvdC+0YHRgtGM0Y4sINC90L4g0L3QtSDQv9C+0LTQstC10YDQs9GI0LjQtdGB0Y8g0LjQvdC+0Lkg0L7QsdGA0LDQsdC+0YLQutC1LCDQuNC3INC/0YDQvtGH0LjRhSDQv9C70LDRgdGC0LzQsNGB0YEifSwiOTcxMzE1MjE2Ijp7IklEIjo5NzEzMTUyMTYsIlZhbHVlIjoiOTAwODUwMDAwMCAtINC/0YDQvtC10LrRgtC+0YDRiyDQuNC30L7QsdGA0LDQttC10L3QuNC5LCDRhNC+0YLQvtGD0LLQtdC70LjRh9C40YLQtdC70Lgg0Lgg0L7QsdC+0YDRg9C00L7QstCw0L3QuNC1INC00LvRjyDQv9GA0L7QtdGG0LjRgNC+0LLQsNC90LjRjyDQuNC30L7QsdGA0LDQttC10L3QuNC5INGBINGD0LzQtdC90YzRiNC10L3QuNC10LwifSwiOTcxMzI0MTcxIjp7IklEIjo5NzEzMjQxNzEsIlZhbHVlIjoiOTAyMzAwIC0g0L/RgNC40LHQvtGA0YssINCw0L/Qv9Cw0YDQsNGC0YPRgNCwINC4INC80L7QtNC10LvQuCwg0L/RgNC10LTQvdCw0LfQvdCw0YfQtdC90L3Ri9C1INC00LvRjyDQtNC10LzQvtC90YHRgtGA0LDRhtC40L7QvdC90YvRhSDRhtC10LvQtdC5ICjQvdCw0L/RgNC40LzQtdGALCDQv9GA0Lgg0L7QsdGD0YfQtdC90LjQuCDQuNC70Lgg0Y3QutGB0L/QvtC90LjRgNC+0LLQsNC90LjQuCksINC90LUg0L/RgNC40LPQvtC00L3Ri9C1INC00LvRjyDQtNGA0YPQs9C+0LPQviDQuNGB0L/QvtC70YzQt9C+0LLQsNC90LjRjyJ9LCI5NzEzNjA3ODIiOnsiSUQiOjk3MTM2MDc4MiwiVmFsdWUiOiI4NTI1ODExMTAwIC0g0KEg0YLRgNC10LzRjyDQuNC70Lgg0LHQvtC70LXQtSDQv9C10YDQtdC00LDRjtGJ0LjQvNC4INGC0YDRg9Cx0LrQsNC80Lg6INCi0LXQu9C10LLQuNC30LjQvtC90L3Ri9C1INC60LDQvNC10YDRiyDRgSDRgtGA0LXQvNGPINC40LvQuCDQsdC+0LvQtdC1INC/0LXRgNC10LTQsNGO0YnQuNC80Lgg0YLRgNGD0LHQutCw0LzQuCJ9LCI5NzEzNjEwMTAiOnsiSUQiOjk3MTM2MTAxMCwiVmFsdWUiOiI3MzI2MjAwMDA5IC0g0JjQt9C00LXQu9C40Y8g0LjQtyDQv9GA0L7QstC+0LvQvtC60LgsINC40LfQs9C+0YLQvtCy0LvQtdC90L3QvtC5INC40Lcg0YfQtdGA0L3Ri9GFINC80LXRgtCw0LvQu9C+0LIsINC/0YDQvtGH0LjQtSJ9LCI5NzEzNjEwMTEiOnsiSUQiOjk3MTM2MTAxMSwiVmFsdWUiOiI0NDIxOTEwMDAwIC0g0JjQt9C00LXQu9C40Y8g0LTQtdGA0LXQstGP0L3QvdGL0LUg0L/RgNC+0YfQuNC1INC40Lcg0LHQsNC80LHRg9C60LAifSwiOTcxMzYxMDEyIjp7IklEIjo5NzEzNjEwMTIsIlZhbHVlIjoiNDQyMDkwOTkwMCAtINCf0YDQvtGH0LjQtSDQuNC30LTQtdC70LjRjyDQtNC10YDQtdCy0Y/QvdC90YvQtSwg0YjQutCw0YLRg9C70LrQuCDQuCDQutC+0YDQvtCx0LrQuCDQtNC70Y8g0Y7QstC10LvQuNGA0L3Ri9GFINC40LvQuCDQvdC+0LbQtdCy0YvRhSDQuCDQsNC90LDQu9C+0LPQuNGH0L3Ri9GFINC40LfQtNC10LvQuNC5OyDQv9GA0LXQtNC80LXRgtGLINC80LXQsdC10LvQuCwg0L3QtSDRg9C60LDQt9Cw0L3QvdGL0LUg0LIg0LPRgNGD0L/Qv9C1IDk0LCDQuNC3INC00YDQtdCy0LXRgdC40L3RiyDQv9GA0L7Rh9C40YUg0L/QvtGA0L7QtCJ9LCI5NzEzNjEwMTMiOnsiSUQiOjk3MTM2MTAxMywiVmFsdWUiOiI4NTIyOTA4MTAwIC0g0KfQsNGB0YLQuCDQuCDQv9GA0LjQvdCw0LTQu9C10LbQvdC+0YHRgtC4LCDQv9GA0LjQs9C+0LTQvdGL0LUg0Log0LjRgdC/0L7Qu9GM0LfQvtCy0LDQvdC40Y4g0LjRgdC60LvRjtGH0LjRgtC10LvRjNC90L4g0LjQu9C4INCyINC+0YHQvdC+0LLQvdC+0Lwg0YEg0LDQv9C/0LDRgNCw0YLRg9GA0L7QuSDRgtC+0LLQsNGA0L3QvtC5INC/0L7Qt9C40YbQuNC4IDg1MTkg0LjQu9C4IDg1MjEsINC/0YDQvtGH0LjQtSJ9LCI5NzEzNjEwMTQiOnsiSUQiOjk3MTM2MTAxNCwiVmFsdWUiOiI0ODE5NTAwMDAwIC0g0J/RgNC+0YfQuNC1INGD0L/QsNC60L7QstC60LgsINCy0LrQu9GO0YfQsNGPINC60L7QvdCy0LXRgNGC0Ysg0LTQu9GPINCz0YDQsNC80L/Qu9Cw0YHRgtC40L3QvtC6LCDQuNC3INCx0YPQvNCw0LPQuCwg0LrQsNGA0YLQvtC90LAsINGG0LXQu9C70Y7Qu9C+0LfQvdC+0Lkg0LLQsNGC0Ysg0LjQu9C4INC/0L7Qu9C+0YLQvdCwINC40Lcg0YbQtdC70LvRjtC70L7Qt9C90YvRhSDQstC+0LvQvtC60L7QvSJ9LCI5NzEzNjEwMTUiOnsiSUQiOjk3MTM2MTAxNSwiVmFsdWUiOiI0NDE0OTAwMDAwIC0g0KDQsNC80Ysg0LTQtdGA0LXQstGP0L3QvdGL0LUg0LTQu9GPINC60LDRgNGC0LjQvSwg0YTQvtGC0L7Qs9GA0LDRhNC40LksINC30LXRgNC60LDQuyDQuNC70Lgg0LDQvdCw0LvQvtCz0LjRh9C90YvRhSDQv9GA0LXQtNC80LXRgtC+0LIsINC/0YDQvtGH0LjQtSJ9LCI5NzEzNjEwMTYiOnsiSUQiOjk3MTM2MTAxNiwiVmFsdWUiOiI0NDIxOTk5OTAwIC0g0JjQt9C00LXQu9C40Y8g0LTQtdGA0LXQstGP0L3QvdGL0LUg0L/RgNC+0YfQuNC1In0sIjk3MTM2ODUwNyI6eyJJRCI6OTcxMzY4NTA3LCJWYWx1ZSI6IjkwMDU4MDAwMDAgLSDQnNC+0L3QvtC60YPQu9GP0YDRiywg0L/RgNC+0YfQuNC1INC30YDQuNGC0LXQu9GM0L3Ri9C1INGC0YDRg9Cx0Ysg0Lgg0LjRhSDQsNGA0LzQsNGC0YPRgNCwLCDQv9GA0LjQsdC+0YDRiyDQsNGB0YLRgNC+0L3QvtC80LjRh9C10YHQutC40LUg0Lgg0LjRhSDQsNGA0LzQsNGC0YPRgNCwLCDQutGA0L7QvNC1INGA0LDQtNC40L7QsNGB0YLRgNC+0L3QvtC80LjRh9C10YHQutC40YUg0L/RgNC40LHQvtGA0L7QsiJ9LCI5NzEzNjk3MjAiOnsiSUQiOjk3MTM2OTcyMCwiVmFsdWUiOiI4NTI1ODkxOTAwIC0g0KLQtdC70LXQstC40LfQuNC+0L3QvdGL0LUg0LrQsNC80LXRgNGLLCDQv9GA0L7Rh9C40LUifSwiOTcxMzcxNDQ2Ijp7IklEIjo5NzEzNzE0NDYsIlZhbHVlIjoiOTAxMDYwMDAwMCAtINCt0LrRgNCw0L3RiyDQv9GA0L7QtdC60YbQuNC+0L3QvdGL0LUifSwiOTcxMzcxNDUwIjp7IklEIjo5NzEzNzE0NTAsIlZhbHVlIjoiOTAwNTkwMDAwMCAtINCn0LDRgdGC0Lgg0Lgg0L/RgNC40L3QsNC00LvQtdC20L3QvtGB0YLQuCAo0LLQutC70Y7Rh9Cw0Y8g0LDRgNC80LDRgtGD0YDRgykg0Log0LHQuNC90L7QutC70Y/QvCwg0LzQvtC90L7QutGD0LvRj9GA0LDQvCDQuCDQv9GA0L7Rh9C40Lwg0LfRgNC40YLQtdC70YzQvdGL0Lwg0YLRgNGD0LHQsNC8In0sIjk3MTM5MDAxMyI6eyJJRCI6OTcxMzkwMDEzLCJWYWx1ZSI6Ijk2MDM5MDk5MDAgLSDQn9GA0L7Rh9C40LUg0LzQtdGC0LvRiywg0YnQtdGC0LrQuCAo0LLQutC7LtGJ0LXRgtC60LgsINGP0LLQuy7Rh9Cw0YHRgtGP0LzQuCDQvNC10YXQsNC90LjQt9C80L7Qsiwg0L/RgNC40LHQvtGA0L7QsiDQuNC70Lgg0YLRgNCw0L3RgdC/LtGB0YDQtdC0LiksINGJ0LXRgtC60Lgg0YDRg9GH0L0u0LzQtdGFLtCx0LXQtyDQtNCy0LjQsy7QtNC70Y8g0YPQsdC+0YDQutC4INC/0L7Qu9C+0LIsINGI0LLQsNCx0YDRiyDQuCDQvNC10YLQtdC70LrQuCDQuNC3INC/0LXRgNGM0LXQsiDQtNC70Y8g0YHQvNCw0YXQuNCy0LDQvdC40Y8g0L/Ri9C70Lg7INGD0LfQu9GLINC4INC/0YPRh9C60LgsINCz0L7RgtC+0LLRi9C1INC00LvRjyDQv9GA0LjQsy7QvNC10YLQtdC70L7Quiwg0L/QvtC00YPRiNC10YfQutC4INC4INCy0LDQu9C40LrQuCDQvNCw0LvRj9GA0L3Ri9C1INC00LvRjyDQutGA0LDRgdC60LgsINGA0LXQt9C40L3QvtCy0YvQtSDRiNCy0LDQsdGA0YsgKNC60YDQvtC80LUg0LLQsNC70LjQutC+0LIg0LTQu9GPINGD0LTQsNC70LXQvdC40Y8g0LLQu9Cw0LPQuCkifSwiOTcxMzkwODA4Ijp7IklEIjo5NzEzOTA4MDgsIlZhbHVlIjoiOTAxMTgwMDAwMCAtINCc0LjQutGA0L7RgdC60L7Qv9GLINC/0YDQvtGH0LjQtSwg0L7Qv9GC0LjRh9C10YHQutC40LUg0YHQu9C+0LbQvdGL0LUifSwiOTcxMzkxNzU4Ijp7IklEIjo5NzEzOTE3NTgsIlZhbHVlIjoiNzAxNzkwMDAwMCAtINCf0L7RgdGD0LTQsCDRgdGC0LXQutC70Y/QvdC90LDRjyDQtNC70Y8g0LvQsNCx0L7RgNCw0YLQvtGA0L3Ri9GFLCDQs9C40LPQuNC10L3QuNGH0LXRgdC60LjRhSDQuNC70Lgg0YTQsNGA0LzQsNGG0LXQstGC0LjRh9C10YHQutC40YUg0YbQtdC70LXQuSwg0LPRgNCw0LTRg9C40YDQvtCy0LDQvdC90LDRjyDQuNC70Lgg0L3QtdCz0YDQsNC00YPQuNGA0L7QstCw0L3QvdCw0Y8sINC60LDQu9C40LHRgNC+0LLQsNC90L3QsNGPINC40LvQuCDQvdC10LrQsNC70LjQsdGA0L7QstCw0L3QvdCw0Y8sINC/0YDQvtGH0LDRjyJ9LCI5NzEzOTQzODIiOnsiSUQiOjk3MTM5NDM4MiwiVmFsdWUiOiI4NTE3NjIwMDAwIC0g0LzQsNGI0LjQvdGLINC00LvRjyDQv9GA0LjQtdC80LAsINC/0YDQtdC+0LHRgNCw0LfQvtCy0LDQvdC40Y8g0Lgg0L/QtdGA0LXQtNCw0YfQuCDQuNC70Lgg0LLQvtGB0YHRgtCw0L3QvtCy0LvQtdC90LjRjyDQs9C+0LvQvtGB0LAsINC40LfQvtCx0YDQsNC20LXQvdC40Lkg0LjQu9C4INC00YDRg9Cz0LjRhSDQtNCw0L3QvdGL0YUsINCy0LrQu9GO0YfQsNGPINC60L7QvNC80YPRgtCw0YbQuNC+0L3QvdGL0LUg0YPRgdGC0YDQvtC50YHRgtCy0LAg0Lgg0LzQsNGA0YjRgNGD0YLQuNC30LDRgtC+0YDRiyJ9LCI5NzEzOTU2MjUiOnsiSUQiOjk3MTM5NTYyNSwiVmFsdWUiOiI5NTAzMDAzOTAwIC0g0J3QsNCx0L7RgNGLINC60L7QvdGB0YLRgNGD0LrRgtC+0YDRgdC60LjQtSDQuCDQuNCz0YDRg9GI0LrQuCDQtNC70Y8g0LrQvtC90YHRgtGA0YPQuNGA0L7QstCw0L3QuNGPINC/0YDQvtGH0LjQtSwg0LjQtyDQv9GA0L7Rh9C40YUg0LzQsNGC0LXRgNC40LDQu9C+0LIifSwiOTcxNDAxMTcwIjp7IklEIjo5NzE0MDExNzAsIlZhbHVlIjoiODUyODAxOTAwIC0g0LzQvtC90LjRgtC+0YDRiyDQuCDQv9GA0L7QtdC60YLQvtGA0YssINC90LUg0LLQutC70Y7Rh9Cw0Y7RidC40LUg0LIg0YHQstC+0Lkg0YHQvtGB0YLQsNCyINC/0YDQuNC10LzQvdGD0Y4g0YLQtdC70LXQstC40LfQuNC+0L3QvdGD0Y4g0LDQv9C/0LDRgNCw0YLRg9GA0YM7INCw0L/Qv9Cw0YDQsNGC0YPRgNCwINC/0YDQuNC10LzQvdCw0Y8g0LTQu9GPINGC0LXQu9C10LLQuNC30LjQvtC90L3QvtC5INGB0LLRj9C30LgsINCy0LrQu9GO0YfQsNGO0YnQsNGPINC40LvQuCDQvdC1INCy0LrQu9GO0YfQsNGO0YnQsNGPINCyINGB0LLQvtC5INGB0L7RgdGC0LDQsiDRiNC40YDQvtC60L7QstC10YnQsNGC0LXQu9GM0L3Ri9C5INGA0LDQtNC40L7Qv9GA0LjQtdC80L3QuNC6INC40LvQuCDQsNC/0L/QsNGA0LDRgtGD0YDRgywg0LfQsNC/0LjRgdGL0LLQsNGO0YnRg9GOINC40LvQuCDQstC+0YHQv9GA0L7QuNC30LLQvtC00Y/RidGD0Y4g0LfQstGD0Log0LjQu9C4INC40LfQvtCx0YDQsNC20LXQvdC40LUifSwiOTcxNDAzMzQ2Ijp7IklEIjo5NzE0MDMzNDYsIlZhbHVlIjoiODUyNTg5MzAwMCAtINCm0LjRhNGA0L7QstGL0LUg0LrQsNC80LXRgNGLLCDQv9GA0L7Rh9C40LUifSwiOTcxNDAzNzI4Ijp7IklEIjo5NzE0MDM3MjgsIlZhbHVlIjoiOTAxMTkwOTAwMCAtINCf0YDQvtGH0LjQtSDRh9Cw0YHRgtC4INC4INC/0YDQuNC90LDQtNC70LXQttC90L7RgdGC0Lgg0LzQuNC60YDQvtGB0LrQvtC/0L7QsiDQvtC/0YLQuNGH0LXRgdC60LjRhSDRgdC70L7QttC90YvRhSwg0LLQutC70Y7Rh9Cw0Y8g0LzQuNC60YDQvtGB0LrQvtC/0Ysg0LTQu9GPINC80LjQutGA0L7RhNC+0YLQvtGB0YrQtdC80LrQuCwg0LzQuNC60YDQvtC60LjQvdC+0YHRitC10LzQutC4INC40LvQuCDQvNC40LrRgNC+0L/RgNC+0LXRhtC40YDQvtCy0LDQvdC40Y8ifSwiOTcxNDA5NzYzIjp7IklEIjo5NzE0MDk3NjMsIlZhbHVlIjoiOTQwMzg5MDAwMCAtINCf0YDQvtGH0LDRjyDQvNC10LHQtdC70Ywg0LjQtyDQv9GA0L7Rh9C40YUg0LzQsNGC0LXRgNC40LDQu9C+0LIsINCy0LrQu9GO0YfQsNGPINGC0YDQvtGB0YLQvdC40LosINC40LLRgyDQuNC70Lgg0LDQvdCw0LvQvtCz0LjRh9C90YvQtSDQvNCw0YLQtdGA0LjQsNC70YsifSwiOTcxNDA5ODYzIjp7IklEIjo5NzE0MDk4NjMsIlZhbHVlIjoiOTAxMTIwOTAwMCAtINCf0YDQvtGH0LjQtSDQvNC40LrRgNC+0YHQutC+0L/RiyDQtNC70Y8g0LzQuNC60YDQvtGE0L7RgtC+0YHRitC10LzQutC4LCDQvNC40LrRgNC+0LrQuNC90L7RgdGK0LXQvNC60Lgg0LjQu9C4INC80LjQutGA0L7Qv9GA0L7QtdGG0LjRgNC+0LLQsNC90LjRjyJ9LCI5NzE0MTM1OTgiOnsiSUQiOjk3MTQxMzU5OCwiVmFsdWUiOiI4NTM5NTIwMDAzIC0g0JvQsNC80L/RiyDRgdCy0LXRgtC+0LTQuNC+0LTQvdGL0LUgKGxlZCksINC+0LTQvdC+0YbQvtC60L7Qu9GM0L3Ri9C1INGBINCy0LjQvdGC0L7QstGL0Lwg0YbQvtC60L7Qu9C10LwsINGBINGA0LDRgdGB0LXQuNCy0LDRgtC10LvQtdC8INC40Lcg0L/Qu9Cw0YHRgtC80LDRgdGB0YsifSwiOTcxNDE2NzQ5Ijp7IklEIjo5NzE0MTY3NDksIlZhbHVlIjoiMjg1MzkwMzAwMCAtINCW0LjQtNC60LjQuSDQstC+0LfQtNGD0YUgKNGBINGD0LTQsNC70LXQvdC40LXQvCDQuNC70Lgg0LHQtdC3INGD0LTQsNC70LXQvdC40Y8g0LjQvdC10YDRgtC90YvRhSDQs9Cw0LfQvtCyKTsg0YHQttCw0YLRi9C5INCy0L7Qt9C00YPRhSJ9LCI5NzE0MjAxNjgiOnsiSUQiOjk3MTQyMDE2OCwiVmFsdWUiOiIzNDAyNDkwMDAwIC0g0J/RgNC+0YfQuNC1INCy0LXRidC10YHRgtCy0LAg0L/QvtCy0LXRgNGF0L3QvtGB0YLQvdC+LdCw0LrRgtC40LLQvdGL0LUg0L7RgNCz0LDQvdC40YfQtdGB0LrQuNC1LCDRgNCw0YHRhNCw0YHQvtCy0LDQvdC90YvQtSDQuNC70Lgg0L3QtSDRgNCw0YHRhNCw0YHQvtCy0LDQvdC90YvQtSDQtNC70Y8g0YDQvtC30L3QuNGH0L3QvtC5INC/0YDQvtC00LDQttC4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wNzIxIjp0cnVlfX0sIjIxNjE1Ijp7IklEIjoyMTYxNSwiUGFyZW50SUQiOjAsIk5hbWUiOiIiLCJMb25nTmFtZSI6ItCc0LDRgtC10YDQuNCw0LsiLCJUeXBlIjoiU3RyaW5nIiwiSXNDb2xsZWN0aW9uIjp0cnVlLCJJc0NvbXBsZXgiOmZhbHNlLCJDb21wbGV4SUQiOjAsIklzUmVxdWlyZWQiOmZhbHNlLCJMb29rdXBEYXRhIjp7Ikxvb2t1cE5hbWUiOiIiLCJWYWx1ZXMiOnsiOTcwNzQyMzA4Ijp7IklEIjo5NzA3NDIzMDgsIlZhbHVlIjoi0JTQtdGA0LXQstC+In0sIjk3MDc0MjMxMSI6eyJJRCI6OTcwNzQyMzExLCJWYWx1ZSI6ItCc0LXRgtCw0LvQuyJ9LCI5NzA3NDIzMTIiOnsiSUQiOjk3MDc0MjMxMiwiVmFsdWUiOiLQn9C70LDRgdGC0LjQuiJ9LCI5NzA3NDIzMTMiOnsiSUQiOjk3MDc0MjMxMywiVmFsdWUiOiLQoNC10LfQuNC90LAifSwiOTcwNzQyMzE0Ijp7IklEIjo5NzA3NDIzMTQsIlZhbHVlIjoi0KHRgtC10LrQu9C+In0sIjk3MDc0MjMxNSI6eyJJRCI6OTcwNzQyMzE1LCJWYWx1ZSI6ItCi0LXQutGB0YLQuNC70YwifSwiOTcwODA4NTc1Ijp7IklEIjo5NzA4MDg1NzUsIlZhbHVlIjoi0KHQuNC70LjQutC+0L0ifSwiOTcxMjA2NDc5Ijp7IklEIjo5NzEyMDY0NzksIlZhbHVlIjoi0J3QsNGC0YPRgNCw0LvRjNC90LDRjyDQutC+0LbQsCJ9LCI5NzEyMDY0ODAiOnsiSUQiOjk3MTIwNjQ4MCwiVmFsdWUiOiLQndCw0YLRg9GA0LDQu9GM0L3QsNGPINC30LDQvNGI0LAifSwiOTcxMjA2NDgxIjp7IklEIjo5NzEyMDY0ODEsIlZhbHVlIjoi0JjRgdC60YPRgdGB0YLQstC10L3QvdCw0Y8g0LrQvtC20LAifSwiOTcxMjA2NDgyIjp7IklEIjo5NzEyMDY0ODIsIlZhbHVlIjoi0JjRgdC60YPRgdGB0YLQstC10L3QvdCw0Y8g0LfQsNC80Yj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IiwiVXJsIjoiIn0sIkRpc3BsYXlUeXBlIjoiIiwiSGludEtleSI6IiIsIklzQXNwZWN0IjpmYWxzZSwiSXNPdmVyc2l6ZWQiOmZhbHNlLCJDYXRlZ29yeUlEcyI6eyIxNzAzMDcyMS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MDcyMS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wNzIx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MwNzIx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MDcyMS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MwNzIx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zMDcyMSI6dHJ1ZX19LCI0MzgxIjp7IklEIjo0MzgxLCJQYXJlbnRJRCI6MCwiTmFtZSI6IiIsIkxvbmdOYW1lIjoi0J/QsNGA0YLQvdC+0LzQtdGAIiwiVHlwZSI6IlN0cmluZyIsIklzQ29sbGVjdGlvbiI6ZmFsc2UsIklzQ29tcGxleCI6ZmFsc2UsIkNvbXBsZXhJRCI6MCwiSXNSZXF1aXJlZCI6ZmFsc2UsIkxvb2t1cERhdGEiOnsiTG9va3VwTmFtZSI6IiIsIlZhbHVlcyI6e30sIlZhbHVlc09yZGVyIjoiIn0sIk1vZGVsTWF0Y2hpbmciOmZhbHNlLCJMYWJlbCI6eyJWYWx1ZSI6ItCa0LDRgtCw0LvQvtC20L3Ri9C5INC90L7QvNC10YAg0LjQt9C00LXQu9C40Y8g0LjQu9C4INC00LXRgtCw0LvQuC4iLCJVcmwiOiIifSwiRGlzcGxheVR5cGUiOiIiLCJIaW50S2V5IjoiIiwiSXNBc3BlY3QiOmZhbHNlLCJJc092ZXJzaXplZCI6ZmFsc2UsIkNhdGVnb3J5SURzIjp7IjE3MDMwNzIxIjp0cnVlfX0sIjQzODMiOnsiSUQiOjQzODMsIlBhcmVudElEIjowLCJOYW1lIjoiIiwiTG9uZ05hbWUiOiLQktC10YEg0YLQvtCy0LDRgNCwLCDQsyIsIlR5cGUiOiJEZWNpbWFsIiwiSXNDb2xsZWN0aW9uIjpmYWxzZSwiSXNDb21wbGV4IjpmYWxzZSwiQ29tcGxleElEIjowLCJJc1JlcXVpcmVkIjpmYWxzZSwiTG9va3VwRGF0YSI6eyJMb29rdXBOYW1lIjoiIiwiVmFsdWVzIjp7fSwiVmFsdWVzT3JkZXIiOiIifSwiTW9kZWxNYXRjaGluZyI6ZmFsc2UsIkxhYmVsIjp7IlZhbHVlIjoi0JLQtdGBINGC0L7QstCw0YDQsCDQsdC10Lcg0YPQv9Cw0LrQvtCy0LrQuCAo0L3QtdGC0YLQvikg0LIg0LPRgNCw0LzQvNCw0YUg0LIg0YDQsNGB0YfQtdGC0LUg0L3QsCAxIFNLVS4g0JTQvtC/0YPRgdGC0LjQvNC+INGD0LrQsNC30YvQstCw0YLRjCDRgtC+0LvRjNC60L4g0YbQuNGE0YDRiy4iLCJVcmwiOiIifSwiRGlzcGxheVR5cGUiOiIiLCJIaW50S2V5IjoiIiwiSXNBc3BlY3QiOmZhbHNlLCJJc092ZXJzaXplZCI6ZmFsc2UsIkNhdGVnb3J5SURzIjp7IjE3MDMwNzIx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zMDcyMS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xNzAzMDcyMS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t>
  </si>
  <si>
    <t>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wNzIxIjp0cnVlfX0sIjUwNzYiOnsiSUQiOjUwNzYsIlBhcmVudElEIjowLCJOYW1lIjoiIiwiTG9uZ05hbWUiOiLQoNC10LrQvtC80LXQvdC00L7QstCw0L3QviDQtNC70Y8iLCJUeXBlIjoiU3RyaW5nIiwiSXNDb2xsZWN0aW9uIjpmYWxzZSwiSXNDb21wbGV4IjpmYWxzZSwiQ29tcGxleElEIjowLCJJc1JlcXVpcmVkIjpmYWxzZSwiTG9va3VwRGF0YSI6eyJMb29rdXBOYW1lIjoiIiwiVmFsdWVzIjp7IjIwNjcyMzM1Ijp7IklEIjoyMDY3MjMzNSwiVmFsdWUiOiJGdWppZmlsbSJ9LCIzOTQ2NyI6eyJJRCI6Mzk0NjcsIlZhbHVlIjoiM1EifSwiMzk0NjgiOnsiSUQiOjM5NDY4LCJWYWx1ZSI6IjRHb29kIn0sIjM5NDY5Ijp7IklEIjozOTQ2OSwiVmFsdWUiOiJBY2VyIn0sIjM5NDcxIjp7IklEIjozOTQ3MSwiVmFsdWUiOiJBRUcifSwiMzk0NzQiOnsiSUQiOjM5NDc0LCJWYWx1ZSI6IkFsY2F0ZWwifSwiMzk0NzciOnsiSUQiOjM5NDc3LCJWYWx1ZSI6IkFwcGxlIn0sIjM5NDc4Ijp7IklEIjozOTQ3OCwiVmFsdWUiOiJBcmNob3MifSwiMzk0ODAiOnsiSUQiOjM5NDgwLCJWYWx1ZSI6IkFyayJ9LCIzOTQ4MiI6eyJJRCI6Mzk0ODIsIlZhbHVlIjoiQVNVUyJ9LCIzOTQ4NiI6eyJJRCI6Mzk0ODYsIlZhbHVlIjoiQmVuUSJ9LCIzOTQ4OCI6eyJJRCI6Mzk0ODgsIlZhbHVlIjoiQmxhY2tCZXJyeSJ9LCIzOTQ5MyI6eyJJRCI6Mzk0OTMsIlZhbHVlIjoiQm9ydCJ9LCIzOTQ5NCI6eyJJRCI6Mzk0OTQsIlZhbHVlIjoiQm9zY2gifSwiMzk0OTUiOnsiSUQiOjM5NDk1LCJWYWx1ZSI6IkJRIn0sIjM5NDk5Ijp7IklEIjozOTQ5OSwiVmFsdWUiOiJDYW5vbiJ9LCIzOTUwMiI6eyJJRCI6Mzk1MDIsIlZhbHVlIjoiQ29tcGFxIn0sIjM5NTA0Ijp7IklEIjozOTUwNCwiVmFsdWUiOiJDdWJlIn0sIjM5NTA1Ijp7IklEIjozOTUwNSwiVmFsdWUiOiJDdWJvdCJ9LCIzOTUwNyI6eyJJRCI6Mzk1MDcsIlZhbHVlIjoiRGVsbCJ9LCIzOTUxMCI6eyJJRCI6Mzk1MTAsIlZhbHVlIjoiREVYUCJ9LCIzOTUxMSI6eyJJRCI6Mzk1MTEsIlZhbHVlIjoiRGlnbWEifSwiMzk1MTMiOnsiSUQiOjM5NTEzLCJWYWx1ZSI6IkR5c29uIn0sIjM5NTIwIjp7IklEIjozOTUyMCwiVmFsdWUiOiJFcHNvbiJ9LCIzOTUyMiI6eyJJRCI6Mzk1MjIsIlZhbHVlIjoiRXhwbGF5In0sIjM5NTIzIjp7IklEIjozOTUyMywiVmFsdWUiOiJGbHkifSwiMzk1MjQiOnsiSUQiOjM5NTI0LCJWYWx1ZSI6IkZ1aml0c3UifSwiMzk1MjYiOnsiSUQiOjM5NTI2LCJWYWx1ZSI6Ikdhcm1pbiJ9LCIzOTUyNyI6eyJJRCI6Mzk1MjcsIlZhbHVlIjoiR2F0ZXdheSJ9LCIzOTUyOCI6eyJJRCI6Mzk1MjgsIlZhbHVlIjoiR2lnYWJ5dGUifSwiMzk1MzEiOnsiSUQiOjM5NTMxLCJWYWx1ZSI6Ikdvb2dsZSJ9LCIzOTUzMiI6eyJJRCI6Mzk1MzIsIlZhbHVlIjoiR29Qcm8ifSwiMzk1MzUiOnsiSUQiOjM5NTM1LCJWYWx1ZSI6IkhhaWVyIn0sIjM5NTM2Ijp7IklEIjozOTUzNiwiVmFsdWUiOiJIaWdoc2NyZWVuIn0sIjM5NTM4Ijp7IklEIjozOTUzOCwiVmFsdWUiOiJIaXRhY2hpIn0sIjM5NTQxIjp7IklEIjozOTU0MSwiVmFsdWUiOiJIUCJ9LCIzOTU0MiI6eyJJRCI6Mzk1NDIsIlZhbHVlIjoiSFRDIn0sIjM5NTQzIjp7IklEIjozOTU0MywiVmFsdWUiOiJIdWF3ZWkifSwiMzk1NDciOnsiSUQiOjM5NTQ3LCJWYWx1ZSI6IklyYmlzIn0sIjM5NTQ4Ijp7IklEIjozOTU0OCwiVmFsdWUiOiJpUm9ib3QifSwiMzk1NDkiOnsiSUQiOjM5NTQ5LCJWYWx1ZSI6IkppbmdhIn0sIjM5NTUxIjp7IklEIjozOTU1MSwiVmFsdWUiOiJLYXJjaGVyIn0sIjM5NTUyIjp7IklEIjozOTU1MiwiVmFsdWUiOiJLZW5la3NpIn0sIjM5NTU1Ijp7IklEIjozOTU1NSwiVmFsdWUiOiJMZWljYSJ9LCIzOTU1NiI6eyJJRCI6Mzk1NTYsIlZhbHVlIjoiTGVub3ZvIn0sIjM5NTU3Ijp7IklEIjozOTU1NywiVmFsdWUiOiJMZXhhbmQifSwiMzk1NTgiOnsiSUQiOjM5NTU4LCJWYWx1ZSI6IkxHIn0sIjM5NTU5Ijp7IklEIjozOTU1OSwiVmFsdWUiOiJMaXRlb24ifSwiMzk1NjQiOnsiSUQiOjM5NTY0LCJWYWx1ZSI6Ik1laXp1In0sIjM5NTY2Ijp7IklEIjozOTU2NiwiVmFsdWUiOiJNaWNyb21heCJ9LCIzOTU2NyI6eyJJRCI6Mzk1NjcsIlZhbHVlIjoiTWljcm9zb2Z0In0sIjM5NTcwIjp7IklEIjozOTU3MCwiVmFsdWUiOiJNb3Rvcm9sYSJ9LCIzOTU3MSI6eyJJRCI6Mzk1NzEsIlZhbHVlIjoiTVNJIn0sIjM5NTczIjp7IklEIjozOTU3MywiVmFsdWUiOiJOZWZmb3MifSwiMzk1NzQiOnsiSUQiOjM5NTc0LCJWYWx1ZSI6Ik5pa29uIn0sIjM5NTc1Ijp7IklEIjozOTU3NSwiVmFsdWUiOiJOaW50ZW5kbyJ9LCIzOTU3NiI6eyJJRCI6Mzk1NzYsIlZhbHVlIjoiTm9raWEifSwiMzk1NzciOnsiSUQiOjM5NTc3LCJWYWx1ZSI6Ik5WSURJQSJ9LCIzOTU3OSI6eyJJRCI6Mzk1NzksIlZhbHVlIjoiT2x5bXB1cyJ9LCIzOTU4MSI6eyJJRCI6Mzk1ODEsIlZhbHVlIjoiT1BQTyJ9LCIzOTU4MyI6eyJJRCI6Mzk1ODMsIlZhbHVlIjoiUGFuYXNvbmljIn0sIjM5NTg1Ijp7IklEIjozOTU4NSwiVmFsdWUiOiJQZW50YXgifSwiMzk1ODYiOnsiSUQiOjM5NTg2LCJWYWx1ZSI6IlBoaWxpcHMifSwiMzk1ODgiOnsiSUQiOjM5NTg4LCJWYWx1ZSI6IlBpcG8ifSwiMzk1ODkiOnsiSUQiOjM5NTg5LCJWYWx1ZSI6IlBvY2tldGJvb2sifSwiMzk1OTMiOnsiSUQiOjM5NTkzLCJWYWx1ZSI6IlByZXN0aWdpbyJ9LCIzOTU5NSI6eyJJRCI6Mzk1OTUsIlZhbHVlIjoiUXVtbyJ9LCIzOTYwMCI6eyJJRCI6Mzk2MDAsIlZhbHVlIjoiUml0enZpdmEifSwiMzk2MDIiOnsiSUQiOjM5NjAyLCJWYWx1ZSI6IlJvbHNlbiJ9LCIzOTYwNSI6eyJJRCI6Mzk2MDUsIlZhbHVlIjoiU2Ftc3VuZyJ9LCIzOTYxMCI6eyJJRCI6Mzk2MTAsIlZhbHVlIjoiU2llbWVucyJ9LCIzOTYxMiI6eyJJRCI6Mzk2MTIsIlZhbHVlIjoiU29ueSJ9LCIzOTYxNSI6eyJJRCI6Mzk2MTUsIlZhbHVlIjoiU3VwcmEifSwiMzk2MjEiOnsiSUQiOjM5NjIxLCJWYWx1ZSI6InRlWGV0In0sIjM5NjIzIjp7IklEIjozOTYyMywiVmFsdWUiOiJUb3NoaWJhIn0sIjM5NjI4Ijp7IklEIjozOTYyOCwiVmFsdWUiOiJWZXJ0ZXgifSwiMzk2MzMiOnsiSUQiOjM5NjMzLCJWYWx1ZSI6IldleGxlciJ9LCIzOTYzNSI6eyJJRCI6Mzk2MzUsIlZhbHVlIjoiWGJveCJ9LCIzOTYzOCI6eyJJRCI6Mzk2MzgsIlZhbHVlIjoiWGlhb21pIn0sIjM5NjQzIjp7IklEIjozOTY0MywiVmFsdWUiOiJaaWZybyJ9LCIzOTY0NCI6eyJJRCI6Mzk2NDQsIlZhbHVlIjoiWm9wbyJ9LCIzOTY0NSI6eyJJRCI6Mzk2NDUsIlZhbHVlIjoiWlRFIn0sIjM5NjQ3Ijp7IklEIjozOTY0NywiVmFsdWUiOiLQo9C90LjQstC10YDRgdCw0LvRjNC90YvQuSJ9LCIzOTY0OCI6eyJJRCI6Mzk2NDgsIlZhbHVlIjoiT25lUGx1cyJ9LCIzOTY0OSI6eyJJRCI6Mzk2NDksIlZhbHVlIjoiRWtlbiJ9LCIzOTY2MyI6eyJJRCI6Mzk2NjMsIlZhbHVlIjoiTWFyc2hhbGwifSwiMzk2NjQiOnsiSUQiOjM5NjY0LCJWYWx1ZSI6IkxlRWNvIn0sIjM5NjY5Ijp7IklEIjozOTY2OSwiVmFsdWUiOiJTaGFycCJ9LCIzOTY3MiI6eyJJRCI6Mzk2NzIsIlZhbHVlIjoiUmljb2gifSwiMzk2NzkiOnsiSUQiOjM5Njc5LCJWYWx1ZSI6Ikhvbm9yIn0sIjkwMDY3MTYwIjp7IklEIjo5MDA2NzE2MCwiVmFsdWUiOiJBbWF6b24ifSwiOTI4NjUwNTU0Ijp7IklEIjo5Mjg2NTA1NTQsIlZhbHVlIjoiVGVjbm8ifSwiOTI5MDc5ODI4Ijp7IklEIjo5MjkwNzk4MjgsIlZhbHVlIjoiQmxhY2t2aWV3In0sIjkyOTA3OTgyOSI6eyJJRCI6OTI5MDc5ODI5LCJWYWx1ZSI6Ik51YmlhIn0sIjkyOTE5ODYzOSI6eyJJRCI6OTI5MTk4NjM5LCJWYWx1ZSI6IldpbGV5Zm94In0sIjkyOTE5ODY0MCI6eyJJRCI6OTI5MTk4NjQwLCJWYWx1ZSI6IkRvb2dlZSJ9LCI5MjkxOTg2NDEiOnsiSUQiOjkyOTE5ODY0MSwiVmFsdWUiOiJMZWFnb28ifSwiOTI5Mjg5NjQyIjp7IklEIjo5MjkyODk2NDIsIlZhbHVlIjoiT3VraXRlbCJ9LCI5Mjk0OTM1NTQiOnsiSUQiOjkyOTQ5MzU1NCwiVmFsdWUiOiJWaXZvIn0sIjkyOTYyMTUwNiI6eyJJRCI6OTI5NjIxNTA2LCJWYWx1ZSI6IkJRIE1vYmlsZSJ9LCI5Mjk3NjQ0NDUiOnsiSUQiOjkyOTc2NDQ0NSwiVmFsdWUiOiJIb21Ub20ifSwiOTI5NzY0NDQ2Ijp7IklEIjo5Mjk3NjQ0NDYsIlZhbHVlIjoiRWxlcGhvbmUifSwiOTI5NzY0NDQ4Ijp7IklEIjo5Mjk3NjQ0NDgsIlZhbHVlIjoiVU1pIn0sIjk3MDA5ODk5OSI6eyJJRCI6OTcwMDk4OTk5LCJWYWx1ZSI6IkppYVl1In0sIjk3MDU4MzUxMiI6eyJJRCI6OTcwNTgzNTEyLCJWYWx1ZSI6Ik5vYSJ9LCI5NzA1ODg5OTQiOnsiSUQiOjk3MDU4ODk5NCwiVmFsdWUiOiJyZWFsbWUifSwiOTcwNjI0MjQ5Ijp7IklEIjo5NzA2MjQyNDksIlZhbHVlIjoiVENMIn0sIjk3MDYzODY2OCI6eyJJRCI6OTcwNjM4NjY4LCJWYWx1ZSI6Ik5vYmJ5In0sIjk3MDg1MTc5OCI6eyJJRCI6OTcwODUxNzk4LCJWYWx1ZSI6IkFrYWkifSwiOTcwOTUyODA0Ijp7IklEIjo5NzA5NTI4MDQsIlZhbHVlIjoiVWxlZm9uZSJ9LCI5NzA5NzEyMjUiOnsiSUQiOjk3MDk3MTIyNSwiVmFsdWUiOiJpdGVsIn0sIjk3MDk3ODQ4NiI6eyJJRCI6OTcwOTc4NDg2LCJWYWx1ZSI6IlJ5b2JpIn0sIjk3MDk3ODQ4NyI6eyJJRCI6OTcwOTc4NDg3LCJWYWx1ZSI6Ik1ldGFibyJ9LCI5NzA5Nzg0ODgiOnsiSUQiOjk3MDk3ODQ4OCwiVmFsdWUiOiJEZVdhbHQifSwiOTcwOTc4NDg5Ijp7IklEIjo5NzA5Nzg0ODksIlZhbHVlIjoiTWFraXRhIn0sIjk3MDk3ODQ5MCI6eyJJRCI6OTcwOTc4NDkwLCJWYWx1ZSI6IkJsYWNrXHUwMDI2RGVja2VyIn0sIjk3MDk4MzI0MSI6eyJJRCI6OTcwOTgzMjQxLCJWYWx1ZSI6IkRKSSJ9LCI5NzA5ODkxNDkiOnsiSUQiOjk3MDk4OTE0OSwiVmFsdWUiOiJVbmloZXJ0eiJ9LCI5NzA5OTQ3MTYiOnsiSUQiOjk3MDk5NDcxNiwiVmFsdWUiOiJCbHVib28ifSwiOTcwOTk0NzE3Ijp7IklEIjo5NzA5OTQ3MTcsIlZhbHVlIjoiQ29ucXVlc3QifSwiOTcwOTk0NzE5Ijp7IklEIjo5NzA5OTQ3MTksIlZhbHVlIjoiTGFuZCBSb3ZlciJ9LCI5NzEwMDIxMTYiOnsiSUQiOjk3MTAwMjExNiwiVmFsdWUiOiJBbWF6Zml0In0sIjk3MTAwNjA1NCI6eyJJRCI6OTcxMDA2MDU0LCJWYWx1ZSI6IlBvY28ifSwiOTcxMDE1NzEyIjp7IklEIjo5NzEwMTU3MTIsIlZhbHVlIjoiSW5maW5peCJ9LCI5NzEwMjUxOTUiOnsiSUQiOjk3MTAyNTE5NSwiVmFsdWUiOiJTdGlobCJ9LCI5NzEwMjUxOTciOnsiSUQiOjk3MTAyNTE5NywiVmFsdWUiOiJTdGFubGV5In0sIjk3MTAyNTIwOCI6eyJJRCI6OTcxMDI1MjA4LCJWYWx1ZSI6IktyZXNzIn0sIjk3MTAyNTIxMSI6eyJJRCI6OTcxMDI1MjExLCJWYWx1ZSI6IkhpbHRpIn0sIjk3MTAyNTIxNyI6eyJJRCI6OTcxMDI1MjE3LCJWYWx1ZSI6IkVpbmhlbGwifSwiOTcxMDQ1NDc5Ijp7IklEIjo5NzEwNDU0NzksIlZhbHVlIjoiQ2FzaW8ifSwiOTcxMDQ1NDgwIjp7IklEIjo5NzEwNDU0ODAsIlZhbHVlIjoiU2FueW8ifSwiOTcxMDU3NzIyIjp7IklEIjo5NzEwNTc3MjIsIlZhbHVlIjoiSkJMIn0sIjk3MTA2MjgxMiI6eyJJRCI6OTcxMDYyODEyLCJWYWx1ZSI6IkdhcmRlbmEifSwiOTcxMDc2MjI3Ijp7IklEIjo5NzEwNzYyMjcsIlZhbHVlIjoiQ29vbHBhZCJ9LCI5NzEwNzYyMjgiOnsiSUQiOjk3MTA3NjIyOCwiVmFsdWUiOiJHaW9uZWUifSwiOTcxMDc2MjI5Ijp7IklEIjo5NzEwNzYyMjksIlZhbHVlIjoiUmF6ZXIifSwiOTcxMDgyMzEwIjp7IklEIjo5NzEwODIzMTAsIlZhbHVlIjoiUC5JLlQuIn0sIjk3MTA4NjQwMCI6eyJJRCI6OTcxMDg2NDAwLCJWYWx1ZSI6IkNyYWZ0c21hbiJ9LCI5NzEwODY0MzUiOnsiSUQiOjk3MTA4NjQzNSwiVmFsdWUiOiJGZWluIn0sIjk3MTA4NjQzOCI6eyJJRCI6OTcxMDg2NDM4LCJWYWx1ZSI6IkZlc3Rvb2wifSwiOTcxMDg2NDY0Ijp7IklEIjo5NzEwODY0NjQsIlZhbHVlIjoiSHVzcXZhcm5hIn0sIjk3MTA4NjUwMCI6eyJJRCI6OTcxMDg2NTAwLCJWYWx1ZSI6Ik1pbHdhdWtlZSJ9LCI5NzEwODY1MDMiOnsiSUQiOjk3MTA4NjUwMywiVmFsdWUiOiJNb3NxdWl0byJ9LCI5NzExMDAwNDkiOnsiSUQiOjk3MTEwMDA0OSwiVmFsdWUiOiJXYWNvbSJ9LCI5NzExMDI5MTMiOnsiSUQiOjk3MTEwMjkxMywiVmFsdWUiOiJBbGxkb2N1YmUifSwiOTcxMTAyOTIwIjp7IklEIjo5NzExMDI5MjAsIlZhbHVlIjoiRmlpbyJ9LCI5NzExMDI5MjUiOnsiSUQiOjk3MTEwMjkyNSwiVmFsdWUiOiJNYXh2aSJ9LCI5NzExMDI5MjciOnsiSUQiOjk3MTEwMjkyNywiVmFsdWUiOiJOYXZpdGVsIn0sIjk3MTEwMjkyOCI6eyJJRCI6OTcxMTAyOTI4LCJWYWx1ZSI6IlNtYXJ0aXNhbiJ9LCI5NzExMDI5MzEiOnsiSUQiOjk3MTEwMjkzMSwiVmFsdWUiOiJUUC1MaW5rIn0sIjk3MTEwMjkzMyI6eyJJRCI6OTcxMTAyOTMzLCJWYWx1ZSI6IlZzbWFydCJ9LCI5NzExMTUxNzMiOnsiSUQiOjk3MTExNTE3MywiVmFsdWUiOiJQYWNrYXJkIEJlbGwifSwiOTcxMTMzMTAzIjp7IklEIjo5NzExMzMxMDMsIlZhbHVlIjoiQWFzdHJhIn0sIjk3MTEzMzEwNCI6eyJJRCI6OTcxMTMzMTA0LCJWYWx1ZSI6IkNpc2NvIn0sIjk3MTEzMzEwNSI6eyJJRCI6OTcxMTMzMTA1LCJWYWx1ZSI6IlBhbnRlY2gifSwiOTcxMTMzMTA2Ijp7IklEIjo5NzExMzMxMDYsIlZhbHVlIjoiTm9vayJ9LCI5NzExMzMxMDgiOnsiSUQiOjk3MTEzMzEwOCwiVmFsdWUiOiJZZWFsaW5rIn0sIjk3MTEzMzEwOSI6eyJJRCI6OTcxMTMzMTA5LCJWYWx1ZSI6IkluY29tIn0sIjk3MTEzMzExMCI6eyJJRCI6OTcxMTMzMTEwLCJWYWx1ZSI6IlRlbGVtYXRyaXgifSwiOTcxMTMzMTExIjp7IklEIjo5NzExMzMxMTEsIlZhbHVlIjoiU3dpc3NWb2ljZSJ9LCI5NzExMzMxMTIiOnsiSUQiOjk3MTEzMzExMiwiVmFsdWUiOiJTbm9tIn0sIjk3MTEzMzExMyI6eyJJRCI6OTcxMTMzMTEzLCJWYWx1ZSI6IlNhZ2VtIn0sIjk3MTEzMzExNSI6eyJJRCI6OTcxMTMzMTE1LCJWYWx1ZSI6IkF2YXlhIn0sIjk3MTEzMzEyOCI6eyJJRCI6OTcxMTMzMTI4LCJWYWx1ZSI6IkJhbmdcdTAwMjZPbHVmc2VuIn0sIjk3MTEzMzEyOSI6eyJJRCI6OTcxMTMzMTI5LCJWYWx1ZSI6IkJvc2UifSwiOTcxMTMzMTMwIjp7IklEIjo5NzExMzMxMzAsIlZhbHVlIjoiQUtHIn0sIjk3MTEzMzEzMSI6eyJJRCI6OTcxMTMzMTMxLCJWYWx1ZSI6Ikhhcm1hbi9LYXJkb24ifSwiOTcxMTMzMTMyIjp7IklEIjo5NzExMzMxMzIsIlZhbHVlIjoiSmFicmEifSwiOTcxMTMzMTM1Ijp7IklEIjo5NzExMzMxMzUsIlZhbHVlIjoiQmVhdHMifSwiOTcxMTMzMTM4Ijp7IklEIjo5NzExMzMxMzgsIlZhbHVlIjoiQnJhdmVuIn0sIjk3MTEzMzE0MCI6eyJJRCI6OTcxMTMzMTQwLCJWYWx1ZSI6IkJvd2VycyBcdTAwMjYgV2lsa2lucyJ9LCI5NzExMzMxNDEiOnsiSUQiOjk3MTEzMzE0MSwiVmFsdWUiOiJKYXdib25lIn0sIjk3MTEzMzE0MyI6eyJJRCI6OTcxMTMzMTQzLCJWYWx1ZSI6IkxvZ2l0ZWNoIn0sIjk3MTEzMzE0NCI6eyJJRCI6OTcxMTMzMTQ0LCJWYWx1ZSI6IlBsYW50cm9uaWNzIn0sIjk3MTEzMzE0NSI6eyJJRCI6OTcxMTMzMTQ1LCJWYWx1ZSI6Ik1hY2tpZSJ9LCI5NzExMzMxNDciOnsiSUQiOjk3MTEzMzE0NywiVmFsdWUiOiJUREsifSwiOTcxMTMzMTUxIjp7IklEIjo5NzExMzMxNTEsIlZhbHVlIjoiQ2FyZG8gU2NhbGEifSwiOTcxMTMzMTYwIjp7IklEIjo5NzExMzMxNjAsIlZhbHVlIjoiTWlkbGFuZCJ9LCI5NzExMzMxNjEiOnsiSUQiOjk3MTEzMzE2MSwiVmFsdWUiOiJQYXJyb3QifSwiOTcxMTMzMTYyIjp7IklEIjo5NzExMzMxNjIsIlZhbHVlIjoiQXN0cm8ifSwiOTcxMTMzMTYzIjp7IklEIjo5NzExMzMxNjMsIlZhbHVlIjoiU3RlZWxTZXJpZXMifSwiOTcxMTMzMjQ2Ijp7IklEIjo5NzExMzMyNDYsIlZhbHVlIjoiU2h1cmUifSwiOTcxMTMzMjU0Ijp7IklEIjo5NzExMzMyNTQsIlZhbHVlIjoiU3RhbmRhcmQgSG9yaXpvbiJ9LCI5NzExMzMyNTYiOnsiSUQiOjk3MTEzMzI1NiwiVmFsdWUiOiJZYWVzdSJ9LCI5NzExMzMyNTciOnsiSUQiOjk3MTEzMzI1NywiVmFsdWUiOiJBbGluY28ifSwiOTcxMTMzMjU4Ijp7IklEIjo5NzExMzMyNTgsIlZhbHVlIjoiQmFvZmVuZyJ9LCI5NzExMzMyNTkiOnsiSUQiOjk3MTEzMzI1OSwiVmFsdWUiOiJIeXRlcmEifSwiOTcxMTMzMjYxIjp7IklEIjo5NzExMzMyNjEsIlZhbHVlIjoiSWNvbSJ9LCI5NzExMzMyNjMiOnsiSUQiOjk3MTEzMzI2MywiVmFsdWUiOiJDb2JyYSJ9LCI5NzExMzMyNjQiOnsiSUQiOjk3MTEzMzI2NCwiVmFsdWUiOiJTZXB1cmEifSwiOTcxMjAwNjM4Ijp7IklEIjo5NzEyMDA2MzgsIlZhbHVlIjoiSG9uZXl3ZWxsIn0sIjk3MTIwMDY0MCI6eyJJRCI6OTcxMjAwNjQwLCJWYWx1ZSI6IkRhdGFsb2dpYyJ9LCI5NzEyMjU5OTYiOnsiSUQiOjk3MTIyNTk5NiwiVmFsdWUiOiJBbGx2aWV3In0sIjk3MTIyNTk5OCI6eyJJRCI6OTcxMjI1OTk4LCJWYWx1ZSI6IkNhdGVycGlsbGFyIn0sIjk3MTIyNjAwMCI6eyJJRCI6OTcxMjI2MDAwLCJWYWx1ZSI6IkJMVSJ9LCI5NzEyMjYwMDEiOnsiSUQiOjk3MTIyNjAwMSwiVmFsdWUiOiJNYXh3ZXN0In0sIjk3MTIyNjAwMiI6eyJJRCI6OTcxMjI2MDAyLCJWYWx1ZSI6IlFNb2JpbGUifSwiOTcxMjI2MDA0Ijp7IklEIjo5NzEyMjYwMDQsIlZhbHVlIjoiVC1Nb2JpbGUifSwiOTcxMjI2MDA2Ijp7IklEIjo5NzEyMjYwMDYsIlZhbHVlIjoiVmVyeWtvb2wifSwiOTcxMjI2MDA3Ijp7IklEIjo5NzEyMjYwMDcsIlZhbHVlIjoiV2lrbyJ9LCI5NzEyMjYwMDgiOnsiSUQiOjk3MTIyNjAwOCwiVmFsdWUiOiJYb2xvIn0sIjk3MTIyNjAwOSI6eyJJRCI6OTcxMjI2MDA5LCJWYWx1ZSI6IlllenoifSwiOTcxMjI2MDEwIjp7IklEIjo5NzEyMjYwMTAsIlZhbHVlIjoiWVUifSwiOTcxMjgxMDExIjp7IklEIjo5NzEyODEwMTEsIlZhbHVlIjoiV2luayJ9LCI5NzEyODEwMjQiOnsiSUQiOjk3MTI4MTAyNCwiVmFsdWUiOiJCcmFpdCJ9LCI5NzEyOTgxNjYiOnsiSUQiOjk3MTI5ODE2NiwiVmFsdWUiOiJNb3NlciJ9LCI5NzEzMDk3MTIiOnsiSUQiOjk3MTMwOTcxMiwiVmFsdWUiOiJTdXp1a2kifSwiOTcxMzYxNTEyIjp7IklEIjo5NzEzNjE1MTIsIlZhbHVlIjoiTm90aGluZyJ9LCI5NzE0MDUzODUiOnsiSUQiOjk3MTQwNTM4NSwiVmFsdWUiOiJMVU1BWCJ9LCI5NzE0MDc4MzgiOnsiSUQiOjk3MTQwNzgzOCwiVmFsdWUiOiJIRUFMQkUifX0sIlZhbHVlc09yZGVyIjoiIn0sIk1vZGVsTWF0Y2hpbmciOmZhbHNlLCJMYWJlbCI6eyJWYWx1ZSI6ItCj0LrQsNC20LjRgtC1INC+0YHQvdC+0LLQvdC+0Lkg0LHRgNC10L3QtCDRg9GB0YLRgNC+0LnRgdGC0LLQsCDQtNC70Y8g0LrQvtGC0L7RgNC+0LPQviDQv9GA0LXQtNC90LDQt9C90LDRh9C10L0g0LLQsNGIINGC0L7QstCw0YAuINCV0YHQu9C4INC+0L0g0L/QvtC00YXQvtC00LjRgiDQtNC70Y8g0LzQvdC+0LbQtdGB0YLQstCwINCx0YDQtdC90LTQvtCyIC0g0LLRi9Cx0LXRgNC40YLQtSDQt9C90LDRh9C10L3QuNC1INGD0L3QuNCy0LXRgNGB0LDQu9GM0L3Ri9C5IiwiVXJsIjoiIn0sIkRpc3BsYXlUeXBlIjoiIiwiSGludEtleSI6IiIsIklzQXNwZWN0IjpmYWxzZSwiSXNPdmVyc2l6ZWQiOmZhbHNlLCJDYXRlZ29yeUlEcyI6eyIxNzAzMDcyMSI6dHJ1ZX19LCI1MjE5Ijp7IklEIjo1MjE5LCJQYXJlbnRJRCI6MCwiTmFtZSI6IiIsIkxvbmdOYW1lIjoi0JzQvtC00LXQu9GMINGD0YHRgtGA0L7QudGB0YLQstCwIiwiVHlwZSI6IlN0cmluZyIsIklzQ29sbGVjdGlvbiI6dHJ1ZSwiSXNDb21wbGV4IjpmYWxzZSwiQ29tcGxleElEIjowLCJJc1JlcXVpcmVkIjpmYWxzZSwiTG9va3VwRGF0YSI6eyJMb29rdXBOYW1lIjoiIiwiVmFsdWVzIjp7IjEwNDI3NzUyOSI6eyJJRCI6MTA0Mjc3NTI5LCJWYWx1ZSI6Ik5va2lhIDYuMSJ9LCIxMDY1MzMxNzkiOnsiSUQiOjEwNjUzMzE3OSwiVmFsdWUiOiJWZXJ0ZXggSW1wcmVzcyBMYWd1bmUifSwiMTA2Nzg4OTUxIjp7IklEIjoxMDY3ODg5NTEsIlZhbHVlIjoiVmVydGV4IEltcHJlc3MgU3ByaW5nIn0sIjExNTg4ODcyMiI6eyJJRCI6MTE1ODg4NzIyLCJWYWx1ZSI6Ikhvbm9yIDhDIn0sIjExNTg4ODcyNyI6eyJJRCI6MTE1ODg4NzI3LCJWYWx1ZSI6IklyYmlzIFNGMDcifSwiMTE1ODg4NzI4Ijp7IklEIjoxMTU4ODg3MjgsIlZhbHVlIjoiTm9raWEgMTA1In0sIjExNTg4ODcyOSI6eyJJRCI6MTE1ODg4NzI5LCJWYWx1ZSI6IlZlcnRleCBDMzExIn0sIjExNTg4ODczMCI6eyJJRCI6MTE1ODg4NzMwLCJWYWx1ZSI6IklyYmlzIFNGMTUifSwiMTE1ODg4NzMxIjp7IklEIjoxMTU4ODg3MzEsIlZhbHVlIjoiRGlnbWEgTGlueCBBMTAxIn0sIjExNTg4ODczMiI6eyJJRCI6MTE1ODg4NzMyLCJWYWx1ZSI6IkFsY2F0ZWwgMjA1M0QifSwiMTE1ODg4NzMzIjp7IklEIjoxMTU4ODg3MzMsIlZhbHVlIjoiVmVydGV4IEMzMTMifSwiMTE1ODg4NzM0Ijp7IklEIjoxMTU4ODg3MzQsIlZhbHVlIjoiVmVydGV4IEQ1MjgifSwiMTE1ODg4NzM1Ijp7IklEIjoxMTU4ODg3MzUsIlZhbHVlIjoiVmVydGV4IEQ1MzYifSwiMTE1ODg4NzM2Ijp7IklEIjoxMTU4ODg3MzYsIlZhbHVlIjoiU2Ftc3VuZyBHYWxheHkgVGFiIEEgMTAuNSBXaS1GaSJ9LCIxMTU4ODg3MzciOnsiSUQiOjExNTg4ODczNywiVmFsdWUiOiJWZXJ0ZXggRDUyNCJ9LCIxMjI3ODAwMDciOnsiSUQiOjEyMjc4MDAwNywiVmFsdWUiOiJLb2JvIEdsb0hEIn0sIjEzMDk4NTAwMCI6eyJJRCI6MTMwOTg1MDAwLCJWYWx1ZSI6IkRpZ21hIExpbnggQTE3MCAyRyJ9LCIxMzEwNTY4MzMiOnsiSUQiOjEzMTA1NjgzMywiVmFsdWUiOiJWZXJ0ZXggQzMxNyJ9LCIxMzEwNTY4MzQiOnsiSUQiOjEzMTA1NjgzNCwiVmFsdWUiOiJWZXJ0ZXggTTEyMCJ9LCIxMzE5NTAyNjUiOnsiSUQiOjEzMTk1MDI2NSwiVmFsdWUiOiJCUSA0NTAxRyBGb3ggRWFzeSJ9LCIxMzE5NTAyNjYiOnsiSUQiOjEzMTk1MDI2NiwiVmFsdWUiOiJCUSA1MDAwRyBWZWx2ZXQgRWFzeSJ9LCIxMzE5NTAyNjciOnsiSUQiOjEzMTk1MDI2NywiVmFsdWUiOiJCUSA1MDAyRyBGdW4ifSwiMTMxOTUwMjY4Ijp7IklEIjoxMzE5NTAyNjgsIlZhbHVlIjoiQlEgNTMwMEcgVmVsdmV0IFZpZXcifSwiMTMxOTUwMjY5Ijp7IklEIjoxMzE5NTAyNjksIlZhbHVlIjoiQlEgNTMwMSBTdHJpa2UgVmlldyJ9LCIxMzE5NTAyNzAiOnsiSUQiOjEzMTk1MDI3MCwiVmFsdWUiOiJCUSA1MzAyRyBWZWx2ZXQgMiJ9LCIxNjUxOTM3MzUiOnsiSUQiOjE2NTE5MzczNSwiVmFsdWUiOiJBcmNob3MgNTAgUGxhdGludW0gNEcifSwiMTY1MTkzNzM2Ijp7IklEIjoxNjUxOTM3MzYsIlZhbHVlIjoiQXJjaG9zIDYwIFBsYXRpbnVtIn0sIjE2NTE5MzczNyI6eyJJRCI6MTY1MTkzNzM3LCJWYWx1ZSI6IkFyY2hvcyBEaWFtb25kIEFscGhhIFBsdXMifSwiMTY1MTkzNzM4Ijp7IklEIjoxNjUxOTM3MzgsIlZhbHVlIjoiQXJjaG9zIERpYW1vbmQgR2FtbWEifSwiMTY1MTkzNzM5Ijp7IklEIjoxNjUxOTM3MzksIlZhbHVlIjoiQXJjaG9zIFNlbnNlIDQ3WCJ9LCIxNjUxOTM3NDAiOnsiSUQiOjE2NTE5Mzc0MCwiVmFsdWUiOiJCbGFja0JlcnJ5IEtFWTIifSwiMTY1MTkzNzQxIjp7IklEIjoxNjUxOTM3NDEsIlZhbHVlIjoiQmxhY2tCZXJyeSBLRVlvbmUifSwiMTY1MTkzNzQyIjp7IklEIjoxNjUxOTM3NDIsIlZhbHVlIjoiaXRlbCBBMTQifSwiMTY1MTkzNzQzIjp7IklEIjoxNjUxOTM3NDMsIlZhbHVlIjoiTmVmZm9zIEM1UyJ9LCIxNjUxOTM3NDQiOnsiSUQiOjE2NTE5Mzc0NCwiVmFsdWUiOiJUZWNubyBDYW1vbiAxMSJ9LCIxNjUxOTM3NDUiOnsiSUQiOjE2NTE5Mzc0NSwiVmFsdWUiOiJUZWNubyBDYW1vbiBYIENpdHkifSwiMTg4MTI4MTExIjp7IklEIjoxODgxMjgxMTEsIlZhbHVlIjoiSG9ub3IgMTAgTGl0ZSJ9LCIxODgxMjgxMTMiOnsiSUQiOjE4ODEyODExMywiVmFsdWUiOiJWZXJ0ZXggSW1wcmVzcyBFYWdsZSA0RyJ9LCIyMDMxOTc1NDIiOnsiSUQiOjIwMzE5NzU0MiwiVmFsdWUiOiJYaWFvbWkgUmVkbWkgTm90ZSA2In0sIjIxMjY0NjEzNiI6eyJJRCI6MjEyNjQ2MTM2LCJWYWx1ZSI6IkFyayBCZW5lZml0IFM1MDQifSwiMjEyNjQ2MTM3Ijp7IklEIjoyMTI2NDYxMzcsIlZhbHVlIjoiQXJrIEVsZiBTOCJ9LCIyMTI2NDYxMzgiOnsiSUQiOjIxMjY0NjEzOCwiVmFsdWUiOiJBcmsgR09NRSBVNyBNaW5pIn0sIjIxMjY0NjEzOSI6eyJJRCI6MjEyNjQ2MTM5LCJWYWx1ZSI6IkFyayBIZXJjbHMgQTE1In0sIjIxMjY0NjE0MCI6eyJJRCI6MjEyNjQ2MTQwLCJWYWx1ZSI6IkFyayBIZXJjbHMgTDkyNSJ9LCIyMTI2NDYxNDEiOnsiSUQiOjIxMjY0NjE0MSwiVmFsdWUiOiJBcmsgQnJvd24gMSJ9LCIyMTI2NDYxNDIiOnsiSUQiOjIxMjY0NjE0MiwiVmFsdWUiOiJBcmsgVWtvemkgVTUifSwiMjEyNjQ2MTQzIjp7IklEIjoyMTI2NDYxNDMsIlZhbHVlIjoiQXJrIFpvamkgUzEyIn0sIjIyNDQ2NDk5NiI6eyJJRCI6MjI0NDY0OTk2LCJWYWx1ZSI6Ikh1YXdlaSBNYXRlIDIwIFBybyJ9LCIyMjQ0NjQ5OTciOnsiSUQiOjIyNDQ2NDk5NywiVmFsdWUiOiJIdWF3ZWkgUCBzbWFydCAyMDE5In0sIjIzNTM3MTYwMSI6eyJJRCI6MjM1MzcxNjAxLCJWYWx1ZSI6IlpURSBCbGFkZSBBNjIyIn0sIjI0MDcyNDQ0NCI6eyJJRCI6MjQwNzI0NDQ0LCJWYWx1ZSI6Ikhvbm9yIDhYIE1heCJ9LCIyNDA3MjQ0NDUiOnsiSUQiOjI0MDcyNDQ0NSwiVmFsdWUiOiJIdWF3ZWkgbm92YSAyIExpdGUifSwiMjQwNzI0NDQ2Ijp7IklEIjoyNDA3MjQ0NDYsIlZhbHVlIjoiSHVhd2VpIFk3IFByaW1lICgyMDE4KSJ9LCIyNDA3MjQ0NDciOnsiSUQiOjI0MDcyNDQ0NywiVmFsdWUiOiJMZW5vdm8gSzggUGx1cyJ9LCIyNDA3MjQ0NDgiOnsiSUQiOjI0MDcyNDQ0OCwiVmFsdWUiOiJMRyBLMTEifSwiMjQwNzI0NDQ5Ijp7IklEIjoyNDA3MjQ0NDksIlZhbHVlIjoiTm9raWEgNS4xIFBsdXMifSwiMjQwNzI0NDUwIjp7IklEIjoyNDA3MjQ0NTAsIlZhbHVlIjoiTm9raWEgNi4xIFBsdXMifSwiMjQwNzI0NDUxIjp7IklEIjoyNDA3MjQ0NTEsIlZhbHVlIjoiTm9raWEgNy4xIn0sIjI0MDcyNDQ1MiI6eyJJRCI6MjQwNzI0NDUyLCJWYWx1ZSI6Ik9QUE8gQTUifSwiMjQwNzI0NDUzIjp7IklEIjoyNDA3MjQ0NTMsIlZhbHVlIjoiT3BwbyBGNSJ9LCIyNDA3MjQ0NTQiOnsiSUQiOjI0MDcyNDQ1NCwiVmFsdWUiOiJPcHBvIEY3In0sIjI0MDcyNDQ1NSI6eyJJRCI6MjQwNzI0NDU1LCJWYWx1ZSI6Ik9QUE8gQTNTIn0sIjI0MDcyNDQ1NiI6eyJJRCI6MjQwNzI0NDU2LCJWYWx1ZSI6IlNhbXN1bmcgR2FsYXh5IEoyIENvcmUifSwiMjQwNzI0NDU3Ijp7IklEIjoyNDA3MjQ0NTcsIlZhbHVlIjoiU2Ftc3VuZyBHYWxheHkgSjgrIn0sIjI0MDcyNDQ1OCI6eyJJRCI6MjQwNzI0NDU4LCJWYWx1ZSI6IlRlbGUgMiBNaWRpIExURSAyc2ltIn0sIjI0MDcyNDQ1OSI6eyJJRCI6MjQwNzI0NDU5LCJWYWx1ZSI6IlRlbGUyIE1heGkgTFRFIn0sIjI0MDcyNDQ2MCI6eyJJRCI6MjQwNzI0NDYwLCJWYWx1ZSI6IlRlbGUyIE1heGkgUGx1cyJ9LCIyNDA3MjQ0NjEiOnsiSUQiOjI0MDcyNDQ2MSwiVmFsdWUiOiJUZWxlMiBNaWRpIDEuMSAyc2ltIn0sIjI0MDcyNDQ2MiI6eyJJRCI6MjQwNzI0NDYyLCJWYWx1ZSI6IlRlbGUyIE1pZGkgTFRFIDJzaW0ifSwiMjQ1ODc1MTE4Ijp7IklEIjoyNDU4NzUxMTgsIlZhbHVlIjoiTWVpenUgMTYifSwiMjQ2MTE1MTIyIjp7IklEIjoyNDYxMTUxMjIsIlZhbHVlIjoiaXRlbCBBNDQgUG93ZXIifSwiMjQ2MTE1MTIzIjp7IklEIjoyNDYxMTUxMjMsIlZhbHVlIjoiVmVydGV4IEltcHJlc3MgRmxhc2gifSwiMjQ2MTE1MTI0Ijp7IklEIjoyNDYxMTUxMjQsIlZhbHVlIjoiVmVydGV4IEltcHJlc3MgTHVjayBORkMifSwiMjQ2MTE1MTI1Ijp7IklEIjoyNDYxMTUxMjUsIlZhbHVlIjoiVmVydGV4IEltcHJlc3MgWmVvbiAzRyJ9LCIyNDYxMTUxMjYiOnsiSUQiOjI0NjExNTEyNiwiVmFsdWUiOiJWZXJ0ZXggSW1wcmVzcyBaZW9uIDRHIn0sIjI0ODY0NDUzNyI6eyJJRCI6MjQ4NjQ0NTM3LCJWYWx1ZSI6IkZseSBMaWZlIENvbXBhY3QifSwiMjQ4NjQ0NTM4Ijp7IklEIjoyNDg2NDQ1MzgsIlZhbHVlIjoiRmx5IExpZmUgQ29tcGFjdCA0RyJ9LCIyNDg2NDQ1MzkiOnsiSUQiOjI0ODY0NDUzOSwiVmFsdWUiOiJGbHkgTGlmZSBNZWdhIn0sIjI0ODY0NDU0MCI6eyJJRCI6MjQ4NjQ0NTQwLCJWYWx1ZSI6IkZseSBQaG90byBQcm8ifSwiMjQ4NjQ0NTQxIjp7IklEIjoyNDg2NDQ1NDEsIlZhbHVlIjoiRmx5IFBvd2VyIFBsdXMgMyJ9LCIyNDg2NDQ1NDIiOnsiSUQiOjI0ODY0NDU0MiwiVmFsdWUiOiJGbHkgU2xpbWxpbmUifSwiMjQ4NjQ0NTQzIjp7IklEIjoyNDg2NDQ1NDMsIlZhbHVlIjoiV2lsZXlmb3ggU3dpZnQgMiJ9LCIyNjA5ODU5MDQiOnsiSUQiOjI2MDk4NTkwNCwiVmFsdWUiOiJCUSAxMDgyRyBBcm1vciBQcm8ifSwiMjcyODU5MjExIjp7IklEIjoyNzI4NTkyMTEsIlZhbHVlIjoiSG9ub3IgVmlldyAyMCJ9LCIyOTcxMjgxMiI6eyJJRCI6Mjk3MTI4MTIsIlZhbHVlIjoiQlEgNTAwM0wgU2hhcmsgUHJvIn0sIjI5NzEyODEzIjp7IklEIjoyOTcxMjgxMywiVmFsdWUiOiJCUSA1MjExIFN0cmlrZSJ9LCIyOTcxMjgxNCI6eyJJRCI6Mjk3MTI4MTQsIlZhbHVlIjoiQlEgNTM0MCBDaG9pY2UifSwiMjk3MTI4MTUiOnsiSUQiOjI5NzEyODE1LCJWYWx1ZSI6IkJRIDYwMDFMIEp1bWJvIn0sIjI5NzEyODE2Ijp7IklEIjoyOTcxMjgxNiwiVmFsdWUiOiJQcmVzdGlnaW8gTXV6ZSBYNSBMVEUifSwiMjk5NTU5MjYiOnsiSUQiOjI5OTU1OTI2LCJWYWx1ZSI6IkRvb2dlZSBYNTUifSwiMjk5NTU5MjciOnsiSUQiOjI5OTU1OTI3LCJWYWx1ZSI6IkhUQyBVMTIrIn0sIjMxMzk0Ijp7IklEIjozMTM5NCwiVmFsdWUiOiI0R29vZCBLaWRzIFM0NSJ9LCIzMTM5NSI6eyJJRCI6MzEzOTUsIlZhbHVlIjoiNEdvb2QgUzQwME0ifSwiMzEzOTYiOnsiSUQiOjMxMzk2LCJWYWx1ZSI6IjRHb29kIFM0NTBtIn0sIjMxMzk3Ijp7IklEIjozMTM5NywiVmFsdWUiOiI0R29vZCBTNTAwTSJ9LCIzMTM5OCI6eyJJRCI6MzEzOTgsIlZhbHVlIjoiNEdvb2QgVDgwM2kifSwiMzEzOTkiOnsiSUQiOjMxMzk5LCJWYWx1ZSI6IkFjZXIgQXNwaXJlIE9uZSAxMCJ9LCIzMTQwMCI6eyJJRCI6MzE0MDAsIlZhbHVlIjoiQWNlciBBc3BpcmUgUDMifSwiMzE0MDEiOnsiSUQiOjMxNDAxLCJWYWx1ZSI6IkFjZXIgQXNwaXJlIFN3aXRjaCAxMCBFIn0sIjMxNDAyIjp7IklEIjozMTQ</t>
  </si>
  <si>
    <t>wMiwiVmFsdWUiOiJBY2VyIEFzcGlyZSBTd2l0Y2ggMTEifSwiMzE0MDMiOnsiSUQiOjMxNDAzLCJWYWx1ZSI6IkFjZXIgSWNvbmlhIE9uZSBCMS04MzAifSwiMzE0MDQiOnsiSUQiOjMxNDA0LCJWYWx1ZSI6IkFjZXIgSWNvbmlhIFRhYiA3IEExLTcxMyJ9LCIzMTQwNSI6eyJJRCI6MzE0MDUsIlZhbHVlIjoiQWNlciBJY29uaWEgVGFiIDcgQTEtNzEzSEQifSwiMzE0MDYiOnsiSUQiOjMxNDA2LCJWYWx1ZSI6IkFjZXIgSWNvbmlhIFRhYiBBMS04MTAifSwiMzE0MDciOnsiSUQiOjMxNDA3LCJWYWx1ZSI6IkFjZXIgSWNvbmlhIFRhYiBBMS04MTEifSwiMzE0MDgiOnsiSUQiOjMxNDA4LCJWYWx1ZSI6IkFjZXIgSWNvbmlhIFRhYiBBMS04MzAifSwiMzE0MDkiOnsiSUQiOjMxNDA5LCJWYWx1ZSI6IkFjZXIgSWNvbmlhIFRhYiBBMS04MzEifSwiMzE0MTAiOnsiSUQiOjMxNDEwLCJWYWx1ZSI6IkFjZXIgSWNvbmlhIFRhYiBBMS04NDBIRCJ9LCIzMTQxMSI6eyJJRCI6MzE0MTEsIlZhbHVlIjoiQWNlciBJY29uaWEgVGFiIEEzIn0sIjMxNDEyIjp7IklEIjozMTQxMiwiVmFsdWUiOiJBY2VyIEljb25pYSBUYWIgQTUxMCJ9LCIzMTQxMyI6eyJJRCI6MzE0MTMsIlZhbHVlIjoiQWNlciBJY29uaWEgVGFiIEE3MDAifSwiMzE0MTQiOnsiSUQiOjMxNDE0LCJWYWx1ZSI6IkFjZXIgSWNvbmlhIFRhYiBBNzAxIn0sIjMxNDE1Ijp7IklEIjozMTQxNSwiVmFsdWUiOiJBY2VyIEljb25pYSBUYWIgQjEifSwiMzE0MTYiOnsiSUQiOjMxNDE2LCJWYWx1ZSI6IkFjZXIgSWNvbmlhIFRhYiBCMS03MTAifSwiMzE0MTciOnsiSUQiOjMxNDE3LCJWYWx1ZSI6IkFjZXIgSWNvbmlhIFRhYiBCMS03MTEifSwiMzE0MTgiOnsiSUQiOjMxNDE4LCJWYWx1ZSI6IkFjZXIgSWNvbmlhIFRhYiBCMS03MjAifSwiMzE0MTkiOnsiSUQiOjMxNDE5LCJWYWx1ZSI6IkFjZXIgSWNvbmlhIFRhYiBCMS03MjEifSwiMzE0MjAiOnsiSUQiOjMxNDIwLCJWYWx1ZSI6IkFjZXIgSWNvbmlhIFRhYiBCMS03MzAifSwiMzE0MjEiOnsiSUQiOjMxNDIxLCJWYWx1ZSI6IkFjZXIgSWNvbmlhIFRhYiBCMS03MzEifSwiMzE0MjIiOnsiSUQiOjMxNDIyLCJWYWx1ZSI6IkFjZXIgSWNvbmlhIFRhYiBXNTExIn0sIjMxNDIzIjp7IklEIjozMTQyMywiVmFsdWUiOiJBY2VyIEljb25pYSBUYWxrIEIxLTcyMyJ9LCIzMTQyNCI6eyJJRCI6MzE0MjQsIlZhbHVlIjoiQWNlciBJY29uaWEgVGFsayBTIn0sIjMxNDI1Ijp7IklEIjozMTQyNSwiVmFsdWUiOiJBY2VyIExpcWl1ZCBFMSJ9LCIzMTQyNiI6eyJJRCI6MzE0MjYsIlZhbHVlIjoiQWNlciBMaXFpdWQgRTIifSwiMzE0MjciOnsiSUQiOjMxNDI3LCJWYWx1ZSI6IkFjZXIgTGlxdWlkIEUzIn0sIjMxNDI4Ijp7IklEIjozMTQyOCwiVmFsdWUiOiJBY2VyIExpcXVpZCBKYWRlIFoifSwiMzE0MjkiOnsiSUQiOjMxNDI5LCJWYWx1ZSI6IkFjZXIgTGlxdWlkIE0yMjAifSwiMzE0MzAiOnsiSUQiOjMxNDMwLCJWYWx1ZSI6IkFjZXIgTGlxdWlkIFoyMjAifSwiMzE0MzEiOnsiSUQiOjMxNDMxLCJWYWx1ZSI6IkFjZXIgTGlxdWlkIFo0In0sIjMxNDMyIjp7IklEIjozMTQzMiwiVmFsdWUiOiJBY2VyIExpcXVpZCBaNDEwIn0sIjMxNDMzIjp7IklEIjozMTQzMywiVmFsdWUiOiJBY2VyIExpcXVpZCBaNSJ9LCIzMTQzNCI6eyJJRCI6MzE0MzQsIlZhbHVlIjoiQWNlciBMaXF1aWQgWjYzMCJ9LCIzMTQzNSI6eyJJRCI6MzE0MzUsIlZhbHVlIjoiQWxjYXRlbCBPbmVUb3VjaCBGdXJ5In0sIjMxNDM2Ijp7IklEIjozMTQzNiwiVmFsdWUiOiJBbGNhdGVsIE9uZVRvdWNoIEdvIFBsYXkifSwiMzE0MzciOnsiSUQiOjMxNDM3LCJWYWx1ZSI6IkFsY2F0ZWwgT25lVG91Y2ggSGVybyAyIn0sIjMxNDM4Ijp7IklEIjozMTQzOCwiVmFsdWUiOiJBbGNhdGVsIE9uZVRvdWNoIEhlcm8gOCJ9LCIzMTQzOSI6eyJJRCI6MzE0MzksIlZhbHVlIjoiQWxjYXRlbCBPbmVUb3VjaCBJZG9sIn0sIjMxNDQwIjp7IklEIjozMTQ0MCwiVmFsdWUiOiJBbGNhdGVsIE9uZVRvdWNoIElkb2wgMiJ9LCIzMTQ0MSI6eyJJRCI6MzE0NDEsIlZhbHVlIjoiQWxjYXRlbCBPbmVUb3VjaCBJZG9sIDIgbWluaSJ9LCIzMTQ0MiI6eyJJRCI6MzE0NDIsIlZhbHVlIjoiQWxjYXRlbCBPbmVUb3VjaCBJZG9sIDIgbWluaSBsaXRlIn0sIjMxNDQzIjp7IklEIjozMTQ0MywiVmFsdWUiOiJBbGNhdGVsIE9uZVRvdWNoIElkb2wgMyAoNjAzOVkpIn0sIjMxNDQ0Ijp7IklEIjozMTQ0NCwiVmFsdWUiOiJBbGNhdGVsIE9uZVRvdWNoIElkb2wgMyAoNjA0NVkpIn0sIjMxNDQ1Ijp7IklEIjozMTQ0NSwiVmFsdWUiOiJBbGNhdGVsIE9uZVRvdWNoIElkb2wgTWluaSJ9LCIzMTQ0NiI6eyJJRCI6MzE0NDYsIlZhbHVlIjoiQWxjYXRlbCBPbmVUb3VjaCBJZG9sIFgifSwiMzE0NDciOnsiSUQiOjMxNDQ3LCJWYWx1ZSI6IkFsY2F0ZWwgT25lVG91Y2ggUGl4aSJ9LCIzMTQ0OCI6eyJJRCI6MzE0NDgsIlZhbHVlIjoiQWxjYXRlbCBPbmVUb3VjaCBQaXhpIDIifSwiMzE0NDkiOnsiSUQiOjMxNDQ5LCJWYWx1ZSI6IkFsY2F0ZWwgT25lVG91Y2ggUGl4aSAzIn0sIjMxNDUwIjp7IklEIjozMTQ1MCwiVmFsdWUiOiJBbGNhdGVsIE9uZVRvdWNoIFBpeGkgNCA2LjAgKDgwNTBEKSJ9LCIzMTQ1MSI6eyJJRCI6MzE0NTEsIlZhbHVlIjoiQWxjYXRlbCBPbmVUb3VjaCBQaXhpIDcifSwiMzE0NTIiOnsiSUQiOjMxNDUyLCJWYWx1ZSI6IkFsY2F0ZWwgT25lVG91Y2ggUGl4aSA4In0sIjMxNDUzIjp7IklEIjozMTQ1MywiVmFsdWUiOiJBbGNhdGVsIE9uZVRvdWNoIFBpeGkgRmlyc3QifSwiMzE0NTQiOnsiSUQiOjMxNDU0LCJWYWx1ZSI6IkFsY2F0ZWwgT25lVG91Y2ggUG9wIDIifSwiMzE0NTUiOnsiSUQiOjMxNDU1LCJWYWx1ZSI6IkFsY2F0ZWwgT25lVG91Y2ggUG9wIDMgKDUwMTVELzUwMTVYKSJ9LCIzMTQ1NiI6eyJJRCI6MzE0NTYsIlZhbHVlIjoiQWxjYXRlbCBPbmVUb3VjaCBQb3AgMyAoNTAyNUQpIn0sIjMxNDU3Ijp7IklEIjozMTQ1NywiVmFsdWUiOiJBbGNhdGVsIE9uZVRvdWNoIFBvcCAzICg1MDU0RCkifSwiMzE0NTgiOnsiSUQiOjMxNDU4LCJWYWx1ZSI6IkFsY2F0ZWwgT25lVG91Y2ggUG9wIDMgKDUwNjVEKSJ9LCIzMTQ1OSI6eyJJRCI6MzE0NTksIlZhbHVlIjoiQWxjYXRlbCBPbmVUb3VjaCBQb3AgNyJ9LCIzMTQ2MCI6eyJJRCI6MzE0NjAsIlZhbHVlIjoiQWxjYXRlbCBPbmVUb3VjaCBQb3AgOFMifSwiMzE0NjEiOnsiSUQiOjMxNDYxLCJWYWx1ZSI6IkFsY2F0ZWwgT25lVG91Y2ggUG9wIEM1In0sIjMxNDYyIjp7IklEIjozMTQ2MiwiVmFsdWUiOiJBbGNhdGVsIE9uZVRvdWNoIFBvcCBDNyJ9LCIzMTQ2MyI6eyJJRCI6MzE0NjMsIlZhbHVlIjoiQWxjYXRlbCBPbmVUb3VjaCBQb3AgQzkifSwiMzE0NjQiOnsiSUQiOjMxNDY0LCJWYWx1ZSI6IkFsY2F0ZWwgT25lVG91Y2ggUG9wIEQzIn0sIjMxNDY1Ijp7IklEIjozMTQ2NSwiVmFsdWUiOiJBbGNhdGVsIE9uZVRvdWNoIFBvcCBENSJ9LCIzMTQ2NiI6eyJJRCI6MzE0NjYsIlZhbHVlIjoiQWxjYXRlbCBPbmVUb3VjaCBQb3AgUzMifSwiMzE0NjciOnsiSUQiOjMxNDY3LCJWYWx1ZSI6IkFsY2F0ZWwgT25lVG91Y2ggUG9wIFM3In0sIjMxNDY4Ijp7IklEIjozMTQ2OCwiVmFsdWUiOiJBbGNhdGVsIE9uZVRvdWNoIFBvcCBTdGFyIn0sIjMxNDcwIjp7IklEIjozMTQ3MCwiVmFsdWUiOiJBbGNhdGVsIE9uZVRvdWNoIFBvcCBVcCAoNjA0NEQpIn0sIjMxNDcxIjp7IklEIjozMTQ3MSwiVmFsdWUiOiJBbGNhdGVsIE9uZVRvdWNoIFNjcmliZSBFYXN5In0sIjMxNDcyIjp7IklEIjozMTQ3MiwiVmFsdWUiOiJBbGNhdGVsIE9uZVRvdWNoIFNjcmliZSBIRCJ9LCIzMTQ3MyI6eyJJRCI6MzE0NzMsIlZhbHVlIjoiQWxjYXRlbCBPbmVUb3VjaCBTbmFwIn0sIjMxNDc0Ijp7IklEIjozMTQ3NCwiVmFsdWUiOiJBbGNhdGVsIE9ULTEwNTJEIn0sIjMxNDc1Ijp7IklEIjozMTQ3NSwiVmFsdWUiOiJBcHBsZSBpUGFkIn0sIjMxNDc2Ijp7IklEIjozMTQ3NiwiVmFsdWUiOiJBcHBsZSBpUGFkIDIifSwiMzE0NzciOnsiSUQiOjMxNDc3LCJWYWx1ZSI6IkFwcGxlIGlQYWQgMyJ9LCIzMTQ3OCI6eyJJRCI6MzE0NzgsIlZhbHVlIjoiQXBwbGUgaVBhZCA0In0sIjMxNDc5Ijp7IklEIjozMTQ3OSwiVmFsdWUiOiJBcHBsZSBpUGFkIEFpciJ9LCIzMTQ4MCI6eyJJRCI6MzE0ODAsIlZhbHVlIjoiQXBwbGUgaVBhZCBBaXIgMiJ9LCIzMTQ4MSI6eyJJRCI6MzE0ODEsIlZhbHVlIjoiQXBwbGUgaVBhZCBtaW5pIn0sIjMxNDgyIjp7IklEIjozMTQ4MiwiVmFsdWUiOiJBcHBsZSBpUGFkIG1pbmkgMiJ9LCIzMTQ4MyI6eyJJRCI6MzE0ODMsIlZhbHVlIjoiQXBwbGUgaVBhZCBtaW5pIDMifSwiMzE0ODQiOnsiSUQiOjMxNDg0LCJWYWx1ZSI6IkFwcGxlIGlQYWQgbWluaSA0In0sIjMxNDg1Ijp7IklEIjozMTQ4NSwiVmFsdWUiOiJBcHBsZSBpUGFkIFBybyAxMi45ICgyMDE3KSJ9LCIzMTQ4NiI6eyJJRCI6MzE0ODYsIlZhbHVlIjoiQXBwbGUgaVBhZCBQcm8gOS43In0sIjMxNDg3Ijp7IklEIjozMTQ4NywiVmFsdWUiOiJBcHBsZSBpUGhvbmUgM0dTIn0sIjMxNDg4Ijp7IklEIjozMTQ4OCwiVmFsdWUiOiJBcHBsZSBpUGhvbmUgNC80UyJ9LCIzMTQ4OSI6eyJJRCI6MzE0ODksIlZhbHVlIjoiQXBwbGUgaVBob25lIDUvNXMvU0UifSwiMzE0OTAiOnsiSUQiOjMxNDkwLCJWYWx1ZSI6IkFwcGxlIGlQaG9uZSA1YyJ9LCIzMTQ5MSI6eyJJRCI6MzE0OTEsIlZhbHVlIjoiQXBwbGUgaVBob25lIDYgUGx1cy82cyBQbHVzIn0sIjMxNDkyIjp7IklEIjozMTQ5MiwiVmFsdWUiOiJBcHBsZSBpUGhvbmUgNi82cyJ9LCIzMTQ5MyI6eyJJRCI6MzE0OTMsIlZhbHVlIjoiQXJjaG9zIDEwMSBIZWxpdW0gTGl0ZSJ9LCIzMTQ5NCI6eyJJRCI6MzE0OTQsIlZhbHVlIjoiQXJjaG9zIDEwMSBYUzIifSwiMzE0OTUiOnsiSUQiOjMxNDk1LCJWYWx1ZSI6IkFyY2hvcyAxMDFDIFBsYXRpbnVtIn0sIjMxNDk2Ijp7IklEIjozMTQ5NiwiVmFsdWUiOiJBcmNob3MgMTIxIE5lb24ifSwiMzE0OTciOnsiSUQiOjMxNDk3LCJWYWx1ZSI6IkFyY2hvcyA0MGMifSwiMzE0OTgiOnsiSUQiOjMxNDk4LCJWYWx1ZSI6IkFyY2hvcyA0MGQgVGl0YW5pdW0ifSwiMzE0OTkiOnsiSUQiOjMxNDk5LCJWYWx1ZSI6IkFyY2hvcyA0NWMgSGVsaXVtIn0sIjMxNTAwIjp7IklEIjozMTUwMCwiVmFsdWUiOiJBcmNob3MgNTAifSwiMzE1MDEiOnsiSUQiOjMxNTAxLCJWYWx1ZSI6IkFyY2hvcyA1MCBDZXNpdW0ifSwiMzE1MDIiOnsiSUQiOjMxNTAyLCJWYWx1ZSI6IkFyY2hvcyA1MEIifSwiMzE1MDMiOnsiSUQiOjMxNTAzLCJWYWx1ZSI6IkFyY2hvcyA1MEMifSwiMzE1MDQiOnsiSUQiOjMxNTA0LCJWYWx1ZSI6IkFyY2hvcyA1MGMgTmVvbiJ9LCIzMTUwNSI6eyJJRCI6MzE1MDUsIlZhbHVlIjoiQXJjaG9zIDUwZCBIZWxpdW0ifSwiMzE1MDYiOnsiSUQiOjMxNTA2LCJWYWx1ZSI6IkFyY2hvcyA1MGUgSGVsaXVtIn0sIjMxNTA3Ijp7IklEIjozMTUwNywiVmFsdWUiOiJBcmNob3MgNTUgUGxhdGludW0ifSwiMzE1MDgiOnsiSUQiOjMxNTA4LCJWYWx1ZSI6IkFyY2hvcyA3MCBDb3BwZXIifSwiMzE1MDkiOnsiSUQiOjMxNTA5LCJWYWx1ZSI6IkFyY2hvcyBEaWFtb25kIFBsdXMifSwiMzE1MTAiOnsiSUQiOjMxNTEwLCJWYWx1ZSI6IkFyY2hvcyBEaWFtb25kIFMifSwiMzE1MTEiOnsiSUQiOjMxNTExLCJWYWx1ZSI6IkFyayBCZW5lZml0In0sIjMxNTEyIjp7IklEIjozMTUxMiwiVmFsdWUiOiJBcmsgQmVuZWZpdCBJMSJ9LCIzMTUxMyI6eyJJRCI6MzE1MTMsIlZhbHVlIjoiQXJrIEJlbmVmaXQgTTIifSwiMzE1MTQiOnsiSUQiOjMxNTE0LCJWYWx1ZSI6IkFyayBCZW5lZml0IE00In0sIjMxNTE1Ijp7IklEIjozMTUxNSwiVmFsdWUiOiJBcmsgQmVuZWZpdCBNNSJ9LCIzMTUxNiI6eyJJRCI6MzE1MTYsIlZhbHVlIjoiQXJrIEltcHVsc2UgUDEifSwiMzE1MTciOnsiSUQiOjMxNTE3LCJWYWx1ZSI6IkFy0YFob3MgNDBkIFRpdGFuaXVtIn0sIjMxNTE4Ijp7IklEIjozMTUxOCwiVmFsdWUiOiJBU1VTIEVlZSBQYWQgVHJhbnNmb3JtZXIgVEYxMDEifSwiMzE1MjAiOnsiSUQiOjMxNTIwLCJWYWx1ZSI6IkFTVVMgRm9uZXBhZCA3IEZFMTcxQ0cifSwiMzE1MjEiOnsiSUQiOjMxNTIxLCJWYWx1ZSI6IkFTVVMgRm9uZXBhZCA3IEZFMzc1Q1hHIn0sIjMxNTIzIjp7IklEIjozMTUyMywiVmFsdWUiOiJBU1VTIEZvbmVwYWQgNyBNRTE3NUNHIn0sIjMxNTI3Ijp7IklEIjozMTUyNywiVmFsdWUiOiJBU1VTIEZvbmVwYWQgOCBGRTM4MENHIn0sIjMxNTMyIjp7IklEIjozMTUzMiwiVmFsdWUiOiJBU1VTIE1lTU8gUGFkIDcgTUUxNzJWIn0sIjMxNTM2Ijp7IklEIjozMTUzNiwiVmFsdWUiOiJBU1VTIE1lTU8gUGFkIDcgTUU1NzJDRSJ9LCIzMTUzOSI6eyJJRCI6MzE1MzksIlZhbHVlIjoiQVNVUyBNZU1PIFBhZCA4IE1FMTgwQSJ9LCIzMTU0MSI6eyJJRCI6MzE1NDEsIlZhbHVlIjoiQVNVUyBNZU1PIFBhZCA4IE1FNTgxQyJ9LCIzMTU0MyI6eyJJRCI6MzE1NDMsIlZhbHVlIjoiQVNVUyBNZU1PIFBhZCBIRCA3IE1FMTczWCJ9LCIzMTU1MCI6eyJJRCI6MzE1NTAsIlZhbHVlIjoiQVNVUyBQYWRGb25lIFMgUEY1MDBLTCJ9LCIzMTU1MyI6eyJJRCI6MzE1NTMsIlZhbHVlIjoiQVNVUyBUcmFuc2Zvcm1lciBCb29rIFQyMDBUQSJ9LCIzMTU1NyI6eyJJRCI6MzE1NTcsIlZhbHVlIjoiQVNVUyBUcmFuc2Zvcm1lciBQYWQgVEYzMDMifSwiMzE1NTgiOnsiSUQiOjMxNTU4LCJWYWx1ZSI6IkFTVVMgVHJhbnNmb3JtZXIgUGFkIFRGNzAwIn0sIjMxNTU5Ijp7IklEIjozMTU1OSwiVmFsdWUiOiJBU1VTIFRyYW5zZm9ybWVyIFBhZCBURjcwMSJ9LCIzMTU2MiI6eyJJRCI6MzE1NjIsIlZhbHVlIjoiQVNVUyBWaXZvVGFiIFRGODEwQyJ9LCIzMTU2NiI6eyJJRCI6MzE1NjYsIlZhbHVlIjoiQVNVUyBaZW5Gb25lIDIgRGVsdXhlIFNFIn0sIjMxNTY3Ijp7IklEIjozMTU2NywiVmFsdWUiOiJBU1VTIFplbkZvbmUgMiBMYXNlciAoWkU1MDBLRykifSwiMzE1NjgiOnsiSUQiOjMxNTY4LCJWYWx1ZSI6IkFTVVMgWmVuRm9uZSAyIExhc2VyIChaRTUwMEtMKSJ9LCIzMTU3MCI6eyJJRCI6MzE1NzAsIlZhbHVlIjoiQVNVUyBaZW5Gb25lIDIgTGFzZXIgKFpFNjAxS0wpIn0sIjMxNTczIjp7IklEIjozMTU3MywiVmFsdWUiOiJBU1VTIFplbkZvbmUgNCAoQTQ1MENHKSJ9LCIzMTU3OCI6eyJJRCI6MzE1NzgsIlZhbHVlIjoiQVNVUyBaZW5Gb25lIEdvIChaQzQ1MVRHKSJ9LCIzMTU3OSI6eyJJRCI6MzE1NzksIlZhbHVlIjoiQVNVUyBaZW5Gb25lIEdvIChaQzUwMFRHKSJ9LCIzMTU4MCI6eyJJRCI6MzE1ODAsIlZhbHVlIjoiQVNVUyBaZW5Gb25lIE1heCAoWkM1NTBLTCkifSwiMzE1ODMiOnsiSUQiOjMxNTgzLCJWYWx1ZSI6IkFTVVMgWmVuUGFkIDEwIFpEMzAwQ0cifSwiMzE1ODQiOnsiSUQiOjMxNTg0LCJWYWx1ZSI6IkFTVVMgWmVuUGFkIDEwIFpEMzAwQ0wifSwiMzE1ODUiOnsiSUQiOjMxNTg1LCJWYWx1ZSI6IkFTVVMgWmVuUGFkIDEwXCIgWjMwMCJ9LCIzMTU4OSI6eyJJRCI6MzE1ODksIlZhbHVlIjoiQVNVUyBaZW5QYWQgUyA4LjAifSwiMzE1OTEiOnsiSUQiOjMxNTkxLCJWYWx1ZSI6IkJCLW1vYmlsZSBUZWNobm8gMTAuMSJ9LCIzMTU5MiI6eyJJRCI6MzE1OTIsIlZhbHVlIjoiQkItbW9iaWxlIFRlY2hubyA3LjAgS2FsYXNoIn0sIjMxNTkzIjp7IklEIjozMTU5MywiVmFsdWUiOiJCQi1tb2JpbGUgVGVjaG5vIDcuMCBNb3pnIEk3MDBBSiJ9LCIzMTU5NCI6eyJJRCI6MzE1OTQsIlZhbHVlIjoiQkItbW9iaWxlIFRlY2hubyA3LjAgVE03NTlFIn0sIjMxNTk1Ijp7IklEIjozMTU5NSwiVmFsdWUiOiJCQi1tb2JpbGUgVGVjaG5vIDcuODUgM0cgTTc4NUFOIn0sIjMxNTk2Ijp7IklEIjozMTU5NiwiVmFsdWUiOiJCQi1tb2JpbGUgVGVjaG5vIDcuODUgM0cgVE04NTlMIn0sIjMxNTk3Ijp7IklEIjozMTU5NywiVmFsdWUiOiJCQi1tb2JpbGUgVGVjaG5vIDcuODUgM0cgVE04NTlOIn0sIjMxNTk4Ijp7IklEIjozMTU5OCwiVmFsdWUiOiJCQi1tb2JpbGUgVGVjaG5vIDguMCBUT1BPTCcgTFRFIn0sIjMxNTk5Ijp7IklEIjozMTU5OSwiVmFsdWUiOiJCQi1tb2JpbGUgVGVjaG5vIE1vemcgOC4wIFg4MDBCSiJ9LCIzMTYwMCI6eyJJRCI6MzE2MDAsIlZhbHVlIjoiQkItbW9iaWxlIFRlY2hubyBUTTg1OUFDIn0sIjMxNjAxIjp7IklEIjozMTYwMSwiVmFsdWUiOiJCQi1tb2JpbGUgVGVjaG5vIFc4LjAgM0cgSTgwMEFaIn0sIjMxNjAyIjp7IklEIjozMTYwMiwiVmFsdWUiOiJCQi1tb2JpbGUgVGVjaG5vINCf0LjQvtC90LXRgCBTNzAwQkYifSwiMzE2MDMiOnsiSUQiOjMxNjAzLCJWYWx1ZSI6IkJlblEgRjUifSwiMzE2MDQiOnsiSUQiOjMxNjA0LCJWYWx1ZSI6IkJlblEgRjUyIn0sIjMxNjA1Ijp7IklEIjozMTYwNSwiVmFsdWUiOiJCZW5RIFQ0NyJ9LCIzMTYwNiI6eyJJRCI6MzE2MDYsIlZhbHVlIjoiQmxhY2tCZXJyeSBRMTAifSwiMzE2MDciOnsiSUQiOjMxNjA3LCJWYWx1ZSI6IkJsYWNrQmVycnkgWjMifSwiMzE2MDgiOnsiSUQiOjMxNjA4LCJWYWx1ZSI6IkJsaXNzIFBhZCBBOTczMCJ9LCIzMTYwOSI6eyJJRCI6MzE2MDksIlZhbHVlIjoiQmxpc3MgUGFkIE04MDQwIn0sIjMxNjEwIjp7IklEIjozMTYxMCwiVmFsdWUiOiJCbGlzcyBQYWQgTTgwNDEifSwiMzE2MTEiOnsiSUQiOjMxNjExLCJWYWx1ZSI6IkJsaXNzIFBhZCBSMTAwMSJ9LCIzMTYxMiI6eyJJRCI6MzE2MTIsIlZhbHVlIjoiQmxpc3MgUGFkIFIxMDAyIn0sIjMxNjEzIjp7IklEIjozMTYxMywiVmFsdWUiOiJCb29rZWVuIEN5Ym9vayBPZHlzc2V5In0sIjMxNjE0Ijp7IklEIjozMTYxNCwiVmFsdWUiOiJCUSAxMDUxRyJ9LCIzMTYxNSI6eyJJRCI6MzE2MTUsIlZhbHVlIjoiQlEgNTUwMSBLYXdhc2FraSJ9LCIzMTYxNiI6eyJJRCI6MzE2MTYsIlZhbHVlIjoiQlEgNzA2MiJ9LCIzMTYxNyI6eyJJRCI6MzE2MTcsIlZhbHVlIjoiQlEgNzgwMiJ9LCIzMTYxOCI6eyJJRCI6MzE2MTgsIlZhbHVlIjoiQlEgQXF1YXJpcyBFNSJ9LCIzMTYxOSI6eyJJRCI6MzE2MTksIlZhbHVlIjoiQlEgQXF1YXJpcyBNMTAifSwiMzE2MjAiOnsiSUQiOjMxNjIwLCJWYWx1ZSI6IkJRIEFxdWFyaXMgTTQuNSJ9LCIzMTYyMSI6eyJJRCI6MzE2MjEsIlZhbHVlIjoiQlEgQXF1YXJpcyBNNSJ9LCIzMTYyMiI6eyJJRCI6MzE2MjIsIlZhbHVlIjoiQlEgQXF1YXJpcyBNNS41In0sIjMxNjIzIjp7IklEIjozMTYyMywiVmFsdWUiOiJCUSBBcXVhcmlzIFg1In0sIjMxNjI0Ijp7IklEIjozMTYyNCwiVmFsdWUiOiJCUSBCUS03MDYxRyBBbmRyb3MifSwiMzE2MjUiOnsiSUQiOjMxNjI1LCJWYWx1ZSI6IkJRIEJRUy0zNTAxIERlbGhpIn0sIjMxNjI2Ijp7IklEIjozMTYyNiwiVmFsdWUiOiJCUSBCUVMtNDAwNCBEdXNzZWxkb3JmIn0sIjMxNjI3Ijp7IklEIjozMTYyNywiVmFsdWUiOiJCUSBCUVMtNDA1MCBTb3Jib25uZSJ9LCIzMTYyOCI6eyJJRCI6MzE2MjgsIlZhbHVlIjoiQlEgQlFTLTQ1MDUgU2FudGlhZ28ifSwiMzE2MjkiOnsiSUQiOjMxNjI5LCJWYWx1ZSI6IkJRIEJRUy00NTE1IE1vc2NvdyJ9LCIzMTYzMCI6eyJJRCI6MzE2MzAsIlZhbHVlIjoiQlEgQlFTLTQ1NTAgUmljaG1vbmQifSwiMzE2MzEiOnsiSUQiOjMxNjMxLCJWYWx1ZSI6IkJRIEJRUy00NzAxIFZlbmljZSJ9LCIzMTYzMiI6eyJJRCI6MzE2MzIsIlZhbHVlIjoiQlEgQlFTLTUwMDMgQ29sb21ibyBJSSJ9LCIzMTYzMyI6eyJJRCI6MzE2MzMsIlZhbHVlIjoiQlEgQlFTLTUwMDYgTG9zIEFuZ2VsZXMifSwiMzE2MzQiOnsiSUQiOjMxNjM0LCJWYWx1ZSI6IkJRIEJRUy01MDA3IFJpbWluaSJ9LCIzMTYzNSI6eyJJRCI6MzE2MzUsIlZhbHVlIjoiQlEgQlFTLTUwMDkgU3lkbmV5In0sIjMxNjM2Ijp7IklEIjozMTYzNiwiVmFsdWUiOiJCUSBCUVMtNTAxMSBNb250ZSBDYXJsbyJ9LCIzMTYzNyI6eyJJRCI6MzE2MzcsIlZhbHVlIjoiQlEgQlFTLTUwNTUgVHVyYm8gUGx1cyJ9LCIzMTYzOCI6eyJJRCI6MzE2MzgsIlZhbHVlIjoiQ2F0ZXJwaWxsYXIgQ2F0IFMzMCJ9LCIzMTYzOSI6eyJJRCI6MzE2MzksIlZhbHVlIjoiQ2F0ZXJwaWxsYXIgQ2F0IFM0MCJ9LCIzMTY0MCI6eyJJRCI6MzE2NDAsIlZhbHVlIjoiQ2F0ZXJwaWxsYXIgQ2F0IFM1MCJ9LCIzMTY0MSI6eyJJRCI6MzE2NDEsIlZhbHVlIjoiQ3ViZSBVMzBHVCJ9LCIzMTY0MiI6eyJJRCI6MzE2NDIsIlZhbHVlIjoiQ3Vib3QgWDE1In0sIjMxNjQzIjp7IklEIjozMTY0MywiVmFsdWUiOiJEZWxsIFZlbnVlIDExIFBybyJ9LCIzMTY0NCI6eyJJRCI6MzE2NDQsIlZhbHVlIjoiRGVsbCBWZW51ZSA3In0sIjMxNjQ1Ijp7IklEIjozMTY0NSwiVmFsdWUiOiJEZWxsIFZlbnVlIDgifSwiMzE2NDYiOnsiSUQiOjMxNjQ2LCJWYWx1ZSI6IkRFWFAgSXhpb24gRTIgNFwiIn0sIjMxNjQ3Ijp7IklEIjozMTY0NywiVmFsdWUiOiJERVhQIEl4aW9uIEVMMTUwIn0sIjMxNjQ4Ijp7IklEIjozMTY0OCwiVmFsdWUiOiJERVhQIEl4aW9uIEVuZXJneSJ9LCIzMTY0OSI6eyJJRCI6MzE2NDksIlZhbHVlIjoiREVYUCBJeGlvbiBNIDQuNVwiIn0sIjMxNjUwIjp7IklEIjozMTY1MCwiVmFsdWUiOiJERVhQIEl4aW9uIE1RIDMuNVwiIn0sIjMxNjUxIjp7IklEIjozMTY1MSwiVmFsdWUiOiJERVhQIEl4aW9uIE1TIDVcIiJ9LCIzMTY1MiI6eyJJRCI6MzE2NTIsIlZhbHVlIjoiREVYUCBJeGlvbiBXIDUifSwiMzE2NTMiOnsiSUQiOjMxNjUzLCJWYWx1ZSI6IkRFWFAgSXhpb24gWDI1MCBPY3RhVmEifSwiMzE2NTQiOnsiSUQiOjMxNjU0LCJWYWx1ZSI6IkRFWFAgSXhpb24gWEwxNDUgU25hdGNoIn0sIjMxNjU1Ijp7IklEIjozMTY1NSwiVmFsdWUiOiJERVhQIEl4aW9uINCcMTUwIFN0b3JtIn0sIjMxNjU2Ijp7IklEIjozMTY1NiwiVmFsdWUiOiJERVhQIFVyc3VzIDEwRVYifSwiMzE2NTciOnsiSUQiOjMxNjU3LCJWYWx1ZSI6IkRFWFAgVXJzdXMgN0UifSwiMzE2NTgiOnsiSUQiOjMxNjU4LCJWYWx1ZSI6IkRFWFAgVXJzdXMgN01WNCJ9LCIzMTY1OSI6eyJJRCI6MzE2NTksIlZhbHVlIjoiREVYUCBVcnN1cyA4WCJ9LCIzMTY2MCI6eyJJRCI6MzE2NjAsIlZhbHVlIjoiREVYUCBVcnN1cyBBMTc5aSJ9LCIzMTY2MSI6eyJJRCI6MzE2NjEsIlZhbHVlIjoiREVYUCBVcnN1cyBBMjEwIn0sIjMxNjYyIjp7IklEIjozMTY2MiwiVmFsdWUiOiJERVhQIFVyc3VzIEEyNzBpIn0sIjMxNjYzIjp7IklEIjozMTY2MywiVmFsdWUiOiJERVhQIFVyc3VzIEEzNzBpIn0sIjMxNjY0Ijp7IklEIjozMTY2NCwiVmFsdWUiOiJERVhQIFVyc3VzIEE0NzAifSwiMzE2NjUiOnsiSUQiOjMxNjY1LCJWYWx1ZSI6IkRFWFAgVXJzdXMgS1gyMTAifSwiMzE2NjYiOnsiSUQiOjMxNjY2LCJWYWx1ZSI6IkRFWFAgVXJzdXMgTlMxODAifSwiMzE2NjciOnsiSUQiOjMxNjY3LCJWYWx1ZSI6IkRFWFAgVXJzdXMgWjE4MCJ9LCIzMTY2OCI6eyJJRCI6MzE2NjgsIlZhbHVlIjoiRGlnbWEgT3B0aW1hIEU3LjEifSwiMzE2NjkiOnsiSUQiOjMxNjY5LCJWYWx1ZSI6IkRpZ21hIFBsYXRpbmEgOC4zIn0sIjMxNjcwIjp7IklEIjozMTY3MCwiVmFsdWUiOiJETlMgUzQ1MDkifSwiMzE2NzEiOnsiSUQiOjMxNjcxLCJWYWx1ZSI6IkVsYXJpIENhcmRQaG9uZSJ9LCIzMTY3MiI6eyJJRCI6MzE2NzIsIlZhbHVlIjoiRXR1bGluZSBTMzUyMCJ9LCIzMTY3MyI6eyJJRCI6MzE2NzMsIlZhbHVlIjoiRXR1bGluZSBTNTA4NCJ9LCIzMTY3NCI6eyJJRCI6MzE2NzQsIlZhbHVlIjoiRXhwbGF5IDRnYW1lIn0sIjMxNjc1Ijp7IklEIjozMTY3NSwiVmFsdWUiOiJFeHBsYXkgQTQwMCJ9LCIzMTY3NiI6eyJJRCI6MzE2NzYsIlZhbHVlIjoiRXhwbGF5IEE2MDAifSwiMzE2NzciOnsiSUQiOjMxNjc3LCJWYWx1ZSI6IkV4cGxheSBBY3RpdmVEIDcuNCAzRyJ9LCIzMTY3OCI6eyJJRCI6MzE2NzgsIlZhbHVlIjoiRXhwbGF5IEFsdG8ifSwiMzE2NzkiOnsiSUQiOjMxNjc5LCJWYWx1ZSI6IkV4cGxheSBBdG9tIn0sIjMxNjgwIjp7IklEIjozMTY4MCwiVmFsdWUiOiJFeHBsYXkgQ2luZW1hIn0sIjMxNjgxIjp7IklEIjozMTY4MSwiVmFsdWUiOiJFeHBsYXkgQ29tbXVuaWNhdG9yIn0sIjMxNjgyIjp7IklEIjozMTY4MiwiVmFsdWUiOiJFeHBsYXkgRGlhbW9uZCJ9LCIzMTY4MyI6eyJJRCI6MzE2ODMsIlZhbHVlIjoiRXhwbGF5IERyZWFtIn0sIjMxNjg0Ijp7IklEIjozMTY4NCwiVmFsdWUiOiJFeHBsYXkgRml2ZSJ9LCIzMTY4NSI6eyJJRCI6MzE2ODUsIlZhbHVlIjoiRXhwbGF5IEZsYW1lIn0sIjMxNjg2Ijp7IklEIjozMTY4NiwiVmFsdWUiOiJFeHBsYXkgRnJlc2gifSwiMzE2ODciOnsiSUQiOjMxNjg3LCJWYWx1ZSI6IkV4cGxheSBHb2xmIn0sIjMxNjg4Ijp7IklEIjozMTY4OCwiVmFsdWUiOiJFeHBsYXkgSEQgUXVhZCJ9LCIzMTY4OSI6eyJJRCI6MzE2ODksIlZhbHVlIjoiRXhwbGF5IEhpdCJ9LCIzMTY5MCI6eyJJRCI6MzE2OTAsIlZhbHVlIjoiRXhwbGF5IEluZGlnbyJ9LCIzMTY5MSI6eyJJRCI6MzE2OTEsIlZhbHVlIjoiRXhwbGF5IEluZmluaXR5IElJIn0sIjMxNjkyIjp7IklEIjozMTY5MiwiVmFsdWUiOiJFeHBsYXkgSm95IFRWIn0sIjMxNjkzIjp7IklEIjozMTY5MywiVmFsdWUiOiJFeHBsYXkgTGlnaHQifSwiMzE2OTQiOnsiSUQiOjMxNjk0LCJWYWx1ZSI6IkV4cGxheSBOMSJ9LCIzMTY5NSI6eyJJRCI6MzE2OTUsIlZhbHVlIjoiRXhwbGF5IFBvbG8ifSwiMzE2OTYiOnsiSUQiOjMxNjk2LCJWYWx1ZSI6IkV4cGxheSBQdWxzYXIifSwiMzE2OTciOnsiSUQiOjMxNjk3LCJWYWx1ZSI6IkV4cGxheSBSaW8ifSwiMzE2OTgiOnsiSUQiOjMxNjk4LCJWYWx1ZSI6IkV4cGxheSBSaW8gUGxheSJ9LCIzMTY5OSI6eyJJRCI6MzE2OTksIlZhbHVlIjoiRXhwbGF5IFNreSJ9LCIzMTcwMCI6eyJJRCI6MzE3MDAsIlZhbHVlIjoiRXhwbGF5IHNRdWFkIDEwLjAyIDNHIn0sIjMxNzAxIjp7IklEIjozMTcwMSwiVmFsdWUiOiJFeHBsYXkgU3VyZiJ9LCIzMTcwMiI6eyJJRCI6MzE3MDIsIlZhbHVlIjoiRXhwbGF5IFN1cmZlciJ9LCIzMTcwMyI6eyJJRCI6MzE3MDMsIlZhbHVlIjoiRXhwbGF5IFQyODAifSwiMzE3MDQiOnsiSUQiOjMxNzA0LCJWYWx1ZSI6IkV4cGxheSBUNDAwIn0sIjMxNzA1Ijp7IklEIjozMTcwNSwiVmFsdWUiOiJFeHBsYXkgVG9ybmFkbyJ9LCIzMTcwNiI6eyJJRCI6MzE3MDYsIlZhbHVlIjoiRXhwbGF5IFZlZ2EifSwiMzE3MDciOnsiSUQiOjMxNzA3LCJWYWx1ZSI6IkV4cGxheSBWaXNpb24ifSwiMzE3MDgiOnsiSUQiOjMxNzA4LCJWYWx1ZSI6IkV4cGxheSBYLVRyZW1lciJ9LCIzMTcwOSI6eyJJRCI6MzE3MDksIlZhbHVlIjoiRXhwbGF5INClNSJ9LCIzMTcxMCI6eyJJRCI6MzE3MTAsIlZhbHVlIjoiRmx5IEZTNDAzIEN1bXVsdXMgMSJ9LCIzMTcxMSI6eyJJRCI6MzE3MTEsIlZhbHVlIjoiRmx5IEZTNTAxIE5pbWJ1cyAzIn0sIjMxNzEyIjp7IklEIjozMTcxMiwiVmFsdWUiOiJGbHkgRlM1MDIgQ2lycnVzIDEifSwiMzE3MTMiOnsiSUQiOjMxNzEzLCJWYWx1ZSI6IkZseSBGUzUwNCBDaXJydXMgMiJ9LCIzMTcxNCI6eyJJRCI6MzE3MTQsIlZhbHVlIjoiRmx5IElRMjM4IEphenoifSwiMzE3MTUiOnsiSUQiOjMxNzE1LCJWYWx1ZSI6IkZseSBJUTI0NiBQb3dlciJ9LCIzMTcxNiI6eyJJRCI6MzE3MTYsIlZhbHVlIjoiRmx5IElRNDMwIEV2b2tlIn0sIjMxNzE3Ijp7IklEIjozMTcxNywiVmFsdWUiOiJGbHkgSVE0MzEgR2xvcnkifSwiMzE3MTgiOnsiSUQiOjMxNzE4LCJWYWx1ZSI6IkZseSBJUTQzNCBFcmEgTmFubyA1In0sIjMxNzE5Ijp7IklEIjozMTcxOSwiVmFsdWUiOiJGbHkgSVE0NDAgRW5lcmdpZSJ9LCIzMTcyMCI6eyJJRCI6MzE3MjAsIlZhbHVlIjoiRmx5IElRNDQwMSBFcmEgRW5lcmd5IDIifSwiMzE3MjEiOnsiSUQiOjMxNzIxLCJWYWx1ZSI6IkZseSBJUTQ0MDIgRXJhIFN0eWxlIDEifSwiMzE3MjIiOnsiSUQiOjMxNzIyLCJWYWx1ZSI6IkZseSBJUTQ0MDMgRW5lcmdpZSAzIn0sIjMxNzIzIjp7IklEIjozMTcyMywiVmFsdWUiOiJGbHkgSVE0NDA0IFNwYXJrIn0sIjMxNzI0Ijp7IklEIjozMTcyNCwiVmFsdWUiOiJGbHkgSVE0NDA1IEV2byBDaGljIDEifSwiMzE3MjUiOnsiSUQiOjMxNzI1LCJWYWx1ZSI6IkZseSBJUTQ0MSBSYWRpYW5jZSJ9LCIzMTcyNiI6eyJJRCI6MzE3MjYsIlZhbHVlIjoiRmx5IElRNDQxMSBFbmVyZ2llIDIifSwiMzE3MjciOnsiSUQiOjMxNzI3LCJWYWx1ZSI6IkZseSBJUTQ0MTIgUXVhZCBDb3JhbCJ9LCIzMTcyOCI6eyJJRCI6MzE3MjgsIlZhbHVlIjoiRmx5IElRNDQxNSBRdWFkIEVyYSBTdHlsZSAzIn0sIjMxNzI5Ijp7IklEIjozMTcyOSwiVmFsdWUiOiJGbHkgSVE0NDE2IEVyYSBMaWZlIDUifSwiMzE3MzAiOnsiSUQiOjMxNzMwLCJWYWx1ZSI6IkZseSBJUTQ0MTggRXJhIFN0eWxlIDQifSwiMzE3MzEiOnsiSUQiOjMxNzMxLCJWYWx1ZSI6IkZseSBJUTQ0MiBNaXJhY2xlIn0sIjMxNzMyIjp7IklEIjozMTczMiwiVmFsdWUiOiJGbHkgSVE0NDMgVHJlbmQifSwiMzE3MzMiOnsiSUQiOjMxNzMzLCJWYWx1ZSI6IkZseSBJUTQ0NCBRdWF0dHJvIERpYW1vbmQgMiJ9LCIzMTczNCI6eyJJRCI6MzE3MzQsIlZhbHVlIjoiRmx5IElRNDQ1IEdlbml1cyJ9LCIzMTczNSI6eyJJRCI6MzE3MzUsIlZhbHVlIjoiRmx5IElRNDQ2IE1hZ2ljIn0sIjMxNzM2Ijp7IklEIjozMTczNiwiVmFsdWUiOiJGbHkgSVE0NDcgRXJhIExpZmUgMSJ9LCIzMTczNyI6eyJJRCI6MzE3MzcsIlZhbHVlIjoiRmx5IElRNDQ5IFByb250byJ9LCIzMTczOCI6eyJJRCI6MzE3MzgsIlZhbHVlIjoiRmx5IElRNDQ5MGkgRXJhIE5hbm8gMTAifSwiMzE3MzkiOnsiSUQiOjMxNzM5LCJWYWx1ZSI6IkZseSBJUTQ1MCBIb3Jpem9uIn0sIjMxNzQwIjp7IklEIjozMTc0MCwiVmFsdWUiOiJGbHkgSVE0NTAgUXVhdHRybyBIb3Jpem9uIDIifSwiMzE3NDEiOnsiSUQiOjMxNzQxLCJWYWx1ZSI6IkZseSBJUTQ1MDMgUXVhZCJ9LCIzMTc0MiI6eyJJRCI6MzE3NDIsIlZhbHVlIjoiRmx5IElRNDUwNCBRdWFkIEV2byBFbmVyZ3kgNSJ9LCIzMTc0MyI6eyJJRCI6MzE3NDMsIlZhbHVlIjoiRmx5IElRNDUwNSBFcmEgTGlmZSA3IFF1YWQifSwiMzE3NDQiOnsiSUQiOjMxNzQ0LCJWYWx1ZSI6IkZseSBJUTQ1MSBWaXN0YSJ9LCIzMTc0NSI6eyJJRCI6MzE3NDUsIlZhbHVlIjoiRmx5IElRNDUxMiBFVk8gQ2hpYyA0IFF1YWQifSwiMzE3NDYiOnsiSUQiOjMxNzQ2LCJWYWx1ZSI6IkZseSBJUTQ1MTYgVG9ybmFkbyBTbGltIE9jdGEifSwiMzE3NDciOnsiSUQiOjMxNzQ3LCJWYWx1ZSI6IkZseSBJUTQ1MiBRdWFkIEVHTyBWaXNpb24gMSJ9LCIzMTc0OCI6eyJJRCI6MzE3NDgsIlZhbHVlIjoiRmx5IElRNDUzIFF1YWQgTHVtaW5vciJ9LCIzMTc0OSI6eyJJRCI6MzE3NDksIlZhbHVlIjoiRmx5IElRNDU0IEV2byBUZWNoIDEifSwiMzE3NTAiOnsiSUQiOjMxNzUwLCJWYWx1ZSI6IkZ1bmMgREYgUGx1dG9uLTAxIn0sIjMxNzUxIjp7IklEIjozMTc1MSwiVmFsdWUiOiJHaWdhYnl0ZSBHU21hcnQgRzEzNDUifSwiMzE3NTIiOnsiSUQiOjMxNzUyLCJWYWx1ZSI6IkdpZ2FieXRlIEdTbWFydCBNaWthIE0zIn0sIjMxNzUzIjp7IklEIjozMTc1MywiVmFsdWUiOiJHaW56enUgR1QtNzAxMCJ9LCIzMTc1NCI6eyJJRCI6MzE3NTQsIlZhbHVlIjoiR2lnYWJ5dGUgR1NtYXJ0IENsYXNzaWMifSwiMzE3NTUiOnsiSUQiOjMxNzU1LCJWYWx1ZSI6IkhhaWVyIFc3MTkifSwiMzE3NTYiOnsiSUQiOjMxNzU2LCJWYWx1ZSI6IkhhaWVyIFc4NjcifSwiMzE3NTciOnsiSUQiOjMxNzU3LCJWYWx1ZSI6IkhhaWVyIFc5NzAifSwiMzE3NTgiOnsiSUQiOjMxNzU4LCJWYWx1ZSI6IkhpZ2hzY3JlZW4gQWxwaGEgR1RYIn0sIjMxNzU5Ijp7IklEIjozMTc1OSwiVmFsdWUiOiJIaWdoc2NyZWVuIEFscGhhIEljZSJ9LCIzMTc2MCI6eyJJRCI6MzE3NjAsIlZhbHVlIjoiSGlnaHNjcmVlbiBBbHBoYSBJY2UgMiJ9LCIzMTc2MSI6eyJJRCI6MzE3NjEsIlZhbHVlIjoiSGlnaHNjcmVlbiBBbHBoYSBSIn0sIjMxNzYyIjp7IklEIjozMTc2MiwiVmFsdWUiOiJIaWdoc2NyZWVuIEJheSJ9LCIzMTc2MyI6eyJJRCI6MzE3NjMsIlZhbHVlIjoiSGlnaHNjcmVlbiBCbGFzdCJ9LCIzMTc2NCI6eyJJRCI6MzE3NjQsIlZhbHVlIjoiSGlnaHNjcmVlbiBCb29zdCJ9LCIzMTc2NSI6eyJJRCI6MzE3NjUsIlZhbHVlIjoiSGlnaHNjcmVlbiBCb29zdCAyIn0sIjMxNzY2Ijp7IklEIjozMTc2NiwiVmFsdWUiOiJIaWdoc2NyZWVuIEJvb3N0IDIgU0UifSwiMzE3NjciOnsiSUQiOjMxNzY3LCJWYWx1ZSI6IkhpZ2hzY3JlZW4gQm9vc3QgMyJ9LCIzMTc2OCI6eyJJRCI6MzE3NjgsIlZhbHVlIjoiSGlnaHNjcmVlbiBCb29zdCAzIFBybyJ9LCIzMTc2OSI6eyJJRCI6MzE3NjksIlZhbHVlIjoiSGlnaHNjcmVlbiBFeHBsb3Npb24ifSwiMzE3NzAiOnsiSUQiOjMxNzcwLCJWYWx1ZSI6IkhpZ2hzY3JlZW4gSGVyY3VsZXMifSwiMzE3NzEiOnsiSUQiOjMxNzcxLCJWYWx1ZSI6IkhpZ2hzY3JlZW4gSWNlIDIifSwiMzE3NzIiOnsiSUQiOjMxNzcyLCJWYWx1ZSI6IkhpZ2hzY3JlZW4gT21lZ2EgUHJpbWUgTWluaSJ9LCIzMTc3MyI6eyJJRCI6MzE3NzMsIlZhbHVlIjoiSGlnaHNjcmVlbiBPbWVnYSBQcmltZSBNaW5pIFNFIn0sIjMxNzc0Ijp7IklEIjozMTc3NCwiVmFsdWUiOiJIaWdoc2NyZWVuIE9tZWdhIFByaW1lIFMifSwiMzE3NzUiOnsiSUQiOjMxNzc1LCJWYWx1ZSI6IkhpZ2hzY3JlZW4gT21lZ2EgUSJ9LCIzMTc3NiI6eyJJRCI6MzE3NzYsIlZhbHVlIjoiSGlnaHNjcmVlbiBQb3dlciBGaXZlIn0sIjMxNzc3Ijp7IklEIjozMTc3NywiVmFsdWUiOiJIaWdoc2NyZWVuIFBvd2VyIEZpdmUgUHJvIn0sIjMxNzc4Ijp7IklEIjozMTc3OCwiVmFsdWUiOiJIaWdoc2NyZWVuIFBvd2VyIFJhZ2UifSwiMzE3NzkiOnsiSUQiOjMxNzc5LCJWYWx1ZSI6IkhpZ2hzY3JlZW4gUHVyZSBGIn0sIjMxNzgwIjp7IklEIjozMTc4MCwiVmFsdWUiOiJIaWdoc2NyZWVuIFB1cmUgSiJ9LCIzMTc4MSI6eyJJRCI6MzE3ODEsIlZhbHVlIjoiSGlnaHNjcmVlbiBTcGFkZSJ9LCIzMTc4MiI6eyJJRCI6MzE3ODIsIlZhbHVlIjoiSGlnaHNjcmVlbiBTcGFyayJ9LCIzMTc4MyI6eyJJRCI6MzE3ODMsIlZhbHVlIjoiSGlnaHNjcmVlbiBTcGFyayAyIn0sIjMxNzg0Ijp7IklEIjozMTc4NCwiVmFsdWUiOiJIaWdoc2NyZWVuIFNwaWRlciJ9LCIzMTc4NSI6eyJJRCI6MzE3ODUsIlZhbHVlIjoiSGlnaHNjcmVlbiBUaG9yIn0sIjMxNzg2Ijp7IklEIjozMTc4NiwiVmFsdWUiOiJIaWdoc2NyZWVuIFZlcmdlIn0sIjMxNzg3Ijp7IklEIjozMTc4NywiVmFsdWUiOiJIaWdoc2NyZWVuIFdpbkpveSJ9LCIzMTc4OCI6eyJJRCI6MzE3ODgsIlZhbHVlIjoiSGlnaHNjcmVlbiBXaW5XaW4ifSwiMzE3ODkiOnsiSUQiOjMxNzg5LCJWYWx1ZSI6IkhpZ2hzY3JlZW4gWmVyYSBGIn0sIjMxNzkwIjp7IklEIjozMTc5MCwiVmFsdWUiOiJIaWdoc2NyZWVuIFplcmEgRiAocmV2LlMpIn0sIjMxNzkxIjp7IklEIjozMTc5MSwiVmFsdWUiOiJIaWdoc2NyZWVuIFplcmEgUyJ9LCIzMTc5MiI6eyJJRCI6MzE3OTIsIlZhbHVlIjoiSGlnaHNjcmVlbiBaZXJhIFMgKHJldi5TKSJ9LCIzMTc5MyI6eyJJRCI6MzE3OTMsIlZhbHVlIjoiSGlnaHNjcmVlbiBaZXJhIFMgUG93ZXIifSwiMzE3OTQiOnsiSUQiOjMxNzk0LCJWYWx1ZSI6IkhpZ2hzY3JlZW4gWmVyYSBVIn0sIjMxNzk1Ijp7IklEIjozMTc5NSwiVmFsdWUiOiJIVEMgMTAifSwiMzE3OTYiOnsiSUQiOjMxNzk2LCJWYWx1ZSI6IkhUQyAxMCBMaWZlc3R5bGUifSwiMzE3OTciOnsiSUQiOjMxNzk3LCJWYWx1ZSI6IkhUQyBEZXNpcmUgMjAwIn0sIjMxNzk4Ijp7IklEIjozMTc5OCwiVmFsdWUiOiJIVEMgRGVzaXJlIDIxMCJ9LCIzMTc5OSI6eyJJRCI6MzE3OTksIlZhbHVlIjoiSFRDIERlc2lyZSAzMDAifSwiMzE4MDAiOnsiSUQiOjMxODAwLCJWYWx1ZSI6IkhUQyBEZXNpcmUgMzEwIn0sIjMxODAxIjp7IklEIjozMTgwMSwiVmFsdWUiOiJIVEMgRGVzaXJlIDMxNiJ9LCIzMTgwMiI6eyJJRCI6MzE4MDIsIlZhbHVlIjoiSFRDIERlc2lyZSAzMjAifSwiMzE4MDMiOnsiSUQiOjMxODAzLCJWYWx1ZSI6IkhUQyBEZXNpcmUgMzI2RyJ9LCIzMTgwNCI6eyJJRCI6MzE4MDQsIlZhbHVlIjoiSFRDIERlc2lyZSA0MDAgRHVhbCBTaW0ifSwiMzE4MDUiOnsiSUQiOjMxODA1LCJWYWx1ZSI6IkhUQyBEZXNpcmUgNTAwIn0sIjMxODA2Ijp7IklEIjozMTgwNiwiVmFsdWUiOiJIVEMgRGVzaXJlIDUwMCBEdWFsIFNpbSJ9LCIzMTgwNyI6eyJJRCI6MzE4MDcsIlZhbHVlIjoiSFRDIERlc2lyZSA1MDEifSwiMzE4MDgiOnsiSUQiOjMxODA4LCJWYWx1ZSI6IkhUQyBEZXNpcmUgNTAxIER1YWwgU2ltIn0sIjMxODA5Ijp7IklEIjozMTgwOSwiVmFsdWUiOiJIVEMgRGVzaXJlIDUxMCJ9LCIzMTgxMCI6eyJJRCI6MzE4MTAsIlZhbHVlIjoiSFRDIERlc2lyZSA1MTYifSwiMzE4MTEiOnsiSUQiOjMxODExLCJWYWx1ZSI6IkhUQyBEZXNpcmUgNTI2RyJ9LCIzMTgxMiI6eyJJRCI6MzE4MTIsIlZhbHVlIjoiSFRDIERlc2lyZSA1MjZHKyJ9LCIzMTgxMyI6eyJJRCI6MzE4MTMsIlZhbHVlIjoiSFRDIERlc2lyZSA2MDAifSwiMzE4MTQiOnsiSUQiOjMxODE0LCJWYWx1ZSI6IkhUQyBEZXNpcmUgNjAwIER1YWwgU2ltIn0sIjMxODE1Ijp7IklEIjozMTgxNSwiVmFsdWUiOiJIVEMgRGVzaXJlIDYwMSJ9LCIzMTgxNiI6eyJJRCI6MzE4MTYsIlZhbHVlIjoiSFRDIERlc2lyZSA2MTAifSwiMzE4MTciOnsiSUQiOjMxODE3LCJWYWx1ZSI6IkhUQyBEZXNpcmUgNjE2In0sIjMxODE4Ijp7IklEIjozMTgxOCwiVmFsdWUiOiJIVEMgRGVzaXJlIDYxNiBEdWFsIFNpbSJ9LCIzMTgxOSI6eyJJRCI6MzE4MTksIlZhbHVlIjoiSFRDIERlc2lyZSA2MjAifSwiMzE4MjAiOnsiSUQiOjMxODIwLCJWYWx1ZSI6IkhUQyBEZXNpcmUgNjIwRyJ9LCIzMTgyMSI6eyJJRCI6MzE4MjEsIlZhbHVlIjoiSFRDIERlc2lyZSA2MjYifSwiMzE4MjIiOnsiSUQiOjMxODIyLCJWYWx1ZSI6IkhUQyBEZXNpcmUgNjI2RyJ9LCIzMTgyMyI6eyJJRCI6MzE4MjMsIlZhbHVlIjoiSFRDIERlc2lyZSA3MDAifSwiMzE4MjQiOnsiSUQiOjMxODI0LCJWYWx1ZSI6IkhUQyBEZXNpcmUgNzAwIER1YWwgU2ltIn0sIjMxODI1Ijp7IklEIjozMTgyNSwiVmFsdWUiOiJIVEMgRGVzaXJlIDcwODgifSwiMzE4MjYiOnsiSUQiOjMxODI2LCJWYWx1ZSI6IkhUQyBEZXNpcmUgNzI4In0sIjMxODI3Ijp7IklEIjozMTgyNywiVmFsdWUiOiJIVEMgRGVzaXJlIDgwMCJ9LCIzMTgyOCI6eyJJRCI6MzE4MjgsIlZhbHVlIjoiSFRDIERlc2lyZSA4MTYifSwiMzE4MjkiOnsiSUQiOjMxODI5LCJWYWx1ZSI6IkhUQyBEZXNpcmUgODE2RyJ9LCIzMTgzMCI6eyJJRCI6MzE4MzAsIlZhbHVlIjoiSFRDIERlc2lyZSA4MjAifSwiMzE4MzEiOnsiSUQiOjMxODMxLCJWYWx1ZSI6IkhUQyBEZXNpcmUgODIwRysifSwiMzE4MzIiOnsiSUQiOjMxODMyLCJWYWx1ZSI6IkhUQyBEZXNpcmUgODI1In0sIjMxODMzIjp7IklEIjozMTgzMywiVmFsdWUiOiJIVEMgRGVzaXJlIEMifSwiMzE4MzQiOnsiSUQiOjMxODM0LCJWYWx1ZSI6IkhUQyBEZXNpcmUgRXllIn0sIjMxODM1Ijp7IklEIjozMTgzNSwiVmFsdWUiOiJIVEMgRGVzaXJlIFNWIn0sIjMxODM2Ijp7IklEIjozMTgzNiwiVmFsdWUiOiJIVEMgRGVzaXJlIFUifSwiMzE4MzciOnsiSUQiOjMxODM3LCJWYWx1ZSI6IkhUQyBEZXNpcmUgVSBEdWFsIFNpbSJ9LCIzMTgzOCI6eyJJRCI6MzE4MzgsIlZhbHVlIjoiSFRDIERlc2lyZSBWIn0sIjMxODM5Ijp7IklEIjozMTgzOSwiVmFsdWUiOiJIVEMgRGVzaXJlIFgifSwiMzE4NDAiOnsiSUQiOjMxODQwLCJWYWx1ZSI6IkhUQyBEZXNpcmUgWiJ9LCIzMTg0MSI6eyJJRCI6MzE4NDEsIlZhbHVlIjoiSFRDIERpYW1vbmQgMiJ9LCIzMTg0MiI6eyJJRCI6MzE4NDIsIlZhbHVlIjoiSFRDIEZseWVyIn0sIjMxODQzIjp7IklEIjozMTg0MywiVmFsdWUiOiJIVEMgSEQgMiJ9LCIzMTg0NCI6eyJJRCI6MzE4NDQsIlZhbHVlIjoiSFRDIEhEIG1pbmkifSwiMzE4NDUiOnsiSUQiOjMxODQ1LCJWYWx1ZSI6IkhUQyBJbmNyZWRpYmxlIFMifSwiMzE4NDYiOnsiSUQiOjMxODQ2LCJWYWx1ZSI6IkhUQyBNb3phcnQifSwiMzE4NDciOnsiSUQiOjMxODQ3LCJWYWx1ZSI6IkhUQyBOZXh1cyA5In0sIjMxODQ4Ijp7IklEIjozMTg0OCwiVmFsdWUiOiJIVEMgT25lIn0sIjMxODQ5Ijp7IklEIjozMTg0OSwiVmFsdWUiOiJIVEMgT25lIEE5In0sIjMxODUwIjp7IklEIjozMTg1MCwiVmFsdWUiOiJIVEMgT25lIER1YWwgU2ltIn0sIjMxODUxIjp7IklEIjozMTg1MSwiVmFsdWUiOiJIVEMgT25lIEU4In0sIjMxODUyIjp7IklEIjozMTg1MiwiVmFsdWUiOiJIVEMgT25lIEU5L0U5KyJ9LCIzMTg1MyI6eyJJRCI6MzE4NTMsIlZhbHVlIjoiSFRDIE9uZSBFOXMifSwiMzE4NTQiOnsiSUQiOjMxODU0LCJWYWx1ZSI6IkhUQyBPbmUgTTcifSwiMzE4NTUiOnsiSUQiOjMxODU1LCJWYWx1ZSI6IkhUQyBPbmUgTTgifSwiMzE4NTYiOnsiSUQiOjMxODU2LCJWYWx1ZSI6IkhUQyBPbmUgTTkifSwiMzE4NTciOnsiSUQiOjMxODU3LCJWYWx1ZSI6IkhUQyBPbmUgTTkrIn0sIjMxODU4Ijp7IklEIjozMTg1OCwiVmFsdWUiOiJIVEMgT25lIE1heCJ9LCIzMTg1OSI6eyJJRCI6MzE4NTksIlZhbHVlIjoiSFRDIE9uZSBtaW5pIn0sIjMxODYwIjp7IklEIjozMTg2MCwiVmFsdWUiOiJIVEMgT25lIG1pbmkgMiJ9LCIzMTg2MSI6eyJJRCI6MzE4NjEsIlZhbHVlIjoiSFRDIE9uZSBTIn0sIjMxODYyIjp7IklEIjozMTg2MiwiVmFsdWUiOiJIVEMgT25lIFNWIn0sIjMxODYzIjp7IklEIjozMTg2MywiVmFsdWUiOiJIVEMgT25lIFYifSwiMzE4NjQiOnsiSUQiOjMxODY0LCJWYWx1ZSI6IkhUQyBPbmUgWCJ9LCIzMTg2NSI6eyJJRCI6MzE4NjUsIlZhbHVlIjoiSFRDIFJhZGFyIn0sIjMxODY2Ijp7IklEIjozMTg2NiwiVmFsdWUiOiJIVEMgU2Vuc2F0aW9uIFhMIn0sIjMxODY3Ijp7IklEIjozMTg2NywiVmFsdWUiOiJIVEMgU21hcnQifSwiMzE4NjgiOnsiSUQiOjMxODY4LCJWYWx1ZSI6IkhUQyBUaXRhbiJ9LCIzMTg2OSI6eyJJRCI6MzE4NjksIlZhbHVlIjoiSFRDIFdpbGRmaXJlIn0sIjMxODcwIjp7IklEIjozMTg3MCwiVmFsdWUiOiJIVEMgV2luZG93cyBQaG9uZSA4UyJ9LCIzMTg3MSI6eyJJRCI6MzE4NzEsIlZhbHVlIjoiSHVhd2VpIEFzY2VuZCBEMSBRdWFkIFhMIn0sIjMxODcyIjp7IklEIjozMTg3MiwiVmFsdWUiOiJIdWF3ZWkgQXNjZW5kIEQyIn0sIjMxODczIjp7IklEIjozMTg3MywiVmFsdWUiOiJIdWF3ZWkgQXNjZW5kIEczMDAifSwiMzE4NzQiOnsiSUQiOjMxODc0LCJWYWx1ZSI6Ikh1YXdlaSBBc2NlbmQgRzMzMCJ9LCIzMTg3NSI6eyJJRCI6MzE4NzUsIlZhbHVlIjoiSHVhd2VpIEFzY2VuZCBHNTEwIn0sIjMxODc2Ijp7IklEIjozMTg3NiwiVmFsdWUiOiJIdWF3ZWkgQXNjZW5kIEc2In0sIjMxODc3Ijp7IklEIjozMTg3NywiVmFsdWUiOiJIdWF3ZWkgQXNjZW5kIEc2MjBTIn0sIjMxODc4Ijp7IklEIjozMTg3OCwiVmFsdWUiOiJIdWF3ZWkgQXNjZW5kIEc2MzAifSwiMzE4NzkiOnsiSUQiOjMxODc5LCJWYWx1ZSI6Ikh1YXdlaSBBc2NlbmQgRzcifSwiMzE4ODAiOnsiSUQiOjMxODgwLCJWYWx1ZSI6Ikh1YXdlaSBBc2NlbmQgRzcwMCJ9LCIzMTg4MSI6eyJJRCI6MzE4ODEsIlZhbHVlIjoiSHVhd2VpIEFzY2VuZCBHNzMwIn0sIjMxODgyIjp7IklEIjozMTg4MiwiVmFsdWUiOiJIdWF3ZWkgQXNjZW5kIE1hdGUgNyJ9LCIzMTg4MyI6eyJJRCI6MzE4ODMsIlZhbHVlIjoiSHVhd2VpIEFzY2VuZCBQMSJ9LCIzMTg4NCI6eyJJRCI6MzE4ODQsIlZhbHVlIjoiSHVhd2VpIEFzY2VuZCBQNiJ9LCIzMTg4NSI6eyJJRCI6MzE4ODUsIlZhbHVlIjoiSHVhd2VpIEFzY2VuZCBQNlMifSwiMzE4ODYiOnsiSUQiOjMxODg2LCJWYWx1ZSI6Ikh1YXdlaSBBc2NlbmQgUDcifSwiMzE4ODciOnsiSUQiOjMxODg3LCJWYWx1ZSI6Ikh1YXdlaSBBc2NlbmQgVzEifSwiMzE4ODgiOnsiSUQiOjMxODg4LCJWYWx1ZSI6Ikh1YXdlaSBBc2NlbmQgWTIyMSJ9LCIzMTg4OSI6eyJJRCI6MzE4ODksIlZhbHVlIjoiSHVhd2VpIEFzY2VuZCBZMzMwIn0sIjMxODkwIjp7IklEIjozMTg5MCwiVmFsdWUiOiJIdWF3ZWkgQXNjZW5kIFk1In0sIjMxODkxIjp7IklEIjozMTg5MSwiVmFsdWUiOiJIdWF3ZWkgQXNjZW5kIFk1MTEifSwiMzE4OTIiOnsiSUQiOjMxODkyLCJWYWx1ZSI6Ikh1YXdlaSBBc2NlbmQgWTUyMCJ9LCIzMTg5MyI6eyJJRCI6MzE4OTMsIlZhbHVlIjoiSHVhd2VpIEFzY2VuZCBZNWMifSwiMzE4OTQiOnsiSUQiOjMxODk0LCJWYWx1ZSI6Ikh1YXdlaSBBc2NlbmQgWTYifSwiMzE4OTUiOnsiSUQiOjMxODk1LCJWYWx1ZSI6Ikh1YXdlaSBBc2NlbmQgWTYwMCJ9LCIzMTg5NiI6eyJJRCI6MzE4OTYsIlZhbHVlIjoiSHVhd2VpIEFzY2VuZCBZNjM1In0sIjMxODk3Ijp7IklEIjozMTg5NywiVmFsdWUiOiJIb25vciBVODg2MCJ9LCIzMTg5OCI6eyJJRCI6MzE4OTgsIlZhbHVlIjoiSG9ub3IgMyJ9LCIzMTg5OSI6eyJJRCI6MzE4OTksIlZhbHVlIjoiSG9ub3IgM0MifSwiMzE5MDAiOnsiSUQiOjMxOTAwLCJWYWx1ZSI6Ikhvbm9yIDNDIExpdGUifSwiMzE5MDEiOnsiSUQiOjMxOTAxLCJWYWx1ZSI6Ikhvbm9yIDNYIn0sIjMxOTAyIjp7IklEIjozMTkwMiwiVmFsdWUiOiJIb25vciA0QyJ9LCIzMTkwMyI6eyJJRCI6MzE5MDMsIlZhbHVlIjoiSG9ub3IgNFgifSwiMzE5MDQiOnsiSUQiOjMxOTA0LCJWYWx1ZSI6Ikhvbm9yIDVYIn0sIjMxOTA1Ijp7IklEIjozMTkwNSwiVmFsdWUiOiJIb25vciA2In0sIjMxOTA2Ijp7IklEIjozMTkwNiwiVmFsdWUiOiJIb25vciA2IFBsdXMifSwiMzE5MDciOnsiSUQiOjMxOTA3LCJWYWx1ZSI6Ikhvbm9yIDcifSwiMzE5MDgiOnsiSUQiOjMxOTA4LCJWYWx1ZSI6Ikhvbm9yIElJIn0sIjMxOTA5Ijp7IklEIjozMTkwOSwiVmFsdWUiOiJIb25vciBQcm8ifSwiMzE5MTAiOnsiSUQiOjMxOTEwLCJWYWx1ZSI6Ikh1YXdlaSBJZGVvcyBYNSBQcm8ifSwiMzE5MTEiOnsiSUQiOjMxOTExLCJWYWx1ZSI6Ikh1YXdlaSBNMSJ9LCIzMTkxMiI6eyJJRCI6MzE5MTIsIlZhbHVlIjoiSHVhd2VpIE1hdGUifSwiMzE5MTMiOnsiSUQiOjMxOTEzLCJWYWx1ZSI6Ikh1YXdlaSBNYXRlIDIifSwiMzE5MTQiOnsiSUQiOjMxOTE0LCJWYWx1ZSI6Ikh1YXdlaSBNYXRlIDgifSwiMzE5MTUiOnsiSUQiOjMxOTE1LCJWYWx1ZSI6Ikh1YXdlaSBNZWRpYVBhZCAxMCJ9LCIzMTkxNiI6eyJJRCI6MzE5MTYsIlZhbHVlIjoiSHVhd2VpIE1lZGlhUGFkIDcifSwiMzE5MTciOnsiSUQiOjMxOTE3LCJWYWx1ZSI6Ikh1YXdlaSBNZWRpYVBhZCA3IFlvdXRoIDIifSwiMzE5MTgiOnsiSUQiOjMxOTE4LCJWYWx1ZSI6Ikh1YXdlaSBNZWRpYVBhZCBNMSA4LjAifSwiMzE5MTkiOnsiSUQiOjMxOTE5LCJWYWx1ZSI6Ikh1YXdlaSBNZWRpYVBhZCBNMiA4LjAifSwiMzE5MjAiOnsiSUQiOjMxOTIwLCJWYWx1ZSI6Ikh1YXdlaSBNZWRpYVBhZCBUMSAxMCJ9LCIzMTkyMSI6eyJJRCI6MzE5MjEsIlZhbHVlIjoiSHVhd2VpIE1lZGlhUGFkIFQxIDcuMCJ9LCIzMTkyMiI6eyJJRCI6MzE5MjIsIlZhbHVlIjoiSHVhd2VpIE1lZGlhUGFkIFQxIDguMCJ9LCIzMTkyMyI6eyJJRCI6MzE5MjMsIlZhbHVlIjoiSHVhd2VpIE1lZGlhUGFkIFgxIDcuMCJ9LCIzMTkyNCI6eyJJRCI6MzE5MjQsIlZhbHVlIjoiSHVhd2VpIE1lZGlhUGFkIFgyIDcuMCJ9LCIzMTkyNSI6eyJJRCI6MzE5MjUsIlZhbHVlIjoiSHVhd2VpIE5leHVzIDZQIn0sIjMxOTI2Ijp7IklEIjozMTkyNiwiVmFsdWUiOiJIdWF3ZWkgUDgifSwiMzE5MjciOnsiSUQiOjMxOTI3LCJWYWx1ZSI6Ikh1YXdlaSBQOCBMaXRlIn0sIjMxOTI4Ijp7IklEIjozMTkyOCwiVmFsdWUiOiJIdWF3ZWkgUDkifSwiMzE5MjkiOnsiSUQiOjMxOTI5LCJWYWx1ZSI6Ikh1YXdlaSBTaG90WCJ9LCIzMTkzMCI6eyJJRCI6MzE5MzAsIlZhbHVlIjoiSHVhd2VpIFZpc2lvbiJ9LCIzMTkzMSI6eyJJRCI6MzE5MzEsIlZhbHVlIjoiSHVhd2VpIFgxIn0sIjMxOTMyIjp7IklEIjozMTkzMiwiVmFsdWUiOiJIdWF3ZWkgWTMwMCJ9LCIzMTkzMyI6eyJJRCI6MzE5MzMsIlZhbHVlIjoiSHVhd2VpIFkzQyJ9LCIzMTkzNCI6eyJJRCI6MzE5MzQsIlZhbHVlIjoiSHVhd2VpIFk1QyJ9LCIzMTkzNSI6eyJJRCI6MzE5MzUsIlZhbHVlIjoiSHVhd2VpIFk2In0sIjMxOTM2Ijp7IklEIjozMTkzNiwiVmFsdWUiOiJpY29uQklUIE5ldFRBQiBTa2F0In0sIjMxOTM3Ijp7IklEIjozMTkzNywiVmFsdWUiOiJJcmJpcyBUVzMwIn0sIjMxOTM4Ijp7IklEIjozMTkzOCwiVmFsdWUiOiJJcmJpcyBUWDg4In0sIjMxOTM5Ijp7IklEIjozMTkzOSwiVmFsdWUiOiJJcmJpcyBUWDk3In0sIjMxOTQwIjp7IklEIjozMTk0MCwiVmFsdWUiOiJJcmJpcyBUWjE1In0sIjMxOTQxIjp7IklEIjozMTk0MSwiVmFsdWUiOiJJcmJpcyBUWjQ2In0sIjMxOTQyIjp7IklEIjozMTk0MiwiVmFsdWUiOiJJcmJpcyBUWjk0In0sIjMxOTQzIjp7IklEIjozMTk0MywiVmFsdWUiOiJpUlUgQjgwMUcifSwiMzE5NDQiOnsiSUQiOjMxOTQ0LCJWYWx1ZSI6ImlSVSBDMTEwMUQifSwiMzE5NDUiOnsiSUQiOjMxOTQ1LCJWYWx1ZSI6Ikppbm</t>
  </si>
  <si>
    <t>dhIEJhc2NvIEwzIn0sIjMxOTQ2Ijp7IklEIjozMTk0NiwiVmFsdWUiOiJKaW5nYSBNb2d1dGEgUzEifSwiMzE5NDciOnsiSUQiOjMxOTQ3LCJWYWx1ZSI6IkppbmdhIFRyZXpvciBTMSJ9LCIzMTk0OCI6eyJJRCI6MzE5NDgsIlZhbHVlIjoiS2VuZWtzaSBEcmVhbSJ9LCIzMTk0OSI6eyJJRCI6MzE5NDksIlZhbHVlIjoiS2VuZWtzaSBFbGxpcHMifSwiMzE5NTAiOnsiSUQiOjMxOTUwLCJWYWx1ZSI6IktlbmVrc2kgRmlyZSJ9LCIzMTk1MSI6eyJJRCI6MzE5NTEsIlZhbHVlIjoiS2VuZWtzaSBGaXJlIDIifSwiMzE5NTIiOnsiSUQiOjMxOTUyLCJWYWx1ZSI6IktlbmVrc2kgRmxvcmEifSwiMzE5NTMiOnsiSUQiOjMxOTUzLCJWYWx1ZSI6IktlbmVrc2kgSGVtZXJhIn0sIjMxOTU0Ijp7IklEIjozMTk1NCwiVmFsdWUiOiJLZW5la3NpIExpYmVydHkifSwiMzE5NTUiOnsiSUQiOjMxOTU1LCJWYWx1ZSI6IktlbmVrc2kgTm9ybWEifSwiMzE5NTYiOnsiSUQiOjMxOTU2LCJWYWx1ZSI6IktlbmVrc2kgT3Jpb24ifSwiMzE5NTciOnsiSUQiOjMxOTU3LCJWYWx1ZSI6IktlbmVrc2kgUm9jayJ9LCIzMTk1OCI6eyJJRCI6MzE5NTgsIlZhbHVlIjoiS2VuZWtzaSBTa3kifSwiMzE5NTkiOnsiSUQiOjMxOTU5LCJWYWx1ZSI6IktlbmVrc2kgU3RhciJ9LCIzMTk2MCI6eyJJRCI6MzE5NjAsIlZhbHVlIjoiS2VuZWtzaSBYOSJ9LCIzMTk2MSI6eyJJRCI6MzE5NjEsIlZhbHVlIjoiS2VuZWtzaSBaZXRhIn0sIjMxOTYyIjp7IklEIjozMTk2MiwiVmFsdWUiOiJLdXJpbyA3UyJ9LCIzMTk2MyI6eyJJRCI6MzE5NjMsIlZhbHVlIjoiTGVub3ZvIEExMDAwIn0sIjMxOTY0Ijp7IklEIjozMTk2NCwiVmFsdWUiOiJMZW5vdm8gQTIwMTAifSwiMzE5NjUiOnsiSUQiOjMxOTY1LCJWYWx1ZSI6Ikxlbm92byBBMzE2aSJ9LCIzMTk2NiI6eyJJRCI6MzE5NjYsIlZhbHVlIjoiTGVub3ZvIEEzMTkifSwiMzE5NjciOnsiSUQiOjMxOTY3LCJWYWx1ZSI6Ikxlbm92byBBMzI4In0sIjMxOTY4Ijp7IklEIjozMTk2OCwiVmFsdWUiOiJMZW5vdm8gQTM2MDAifSwiMzE5NjkiOnsiSUQiOjMxOTY5LCJWYWx1ZSI6Ikxlbm92byBBMzY5aSJ9LCIzMTk3MCI6eyJJRCI6MzE5NzAsIlZhbHVlIjoiTGVub3ZvIEEzODAwIn0sIjMxOTcxIjp7IklEIjozMTk3MSwiVmFsdWUiOiJMZW5vdm8gQTM5MCJ9LCIzMTk3MiI6eyJJRCI6MzE5NzIsIlZhbHVlIjoiTGVub3ZvIEEzOTYifSwiMzE5NzMiOnsiSUQiOjMxOTczLCJWYWx1ZSI6Ikxlbm92byBBMzk5In0sIjMxOTc0Ijp7IklEIjozMTk3NCwiVmFsdWUiOiJMZW5vdm8gQTUwMDAifSwiMzE5NzUiOnsiSUQiOjMxOTc1LCJWYWx1ZSI6Ikxlbm92byBBNTE2In0sIjMxOTc2Ijp7IklEIjozMTk3NiwiVmFsdWUiOiJMZW5vdm8gQTUyNiJ9LCIzMTk3NyI6eyJJRCI6MzE5NzcsIlZhbHVlIjoiTGVub3ZvIEE1MjkifSwiMzE5NzgiOnsiSUQiOjMxOTc4LCJWYWx1ZSI6Ikxlbm92byBBNTM2In0sIjMxOTc5Ijp7IklEIjozMTk3OSwiVmFsdWUiOiJMZW5vdm8gQTYwMDAifSwiMzE5ODAiOnsiSUQiOjMxOTgwLCJWYWx1ZSI6Ikxlbm92byBBNjAxMCJ9LCIzMTk4MSI6eyJJRCI6MzE5ODEsIlZhbHVlIjoiTGVub3ZvIEE2MDEwIFBsdXMifSwiMzE5ODIiOnsiSUQiOjMxOTgyLCJWYWx1ZSI6Ikxlbm92byBBNjA2In0sIjMxOTgzIjp7IklEIjozMTk4MywiVmFsdWUiOiJMZW5vdm8gQTYxNiJ9LCIzMTk4NCI6eyJJRCI6MzE5ODQsIlZhbHVlIjoiTGVub3ZvIEE2ODAifSwiMzE5ODUiOnsiSUQiOjMxOTg1LCJWYWx1ZSI6Ikxlbm92byBBNjkwIn0sIjMxOTg2Ijp7IklEIjozMTk4NiwiVmFsdWUiOiJMZW5vdm8gQTcwMDAifSwiMzE5ODciOnsiSUQiOjMxOTg3LCJWYWx1ZSI6Ikxlbm92byBBNzA2In0sIjMxOTg4Ijp7IklEIjozMTk4OCwiVmFsdWUiOiJMZW5vdm8gQTctMzAgKEEzMzAwKSJ9LCIzMTk4OSI6eyJJRCI6MzE5ODksIlZhbHVlIjoiTGVub3ZvIEE3LTUwIChBMzUwMCkifSwiMzE5OTAiOnsiSUQiOjMxOTkwLCJWYWx1ZSI6Ikxlbm92byBBNzYwMCJ9LCIzMTk5MSI6eyJJRCI6MzE5OTEsIlZhbHVlIjoiTGVub3ZvIEE4MjAifSwiMzE5OTIiOnsiSUQiOjMxOTkyLCJWYWx1ZSI6Ikxlbm92byBBODUwIn0sIjMxOTkzIjp7IklEIjozMTk5MywiVmFsdWUiOiJMZW5vdm8gQTgtNTAgKEE1NTAwKSJ9LCIzMTk5NCI6eyJJRCI6MzE5OTQsIlZhbHVlIjoiTGVub3ZvIEE4NTArIn0sIjMxOTk1Ijp7IklEIjozMTk5NSwiVmFsdWUiOiJMZW5vdm8gQTg1OSJ9LCIzMTk5NiI6eyJJRCI6MzE5OTYsIlZhbHVlIjoiTGVub3ZvIEE5MTYifSwiMzE5OTciOnsiSUQiOjMxOTk3LCJWYWx1ZSI6Ikxlbm92byBJZGVhVGFiIDIgNy4wIChBNy0zMCkifSwiMzE5OTgiOnsiSUQiOjMxOTk4LCJWYWx1ZSI6Ikxlbm92byBJZGVhVGFiIDIgQTEwLTMwIn0sIjMxOTk5Ijp7IklEIjozMTk5OSwiVmFsdWUiOiJMZW5vdm8gSWRlYVRhYiAyIEExMC03MCJ9LCIzMjAwMCI6eyJJRCI6MzIwMDAsIlZhbHVlIjoiTGVub3ZvIElkZWFUYWIgMiBBNy0yMCJ9LCIzMjAwMSI6eyJJRCI6MzIwMDEsIlZhbHVlIjoiTGVub3ZvIElkZWFUYWIgMiBBOCJ9LCIzMjAwMiI6eyJJRCI6MzIwMDIsIlZhbHVlIjoiTGVub3ZvIElkZWFUYWIgQTEwMDAifSwiMzIwMDMiOnsiSUQiOjMyMDAzLCJWYWx1ZSI6Ikxlbm92byBJZGVhVGFiIEExMC0zMCJ9LCIzMjAwNCI6eyJJRCI6MzIwMDQsIlZhbHVlIjoiTGVub3ZvIElkZWFUYWIgQTEwLTcwIChBNzYwMCkifSwiMzIwMDUiOnsiSUQiOjMyMDA1LCJWYWx1ZSI6Ikxlbm92byBJZGVhVGFiIEEzMDAwIn0sIjMyMDA2Ijp7IklEIjozMjAwNiwiVmFsdWUiOiJMZW5vdm8gSWRlYVRhYiBBNy0zMCAoQTMzMDApIn0sIjMyMDA3Ijp7IklEIjozMjAwNywiVmFsdWUiOiJMZW5vdm8gSWRlYVRhYiBBNy01MCAoQTM1MDApIn0sIjMyMDA4Ijp7IklEIjozMjAwOCwiVmFsdWUiOiJMZW5vdm8gSWRlYVRhYiBBOC01MCAoQTU1MDApIn0sIjMyMDA5Ijp7IklEIjozMjAwOSwiVmFsdWUiOiJMZW5vdm8gSWRlYVRhYiBTMjEwN0EifSwiMzIwMTAiOnsiSUQiOjMyMDEwLCJWYWx1ZSI6Ikxlbm92byBJZGVhVGFiIFMyMTA5QSJ9LCIzMjAxMSI6eyJJRCI6MzIwMTEsIlZhbHVlIjoiTGVub3ZvIElkZWFUYWIgUzUwMDAifSwiMzIwMTIiOnsiSUQiOjMyMDEyLCJWYWx1ZSI6Ikxlbm92byBJZGVhVGFiIFM2MDAwIn0sIjMyMDEzIjp7IklEIjozMjAxMywiVmFsdWUiOiJMZW5vdm8gSWRlYVRhYiBTODAtNTAifSwiMzIwMTQiOnsiSUQiOjMyMDE0LCJWYWx1ZSI6Ikxlbm92byBJZGVhVGFiIFM4LTUwIn0sIjMyMDE1Ijp7IklEIjozMjAxNSwiVmFsdWUiOiJMZW5vdm8gSzMifSwiMzIwMTYiOnsiSUQiOjMyMDE2LCJWYWx1ZSI6Ikxlbm92byBLMyBOb3RlIn0sIjMyMDE3Ijp7IklEIjozMjAxNywiVmFsdWUiOiJMZW5vdm8gSzkwMCJ9LCIzMjAxOCI6eyJJRCI6MzIwMTgsIlZhbHVlIjoiTGVub3ZvIE1paXggMiA4In0sIjMyMDE5Ijp7IklEIjozMjAxOSwiVmFsdWUiOiJMZW5vdm8gUDcwIn0sIjMyMDIwIjp7IklEIjozMjAyMCwiVmFsdWUiOiJMZW5vdm8gUDcwMGkifSwiMzIwMjEiOnsiSUQiOjMyMDIxLCJWYWx1ZSI6Ikxlbm92byBQNzcwIn0sIjMyMDIyIjp7IklEIjozMjAyMiwiVmFsdWUiOiJMZW5vdm8gUDc4MCJ9LCIzMjAyMyI6eyJJRCI6MzIwMjMsIlZhbHVlIjoiTGVub3ZvIFA5MCJ9LCIzMjAyNCI6eyJJRCI6MzIwMjQsIlZhbHVlIjoiTGVub3ZvIFBoYWIifSwiMzIwMjUiOnsiSUQiOjMyMDI1LCJWYWx1ZSI6Ikxlbm92byBQaGFiIFBsdXMifSwiMzIwMjYiOnsiSUQiOjMyMDI2LCJWYWx1ZSI6Ikxlbm92byBTNTgwIn0sIjMyMDI3Ijp7IklEIjozMjAyNywiVmFsdWUiOiJMZW5vdm8gUzYwIn0sIjMyMDI4Ijp7IklEIjozMjAyOCwiVmFsdWUiOiJMZW5vdm8gUzY1MCJ9LCIzMjAyOSI6eyJJRCI6MzIwMjksIlZhbHVlIjoiTGVub3ZvIFM2NjAifSwiMzIwMzAiOnsiSUQiOjMyMDMwLCJWYWx1ZSI6Ikxlbm92byBTNzIwIn0sIjMyMDMxIjp7IklEIjozMjAzMSwiVmFsdWUiOiJMZW5vdm8gUzc1MCJ9LCIzMjAzMiI6eyJJRCI6MzIwMzIsIlZhbHVlIjoiTGVub3ZvIFM4MjAifSwiMzIwMzMiOnsiSUQiOjMyMDMzLCJWYWx1ZSI6Ikxlbm92byBTODUwIn0sIjMyMDM0Ijp7IklEIjozMjAzNCwiVmFsdWUiOiJMZW5vdm8gUzg1NiJ9LCIzMjAzNSI6eyJJRCI6MzIwMzUsIlZhbHVlIjoiTGVub3ZvIFM4NjAifSwiMzIwMzYiOnsiSUQiOjMyMDM2LCJWYWx1ZSI6Ikxlbm92byBTODgwIn0sIjMyMDM3Ijp7IklEIjozMjAzNywiVmFsdWUiOiJMZW5vdm8gUzg5MCJ9LCIzMjAzOCI6eyJJRCI6MzIwMzgsIlZhbHVlIjoiTGVub3ZvIFM5MCJ9LCIzMjAzOSI6eyJJRCI6MzIwMzksIlZhbHVlIjoiTGVub3ZvIFM5MjAifSwiMzIwNDAiOnsiSUQiOjMyMDQwLCJWYWx1ZSI6Ikxlbm92byBTOTMwIn0sIjMyMDQxIjp7IklEIjozMjA0MSwiVmFsdWUiOiJMZW5vdm8gVGFiIDIgQTEwLTcwIn0sIjMyMDQyIjp7IklEIjozMjA0MiwiVmFsdWUiOiJMZW5vdm8gVGFiIDIgQTctMjAifSwiMzIwNDMiOnsiSUQiOjMyMDQzLCJWYWx1ZSI6Ikxlbm92byBUaGlua1BhZCAxMCJ9LCIzMjA0NCI6eyJJRCI6MzIwNDQsIlZhbHVlIjoiTGVub3ZvIFRoaW5rUGFkIDgifSwiMzIwNDUiOnsiSUQiOjMyMDQ1LCJWYWx1ZSI6Ikxlbm92byBUaGlua1BhZCBIZWxpeCJ9LCIzMjA0NiI6eyJJRCI6MzIwNDYsIlZhbHVlIjoiTGVub3ZvIFZpYmUgUDEifSwiMzIwNDciOnsiSUQiOjMyMDQ3LCJWYWx1ZSI6Ikxlbm92byBWaWJlIFAxbSJ9LCIzMjA0OCI6eyJJRCI6MzIwNDgsIlZhbHVlIjoiTGVub3ZvIFZpYmUgUzEifSwiMzIwNDkiOnsiSUQiOjMyMDQ5LCJWYWx1ZSI6Ikxlbm92byBWaWJlIFNob3QifSwiMzIwNTAiOnsiSUQiOjMyMDUwLCJWYWx1ZSI6Ikxlbm92byBWaWJlIFggUzk2MCJ9LCIzMjA1MSI6eyJJRCI6MzIwNTEsIlZhbHVlIjoiTGVub3ZvIFZpYmUgWDIifSwiMzIwNTIiOnsiSUQiOjMyMDUyLCJWYWx1ZSI6Ikxlbm92byBWaWJlIFogSzkxMCJ9LCIzMjA1MyI6eyJJRCI6MzIwNTMsIlZhbHVlIjoiTGVub3ZvIFZpYmUgWjIifSwiMzIwNTQiOnsiSUQiOjMyMDU0LCJWYWx1ZSI6Ikxlbm92byBWaWJlIFoyIFBybyJ9LCIzMjA1NSI6eyJJRCI6MzIwNTUsIlZhbHVlIjoiTGVub3ZvIFlvZ2EgVGFibGV0IDEwIn0sIjMyMDU2Ijp7IklEIjozMjA1NiwiVmFsdWUiOiJMZW5vdm8gWW9nYSBUYWJsZXQgMiAxMCJ9LCIzMjA1NyI6eyJJRCI6MzIwNTcsIlZhbHVlIjoiTGVub3ZvIFlvZ2EgVGFibGV0IDIgOCJ9LCIzMjA1OCI6eyJJRCI6MzIwNTgsIlZhbHVlIjoiTGVub3ZvIFlvZ2EgVGFibGV0IDIgUHJvIDEzLjMifSwiMzIwNTkiOnsiSUQiOjMyMDU5LCJWYWx1ZSI6Ikxlbm92byBZb2dhIFRhYmxldCAzIDEwIn0sIjMyMDYwIjp7IklEIjozMjA2MCwiVmFsdWUiOiJMZW5vdm8gWW9nYSBUYWJsZXQgMyA4In0sIjMyMDYxIjp7IklEIjozMjA2MSwiVmFsdWUiOiJMZW5vdm8gWW9nYSBUYWJsZXQgOCJ9LCIzMjA2MiI6eyJJRCI6MzIwNjIsIlZhbHVlIjoiTEcgQ2xhc3MgSDY1MEUifSwiMzIwNjMiOnsiSUQiOjMyMDYzLCJWYWx1ZSI6IkxHIEY3MCJ9LCIzMjA2NCI6eyJJRCI6MzIwNjQsIlZhbHVlIjoiTEcgRyBGbGV4In0sIjMyMDY1Ijp7IklEIjozMjA2NSwiVmFsdWUiOiJMRyBHIEZsZXggMiJ9LCIzMjA2NiI6eyJJRCI6MzIwNjYsIlZhbHVlIjoiTEcgRyBQYWQgMTAuMSBWNzAwIn0sIjMyMDY3Ijp7IklEIjozMjA2NywiVmFsdWUiOiJMRyBHIFBhZCA3LjAgVjQwMCJ9LCIzMjA2OCI6eyJJRCI6MzIwNjgsIlZhbHVlIjoiTEcgRyBQYWQgOC4wIFY0ODAifSwiMzIwNjkiOnsiSUQiOjMyMDY5LCJWYWx1ZSI6IkxHIEcgUGFkIDguMCBWNDkwIn0sIjMyMDcwIjp7IklEIjozMjA3MCwiVmFsdWUiOiJMRyBHIFBhZCA4LjMgVjUwMCJ9LCIzMjA3MSI6eyJJRCI6MzIwNzEsIlZhbHVlIjoiTEcgRyBQcm8gMiJ9LCIzMjA3MiI6eyJJRCI6MzIwNzIsIlZhbHVlIjoiTEcgRyBQcm8gRTk4MCJ9LCIzMjA3MyI6eyJJRCI6MzIwNzMsIlZhbHVlIjoiTEcgRyBQcm8gTGl0ZSBENjg0In0sIjMyMDc0Ijp7IklEIjozMjA3NCwiVmFsdWUiOiJMRyBHIFBybyBMaXRlIER1YWwgRDY4NiJ9LCIzMjA3NSI6eyJJRCI6MzIwNzUsIlZhbHVlIjoiTEcgRzIgRDgwMiJ9LCIzMjA3NiI6eyJJRCI6MzIwNzYsIlZhbHVlIjoiTEcgRzIgTWluaSBENjE4In0sIjMyMDc3Ijp7IklEIjozMjA3NywiVmFsdWUiOiJMRyBHMyJ9LCIzMjA3OCI6eyJJRCI6MzIwNzgsIlZhbHVlIjoiTEcgRzMgRDg1NSJ9LCIzMjA3OSI6eyJJRCI6MzIwNzksIlZhbHVlIjoiTEcgRzMgTWluaSJ9LCIzMjA4MCI6eyJJRCI6MzIwODAsIlZhbHVlIjoiTEcgRzMgU3R5bHVzIn0sIjMyMDgxIjp7IklEIjozMjA4MSwiVmFsdWUiOiJMRyBHMyBTdHlsdXMgRDY5MCJ9LCIzMjA4MiI6eyJJRCI6MzIwODIsIlZhbHVlIjoiTEcgRzNTIn0sIjMyMDgzIjp7IklEIjozMjA4MywiVmFsdWUiOiJMRyBHNCBIODE4L0g4MTUifSwiMzIwODQiOnsiSUQiOjMyMDg0LCJWYWx1ZSI6IkxHIEc0IFN0eWx1cyBINTQwRiJ9LCIzMjA4NSI6eyJJRCI6MzIwODUsIlZhbHVlIjoiTEcgRzRDIEg1MjVOL0g1MjJZIn0sIjMyMDg2Ijp7IklEIjozMjA4NiwiVmFsdWUiOiJMRyBHNFMgSDczNi9INzM0In0sIjMyMDg3Ijp7IklEIjozMjA4NywiVmFsdWUiOiJMRyBHNSBTRSBIODQ1In0sIjMyMDg4Ijp7IklEIjozMjA4OCwiVmFsdWUiOiJMRyBLMTAgSzQxMCJ9LCIzMjA4OSI6eyJJRCI6MzIwODksIlZhbHVlIjoiTEcgSzEwIExURSBLNDMwRFMifSwiMzIwOTAiOnsiSUQiOjMyMDkwLCJWYWx1ZSI6IkxHIEs0IEsxMzBFIn0sIjMyMDkxIjp7IklEIjozMjA5MSwiVmFsdWUiOiJMRyBLNSBYMjIwRFMifSwiMzIwOTIiOnsiSUQiOjMyMDkyLCJWYWx1ZSI6IkxHIEs3IFgyMTBEUyJ9LCIzMjA5MyI6eyJJRCI6MzIwOTMsIlZhbHVlIjoiTEcgSzggSzM1MEUifSwiMzIwOTQiOnsiSUQiOjMyMDk0LCJWYWx1ZSI6IkxHIEwgQmVsbG8gRDMzNSJ9LCIzMjA5NSI6eyJJRCI6MzIwOTUsIlZhbHVlIjoiTEcgTCBGaW5vIEQyOTUifSwiMzIwOTYiOnsiSUQiOjMyMDk2LCJWYWx1ZSI6IkxHIEwzNSJ9LCIzMjA5NyI6eyJJRCI6MzIwOTcsIlZhbHVlIjoiTEcgTDQwIChEMTcwKSJ9LCIzMjA5OCI6eyJJRCI6MzIwOTgsIlZhbHVlIjoiTEcgTDUwIEQyMjEifSwiMzIwOTkiOnsiSUQiOjMyMDk5LCJWYWx1ZSI6IkxHIEw2MCBYMTQ1In0sIjMyMTAwIjp7IklEIjozMjEwMCwiVmFsdWUiOiJMRyBMNjUgRDI4NSJ9LCIzMjEwMSI6eyJJRCI6MzIxMDEsIlZhbHVlIjoiTEcgTDcwIEQzMjUifSwiMzIxMDIiOnsiSUQiOjMyMTAyLCJWYWx1ZSI6IkxHIEw4MCBEMzgwIn0sIjMyMTAzIjp7IklEIjozMjEwMywiVmFsdWUiOiJMRyBMOTAgRDQxMCJ9LCIzMjEwNCI6eyJJRCI6MzIxMDQsIlZhbHVlIjoiTEcgTGVvbiBIMzI0In0sIjMyMTA1Ijp7IklEIjozMjEwNSwiVmFsdWUiOiJMRyBNYWduYSBINTAyIn0sIjMyMTA2Ijp7IklEIjozMjEwNiwiVmFsdWUiOiJMRyBNYXggKEwgQmVsbG8gMikifSwiMzIxMDciOnsiSUQiOjMyMTA3LCJWYWx1ZSI6IkxHIE5leHVzIDQifSwiMzIxMDgiOnsiSUQiOjMyMTA4LCJWYWx1ZSI6IkxHIE5leHVzIDUifSwiMzIxMDkiOnsiSUQiOjMyMTA5LCJWYWx1ZSI6IkxHIE5leHVzIDVYIn0sIjMyMTEwIjp7IklEIjozMjExMCwiVmFsdWUiOiJMRyBPcHRpbXVzIEY3In0sIjMyMTExIjp7IklEIjozMjExMSwiVmFsdWUiOiJMRyBPcHRpbXVzIEcgMiJ9LCIzMjExMiI6eyJJRCI6MzIxMTIsIlZhbHVlIjoiTEcgT3B0aW11cyBHIEU5NzUifSwiMzIxMTMiOnsiSUQiOjMyMTEzLCJWYWx1ZSI6IkxHIE9wdGltdXMgRyBQcm8gMiBEODM4In0sIjMyMTE0Ijp7IklEIjozMjExNCwiVmFsdWUiOiJMRyBPcHRpbXVzIEcgUHJvIEU5ODgifSwiMzIxMTUiOnsiSUQiOjMyMTE1LCJWYWx1ZSI6IkxHIE9wdGltdXMgTDEgSUkgRTQxMCJ9LCIzMjExNiI6eyJJRCI6MzIxMTYsIlZhbHVlIjoiTEcgT3B0aW11cyBMMyBJSSBEdWFsIEU0MzUifSwiMzIxMTciOnsiSUQiOjMyMTE3LCJWYWx1ZSI6IkxHIE9wdGltdXMgTDQgSUkgRTQ0MCJ9LCIzMjExOCI6eyJJRCI6MzIxMTgsIlZhbHVlIjoiTEcgT3B0aW11cyBMNSBFNjEyIn0sIjMyMTE5Ijp7IklEIjozMjExOSwiVmFsdWUiOiJMRyBPcHRpbXVzIEw1IElJIn0sIjMyMTIwIjp7IklEIjozMjEyMCwiVmFsdWUiOiJMRyBPcHRpbXVzIEw3IElJIER1YWwgUDcxNSJ9LCIzMjEyMSI6eyJJRCI6MzIxMjEsIlZhbHVlIjoiTEcgT3B0aW11cyBMNyBJSSBQNzEzIn0sIjMyMTIyIjp7IklEIjozMjEyMiwiVmFsdWUiOiJMRyBPcHRpbXVzIEw3IFA3MDUifSwiMzIxMjMiOnsiSUQiOjMyMTIzLCJWYWx1ZSI6IkxHIE9wdGltdXMgTDkgSUkgRDYwNSJ9LCIzMjEyNCI6eyJJRCI6MzIxMjQsIlZhbHVlIjoiTEcgT3B0aW11cyBMOSBQNzYwIn0sIjMyMTI1Ijp7IklEIjozMjEyNSwiVmFsdWUiOiJMRyBPcHRpbXVzIEw5IFA3NjUifSwiMzIxMjYiOnsiSUQiOjMyMTI2LCJWYWx1ZSI6IkxHIE9wdGltdXMgTFRFIElJSSBGMjYwUyJ9LCIzMjEyNyI6eyJJRCI6MzIxMjcsIlZhbHVlIjoiTEcgUmF5IFgxOTAifSwiMzIxMjgiOnsiSUQiOjMyMTI4LCJWYWx1ZSI6IkxHIFNwaXJpdCBINDIyIn0sIjMyMTI5Ijp7IklEIjozMjEyOSwiVmFsdWUiOiJMRyBTcGlyaXQgSDQyMiBUaXRhbiJ9LCIzMjEzMCI6eyJJRCI6MzIxMzAsIlZhbHVlIjoiTEcgVjEwIEg5NjFTIn0sIjMyMTMxIjp7IklEIjozMjEzMSwiVmFsdWUiOiJMRyBYIFNjcmVlbiJ9LCIzMjEzMiI6eyJJRCI6MzIxMzIsIlZhbHVlIjoiTEcgWCBWaWV3IEs1MDBEUyJ9LCIzMjEzMyI6eyJJRCI6MzIxMzMsIlZhbHVlIjoiTWVnYWZvbiBMb2dpbiAzIn0sIjMyMTM0Ijp7IklEIjozMjEzNCwiVmFsdWUiOiJNZWdhZm9uIExvZ2luKyJ9LCIzMjEzNSI6eyJJRCI6MzIxMzUsIlZhbHVlIjoiTWVpenUgTTEgTm90ZSJ9LCIzMjEzNiI6eyJJRCI6MzIxMzYsIlZhbHVlIjoiTWVpenUgTTIgbWluaSJ9LCIzMjEzNyI6eyJJRCI6MzIxMzcsIlZhbHVlIjoiTWVpenUgTTIgTm90ZSJ9LCIzMjEzOCI6eyJJRCI6MzIxMzgsIlZhbHVlIjoiTWVpenUgTVgzIn0sIjMyMTM5Ijp7IklEIjozMjEzOSwiVmFsdWUiOiJNZWl6dSBNWDQifSwiMzIxNDAiOnsiSUQiOjMyMTQwLCJWYWx1ZSI6Ik1laXp1IE1YNCBQcm8ifSwiMzIxNDEiOnsiSUQiOjMyMTQxLCJWYWx1ZSI6Ik1laXp1IE1YNSJ9LCIzMjE0MiI6eyJJRCI6MzIxNDIsIlZhbHVlIjoiTWVpenUgUHJvIDUifSwiMzIxNDMiOnsiSUQiOjMyMTQzLCJWYWx1ZSI6Ik1pY3JvbWF4IEExOTAifSwiMzIxNDQiOnsiSUQiOjMyMTQ0LCJWYWx1ZSI6Ik1pY3JvbWF4IEFRNTAwMSJ9LCIzMjE0NSI6eyJJRCI6MzIxNDUsIlZhbHVlIjoiTWljcm9tYXggQm9sdCBBNjkifSwiMzIxNDYiOnsiSUQiOjMyMTQ2LCJWYWx1ZSI6Ik1pY3JvbWF4IEJvbHQgQTc5In0sIjMyMTQ3Ijp7IklEIjozMjE0NywiVmFsdWUiOiJNaWNyb21heCBCb2x0IEQyMDAifSwiMzIxNDgiOnsiSUQiOjMyMTQ4LCJWYWx1ZSI6Ik1pY3JvbWF4IEJvbHQgRDMwMyJ9LCIzMjE0OSI6eyJJRCI6MzIxNDksIlZhbHVlIjoiTWljcm9tYXggQm9sdCBEMzIwIn0sIjMyMTUwIjp7IklEIjozMjE1MCwiVmFsdWUiOiJNaWNyb21heCBCb2x0IFMzMDAifSwiMzIxNTEiOnsiSUQiOjMyMTUxLCJWYWx1ZSI6Ik1pY3JvbWF4IENhbnZhcyBBMTA3In0sIjMyMTUyIjp7IklEIjozMjE1MiwiVmFsdWUiOiJNaWNyb21heCBDYW52YXMgRWxhbnphIDIgQTEyMSJ9LCIzMjE1MyI6eyJJRCI6MzIxNTMsIlZhbHVlIjoiTWljcm9tYXggQ2FudmFzIE5pdHJvIEEzMTAifSwiMzIxNTQiOnsiSUQiOjMyMTU0LCJWYWx1ZSI6Ik1pY3JvbWF4IENhbnZhcyBTcGFyayAyIFEzOTEifSwiMzIxNTUiOnsiSUQiOjMyMTU1LCJWYWx1ZSI6Ik1pY3JvbWF4IENhbnZhcyBTcGFyayBRMzgwIn0sIjMyMTU2Ijp7IklEIjozMjE1NiwiVmFsdWUiOiJNaWNyb21heCBEMzQwIn0sIjMyMTU3Ijp7IklEIjozMjE1NywiVmFsdWUiOiJNaWNyb21heCBRMzI0IEJvbHQifSwiMzIxNTgiOnsiSUQiOjMyMTU4LCJWYWx1ZSI6Ik1pY3JvbWF4IFE0NTAgQ2FudmFzIFNsaXZlciA1In0sIjMyMTU5Ijp7IklEIjozMjE1OSwiVmFsdWUiOiJNaWNyb3NvZnQgTHVtaWEgNDMwIn0sIjMyMTYwIjp7IklEIjozMjE2MCwiVmFsdWUiOiJNaWNyb3NvZnQgTHVtaWEgNDM1In0sIjMyMTYxIjp7IklEIjozMjE2MSwiVmFsdWUiOiJNaWNyb3NvZnQgTHVtaWEgNTMyIn0sIjMyMTYyIjp7IklEIjozMjE2MiwiVmFsdWUiOiJNaWNyb3NvZnQgTHVtaWEgNTM1In0sIjMyMTYzIjp7IklEIjozMjE2MywiVmFsdWUiOiJNaWNyb3NvZnQgTHVtaWEgNTQwIn0sIjMyMTY0Ijp7IklEIjozMjE2NCwiVmFsdWUiOiJNaWNyb3NvZnQgTHVtaWEgNTUwIn0sIjMyMTY1Ijp7IklEIjozMjE2NSwiVmFsdWUiOiJNaWNyb3NvZnQgTHVtaWEgNjM1In0sIjMyMTY2Ijp7IklEIjozMjE2NiwiVmFsdWUiOiJNaWNyb3NvZnQgTHVtaWEgNjQwIn0sIjMyMTY3Ijp7IklEIjozMjE2NywiVmFsdWUiOiJNaWNyb3NvZnQgTHVtaWEgNjQwIFhMIn0sIjMyMTY4Ijp7IklEIjozMjE2OCwiVmFsdWUiOiJNaWNyb3NvZnQgTHVtaWEgNjUwIn0sIjMyMTY5Ijp7IklEIjozMjE2OSwiVmFsdWUiOiJNaWNyb3NvZnQgTHVtaWEgNzM1In0sIjMyMTcwIjp7IklEIjozMjE3MCwiVmFsdWUiOiJNaWNyb3NvZnQgTHVtaWEgOTUwIn0sIjMyMTcxIjp7IklEIjozMjE3MSwiVmFsdWUiOiJNaWNyb3NvZnQgTHVtaWEgOTUwIFhMIn0sIjMyMTcyIjp7IklEIjozMjE3MiwiVmFsdWUiOiJNb3Rvcm9sYSBNb3RvIEcifSwiMzIxNzMiOnsiSUQiOjMyMTczLCJWYWx1ZSI6Ik1vdG9yb2xhIE1vdG8gWCBGb3JjZSJ9LCIzMjE3NCI6eyJJRCI6MzIxNzQsIlZhbHVlIjoiTW90b3JvbGEgTW90byBYIFBsYXkifSwiMzIxNzUiOnsiSUQiOjMyMTc1LCJWYWx1ZSI6Ik1vdG9yb2xhIE5leHVzIDYifSwiMzIxNzYiOnsiSUQiOjMyMTc2LCJWYWx1ZSI6Ik1TSSBFbmpveSA3MSJ9LCIzMjE3NyI6eyJJRCI6MzIxNzcsIlZhbHVlIjoiTmVmZm9zIEM1In0sIjMyMTc4Ijp7IklEIjozMjE3OCwiVmFsdWUiOiJOZWZmb3MgQzVMIn0sIjMyMTc5Ijp7IklEIjozMjE3OSwiVmFsdWUiOiJOaW50ZW5kbyBEUyBMaXRlIn0sIjMyMTgwIjp7IklEIjozMjE4MCwiVmFsdWUiOiJOb2tpYSAyMzAgRHVhbCBTaW0ifSwiMzIxODEiOnsiSUQiOjMyMTgxLCJWYWx1ZSI6Ik5va2lhIDUwMCJ9LCIzMjE4MiI6eyJJRCI6MzIxODIsIlZhbHVlIjoiTm9raWEgQXNoYSAzMDUifSwiMzIxODMiOnsiSUQiOjMyMTgzLCJWYWx1ZSI6Ik5va2lhIEFzaGEgMzA2In0sIjMyMTg0Ijp7IklEIjozMjE4NCwiVmFsdWUiOiJOb2tpYSBBc2hhIDMwOCJ9LCIzMjE4NSI6eyJJRCI6MzIxODUsIlZhbHVlIjoiTm9raWEgQXNoYSAzMDkifSwiMzIxODYiOnsiSUQiOjMyMTg2LCJWYWx1ZSI6Ik5va2lhIEFzaGEgMzExIn0sIjMyMTg3Ijp7IklEIjozMjE4NywiVmFsdWUiOiJOb2tpYSBBc2hhIDUwMSJ9LCIzMjE4OCI6eyJJRCI6MzIxODgsIlZhbHVlIjoiTm9raWEgQXNoYSA1MDIifSwiMzIxODkiOnsiSUQiOjMyMTg5LCJWYWx1ZSI6Ik5va2lhIEFzaGEgNTAzIn0sIjMyMTkwIjp7IklEIjozMjE5MCwiVmFsdWUiOiJOb2tpYSBDMi0wMyJ9LCIzMjE5MSI6eyJJRCI6MzIxOTEsIlZhbHVlIjoiTm9raWEgQzUtMDYifSwiMzIxOTIiOnsiSUQiOjMyMTkyLCJWYWx1ZSI6Ik5va2lhIEM2In0sIjMyMTkzIjp7IklEIjozMjE5MywiVmFsdWUiOiJOb2tpYSBDNi0wMSJ9LCIzMjE5NCI6eyJJRCI6MzIxOTQsIlZhbHVlIjoiTm9raWEgQzcifSwiMzIxOTUiOnsiSUQiOjMyMTk1LCJWYWx1ZSI6Ik5va2lhIEU3In0sIjMyMTk2Ijp7IklEIjozMjE5NiwiVmFsdWUiOiJOb2tpYSBMdW1pYSAxMDIwIn0sIjMyMTk3Ijp7IklEIjozMjE5NywiVmFsdWUiOiJOb2tpYSBMdW1pYSAxMzIwIn0sIjMyMTk4Ijp7IklEIjozMjE5OCwiVmFsdWUiOiJOb2tpYSBMdW1pYSAxNTIwIn0sIjMyMTk5Ijp7IklEIjozMjE5OSwiVmFsdWUiOiJOb2tpYSBMdW1pYSAyNTIwIn0sIjMyMjAwIjp7IklEIjozMjIwMCwiVmFsdWUiOiJOb2tpYSBMdW1pYSA1MTAifSwiMzIyMDEiOnsiSUQiOjMyMjAxLCJWYWx1ZSI6Ik5va2lhIEx1bWlhIDUyMCJ9LCIzMjIwMiI6eyJJRCI6MzIyMDIsIlZhbHVlIjoiTm9raWEgTHVtaWEgNTI1In0sIjMyMjAzIjp7IklEIjozMjIwMywiVmFsdWUiOiJOb2tpYSBMdW1pYSA1MzAifSwiMzIyMDQiOnsiSUQiOjMyMjA0LCJWYWx1ZSI6Ik5va2lhIEx1bWlhIDYxMCJ9LCIzMjIwNSI6eyJJRCI6MzIyMDUsIlZhbHVlIjoiTm9raWEgTHVtaWEgNjIwIn0sIjMyMjA2Ijp7IklEIjozMjIwNiwiVmFsdWUiOiJOb2tpYSBMdW1pYSA2MjUifSwiMzIyMDciOnsiSUQiOjMyMjA3LCJWYWx1ZSI6Ik5va2lhIEx1bWlhIDYzMCJ9LCIzMjIwOCI6eyJJRCI6MzIyMDgsIlZhbHVlIjoiTm9raWEgTHVtaWEgNjM1In0sIjMyMjA5Ijp7IklEIjozMjIwOSwiVmFsdWUiOiJOb2tpYSBMdW1pYSA3MTAifSwiMzIyMTAiOnsiSUQiOjMyMjEwLCJWYWx1ZSI6Ik5va2lhIEx1bWlhIDcyMCJ9LCIzMjIxMSI6eyJJRCI6MzIyMTEsIlZhbHVlIjoiTm9raWEgTHVtaWEgNzMwIn0sIjMyMjEyIjp7IklEIjozMjIxMiwiVmFsdWUiOiJOb2tpYSBMdW1pYSA3MzUifSwiMzIyMTMiOnsiSUQiOjMyMjEzLCJWYWx1ZSI6Ik5va2lhIEx1bWlhIDgyMCJ9LCIzMjIxNCI6eyJJRCI6MzIyMTQsIlZhbHVlIjoiTm9raWEgTHVtaWEgODMwIn0sIjMyMjE1Ijp7IklEIjozMjIxNSwiVmFsdWUiOiJOb2tpYSBMdW1pYSA5MDAifSwiMzIyMTYiOnsiSUQiOjMyMjE2LCJWYWx1ZSI6Ik5va2lhIEx1bWlhIDkyMCJ9LCIzMjIxNyI6eyJJRCI6MzIyMTcsIlZhbHVlIjoiTm9raWEgTHVtaWEgOTI1In0sIjMyMjE4Ijp7IklEIjozMjIxOCwiVmFsdWUiOiJOb2tpYSBMdW1pYSA5MjkgSWNvbiJ9LCIzMjIxOSI6eyJJRCI6MzIyMTksIlZhbHVlIjoiTm9raWEgTHVtaWEgOTMwIn0sIjMyMjIwIjp7IklEIjozMjIyMCwiVmFsdWUiOiJOb2tpYSBOOCJ9LCIzMjIyMSI6eyJJRCI6MzIyMjEsIlZhbHVlIjoiTm9raWEgTjkifSwiMzIyMjIiOnsiSUQiOjMyMjIyLCJWYWx1ZSI6Ik5va2lhIE45MDAifSwiMzIyMjMiOnsiSUQiOjMyMjIzLCJWYWx1ZSI6Ik5va2lhIE45NSJ9LCIzMjIyNCI6eyJJRCI6MzIyMjQsIlZhbHVlIjoiTm9raWEgTjk2In0sIjMyMjI1Ijp7IklEIjozMjIyNSwiVmFsdWUiOiJOb2tpYSBOOTcifSwiMzIyMjYiOnsiSUQiOjMyMjI2LCJWYWx1ZSI6Ik5va2lhIE45NyBtaW5pIn0sIjMyMjI3Ijp7IklEIjozMjIyNywiVmFsdWUiOiJOb2tpYSBYIn0sIjMyMjI4Ijp7IklEIjozMjIyOCwiVmFsdWUiOiJOb2tpYSBYKyJ9LCIzMjIyOSI6eyJJRCI6MzIyMjksIlZhbHVlIjoiTm9raWEgWDIifSwiMzIyMzAiOnsiSUQiOjMyMjMwLCJWYWx1ZSI6Ik5va2lhIFg3In0sIjMyMjMxIjp7IklEIjozMjIzMSwiVmFsdWUiOiJOb2tpYSBYTCJ9LCIzMjIzMiI6eyJJRCI6MzIyMzIsIlZhbHVlIjoiTnZpZGlhIFNoaWVsZCBUYWJsZXQifSwiMzIyMzMiOnsiSUQiOjMyMjMzLCJWYWx1ZSI6Ik9ueXggQm9veCBDNjNNIE1hcmNvIFBvbG8ifSwiMzIyMzQiOnsiSUQiOjMyMjM0LCJWYWx1ZSI6Ik9ueXggQm9veCBDNjNNTCBNYWdlbGxhbiJ9LCIzMjIzNSI6eyJJRCI6MzIyMzUsIlZhbHVlIjoiT255eCBMdWt5YW5lbmtvIEJvb2sifSwiMzIyMzYiOnsiSUQiOjMyMjM2LCJWYWx1ZSI6Ik9wcG8gRmluZCA1In0sIjMyMjM3Ijp7IklEIjozMjIzNywiVmFsdWUiOiJPcnNpbyBnNzM1In0sIjMyMjM4Ijp7IklEIjozMjIzOCwiVmFsdWUiOiJPcnNpbyBwNzQ1In0sIjMyMjM5Ijp7IklEIjozMjIzOSwiVmFsdWUiOiJPeXN0ZXJzIEF0bGFudGljIDQ1NCJ9LCIzMjI0MCI6eyJJRCI6MzIyNDAsIlZhbHVlIjoiT3lzdGVycyBJbmRpYW4gMjU0In0sIjMyMjQxIjp7IklEIjozMjI0MSwiVmFsdWUiOiJPeXN0ZXJzIFBhY2lmaWMgNDU0In0sIjMyMjQyIjp7IklEIjozMjI0MiwiVmFsdWUiOiJPeXN0ZXJzIFQxMiAzRyJ9LCIzMjI0MyI6eyJJRCI6MzIyNDMsIlZhbHVlIjoiUGhpbGlwcyBJOTI4In0sIjMyMjQ0Ijp7IklEIjozMjI0NCwiVmFsdWUiOiJQaGlsaXBzIFMzMDcifSwiMzIyNDUiOnsiSUQiOjMyMjQ1LCJWYWx1ZSI6IlBoaWxpcHMgUzMwOCJ9LCIzMjI0NiI6eyJJRCI6MzIyNDYsIlZhbHVlIjoiUGhpbGlwcyBTMzA5In0sIjMyMjQ3Ijp7IklEIjozMjI0NywiVmFsdWUiOiJQaGlsaXBzIFMzMzcifSwiMzIyNDgiOnsiSUQiOjMyMjQ4LCJWYWx1ZSI6IlBoaWxpcHMgUzM4OCJ9LCIzMjI0OSI6eyJJRCI6MzIyNDksIlZhbHVlIjoiUGhpbGlwcyBTMzk2In0sIjMyMjUwIjp7IklEIjozMjI1MCwiVmFsdWUiOiJQaGlsaXBzIFMzOTgifSwiMzIyNTEiOnsiSUQiOjMyMjUxLCJWYWx1ZSI6IlBoaWxpcHMgUzYxNiJ9LCIzMjI1MiI6eyJJRCI6MzIyNTIsIlZhbHVlIjoiUGhpbGlwcyBWNTI2In0sIjMyMjUzIjp7IklEIjozMjI1MywiVmFsdWUiOiJQaGlsaXBzIFc1MzYifSwiMzIyNTQiOnsiSUQiOjMyMjU0LCJWYWx1ZSI6IlBoaWxpcHMgWGVuaXVtIEUxMDMifSwiMzIyNTUiOnsiSUQiOjMyMjU1LCJWYWx1ZSI6IlBoaWxpcHMgWGVuaXVtIFYzNzcifSwiMzIyNTYiOnsiSUQiOjMyMjU2LCJWYWx1ZSI6IlBoaWxpcHMgWGVuaXVtIFYzODcifSwiMzIyNTciOnsiSUQiOjMyMjU3LCJWYWx1ZSI6IlBoaWxpcHMgWGVuaXVtIFY3ODcifSwiMzIyNTgiOnsiSUQiOjMyMjU4LCJWYWx1ZSI6IlBoaWxpcHMgWGVuaXVtIFczMzYifSwiMzIyNTkiOnsiSUQiOjMyMjU5LCJWYWx1ZSI6IlBoaWxpcHMgWGVuaXVtIFczNTAwIn0sIjMyMjYwIjp7IklEIjozMjI2MCwiVmFsdWUiOiJQaGlsaXBzIFhlbml1bSBXMzU2OCJ9LCIzMjI2MSI6eyJJRCI6MzIyNjEsIlZhbHVlIjoiUGhpbGlwcyBYZW5pdW0gVzUzNiJ9LCIzMjI2MiI6eyJJRCI6MzIyNjIsIlZhbHVlIjoiUGhpbGlwcyBYZW5pdW0gVzY1MDAifSwiMzIyNjMiOnsiSUQiOjMyMjYzLCJWYWx1ZSI6IlBoaWxpcHMgWGVuaXVtIFc2NjEwIn0sIjMyMjY0Ijp7IklEIjozMjI2NCwiVmFsdWUiOiJQaGlsaXBzIFhlbml1bSBXNzMyIn0sIjMyMjY1Ijp7IklEIjozMjI2NSwiVmFsdWUiOiJQaGlsaXBzIFhlbml1bSBXNzM3In0sIjMyMjY2Ijp7IklEIjozMjI2NiwiVmFsdWUiOiJQaGlsaXBzIFhlbml1bSBXNzM3IE5hdnkifSwiMzIyNjciOnsiSUQiOjMyMjY3LCJWYWx1ZSI6IlBoaWxpcHMgWGVuaXVtIFc3NTU1In0sIjMyMjY4Ijp7IklEIjozMjI2OCwiVmFsdWUiOiJQaGlsaXBzIFhlbml1bSBXODMyIn0sIjMyMjY5Ijp7IklEIjozMjI2OSwiVmFsdWUiOiJQaGlsaXBzIFhlbml1bSBXODUwMCJ9LCIzMjI3MCI6eyJJRCI6MzIyNzAsIlZhbHVlIjoiUGhpbGlwcyBYZW5pdW0gVzg1MTAifSwiMzIyNzEiOnsiSUQiOjMyMjcxLCJWYWx1ZSI6IlBoaWxpcHMgWGVuaXVtIFc4NTU1In0sIjMyMjcyIjp7IklEIjozMjI3MiwiVmFsdWUiOiJQaGlsaXBzIFhlbml1bSBYNTUwMCJ9LCIzMjI3MyI6eyJJRCI6MzIyNzMsIlZhbHVlIjoiUGlwbyBNNiJ9LCIzMjI3NCI6eyJJRCI6MzIyNzQsIlZhbHVlIjoiUGlwbyBNNiBQcm8ifSwiMzIyNzUiOnsiSUQiOjMyMjc1LCJWYWx1ZSI6IlBpcG8gTTcifSwiMzIyNzYiOnsiSUQiOjMyMjc2LCJWYWx1ZSI6IlBpcG8gTTdUIn0sIjMyMjc3Ijp7IklEIjozMjI3NywiVmFsdWUiOiJQaXBvIE04In0sIjMyMjc4Ijp7IklEIjozMjI3OCwiVmFsdWUiOiJQaXBvIE04IFBybyJ9LCIzMjI3OSI6eyJJRCI6MzIyNzksIlZhbHVlIjoiUGlwbyBNOSJ9LCIzMjI4MCI6eyJJRCI6MzIyODAsIlZhbHVlIjoiUGlwbyBNOSBQcm8ifSwiMzIyODEiOnsiSUQiOjMyMjgxLCJWYWx1ZSI6IlBvY2tldEJvb2sgNTE1In0sIjMyMjgyIjp7IklEIjozMjI4MiwiVmFsdWUiOiJQb2NrZXRCb29rIDYxMSJ9LCIzMjI4MyI6eyJJRCI6MzIyODMsIlZhbHVlIjoiUG9ja2V0Qm9vayA2MTMifSwiMzIyODQiOnsiSUQiOjMyMjg0LCJWYWx1ZSI6IlBvY2tldEJvb2sgNjE0In0sIjMyMjg1Ijp7IklEIjozMjI4NSwiVmFsdWUiOiJQb2NrZXRCb29rIDYyMiJ9LCIzMjI4NiI6eyJJRCI6MzIyODYsIlZhbHVlIjoiUG9ja2V0Qm9vayA2MjMifSwiMzIyODciOnsiSUQiOjMyMjg3LCJWYWx1ZSI6IlBvY2tldEJvb2sgNjI0In0sIjMyMjg4Ijp7IklEIjozMjI4OCwiVmFsdWUiOiJQb2NrZXRCb29rIDYyNiJ9LCIzMjI4OSI6eyJJRCI6MzIyODksIlZhbHVlIjoiUG9ja2V0Qm9vayA2MzAifSwiMzIyOTAiOnsiSUQiOjMyMjkwLCJWYWx1ZSI6IlBvY2tldEJvb2sgNjQwIn0sIjMyMjkxIjp7IklEIjozMjI5MSwiVmFsdWUiOiJQb2NrZXRCb29rIDY1MCJ9LCIzMjI5MiI6eyJJRCI6MzIyOTIsIlZhbHVlIjoiUG9ja2V0Qm9vayA4NDAifSwiMzIyOTMiOnsiSUQiOjMyMjkzLCJWYWx1ZSI6IlBvY2tldEJvb2sgQ29sb3IgTHV4In0sIjMyMjk0Ijp7IklEIjozMjI5NCwiVmFsdWUiOiJQb2NrZXRCb29rIFBybyA2MzAgTHV4In0sIjMyMjk1Ijp7IklEIjozMjI5NSwiVmFsdWUiOiJQb2NrZXRCb29rIFBybyA2NTAifSwiMzIyOTYiOnsiSUQiOjMyMjk2LCJWYWx1ZSI6IlBvY2tldEJvb2sgU1VSRnBhZCAyIn0sIjMyMjk3Ijp7IklEIjozMjI5NywiVmFsdWUiOiJQb2NrZXRCb29rIFN1cmZwYWQgNEwifSwiMzIyOTgiOnsiSUQiOjMyMjk4LCJWYWx1ZSI6IlBvY2tldEJvb2sgU3VyZnBhZCA0TSJ9LCIzMjI5OSI6eyJJRCI6MzIyOTksIlZhbHVlIjoiUG9ja2V0Qm9vayBTdXJmcGFkIDRTIn0sIjMyMzAwIjp7IklEIjozMjMwMCwiVmFsdWUiOiJQb2NrZXRCb29rIFNVUkZwYWQgVTcifSwiMzIzMDEiOnsiSUQiOjMyMzAxLCJWYWx1ZSI6IlBvY2tldEJvb2sgVG91Y2ggMiJ9LCIzMjMwMiI6eyJJRCI6MzIzMDIsIlZhbHVlIjoiUG9ja2V0Qm9va8KgNjEzIn0sIjMyMzAzIjp7IklEIjozMjMwMywiVmFsdWUiOiJQcmVzdGlnaW8gR3JhY2UgWDMgUFNQMzQ1NSBEdW8ifSwiMzIzMDQiOnsiSUQiOjMyMzA0LCJWYWx1ZSI6IlByZXN0aWdpbyBHcmFjZSBYNSBQU1A1NDcwIER1byJ9LCIzMjMwNSI6eyJJRCI6MzIzMDUsIlZhbHVlIjoiUHJlc3RpZ2lvIE11bHRpUGFkIDQgRGlhbW9uZCAxMC4xIn0sIjMyMzA2Ijp7IklEIjozMjMwNiwiVmFsdWUiOiJQcmVzdGlnaW8gTXVsdGlQYWQgQ29uc3VsIDcwMDgifSwiMzIzMDciOnsiSUQiOjMyMzA3LCJWYWx1ZSI6IlByZXN0aWdpbyBNdWx0aXBhZCBQTVA3MDc3IDNHIn0sIjMyMzA4Ijp7IklEIjozMjMwOCwiVmFsdWUiOiJQcmVzdGlnaW8gTXVsdGlQYWQgUE1UMzAzNyJ9LCIzMjMwOSI6eyJJRCI6MzIzMDksIlZhbHVlIjoiUHJlc3RpZ2lvIE11bHRpUGFkIFBNVDM3NzcgM0cifSwiMzIzMTAiOnsiSUQiOjMyMzEwLCJWYWx1ZSI6IlByZXN0aWdpbyBNdWx0aVBhZCBQTVQzNzg3In0sIjMyMzExIjp7IklEIjozMjMxMSwiVmFsdWUiOiJQcmVzdGlnaW8gTXVsdGlQYWQgUE1UNzAwOCJ9LCIzMjMxMiI6eyJJRCI6MzIzMTIsIlZhbHVlIjoiUHJlc3RpZ2lvIE11bHRpUGFkIFBNVDcwNzcifSwiMzIzMTMiOnsiSUQiOjMyMzEzLCJWYWx1ZSI6IlByZXN0aWdpbyBNdWx0aVBhZCBWaXNjb250ZSBRdWFkIDNHIn0sIjMyMzE0Ijp7IklEIjozMjMxNCwiVmFsdWUiOiJQcmVzdGlnaW8gTXVsdGlQYWQgV2l6ZSAzMDE3In0sIjMyMzE1Ijp7IklEIjozMjMxNSwiVmFsdWUiOiJQcmVzdGlnaW8gTXVsdGlQYWQgV2l6ZSAzMDMxIn0sIjMyMzE2Ijp7IklEIjozMjMxNiwiVmFsdWUiOiJQcmVzdGlnaW8gTXVsdGlQYWQgV2l6ZSAzMDU3In0sIjMyMzE3Ijp7IklEIjozMjMxNywiVmFsdWUiOiJQcmVzdGlnaW8gTXVsdGlQYWQgV2l6ZSAzMDY3In0sIjMyMzE4Ijp7IklEIjozMjMxOCwiVmFsdWUiOiJQcmVzdGlnaW8gTXVsdGlQYWQgV2l6ZSAzMDg3In0sIjMyMzE5Ijp7IklEIjozMjMxOSwiVmFsdWUiOiJQcmVzdGlnaW8gTXVsdGlQYWQgV2l6ZSAzMTA4In0sIjMyMzIwIjp7IklEIjozMjMyMCwiVmFsdWUiOiJQcmVzdGlnaW8gTXVsdGlQYWQgV2l6ZSAzMzQxIn0sIjMyMzIxIjp7IklEIjozMjMyMSwiVmFsdWUiOiJQcmVzdGlnaW8gTXVsdGlQYWQgV2l6ZSAzNzU3IDNHIn0sIjMyMzIyIjp7IklEIjozMjMyMiwiVmFsdWUiOiJQcmVzdGlnaW8gTXVsdGlQaG9uZSA1NDUzIER1byJ9LCIzMjMyMyI6eyJJRCI6MzIzMjMsIlZhbHVlIjoiUHJlc3RpZ2lvIE11bHRpUGhvbmUgNTQ1NSBEdW8ifSwiMzIzMjQiOnsiSUQiOjMyMzI0LCJWYWx1ZSI6IlByZXN0aWdpbyBNdWx0aVBob25lIDU1MDQifSwiMzIzMjUiOnsiSUQiOjMyMzI1LCJWYWx1ZSI6IlByZXN0aWdpbyBNdWx0aVBob25lIDU1MDcgRHVvIn0sIjMyMzI2Ijp7IklEIjozMjMyNiwiVmFsdWUiOiJQcmVzdGlnaW8gTXVsdGlQaG9uZSA3NTAwIn0sIjMyMzI3Ijp7IklEIjozMjMyNywiVmFsdWUiOiJQcmVzdGlnaW8gTXVsdGlQaG9uZSBNdXplIEMzIn0sIjMyMzI4Ijp7IklEIjozMjMyOCwiVmFsdWUiOiJQcmVzdGlnaW8gTXVsdGlQaG9uZSBQQVAzNTAxIER1byJ9LCIzMjMyOSI6eyJJRCI6MzIzMjksIlZhbHVlIjoiUHJlc3RpZ2lvIE11bHRpUGhvbmUgUFNQMzQ1MCBEdW8ifSwiMzIzMzAiOnsiSUQiOjMyMzMwLCJWYWx1ZSI6IlByZXN0aWdpbyBNdWx0aVBob25lIFBTUDU0NTQgRHVvIn0sIjMyMzMxIjp7IklEIjozMjMzMSwiVmFsdWUiOiJQcmVzdGlnaW8gTXVsdGlQaG9uZSBQU1A1NTA1IER1byJ9LCIzMjMzMiI6eyJJRCI6MzIzMzIsIlZhbHVlIjoiUHJlc3RpZ2lvIE11bHRpUGhvbmUgUFNQNTU1MCBEdW8ifSwiMzIzMzMiOnsiSUQiOjMyMzMzLCJWYWx1ZSI6IlByZXN0aWdpbyBNdWx0aVBob25lIFdpemUgQTMgUFNQMzQ1MyBEdW8ifSwiMzIzMzQiOnsiSUQiOjMyMzM0LCJWYWx1ZSI6IlByZXN0aWdpbyBNdWx0aVBob25lIFdpemUgQzMifSwiMzIzMzUiOnsiSUQiOjMyMzM1LCJWYWx1ZSI6IlByZXN0aWdpbyBNdXplIEQzIn0sIjMyMzM2Ijp7IklEIjozMjMzNiwiVmFsdWUiOiJQcmVzdGlnaW8gWDcifSwiMzIzMzciOnsiSUQiOjMyMzM3LCJWYWx1ZSI6IlBTIFZpdGEifSwiMzIzMzgiOnsiSUQiOjMyMzM4LCJWYWx1ZSI6IlF0ZWsgODMxMCJ9LCIzMjMzOSI6eyJJRCI6MzIzMzksIlZhbHVlIjoiUXRlayBTMjAwIn0sIjMyMzQwIjp7IklEIjozMjM0MCwiVmFsdWUiOiJRdW1vIEFsdGFpciA3MDAxIn0sIjMyMzQxIjp7IklEIjozMjM0MSwiVmFsdWUiOiJRdW1vIEFsdGFpciA3MDA0In0sIjMyMzQyIjp7IklEIjozMjM0MiwiVmFsdWUiOiJRdW1vIFF1ZXN0IDQwNCJ9LCIzMjM0MyI6eyJJRCI6MzIzNDMsIlZhbHVlIjoiUXVtbyBRdWVzdCA0NTUifSwiMzIzNDQiOnsiSUQiOjMyMzQ0LCJWYWx1ZSI6IlF1bW8gUXVlc3QgNTA2In0sIjMyMzQ1Ijp7IklEIjozMjM0NSwiVmFsdWUiOiJRdW1vIFF1ZXN0IDUxMCJ9LCIzMjM0NiI6eyJJRCI6MzIzNDYsIlZhbHVlIjoiUXVtbyBRdWVzdCA2MDEifSwiMzIzNDciOnsiSUQiOjMyMzQ3LCJWYWx1ZSI6IlJlYWRlciBCb29rIDEifSwiMzIzNDgiOnsiSUQiOjMyMzQ4LCJWYWx1ZSI6IlJlYWRlciBCb29rIDIifSwiMzIzNDkiOnsiSUQiOjMyMzQ5LCJWYWx1ZSI6IlJla2FtIEwtNzAyIn0sIjMyMzUwIjp7IklEIjozMjM1MCwiVmFsdWUiOiJSaXR6dml2YSBYNDUgQW50aS1GYWxsIn0sIjMyMzUxIjp7IklEIjozMjM1MSwiVmFsdWUiOiJSdWdHZWFyIFJHIDUwMCBTd2lmdCBQcm8ifSwiMzIzNTIiOnsiSUQiOjMyMzUyLCJWYWx1ZSI6IlJ1Z0dlYXIgUkcgOTcwIFBhcnRuZXIifSwiMzIzNTMiOnsiSUQiOjMyMzUzLCJWYWx1ZSI6IlJ1Z0dlYXIgUkc3MTAgR3JhblRvdXIifSwiMzIzNTQiOnsiSUQiOjMyMzU0LCJWYWx1ZSI6IlNhbXN1bmcgQVRJViBTbWFydFBDIFhFNTAwVDFDIn0sIjMyMzU1Ijp7IklEIjozMjM1NSwiVmFsdWUiOiJTYW1zdW5nIEFUSVYgU21hcnRQQyBYRTcwMFQxQyJ9LCIzMjM1NiI6eyJJRCI6MzIzNTYsIlZhbHVlIjoiU2Ftc3VuZyBCNzcyMiBEdW9zIn0sIjMyMzU3Ijp7IklEIjozMjM1NywiVmFsdWUiOiJTYW1zdW5nIENvcmJ5In0sIjMyMzU4Ijp7IklEIjozMjM1OCwiVmFsdWUiOiJTYW1zdW5nIENvcmJ5IElJIn0sIjMyMzU5Ijp7IklEIjozMjM1OSwiVmFsdWUiOiJTYW1zdW5nIERpdmEifSwiMzIzNjAiOnsiSUQiOjMyMzYwLCJWYWx1ZSI6IlNhbXN1bmcgR2FsYXh5In0sIjMyMzYxIjp7IklEIjozMjM2MSwiVmFsdWUiOiJTYW1zdW5nIEdhbGF4eSAzIn0sIjMyMzYyIjp7IklEIjozMjM2MiwiVmFsdWUiOiJTYW1zdW5nIEdhbGF4eSA1In0sIjMyMzYzIjp7IklEIjozMjM2MywiVmFsdWUiOiJTYW1zdW5nIEdhbGF4eSBBMyAoMjAxNSkifSwiMzIzNjMyMzExIjp7IklEIjozMjM2MzIzMTEsIlZhbHVlIjoiSXJiaXMgVFc1MyJ9LCIzMjM2MzIzMTIiOnsiSUQiOjMyMzYzMjMxMiwiVmFsdWUiOiJJcmJpcyBUVzkxIn0sIjMyMzYzMjMxMyI6eyJJRCI6MzIzNjMyMzEzLCJWYWx1ZSI6IklyYmlzIFRXOTkifSwiMzIzNjMyMzE0Ijp7IklEIjozMjM2MzIzMTQsIlZhbHVlIjoiSXJiaXMgVFo4NzQifSwiMzIzNjMyMzE1Ijp7IklEIjozMjM2MzIzMTUsIlZhbHVlIjoiQVNVUyBaZW5Gb25lIE1heCBNMiAoWkI2MzNLTCkifSwiMzIzNjMyMzE2Ijp7IklEIjozMjM2MzIzMTYsIlZhbHVlIjoiQVNVUyBaZW5Gb25lIE1heCBQcm8gTTIgKFpCNjMxS0wpIn0sIjMyMzYzMjMxNyI6eyJJRCI6MzIzNjMyMzE3LCJWYWx1ZSI6IkhhaWVyIEFscGhhIEExIn0sIjMyMzYzMjMxOCI6eyJJRCI6MzIzNjMyMzE4LCJWYWx1ZSI6IkhhaWVyIEFscGhhIEEzIn0sIjMyMzYzMjMxOSI6eyJJRCI6MzIzNjMyMzE5LCJWYWx1ZSI6IkhhaWVyIEFscGhhIEE2In0sIjMyMzYzMjMyMCI6eyJJRCI6MzIzNjMyMzIwLCJWYWx1ZSI6IkhhaWVyIEVsZWdhbmNlIEUxMyJ9LCIzMjM2MzIzMjEiOnsiSUQiOjMyMzYzMjMyMSwiVmFsdWUiOiJIYWllciBFbGVnYW5jZSBFNyJ9LCIzMjM2MzIzMjIiOnsiSUQiOjMyMzYzMjMyMiwiVmFsdWUiOiJIYWllciBJOCJ9LCIzMjM2MzIzMjMiOnsiSUQiOjMyMzYzMjMyMywiVmFsdWUiOiJIYWllciBQb3dlciBQMTAifSwiMzIzNjMyMzI0Ijp7IklEIjozMjM2MzIzMjQsIlZhbHVlIjoiSGFpZXIgUG93ZXIgUDExIn0sIjMyMzYzMjMyNSI6eyJJRCI6MzIzNjMyMzI1LCJWYWx1ZSI6IkhhaWVyIFBvd2VyIFA4In0sIjMyMzYzMjMyNiI6eyJJRCI6MzIzNjMyMzI2LCJWYWx1ZSI6IklyYmlzIFNQNTExIn0sIjMyMzYzMjMyNyI6eyJJRCI6MzIzNjMyMzI3LCJWYWx1ZSI6IklyYmlzIFNQNTE0In0sIjMyMzYzMjMyOCI6eyJJRCI6MzIzNjMyMzI4LCJWYWx1ZSI6IklyYmlzIFNQNTE3In0sIjMyMzYzMjMyOSI6eyJJRCI6MzIzNjMyMzI5LCJWYWx1ZSI6IklyYmlzIFNQNTUyIn0sIjMyMzYzMjMzMCI6eyJJRCI6MzIzNjMyMzMwLCJWYWx1ZSI6IklyYmlzIFNQNTkifSwiMzIzNjMyMzMxIjp7IklEIjozMjM2MzIzMzEsIlZhbHVlIjoiQlEgNTAxMEcgU3BvdCJ9LCIzMjM2MzIzMzIiOnsiSUQiOjMyMzYzMjMzMiwiVmFsdWUiOiJCUSA1MDExRyBGb3ggVmlldyJ9LCIzMjM2MzIzMzMiOnsiSUQiOjMyMzYzMjMzMywiVmFsdWUiOiJCUSA1NTE0RyBTdHJpa2UgUG93ZXIifSwiMzIzNjMyMzM0Ijp7IklEIjozMjM2MzIzMzQsIlZhbHVlIjoiQlEgNTUxNEwgU3RyaWtlIFBvd2VyIDRHIn0sIjMyMzYzMjMzNSI6eyJJRCI6MzIzNjMyMzM1LCJWYWx1ZSI6IkJRIDU1MTdMIFR3aW4gUHJvIn0sIjMyMzYzMjMzNiI6eyJJRCI6MzIzNjMyMzM2LCJWYWx1ZSI6IkJRIDU1MjFMIFJpY2ggTWF4In0sIjMyMzYzMjMzNyI6eyJJRCI6MzIzNjMyMzM3LCJWYWx1ZSI6IkJRIDYwMTBHIFByYWN0aWMifSwiMzIzNjMyMzM4Ijp7IklEIjozMjM2MzIzMzgsIlZhbHVlIjoiU2Ftc3VuZyBHYWxheHkgUzEwIn0sIjMyMzYzMjMzOSI6eyJJRCI6MzIzNjMyMzM5LCJWYWx1ZSI6IlNhbXN1bmcgR2FsYXh5IFMxMCsifSwiMzIzNjMyMzQwIjp7IklEIjozMjM2MzIzNDAsIlZhbHVlIjoiU2Ftc3VuZyBHYWxheHkgUzEwZSJ9LCIzMjM2NCI6eyJJRCI6MzIzNjQsIlZhbHVlIjoiU2Ftc3VuZyBHYWxheHkgQTMgKDIwMTYpIn0sIjMyMzY1Ijp7IklEIjozMjM2NSwiVmFsdWUiOiJTYW1zdW5nIEdhbGF4eSBBNSAoMjAxNSkifSwiMzIzNjYiOnsiSUQiOjMyMzY2LCJWYWx1ZSI6IlNhbXN1bmcgR2FsYXh5IEE1ICgyMDE2KSJ9LCIzMjM2NyI6eyJJRCI6MzIzNjcsIlZhbHVlIjoiU2Ftc3VuZyBHYWxheHkgQTcgKDIwMTUpIn0sIjMyMzY4Ijp7IklEIjozMjM2OCwiVmFsdWUiOiJTYW1zdW5nIEdhbGF4eSBBNyAoMjAxNikifSwiMzIzNjkiOnsiSUQiOjMyMzY5LCJWYWx1ZSI6IlNhbXN1bmcgR2FsYXh5IEFjZSJ9LCIzMjM3MCI6eyJJRCI6MzIzNzAsIlZhbHVlIjoiU2Ftc3VuZyBHYWxheHkgQWNlIDMifSwiMzIzNzEiOnsiSUQiOjMyMzcxLCJWYWx1ZSI6IlNhbXN1bmcgR2FsYXh5IEFjZSA0In0sIjMyMzcyIjp7IklEIjozMjM3MiwiVmFsdWUiOiJTYW1zdW5nIEdhbGF4eSBBY2UgNCBMaXRlIn0sIjMyMzczIjp7IklEIjozMjM3MywiVmFsdWUiOiJTYW1zdW5nIEdhbGF4eSBBY2UgNCBOZW8ifSwiMzIzNzQiOnsiSUQiOjMyMzc0LCJWYWx1ZSI6IlNhbXN1bmcgR2FsYXh5IEFjZSBEdW9zIn0sIjMyMzc1Ijp7IklEIjozMjM3NSwiVmFsdWUiOiJTYW1zdW5nIEdhbGF4eSBBY2UgTlhUIn0sIjMyMzc2Ijp7IklEIjozMjM3NiwiVmFsdWUiOiJTYW1zdW5nIEdhbGF4eSBBY2UgU3R5bGUifSwiMzIzNzciOnsiSUQiOjMyMzc3LCJWYWx1ZSI6IlNhbXN1bmcgR2FsYXh5IEFscGhhIn0sIjMyMzc4Ijp7IklEIjozMjM3OCwiVmFsdWUiOiJTYW1zdW5nIEdhbGF4eSBDb3JlIn0sIjMyMzc5Ijp7IklEIjozMjM3OSwiVmFsdWUiOiJTYW1zdW5nIEdhbGF4eSBDb3JlIDIifSwiMzIzODAiOnsiSUQiOjMyMzgwLCJWYWx1ZSI6IlNhbXN1bmcgR2FsYXh5IENvcmUgQWR2YW5jZSJ9LCIzMjM4MSI6eyJJRCI6MzIzODEsIlZhbHVlIjoiU2Ftc3VuZyBHYWxheHkgQ29yZSBMVEUifSwiMzIzODIiOnsiSUQiOjMyMzgyLCJWYWx1ZSI6IlNhbXN1bmcgR2FsYXh5IENvcmUgUHJpbWUifSwiMzIzODMiOnsiSUQiOjMyMzgzLCJWYWx1ZSI6IlNhbXN1bmcgR2FsYXh5IEU1In0sIjMyMzg0Ijp7IklEIjozMjM4NCwiVmFsdWUiOiJTYW1zdW5nIEdhbGF4eSBFeHByZXNzIn0sIjMyMzg1Ijp7IklEIjozMjM4NSwiVmFsdWUiOiJTYW1zdW5nIEdhbGF4eSBFeHByZXNzIDIifSwiMzIzODYiOnsiSUQiOjMyMzg2LCJWYWx1ZSI6IlNhbXN1bmcgR2FsYXh5IEZhbWUifSwiMzIzODciOnsiSUQiOjMyMzg3LCJWYWx1ZSI6IlNhbXN1bmcgR2FsYXh5IEZhbWUgTGl0ZSJ9LCIzMjM4OCI6eyJJRCI6MzIzODgsIlZhbHVlIjoiU2Ftc3VuZyBHYWxheHkgRml0In0sIjMyMzg5Ijp7IklEIjozMjM4OSwiVmFsdWUiOiJTYW1zdW5nIEdhbGF4eSBHaW8ifSwiMzIzOTAiOnsiSUQiOjMyMzkwLCJWYWx1ZSI6IlNhbXN1bmcgR2FsYXh5IEdyYW5kIn0sIjMyMzkxIjp7IklEIjozMjM5MSwiVmFsdWUiOiJTYW1zdW5nIEdhbGF4eSBHcmFuZCAyIn0sIjMyMzkyIjp7IklEIjozMjM5MiwiVmFsdWUiOiJTYW1zdW5nIEdhbGF4eSBHcmFuZCBEdW9zIn0sIjMyMzkzIjp7IklEIjozMjM5MywiVmFsdWUiOiJTYW1zdW5nIEdhbGF4eSBHcmFuZCBOZW8ifSwiMzIzOTQiOnsiSUQiOjMyMzk0LCJWYWx1ZSI6IlNhbXN1bmcgR2FsYXh5IEdyYW5kIFByaW1lIn0sIjMyMzk1Ijp7IklEIjozMjM5NSwiVmFsdWUiOiJTYW1zdW5nIEdhbGF4eSBKIn0sIjMyMzk2Ijp7IklEIjozMjM5NiwiVmFsdWUiOiJTYW1zdW5nIEdhbGF4eSBKMSJ9LCIzMjM5NyI6eyJJRCI6MzIzOTcsIlZhbHVlIjoiU2Ftc3VuZyBHYWxheHkgSjEgKDIwMTYpIn0sIjMyMzk4Ijp7IklEIjozMjM5OCwiVmFsdWUiOiJTYW1zdW5nIEdhbGF4eSBKMSBtaW5pIn0sIjMyMzk5Ijp7IklEIjozMjM5OSwiVmFsdWUiOiJTYW1zdW5nIEdhbGF4eSBKMyAoMjAxNSkifSwiMzI0MDAiOnsiSUQiOjMyNDAwLCJWYWx1ZSI6IlNhbXN1bmcgR2FsYXh5IEozICgyMDE2KSJ9LCIzMjQwMSI6eyJJRCI6MzI0MDEsIlZhbHVlIjoiU2Ftc3VuZyBHYWxheHkgSjUgKDIwMTUpIn0sIjMyNDAyIjp7IklEIjozMjQwMiwiVmFsdWUiOiJTYW1zdW5nIEdhbGF4eSBKNSAoMjAxNikifSwiMzI0MDMiOnsiSUQiOjMyNDAzLCJWYWx1ZSI6IlNhbXN1bmcgR2FsYXh5IEo3ICgyMDE1KSJ9LCIzMjQwNCI6eyJJRCI6MzI0MDQsIlZhbHVlIjoiU2Ftc3VuZyBHYWxheHkgSjcgKDIwMTYpIn0sIjMyNDA0NzExMCI6eyJJRCI6MzI0MDQ3MTEwLCJWYWx1ZSI6IkhhaWVyIEFscGhhIEEzIExpdGUifSwiMzI0MDUiOnsiSUQiOjMyNDA1LCJWYWx1ZSI6IlNhbXN1bmcgR2FsYXh5IEsgem9vbSJ9LCIzMjQwNiI6eyJJRCI6MzI0MDYsIlZhbHVlIjoiU2Ftc3VuZyBHYWxheHkgTWVnYSA1LjgifSwiMzI0MDciOnsiSUQiOjMyNDA3LCJWYWx1ZSI6IlNhbXN1bmcgR2FsYXh5IE1lZ2EgNi4zIn0sIjMyNDA4Ijp7IklEIjozMjQwOCwiVmFsdWUiOiJTYW1zdW5nIEdhbGF4eSBtaW5pIDIifSwiMzI0MDkiOnsiSUQiOjMyNDA5LCJWYWx1ZSI6IlNhbXN1bmcgR2FsYXh5IE5vdGUifSwiMzI0MTAiOnsiSUQiOjMyNDEwLCJWYWx1ZSI6IlNhbXN1bmcgR2FsYXh5IE5vdGUgMTAuMSJ9LCIzMjQxMSI6eyJJRCI6MzI0MTEsIlZhbHVlIjoiU2Ftc3VuZyBHYWxheHkgTm90ZSAxMC4xIDIwMTQgRWRpdGlvbiJ9LCIzMjQxMiI6eyJJRCI6MzI0MTIsIlZhbHVlIjoiU2Ftc3VuZyBHYWxheHkgT</t>
  </si>
  <si>
    <t>m90ZSAyIn0sIjMyNDEzIjp7IklEIjozMjQxMywiVmFsdWUiOiJTYW1zdW5nIEdhbGF4eSBOb3RlIDMifSwiMzI0MTMzNzA2Ijp7IklEIjozMjQxMzM3MDYsIlZhbHVlIjoiQWxjYXRlbCAxQyA1MDAzRCJ9LCIzMjQxNCI6eyJJRCI6MzI0MTQsIlZhbHVlIjoiU2Ftc3VuZyBHYWxheHkgTm90ZSAzIE5lbyJ9LCIzMjQxNSI6eyJJRCI6MzI0MTUsIlZhbHVlIjoiU2Ftc3VuZyBHYWxheHkgTm90ZSA0In0sIjMyNDE2Ijp7IklEIjozMjQxNiwiVmFsdWUiOiJTYW1zdW5nIEdhbGF4eSBOb3RlNSJ9LCIzMjQxNyI6eyJJRCI6MzI0MTcsIlZhbHVlIjoiU2Ftc3VuZyBHYWxheHkgTm90ZSA4LjAifSwiMzI0MTgiOnsiSUQiOjMyNDE4LCJWYWx1ZSI6IlNhbXN1bmcgR2FsYXh5IE5vdGUgRWRnZSJ9LCIzMjQxOSI6eyJJRCI6MzI0MTksIlZhbHVlIjoiU2Ftc3VuZyBHYWxheHkgTm90ZSBQcm8gMTIuMiJ9LCIzMjQyMCI6eyJJRCI6MzI0MjAsIlZhbHVlIjoiU2Ftc3VuZyBHYWxheHkgUG9ja2V0IER1b3MifSwiMzI0MjEiOnsiSUQiOjMyNDIxLCJWYWx1ZSI6IlNhbXN1bmcgR2FsYXh5IFByZW1pZXIifSwiMzI0MjIiOnsiSUQiOjMyNDIyLCJWYWx1ZSI6IlNhbXN1bmcgR2FsYXh5IFMifSwiMzI0MjMiOnsiSUQiOjMyNDIzLCJWYWx1ZSI6IlNhbXN1bmcgR2FsYXh5IFMgQWR2YW5jZSJ9LCIzMjQyNCI6eyJJRCI6MzI0MjQsIlZhbHVlIjoiU2Ftc3VuZyBHYWxheHkgUyBEdW9zIn0sIjMyNDI1Ijp7IklEIjozMjQyNSwiVmFsdWUiOiJTYW1zdW5nIEdhbGF4eSBTIER1b3MgMiJ9LCIzMjQyNiI6eyJJRCI6MzI0MjYsIlZhbHVlIjoiU2Ftc3VuZyBHYWxheHkgUyBQbHVzIn0sIjMyNDI3Ijp7IklEIjozMjQyNywiVmFsdWUiOiJTYW1zdW5nIEdhbGF4eSBTMiJ9LCIzMjQyOCI6eyJJRCI6MzI0MjgsIlZhbHVlIjoiU2Ftc3VuZyBHYWxheHkgUzIgcGx1cyJ9LCIzMjQyOSI6eyJJRCI6MzI0MjksIlZhbHVlIjoiU2Ftc3VuZyBHYWxheHkgUzMifSwiMzI0MzAiOnsiSUQiOjMyNDMwLCJWYWx1ZSI6IlNhbXN1bmcgR2FsYXh5IFMzIG1pbmkifSwiMzI0MzEiOnsiSUQiOjMyNDMxLCJWYWx1ZSI6IlNhbXN1bmcgR2FsYXh5IFM0In0sIjMyNDMyIjp7IklEIjozMjQzMiwiVmFsdWUiOiJTYW1zdW5nIEdhbGF4eSBTNCBBY3RpdmUifSwiMzI0MzMiOnsiSUQiOjMyNDMzLCJWYWx1ZSI6IlNhbXN1bmcgR2FsYXh5IFM0IG1pbmkifSwiMzI0MzQiOnsiSUQiOjMyNDM0LCJWYWx1ZSI6IlNhbXN1bmcgR2FsYXh5IFM1In0sIjMyNDM1Ijp7IklEIjozMjQzNSwiVmFsdWUiOiJTYW1zdW5nIEdhbGF4eSBTNSBtaW5pIn0sIjMyNDM2Ijp7IklEIjozMjQzNiwiVmFsdWUiOiJTYW1zdW5nIEdhbGF4eSBTNiJ9LCIzMjQzNyI6eyJJRCI6MzI0MzcsIlZhbHVlIjoiU2Ftc3VuZyBHYWxheHkgUzYgRWRnZSJ9LCIzMjQzOCI6eyJJRCI6MzI0MzgsIlZhbHVlIjoiU2Ftc3VuZyBHYWxheHkgUzYgRWRnZSsifSwiMzI0MzkiOnsiSUQiOjMyNDM5LCJWYWx1ZSI6IlNhbXN1bmcgR2FsYXh5IFM3In0sIjMyNDQwIjp7IklEIjozMjQ0MCwiVmFsdWUiOiJTYW1zdW5nIEdhbGF4eSBTNyBFZGdlIn0sIjMyNDQxIjp7IklEIjozMjQ0MSwiVmFsdWUiOiJTYW1zdW5nIEdhbGF4eSBTTCJ9LCIzMjQ0MiI6eyJJRCI6MzI0NDIsIlZhbHVlIjoiU2Ftc3VuZyBHYWxheHkgU3BpY2EifSwiMzI0NDMiOnsiSUQiOjMyNDQzLCJWYWx1ZSI6IlNhbXN1bmcgR2FsYXh5IFN0YXIifSwiMzI0NDQiOnsiSUQiOjMyNDQ0LCJWYWx1ZSI6IlNhbXN1bmcgR2FsYXh5IFN0YXIgMiJ9LCIzMjQ0NSI6eyJJRCI6MzI0NDUsIlZhbHVlIjoiU2Ftc3VuZyBHYWxheHkgU3RhciBBZHZhbmNlIn0sIjMyNDQ2Ijp7IklEIjozMjQ0NiwiVmFsdWUiOiJTYW1zdW5nIEdhbGF4eSBTdGFyIFBsdXMifSwiMzI0NDciOnsiSUQiOjMyNDQ3LCJWYWx1ZSI6IlNhbXN1bmcgR2FsYXh5IFN0YXIgVHJpb3MifSwiMzI0NDgiOnsiSUQiOjMyNDQ4LCJWYWx1ZSI6IlNhbXN1bmcgR2FsYXh5IFRhYiAyIDEwLjEifSwiMzI0NDkiOnsiSUQiOjMyNDQ5LCJWYWx1ZSI6IlNhbXN1bmcgR2FsYXh5IFRhYiAyIDcuMCJ9LCIzMjQ1MCI6eyJJRCI6MzI0NTAsIlZhbHVlIjoiU2Ftc3VuZyBHYWxheHkgVGFiIDMifSwiMzI0NTEiOnsiSUQiOjMyNDUxLCJWYWx1ZSI6IlNhbXN1bmcgR2FsYXh5IFRhYiAzIDEwLjEifSwiMzI0NTIiOnsiSUQiOjMyNDUyLCJWYWx1ZSI6IlNhbXN1bmcgR2FsYXh5IFRhYiAzIDcuMCJ9LCIzMjQ1MyI6eyJJRCI6MzI0NTMsIlZhbHVlIjoiU2Ftc3VuZyBHYWxheHkgVGFiIDMgNy4wIExpdGUifSwiMzI0NTQiOnsiSUQiOjMyNDU0LCJWYWx1ZSI6IlNhbXN1bmcgR2FsYXh5IFRhYiAzIDguMCJ9LCIzMjQ1NSI6eyJJRCI6MzI0NTUsIlZhbHVlIjoiU2Ftc3VuZyBHYWxheHkgVGFiIDQgMTAuMSJ9LCIzMjQ1NiI6eyJJRCI6MzI0NTYsIlZhbHVlIjoiU2Ftc3VuZyBHYWxheHkgVGFiIDQgNy4wIn0sIjMyNDU3Ijp7IklEIjozMjQ1NywiVmFsdWUiOiJTYW1zdW5nIEdhbGF4eSBUYWIgNCA4LjAifSwiMzI0NTgiOnsiSUQiOjMyNDU4LCJWYWx1ZSI6IlNhbXN1bmcgR2FsYXh5IFRhYiA3LjAgUGx1cyJ9LCIzMjQ1OSI6eyJJRCI6MzI0NTksIlZhbHVlIjoiU2Ftc3VuZyBHYWxheHkgVGFiIEEgOC4wIn0sIjMyNDYwIjp7IklEIjozMjQ2MCwiVmFsdWUiOiJTYW1zdW5nIEdhbGF4eSBUYWIgQSA5LjcifSwiMzI0NjEiOnsiSUQiOjMyNDYxLCJWYWx1ZSI6IlNhbXN1bmcgR2FsYXh5IFRhYiBBNiJ9LCIzMjQ2MiI6eyJJRCI6MzI0NjIsIlZhbHVlIjoiU2Ftc3VuZyBHYWxheHkgVGFiIEUifSwiMzI0NjMiOnsiSUQiOjMyNDYzLCJWYWx1ZSI6IlNhbXN1bmcgR2FsYXh5IFRhYiBQcm8gMTAuMSJ9LCIzMjQ2NCI6eyJJRCI6MzI0NjQsIlZhbHVlIjoiU2Ftc3VuZyBHYWxheHkgVGFiIFBybyA4LjQifSwiMzI0NjUiOnsiSUQiOjMyNDY1LCJWYWx1ZSI6IlNhbXN1bmcgR2FsYXh5IFRhYiBTIDEwLjUifSwiMzI0NjYiOnsiSUQiOjMyNDY2LCJWYWx1ZSI6IlNhbXN1bmcgR2FsYXh5IFRhYiBTIDguNCJ9LCIzMjQ2NyI6eyJJRCI6MzI0NjcsIlZhbHVlIjoiU2Ftc3VuZyBHYWxheHkgVGFiIFMyIDguMCJ9LCIzMjQ2OCI6eyJJRCI6MzI0NjgsIlZhbHVlIjoiU2Ftc3VuZyBHYWxheHkgVGFiIFMyIDkuNyJ9LCIzMjQ2OSI6eyJJRCI6MzI0NjksIlZhbHVlIjoiU2Ftc3VuZyBHYWxheHkgVHJlbmQifSwiMzI0NzAiOnsiSUQiOjMyNDcwLCJWYWx1ZSI6IlNhbXN1bmcgR2FsYXh5IFRyZW5kIDIgRHVvcyJ9LCIzMjQ3MSI6eyJJRCI6MzI0NzEsIlZhbHVlIjoiU2Ftc3VuZyBHYWxheHkgVHJlbmQgMyJ9LCIzMjQ3MiI6eyJJRCI6MzI0NzIsIlZhbHVlIjoiU2Ftc3VuZyBHYWxheHkgV2luIn0sIjMyNDczIjp7IklEIjozMjQ3MywiVmFsdWUiOiJTYW1zdW5nIEdhbGF4eSBXaW4gRHVvcyJ9LCIzMjQ3NCI6eyJJRCI6MzI0NzQsIlZhbHVlIjoiU2Ftc3VuZyBHYWxheHkgV2luIFBybyJ9LCIzMjQ3NSI6eyJJRCI6MzI0NzUsIlZhbHVlIjoiU2Ftc3VuZyBHYWxheHkgWGNvdmVyIn0sIjMyNDc2Ijp7IklEIjozMjQ3NiwiVmFsdWUiOiJTYW1zdW5nIEdhbGF4eSBYY292ZXIgMiJ9LCIzMjQ3NyI6eyJJRCI6MzI0NzcsIlZhbHVlIjoiU2Ftc3VuZyBHYWxheHkgWSJ9LCIzMjQ3OCI6eyJJRCI6MzI0NzgsIlZhbHVlIjoiU2Ftc3VuZyBHYWxheHkgWSBEdW9zIn0sIjMyNDc5Ijp7IklEIjozMjQ3OSwiVmFsdWUiOiJTYW1zdW5nIEdhbGF4eSBZb3VuZyJ9LCIzMjQ4MCI6eyJJRCI6MzI0ODAsIlZhbHVlIjoiU2Ftc3VuZyBHYWxheHkgWW91bmcgMiJ9LCIzMjQ4MSI6eyJJRCI6MzI0ODEsIlZhbHVlIjoiU2Ftc3VuZyBHb29nbGUgTmV4dXMgMTAifSwiMzI0ODIiOnsiSUQiOjMyNDgyLCJWYWx1ZSI6IlNhbXN1bmcgSmV0In0sIjMyNDgzIjp7IklEIjozMjQ4MywiVmFsdWUiOiJTYW1zdW5nIE9tbmlhIDIifSwiMzI0ODQiOnsiSUQiOjMyNDg0LCJWYWx1ZSI6IlNhbXN1bmcgT21uaWEgSEQifSwiMzI0ODUiOnsiSUQiOjMyNDg1LCJWYWx1ZSI6IlNhbXN1bmcgUzMgTmVvIn0sIjMyNDg2Ijp7IklEIjozMjQ4NiwiVmFsdWUiOiJTYW1zdW5nIFMzMzcwIn0sIjMyNDg3Ijp7IklEIjozMjQ4NywiVmFsdWUiOiJTYW1zdW5nIFM1NTYwIn0sIjMyNDg4Ijp7IklEIjozMjQ4OCwiVmFsdWUiOiJTYW1zdW5nIFM1NjEwIn0sIjMyNDg5Ijp7IklEIjozMjQ4OSwiVmFsdWUiOiJTYW1zdW5nIFM1NjExIn0sIjMyNDkwIjp7IklEIjozMjQ5MCwiVmFsdWUiOiJTYW1zdW5nIFM1NjIwIn0sIjMyNDkxIjp7IklEIjozMjQ5MSwiVmFsdWUiOiJTYW1zdW5nIFNHSC1pNzEwIn0sIjMyNDkyIjp7IklEIjozMjQ5MiwiVmFsdWUiOiJTYW1zdW5nIFNHSC1pNzgwIn0sIjMyNDkzIjp7IklEIjozMjQ5MywiVmFsdWUiOiJTYW1zdW5nIFNNLUIzNTBFIn0sIjMyNDk0Ijp7IklEIjozMjQ5NCwiVmFsdWUiOiJTYW1zdW5nIFN0YXIifSwiMzI0OTUiOnsiSUQiOjMyNDk1LCJWYWx1ZSI6IlNhbXN1bmcgU3RhciBJSSJ9LCIzMjQ5NiI6eyJJRCI6MzI0OTYsIlZhbHVlIjoiU2Ftc3VuZyBXYXZlIn0sIjMyNDk3Ijp7IklEIjozMjQ5NywiVmFsdWUiOiJTYW1zdW5nIFdhdmUgMiBQcm8ifSwiMzI0OTgiOnsiSUQiOjMyNDk4LCJWYWx1ZSI6IlNhbXN1bmcgV2F2ZSA1MjUifSwiMzI0OTkiOnsiSUQiOjMyNDk5LCJWYWx1ZSI6IlNhbXN1bmcgV2F2ZSBZIn0sIjMyNTAwIjp7IklEIjozMjUwMCwiVmFsdWUiOiJTYW1zdW5nIFoifSwiMzI1MDEiOnsiSUQiOjMyNTAxLCJWYWx1ZSI6IlNhbXN1bmfCoEdhbGF4eSBUYWIgNy43In0sIjMyNTAyIjp7IklEIjozMjUwMiwiVmFsdWUiOiJTZW5rYXRlbCBNYXhpbXVzIn0sIjMyNTAzIjp7IklEIjozMjUwMywiVmFsdWUiOiJTRU5TRUlUIEU0MDAifSwiMzI1MDQiOnsiSUQiOjMyNTA0LCJWYWx1ZSI6IlNFTlNFSVQgUjM5MCsifSwiMzI1MDUiOnsiSUQiOjMyNTA1LCJWYWx1ZSI6IlNvbmltIFhQNiJ9LCIzMjUwNiI6eyJJRCI6MzI1MDYsIlZhbHVlIjoiU29uaW0gWFA3In0sIjMyNTA3Ijp7IklEIjozMjUwNywiVmFsdWUiOiJTb255IFhwZXJpYSBBY3JvIFMifSwiMzI1MDgiOnsiSUQiOjMyNTA4LCJWYWx1ZSI6IlNvbnkgWHBlcmlhIEMifSwiMzI1MDkiOnsiSUQiOjMyNTA5LCJWYWx1ZSI6IlNvbnkgWHBlcmlhIEMzIn0sIjMyNTEwIjp7IklEIjozMjUxMCwiVmFsdWUiOiJTb255IFhwZXJpYSBDMyBEdWFsIn0sIjMyNTExIjp7IklEIjozMjUxMSwiVmFsdWUiOiJTb255IFhwZXJpYSBDNC9DNCBEdWFsIn0sIjMyNTEyIjp7IklEIjozMjUxMiwiVmFsdWUiOiJTb255IFhwZXJpYSBDNSBVbHRyYS9DNSBVbHRyYSBEdWFsIn0sIjMyNTEzIjp7IklEIjozMjUxMywiVmFsdWUiOiJTb255IFhwZXJpYSBFIn0sIjMyNTE0Ijp7IklEIjozMjUxNCwiVmFsdWUiOiJTb255IFhwZXJpYSBFIER1YWwifSwiMzI1MTUiOnsiSUQiOjMyNTE1LCJWYWx1ZSI6IlNvbnkgWHBlcmlhIEUxIn0sIjMyNTE2Ijp7IklEIjozMjUxNiwiVmFsdWUiOiJTb255IFhwZXJpYSBFMSBEdWFsIn0sIjMyNTE3Ijp7IklEIjozMjUxNywiVmFsdWUiOiJTb255IFhwZXJpYSBFMyJ9LCIzMjUxOCI6eyJJRCI6MzI1MTgsIlZhbHVlIjoiU29ueSBYcGVyaWEgRTMgRHVhbCJ9LCIzMjUxOSI6eyJJRCI6MzI1MTksIlZhbHVlIjoiU29ueSBYcGVyaWEgRTQifSwiMzI1MjAiOnsiSUQiOjMyNTIwLCJWYWx1ZSI6IlNvbnkgWHBlcmlhIEU0ZyJ9LCIzMjUyMSI6eyJJRCI6MzI1MjEsIlZhbHVlIjoiU29ueSBYcGVyaWEgR28ifSwiMzI1MjIiOnsiSUQiOjMyNTIyLCJWYWx1ZSI6IlNvbnkgWHBlcmlhIGkxIn0sIjMyNTIzIjp7IklEIjozMjUyMywiVmFsdWUiOiJTb255IFhwZXJpYSBJb24ifSwiMzI1MjQiOnsiSUQiOjMyNTI0LCJWYWx1ZSI6IlNvbnkgWHBlcmlhIEoifSwiMzI1MjUiOnsiSUQiOjMyNTI1LCJWYWx1ZSI6IlNvbnkgWHBlcmlhIEwifSwiMzI1MjYiOnsiSUQiOjMyNTI2LCJWYWx1ZSI6IlNvbnkgWHBlcmlhIE0ifSwiMzI1MjciOnsiSUQiOjMyNTI3LCJWYWx1ZSI6IlNvbnkgWHBlcmlhIE0yIn0sIjMyNTI4Ijp7IklEIjozMjUyOCwiVmFsdWUiOiJTb255IFhwZXJpYSBNMiBBcXVhIn0sIjMyNTI5Ijp7IklEIjozMjUyOSwiVmFsdWUiOiJTb255IFhwZXJpYSBNNCBBcXVhIn0sIjMyNTMwIjp7IklEIjozMjUzMCwiVmFsdWUiOiJTb255IFhwZXJpYSBNNSJ9LCIzMjUzMSI6eyJJRCI6MzI1MzEsIlZhbHVlIjoiU29ueSBYcGVyaWEgTWlybyJ9LCIzMjUzMiI6eyJJRCI6MzI1MzIsIlZhbHVlIjoiU29ueSBYcGVyaWEgUCJ9LCIzMjUzMyI6eyJJRCI6MzI1MzMsIlZhbHVlIjoiU29ueSBYcGVyaWEgUyBUYWJsZXQifSwiMzI1MzQiOnsiSUQiOjMyNTM0LCJWYWx1ZSI6IlNvbnkgWHBlcmlhIFNMIn0sIjMyNTM1Ijp7IklEIjozMjUzNSwiVmFsdWUiOiJTb255IFhwZXJpYSBTb2xhIn0sIjMyNTM2Ijp7IklEIjozMjUzNiwiVmFsdWUiOiJTb255IFhwZXJpYSBTUCJ9LCIzMjUzNyI6eyJJRCI6MzI1MzcsIlZhbHVlIjoiU29ueSBYcGVyaWEgVDIgVWx0cmEifSwiMzI1MzgiOnsiSUQiOjMyNTM4LCJWYWx1ZSI6IlNvbnkgWHBlcmlhIFQyIFVsdHJhIER1YWwifSwiMzI1MzkiOnsiSUQiOjMyNTM5LCJWYWx1ZSI6IlNvbnkgWHBlcmlhIFQzIn0sIjMyNTQwIjp7IklEIjozMjU0MCwiVmFsdWUiOiJTb255IFhwZXJpYSBUaXBvIn0sIjMyNTQxIjp7IklEIjozMjU0MSwiVmFsdWUiOiJTb255IFhwZXJpYSBVIn0sIjMyNTQyIjp7IklEIjozMjU0MiwiVmFsdWUiOiJTb255IFhwZXJpYSBWIn0sIjMyNTQzIjp7IklEIjozMjU0MywiVmFsdWUiOiJTb255IFhwZXJpYSBYL1ggZHVhbCJ9LCIzMjU0NCI6eyJJRCI6MzI1NDQsIlZhbHVlIjoiU29ueSBYcGVyaWEgWEEvWEEgZHVhbCJ9LCIzMjU0NSI6eyJJRCI6MzI1NDUsIlZhbHVlIjoiU29ueSBYcGVyaWEgWiJ9LCIzMjU0NiI6eyJJRCI6MzI1NDYsIlZhbHVlIjoiU29ueSBYcGVyaWEgWiBUYWJsZXQifSwiMzI1NDciOnsiSUQiOjMyNTQ3LCJWYWx1ZSI6IlNvbnkgWHBlcmlhIFogVWx0cmEifSwiMzI1NDgiOnsiSUQiOjMyNTQ4LCJWYWx1ZSI6IlNvbnkgWHBlcmlhIFoxIn0sIjMyNTQ5Ijp7IklEIjozMjU0OSwiVmFsdWUiOiJTb255IFhwZXJpYSBaMSBDb21wYWN0In0sIjMyNTUwIjp7IklEIjozMjU1MCwiVmFsdWUiOiJTb255IFhwZXJpYSBaMiJ9LCIzMjU1MSI6eyJJRCI6MzI1NTEsIlZhbHVlIjoiU29ueSBYcGVyaWEgWjIgVGFibGV0In0sIjMyNTUyIjp7IklEIjozMjU1MiwiVmFsdWUiOiJTb255IFhwZXJpYSBaMyJ9LCIzMjU1MyI6eyJJRCI6MzI1NTMsIlZhbHVlIjoiU29ueSBYcGVyaWEgWjMgQ29tcGFjdCJ9LCIzMjU1NCI6eyJJRCI6MzI1NTQsIlZhbHVlIjoiU29ueSBYcGVyaWEgWjMgVGFibGV0IENvbXBhY3QifSwiMzI1NTUiOnsiSUQiOjMyNTU1LCJWYWx1ZSI6IlNvbnkgWHBlcmlhIFozKy9aMysgRHVhbCJ9LCIzMjU1NiI6eyJJRCI6MzI1NTYsIlZhbHVlIjoiU29ueSBYcGVyaWEgWjQifSwiMzI1NTciOnsiSUQiOjMyNTU3LCJWYWx1ZSI6IlNvbnkgWHBlcmlhIFo0IFRhYmxldCJ9LCIzMjU1OCI6eyJJRCI6MzI1NTgsIlZhbHVlIjoiU29ueSBYcGVyaWEgWjUgQ29tcGFjdCJ9LCIzMjU1OSI6eyJJRCI6MzI1NTksIlZhbHVlIjoiU29ueSBYcGVyaWEgWjUgUHJlbWl1bSJ9LCIzMjU2MCI6eyJJRCI6MzI1NjAsIlZhbHVlIjoiU29ueSBYcGVyaWEgWjUvWjUgRHVhbCJ9LCIzMjU2MSI6eyJJRCI6MzI1NjEsIlZhbHVlIjoiU29ueSBYcGVyaWEgWkwifSwiMzI1NjIiOnsiSUQiOjMyNTYyLCJWYWx1ZSI6IlNvbnkgWHBlcmlhIFpSIn0sIjMyNTYzIjp7IklEIjozMjU2MywiVmFsdWUiOiJTdXByYSBNNzQifSwiMzI1NjQiOnsiSUQiOjMyNTY0LCJWYWx1ZSI6IlN1cHJhIE05NEFHIn0sIjMyNTY1Ijp7IklEIjozMjU2NSwiVmFsdWUiOiJUZXNsYSBBdG9tIDcuMCJ9LCIzMjU2NiI6eyJJRCI6MzI1NjYsIlZhbHVlIjoiVGVzbGEgSW1wdWxzZSA3Ljg1In0sIjMyNTY3Ijp7IklEIjozMjU2NywiVmFsdWUiOiJUZXNsYSBNYWduZXQgOC4wIDNHIn0sIjMyNTY4Ijp7IklEIjozMjU2OCwiVmFsdWUiOiJUZXNsYSBOZW9uIDcuMHcifSwiMzI1NjkiOnsiSUQiOjMyNTY5LCJWYWx1ZSI6IlRlc2xhIE5lb24gOC4wIn0sIjMyNTcwIjp7IklEIjozMjU3MCwiVmFsdWUiOiJUb25pbm8gTGFtYm9yZ2hpbmkgQW50YXJlcyBUTDY2IFR5cGUgQSJ9LCIzMjU3MSI6eyJJRCI6MzI1NzEsIlZhbHVlIjoiVG9uaW5vIExhbWJvcmdoaW5pIEFudGFyZXMgVEw2NiBUeXBlIEIifSwiMzI1NzIiOnsiSUQiOjMyNTcyLCJWYWx1ZSI6IlRvbmlubyBMYW1ib3JnaGluaSBBbnRhcmVzIFRMNjYgVHlwZSBDIn0sIjMyNTczIjp7IklEIjozMjU3MywiVmFsdWUiOiJUb3NoaWJhIFBvcnRlZ2UgRzkwMCJ9LCIzMjU3NCI6eyJJRCI6MzI1NzQsIlZhbHVlIjoiVG9zaGliYSBQb3J0ZWdlIEc5MTAifSwiMzI1NzUiOnsiSUQiOjMyNTc1LCJWYWx1ZSI6IlR1cmJvUGFkIDEwMTQifSwiMzI1NzYiOnsiSUQiOjMyNTc2LCJWYWx1ZSI6IlR1cmJvUGFkIEZsZXggOCJ9LCIzMjU3NyI6eyJJRCI6MzI1NzcsIlZhbHVlIjoiVHVyYm9QYWQgTW9uc3RlclBhZCJ9LCIzMjU3OCI6eyJJRCI6MzI1NzgsIlZhbHVlIjoiVmVydGV4IEltcHJlc3MgRHJpdmUifSwiMzI1NzkiOnsiSUQiOjMyNTc5LCJWYWx1ZSI6IlZlcnRleCBJbXByZXNzIEVudnkifSwiMzI1ODAiOnsiSUQiOjMyNTgwLCJWYWx1ZSI6IlZlcnRleCBJbXByZXNzIEwifSwiMzI1ODEiOnsiSUQiOjMyNTgxLCJWYWx1ZSI6IlZlcnRleCBJbXByZXNzIE0ifSwiMzI1ODIiOnsiSUQiOjMyNTgyLCJWYWx1ZSI6IldleGxlciBaZW4gNC41In0sIjMyNTgzIjp7IklEIjozMjU4MywiVmFsdWUiOiJYRGV2aWNlIE5vdGUgSUkifSwiMzI1ODQiOnsiSUQiOjMyNTg0LCJWYWx1ZSI6IlhpYW9taSBNMiJ9LCIzMjU4NSI6eyJJRCI6MzI1ODUsIlZhbHVlIjoiWGlhb21pIE0ycyJ9LCIzMjU4NiI6eyJJRCI6MzI1ODYsIlZhbHVlIjoiWGlhb21pIE1pIE5vdGUifSwiMzI1ODciOnsiSUQiOjMyNTg3LCJWYWx1ZSI6IlhpYW9taSBNaSA0aSJ9LCIzMjU4OCI6eyJJRCI6MzI1ODgsIlZhbHVlIjoiWGlhb21pIE1pIFBhZCA3LjkifSwiMzI1ODkiOnsiSUQiOjMyNTg5LCJWYWx1ZSI6IlhpYW9taSBSZWRtaSAyIn0sIjMyNTkwIjp7IklEIjozMjU5MCwiVmFsdWUiOiJZb3RhUGhvbmUgMiJ9LCIzMjU5MSI6eyJJRCI6MzI1OTEsIlZhbHVlIjoiWmlmcm8gVml2aWQgWlQtNzgwMSJ9LCIzMjU5MiI6eyJJRCI6MzI1OTIsIlZhbHVlIjoiWm9wbyBaUDk5OSBQcm8ifSwiMzI1OTMiOnsiSUQiOjMyNTkzLCJWYWx1ZSI6IlpURSBBeG9uIE1pbmkifSwiMzI1OTQiOnsiSUQiOjMyNTk0LCJWYWx1ZSI6IlpURSBCbGFkZSAyIn0sIjMyNTk1Ijp7IklEIjozMjU5NSwiVmFsdWUiOiJaVEUgQmxhZGUgQTMifSwiMzI1OTYiOnsiSUQiOjMyNTk2LCJWYWx1ZSI6IlpURSBCbGFkZSBBNDYwIn0sIjMyNTk3Ijp7IklEIjozMjU5NywiVmFsdWUiOiJaVEUgQmxhZGUgQTQ2NSJ9LCIzMjU5OCI6eyJJRCI6MzI1OTgsIlZhbHVlIjoiWlRFIEJsYWRlIEE0NzYifSwiMzI1OTkiOnsiSUQiOjMyNTk5LCJWYWx1ZSI6IlpURSBCbGFkZSBBRjMifSwiMzI2MDAiOnsiSUQiOjMyNjAwLCJWYWx1ZSI6IlpURSBCbGFkZSBBRjUifSwiMzI2MDEiOnsiSUQiOjMyNjAxLCJWYWx1ZSI6IlpURSBCbGFkZSBHIEx1eCJ9LCIzMjYwMiI6eyJJRCI6MzI2MDIsIlZhbHVlIjoiWlRFIEJsYWRlIEdGMyJ9LCIzMjYwMyI6eyJJRCI6MzI2MDMsIlZhbHVlIjoiWlRFIEJsYWRlIEhOIn0sIjMyNjA0Ijp7IklEIjozMjYwNCwiVmFsdWUiOiJaVEUgQmxhZGUgTDIifSwiMzI2MDUiOnsiSUQiOjMyNjA1LCJWYWx1ZSI6IlpURSBCbGFkZSBMMyJ9LCIzMjYwNiI6eyJJRCI6MzI2MDYsIlZhbHVlIjoiWlRFIEJsYWRlIEwzNzAifSwiMzI2MDciOnsiSUQiOjMyNjA3LCJWYWx1ZSI6IlpURSBCbGFkZSBMNCBQcm8ifSwiMzI2MDgiOnsiSUQiOjMyNjA4LCJWYWx1ZSI6IlpURSBCbGFkZSBMNSJ9LCIzMjYwOSI6eyJJRCI6MzI2MDksIlZhbHVlIjoiWlRFIEJsYWRlIE0ifSwiMzI2MTAiOnsiSUQiOjMyNjEwLCJWYWx1ZSI6IlpURSBCbGFkZSBRIEx1eCJ9LCIzMjYxMSI6eyJJRCI6MzI2MTEsIlZhbHVlIjoiWlRFIEJsYWRlIFM2In0sIjMyNjEyIjp7IklEIjozMjYxMiwiVmFsdWUiOiJaVEUgQmxhZGUgUzYgTGl0ZSJ9LCIzMjYxMyI6eyJJRCI6MzI2MTMsIlZhbHVlIjoiWlRFIEJsYWRlIFM3In0sIjMyNjE0Ijp7IklEIjozMjYxNCwiVmFsdWUiOiJaVEUgQmxhZGUgVjcgTGl0ZSJ9LCIzMjYxNSI6eyJJRCI6MzI2MTUsIlZhbHVlIjoiWlRFIEJsYWRlIFgzIn0sIjMyNjE2Ijp7IklEIjozMjYxNiwiVmFsdWUiOiJaVEUgQmxhZGUgWDUifSwiMzI2MTciOnsiSUQiOjMyNjE3LCJWYWx1ZSI6IlpURSBCbGFkZSBYNyJ9LCIzMjYxOCI6eyJJRCI6MzI2MTgsIlZhbHVlIjoiWlRFIEJsYWRlIFo3In0sIjMyNjE5Ijp7IklEIjozMjYxOSwiVmFsdWUiOiJaVEUgR2VlayAyIn0sIjMyNjIwIjp7IklEIjozMjYyMCwiVmFsdWUiOiJOdWJpYSBaNVMifSwiMzI2MjEiOnsiSUQiOjMyNjIxLCJWYWx1ZSI6Ik51YmlhIFo1UyBNaW5pIn0sIjMyNjIyIjp7IklEIjozMjYyMiwiVmFsdWUiOiJOdWJpYSBaNyJ9LCIzMjYyMyI6eyJJRCI6MzI2MjMsIlZhbHVlIjoiTnViaWEgWjcgTWluaSJ9LCIzMjYyNCI6eyJJRCI6MzI2MjQsIlZhbHVlIjoiWlRFIFN0YXIgMSJ9LCIzMjYyNSI6eyJJRCI6MzI2MjUsIlZhbHVlIjoiWlRFIFY4MTVXIn0sIjMyNjI2Ijp7IklEIjozMjYyNiwiVmFsdWUiOiJaVEUgVjgzMCBCbGFkZSBHIEx1eCJ9LCIzMjYyNyI6eyJJRCI6MzI2MjcsIlZhbHVlIjoi0JzQotChIDk4Mk8ifSwiMzI2MjgiOnsiSUQiOjMyNjI4LCJWYWx1ZSI6ItCc0KLQoSA5ODJUIn0sIjMyNjI5Ijp7IklEIjozMjYyOSwiVmFsdWUiOiLQnNCi0KEgU21hcnQifSwiMzI2MzAiOnsiSUQiOjMyNjMwLCJWYWx1ZSI6IkdpZ2FieXRlIEdTbWFydCBFc3NlbmNlIn0sIjMyNjMxIjp7IklEIjozMjYzMSwiVmFsdWUiOiI0R29vZCBTNjAwbSJ9LCIzMjYzMiI6eyJJRCI6MzI2MzIsIlZhbHVlIjoiNEdvb2QgVDgwMGkifSwiMzI2MzMiOnsiSUQiOjMyNjMzLCJWYWx1ZSI6IkFjZXIgSWNvbmlhIFRhYiBBMS04NDFGSEQifSwiMzI2MzQiOnsiSUQiOjMyNjM0LCJWYWx1ZSI6IkFjZXIgTGlxdWlkIFozMzAifSwiMzI2MzUiOnsiSUQiOjMyNjM1LCJWYWx1ZSI6IkFjZXIgTGlxdWlkIFo1MjUifSwiMzI2MzYiOnsiSUQiOjMyNjM2LCJWYWx1ZSI6IkFjZXIgTGlxdWlkIFo1MzAifSwiMzI2MzciOnsiSUQiOjMyNjM3LCJWYWx1ZSI6IkFjZXIgTGlxdWlkIFo2In0sIjMyNjM4Ijp7IklEIjozMjYzOCwiVmFsdWUiOiJBY2VyIExpcXVpZCBaNjMwUyJ9LCIzMjYzOSI6eyJJRCI6MzI2MzksIlZhbHVlIjoiQWxjYXRlbCBPbmVUb3VjaCBBMyAoNTA0NkQpIn0sIjMyNjQwIjp7IklEIjozMjY0MCwiVmFsdWUiOiJBbGNhdGVsIE9uZVRvdWNoIEE1IExFRCAoNTA4NUQpIn0sIjMyNjQxIjp7IklEIjozMjY0MSwiVmFsdWUiOiJBbGNhdGVsIE9uZVRvdWNoIElkb2wgMlMgKDYwNTBZKSJ9LCIzMjY0MiI6eyJJRCI6MzI2NDIsIlZhbHVlIjoiQWxjYXRlbCBPbmVUb3VjaCBJZG9sIDQgKDYwNTVLKSJ9LCIzMjY0MyI6eyJJRCI6MzI2NDMsIlZhbHVlIjoiQWxjYXRlbCBPbmVUb3VjaCBJZG9sIDQgKDYwNzBLKSJ9LCIzMjY0NCI6eyJJRCI6MzI2NDQsIlZhbHVlIjoiQWxjYXRlbCBPbmVUb3VjaCBJZG9sIDRTICg2MDcwSykifSwiMzI2NDUiOnsiSUQiOjMyNjQ1LCJWYWx1ZSI6IkFsY2F0ZWwgT25lVG91Y2ggUGl4aSA0ICg0MDM0RCkifSwiMzI2NDYiOnsiSUQiOjMyNjQ2LCJWYWx1ZSI6IkFsY2F0ZWwgT25lVG91Y2ggUGl4aSA0ICg1MDEwRCkifSwiMzI2NDciOnsiSUQiOjMyNjQ3LCJWYWx1ZSI6IkFsY2F0ZWwgT25lVG91Y2ggUGl4aSA0ICg1MDQ1KSJ9LCIzMjY0OCI6eyJJRCI6MzI2NDgsIlZhbHVlIjoiQWxjYXRlbCBPbmVUb3VjaCBQaXhpIDQgKDgwNjNYKSJ9LCIzMjY0OSI6eyJJRCI6MzI2NDksIlZhbHVlIjoiQWxjYXRlbCBPbmVUb3VjaCBQaXhpIDQgNy4wICg5MDAzWCkifSwiMzI2NTAiOnsiSUQiOjMyNjUwLCJWYWx1ZSI6IkFsY2F0ZWwgT25lVG91Y2ggUG9wIDQgKDUwNTFEKSJ9LCIzMjY1MSI6eyJJRCI6MzI2NTEsIlZhbHVlIjoiQWxjYXRlbCBPbmVUb3VjaCBQb3AgNCsgKDUwNTZEKSJ9LCIzMjY1MiI6eyJJRCI6MzI2NTIsIlZhbHVlIjoiQWxjYXRlbCBPbmVUb3VjaCBQb3AgNCsgKDUwNTZYKSJ9LCIzMjY1MyI6eyJJRCI6MzI2NTMsIlZhbHVlIjoiQWxjYXRlbCBPbmVUb3VjaCBQb3AgNFMgKDUwOTUpIn0sIjMyNjU0Ijp7IklEIjozMjY1NCwiVmFsdWUiOiJBbGNhdGVsIE9uZVRvdWNoIFBvcCBTOSAoNzA1MFkpIn0sIjMyNjU1Ijp7IklEIjozMjY1NSwiVmFsdWUiOiJBbGNhdGVsIE9uZVRvdWNoIFNoaW5lIExpdGUgKDUwODBYKSJ9LCIzMjY1NiI6eyJJRCI6MzI2NTYsIlZhbHVlIjoiQWxjYXRlbCBPbmVUb3VjaCBTdGFyICg2MDEwRCkifSwiMzI2NTciOnsiSUQiOjMyNjU3LCJWYWx1ZSI6IkFsY2F0ZWwgT25lVG91Y2ggVTUgKDUwNDREKSJ9LCIzMjY1OCI6eyJJRCI6MzI2NTgsIlZhbHVlIjoiQXBwbGUgaVBhZCA5LjcgKDIwMTcpIn0sIjMyNjU5Ijp7IklEIjozMjY1OSwiVmFsdWUiOiJBcHBsZSBpUGFkIEFpciAzIn0sIjMyNjYwIjp7IklEIjozMjY2MCwiVmFsdWUiOiJBcHBsZSBpUGFkIFBybyAxMC41In0sIjMyNjYxIjp7IklEIjozMjY2MSwiVmFsdWUiOiJBcHBsZSBpUGhvbmUgNyJ9LCIzMjY2MiI6eyJJRCI6MzI2NjIsIlZhbHVlIjoiQXBwbGUgaVBob25lIDcgUGx1cyJ9LCIzMjY2MyI6eyJJRCI6MzI2NjMsIlZhbHVlIjoiQXJjaG9zIDUwIEhlbGl1bSBQbHVzIn0sIjMyNjY0Ijp7IklEIjozMjY2NCwiVmFsdWUiOiJBcmNob3MgNTAgVGl0YW5pdW0ifSwiMzI2NjUiOnsiSUQiOjMyNjY1LCJWYWx1ZSI6IkFyY2hvcyA1MGQgT3h5Z2VuIn0sIjMyNjY2Ijp7IklEIjozMjY2NiwiVmFsdWUiOiJBcmNob3MgNTBmIEhlbGl1bSBMaXRlIn0sIjMyNjY3Ijp7IklEIjozMjY2NywiVmFsdWUiOiJBcmNob3MgNTUgSGVsaXVtIFVsdHJhIn0sIjMyNjY4Ijp7IklEIjozMjY2OCwiVmFsdWUiOiJBcmNob3MgNzAgT3h5Z2VuIn0sIjMyNjY5Ijp7IklEIjozMjY2OSwiVmFsdWUiOiJBcmNob3MgOTdjIFBsYXRpbnVtIn0sIjMyNjcwIjp7IklEIjozMjY3MCwiVmFsdWUiOiJBcmsgQmVuZWZpdCBTNDAzIn0sIjMyNjcxIjp7IklEIjozMjY3MSwiVmFsdWUiOiJBcmsgQmVuZWZpdCBTNDUyIn0sIjMyNjcyIjp7IklEIjozMjY3MiwiVmFsdWUiOiJBcmsgQmVuZWZpdCBTNDUzIn0sIjMyNjczIjp7IklEIjozMjY3MywiVmFsdWUiOiJBcmsgQmVuZWZpdCBVMjQxIn0sIjMyNjc0Ijp7IklEIjozMjY3NCwiVmFsdWUiOiJBcmsgRWxmIEUxIn0sIjMyNjc1Ijp7IklEIjozMjY3NSwiVmFsdWUiOiJBcmsgSW1wdWxzZSBQMiJ9LCIzMjY3NiI6eyJJRCI6MzI2NzYsIlZhbHVlIjoiQVNVUyBGb25lcGFkIDcgRkUzNzVDRyJ9LCIzMjY3NyI6eyJJRCI6MzI2NzcsIlZhbHVlIjoiQVNVUyBaZW5Gb25lIDMgKFpFNTIwS0wpIn0sIjMyNjc4Ijp7IklEIjozMjY3OCwiVmFsdWUiOiJBU1VTIFplbkZvbmUgMyAoWkU1NTJLTCkifSwiMzI2NzkiOnsiSUQiOjMyNjc5LCJWYWx1ZSI6IkFTVVMgWmVuRm9uZSAzIChaUzU3MEtMKSJ9LCIzMjY4MCI6eyJJRCI6MzI2ODAsIlZhbHVlIjoiQVNVUyBaZW5Gb25lIDMgRGVsdXhlIChaUzU1MEtMKSJ9LCIzMjY4MSI6eyJJRCI6MzI2ODEsIlZhbHVlIjoiQVNVUyBaZW5Gb25lIDMgRGVsdXhlIChaUzU3MEtMKSJ9LCIzMjY4MiI6eyJJRCI6MzI2ODIsIlZhbHVlIjoiQVNVUyBaZW5Gb25lIDMgTGFzZXIgKFpDNTUxS0wpIn0sIjMyNjgzIjp7IklEIjozMjY4MywiVmFsdWUiOiJBU1VTIFplbkZvbmUgMyBNYXggKFpDNTIwVEwpIn0sIjMyNjg0Ijp7IklEIjozMjY4NCwiVmFsdWUiOiJBU1VTIFplbkZvbmUgMyBNYXggKFpDNTUzS0wpIn0sIjMyNjg1Ijp7IklEIjozMjY4NSwiVmFsdWUiOiJBU1VTIFplbkZvbmUgMyBVbHRyYSAoWlU2ODBLTCkifSwiMzI2ODYiOnsiSUQiOjMyNjg2LCJWYWx1ZSI6IkFTVVMgWmVuRm9uZSAzIFpvb20gKFpFNTUzS0wpIn0sIjMyNjg3Ijp7IklEIjozMjY4NywiVmFsdWUiOiJBU1VTIFplbkZvbmUgR28gKFpCNDUwS0wpIn0sIjMyNjg4Ijp7IklEIjozMjY4OCwiVmFsdWUiOiJBU1VTIFplbkZvbmUgR28gKFpCNDUyS0cpIn0sIjMyNjg5Ijp7IklEIjozMjY4OSwiVmFsdWUiOiJBU1VTIFplbkZvbmUgR28gKFpCNTAwS0cpIn0sIjMyNjkwIjp7IklEIjozMjY5MCwiVmFsdWUiOiJBU1VTIFplbkZvbmUgR28gKFpCNTAwS0wpIn0sIjMyNjkxIjp7IklEIjozMjY5MSwiVmFsdWUiOiJBU1VTIFplbkZvbmUgR28gKFpCNTUxS0wpIn0sIjMyNjkyIjp7IklEIjozMjY5MiwiVmFsdWUiOiJBU1VTIFplbkZvbmUgR28gKFpCNjkwS0cpIn0sIjMyNjkzIjp7IklEIjozMjY5MywiVmFsdWUiOiJBU1VTIFplbkZvbmUgR28gVFYgKEc1NTBLTCkifSwiMzI2OTQiOnsiSUQiOjMyNjk0LCJWYWx1ZSI6IkFTVVMgWmVuRm9uZSBMaXZlIChaQjUwMUtMKSJ9LCIzMjY5NSI6eyJJRCI6MzI2OTUsIlZhbHVlIjoiQVNVUyBaZW5QYWQgM1MgMTAgWjUwME0ifSwiMzI2OTYiOnsiSUQiOjMyNjk2LCJWYWx1ZSI6IkJCLW1vYmlsZSBUZWNobm8gMTAuMSBMVEUgVFEwNjBYIn0sIjMyNjk3Ijp7IklEIjozMjY5NywiVmFsdWUiOiJCQi1tb2JpbGUgVGVjaG5vIDcuMCDQn9C40L7QvdC10YAgTFRFIFRRNzYzSiJ9LCIzMjY5OCI6eyJJRCI6MzI2OTgsIlZhbHVlIjoiQkItbW9iaWxlIFRlY2hubyBXMTAuMSBXaUZpIFgxMDFCWiJ9LCIzMjY5OSI6eyJJRCI6MzI2OTksIlZhbHVlIjoiQkItbW9iaWxlIFRlY2hubyBXMTEuNiBXaUZpIDM2MMKwIENvbnZlcnRpYmxlIn0sIjMyNzAwIjp7IklEIjozMjcwMCwiVmFsdWUiOiJCQi1tb2JpbGUgVGVjaG5vIFc4LjAgM0cgUTgwMEFZIn0sIjMyNzAxIjp7IklEIjozMjcwMSwiVmFsdWUiOiJCQi1tb2JpbGUgVGVjaG5vINCY0YHQutGA0LAgNS4wIDNHIFg1OTVCVCJ9LCIzMjcwMiI6eyJJRCI6MzI3MDIsIlZhbHVlIjoiQmxhY2sgRm94IEJNTSA0MzEifSwiMzI3MDMiOnsiSUQiOjMyNzAzLCJWYWx1ZSI6IkJsYWNrIEZveCBCTU0gNTMyIn0sIjMyNzA0Ijp7IklEIjozMjcwNCwiVmFsdWUiOiJCbGFjayBGb3ggQk1NIDU0MSJ9LCIzMjcwNSI6eyJJRCI6MzI3MDUsIlZhbHVlIjoiQmxhY2sgRm94IEJNTSA1NDIifSwiMzI3MDYiOnsiSUQiOjMyNzA2LCJWYWx1ZSI6IkJRIDQwMjYgVVAhIn0sIjMyNzA3Ijp7IklEIjozMjcwNywiVmFsdWUiOiJCUSA0NTI2IEZveCJ9LCIzMjcwOCI6eyJJRCI6MzI3MDgsIlZhbHVlIjoiQlEgNDU2MCBHb2xmIn0sIjMyNzA5Ijp7IklEIjozMjcwOSwiVmFsdWUiOiJCUSA1MDIwIFN0cmlrZSJ9LCIzMjcxMCI6eyJJRCI6MzI3MTAsIlZhbHVlIjoiQlEgNTAyMCBTdHJpa2UgU0UifSwiMzI3MTEiOnsiSUQiOjMyNzExLCJWYWx1ZSI6IkJRIDUwMjIgQm9uZCJ9LCIzMjcxMiI6eyJJRCI6MzI3MTIsIlZhbHVlIjoiQlEgNTAzNyBTdHJpa2UgUG93ZXIgNEcifSwiMzI3MTMiOnsiSUQiOjMyNzEzLCJWYWx1ZSI6IkJRIDUwNTAgU3RyaWtlIFNlbGZpZSJ9LCIzMjcxNCI6eyJJRCI6MzI3MTQsIlZhbHVlIjoiQlEgNTA1NyBTdHJpa2UgMiJ9LCIzMjcxNSI6eyJJRCI6MzI3MTUsIlZhbHVlIjoiQlEgNTA1OCBTdHJpa2UgUG93ZXIgRWFzeSJ9LCIzMjcxNiI6eyJJRCI6MzI3MTYsIlZhbHVlIjoiQlEgNTA1OSBTdHJpa2UgUG93ZXIifSwiMzI3MTciOnsiSUQiOjMyNzE3LCJWYWx1ZSI6IkJRIDUwNjUgQ2hvaWNlIn0sIjMyNzE4Ijp7IklEIjozMjcxOCwiVmFsdWUiOiJCUSA1MDcwIE1hZ2ljIn0sIjMyNzE5Ijp7IklEIjozMjcxOSwiVmFsdWUiOiJCUSA1MDcxIEJlbGllZiJ9LCIzMjcyMCI6eyJJRCI6MzI3MjAsIlZhbHVlIjoiQlEgNTA4MiBTZW5zZSAyIn0sIjMyNzIxIjp7IklEIjozMjcyMSwiVmFsdWUiOiJCUSA1MjAxIFNwYWNlIn0sIjMyNzIyIjp7IklEIjozMjcyMiwiVmFsdWUiOiJCUSA1MjAyIFNwYWNlIExpdGUifSwiMzI3MjMiOnsiSUQiOjMyNzIzLCJWYWx1ZSI6IkJRIDU1MDUgQW1zdGVyZGFtIn0sIjMyNzI0Ijp7IklEIjozMjcyNCwiVmFsdWUiOiJCUSA1NTE1IFdpZGUifSwiMzI3MjUiOnsiSUQiOjMyNzI1LCJWYWx1ZSI6IkJRIDU1MjAgTWVyY3VyeSJ9LCIzMjcyNiI6eyJJRCI6MzI3MjYsIlZhbHVlIjoiQlEgNjA1MCBKdW1ibyJ9LCIzMjcyNyI6eyJJRCI6MzI3MjcsIlZhbHVlIjoiQlEgNzAwOEcgQ2xhcmlvbiJ9LCIzMjcyOCI6eyJJRCI6MzI3MjgsIlZhbHVlIjoiQlEgNzAxMEcgTWF4In0sIjMyNzI5Ijp7IklEIjozMjcyOSwiVmFsdWUiOiJCUSBBcXVhcmlzIFUgTGl0ZSJ9LCIzMjczMCI6eyJJRCI6MzI3MzAsIlZhbHVlIjoiQlEgQXF1YXJpcyBVIFBsdXMifSwiMzI3MzEiOnsiSUQiOjMyNzMxLCJWYWx1ZSI6IkJRIEJRTS0zNTAyIE1pdG8ifSwiMzI3MzIiOnsiSUQiOjMyNzMyLCJWYWx1ZSI6IkJRIEJRUy01MDA0IFBhcmlzIn0sIjMyNzMzIjp7IklEIjozMjczMywiVmFsdWUiOiJDdWJvdCBYNiJ9LCIzMjczNCI6eyJJRCI6MzI3MzQsIlZhbHVlIjoiRGVsbCBWZW51ZSA4IFBybyJ9LCIzMjczNSI6eyJJRCI6MzI3MzUsIlZhbHVlIjoiREVYUCBJeGlvbiBFUzE1MCBGaXQifSwiMzI3MzYiOnsiSUQiOjMyNzM2LCJWYWx1ZSI6IkRFWFAgSXhpb24gTTE0NSBMaW5rIn0sIjMyNzM3Ijp7IklEIjozMjczNywiVmFsdWUiOiJERVhQIEl4aW9uIE0yNDUgU25hcCJ9LCIzMjczOCI6eyJJRCI6MzI3MzgsIlZhbHVlIjoiREVYUCBJeGlvbiBNMjUwIEZlcnJ1bSJ9LCIzMjczOSI6eyJJRCI6MzI3MzksIlZhbHVlIjoiREVYUCBJeGlvbiBNMzUwIFJvY2sifSwiMzI3NDAiOnsiSUQiOjMyNzQwLCJWYWx1ZSI6IkRFWFAgSXhpb24g0JxTMTUwIEdsaWRlciJ9LCIzMjc0MSI6eyJJRCI6MzI3NDEsIlZhbHVlIjoiREVYUCBVcnN1cyBUUzI3MCBTdGFyIn0sIjMyNzQyIjp7IklEIjozMjc0MiwiVmFsdWUiOiJERVhQIFVyc3VzIFozODAifSwiMzI3NDMiOnsiSUQiOjMyNzQzLCJWYWx1ZSI6IkRpZ21hIENpdGkgWjUzMCAzRyJ9LCIzMjc0NCI6eyJJRCI6MzI3NDQsIlZhbHVlIjoiRGlnbWEgSGl0In0sIjMyNzQ1Ijp7IklEIjozMjc0NSwiVmFsdWUiOiJEaWdtYSBMaW54IDYuMCJ9LCIzMjc0NiI6eyJJRCI6MzI3NDYsIlZhbHVlIjoiRGlnbWEgTGlueCBBNDAxIDNHIn0sIjMyNzQ3Ijp7IklEIjozMjc0NywiVmFsdWUiOiJEaWdtYSBMaW54IEE0MjAgM0cifSwiMzI3NDgiOnsiSUQiOjMyNzQ4LCJWYWx1ZSI6IkRpZ21hIExpbnggQTUwMSA0RyJ9LCIzMjc0OSI6eyJJRCI6MzI3NDksIlZhbHVlIjoiRGlnbWEgUGxhbmUgODUxMCJ9LCIzMjc1MCI6eyJJRCI6MzI3NTAsIlZhbHVlIjoiRGlnbWEgVm94IEZsYXNoIDRHIn0sIjMyNzUxIjp7IklEIjozMjc1MSwiVmFsdWUiOiJEaWdtYSBWb3ggUzUwMiA0RyJ9LCIzMjc1MiI6eyJJRCI6MzI3NTIsIlZhbHVlIjoiRGlnbWEgVm94IFM1MDQgM0cifSwiMzI3NTMiOnsiSUQiOjMyNzUzLCJWYWx1ZSI6IkRpZ21hIFZveCBTNTA1IDNHIn0sIjMyNzU0Ijp7IklEIjozMjc1NCwiVmFsdWUiOiJEb29nZWUgU2hvb3QgMSJ9LCIzMjc1NSI6eyJJRCI6MzI3NTUsIlZhbHVlIjoiRG9vZ2VlIFQ1IExpdGUifSwiMzI3NTYiOnsiSUQiOjMyNzU2LCJWYWx1ZSI6IkRvb2dlZSBZNiJ9LCIzMjc1NyI6eyJJRCI6MzI3NTcsIlZhbHVlIjoiRG9vZ2VlIFk2QyJ9LCIzMjc1OCI6eyJJRCI6MzI3NTgsIlZhbHVlIjoiRWZmaXJlIEE3In0sIjMyNzU5Ijp7IklEIjozMjc1OSwiVmFsdWUiOiJFbGVwaG9uZSBDMSJ9LCIzMjc2MCI6eyJJRCI6MzI3NjAsIlZhbHVlIjoiRWxlcGhvbmUgUDkwMDAifSwiMzI3NjEiOnsiSUQiOjMyNzYxLCJWYWx1ZSI6IkVsZXBob25lIFI5In0sIjMyNzYyIjp7IklEIjozMjc2MiwiVmFsdWUiOiJFbGVwaG9uZSBTNyJ9LCIzMjc2MyI6eyJJRCI6MzI3NjMsIlZhbHVlIjoiRVhQIEF1cmlnYSBEUzUwMCJ9LCIzMjc2NCI6eyJJRCI6MzI3NjQsIlZhbHVlIjoiRmx5IENpcnJ1cyAxMiBGUzUxNiJ9LCIzMjc2NSI6eyJJRCI6MzI3NjUsIlZhbHVlIjoiRmx5IENpcnJ1cyAxMyBGUzUxOCJ9LCIzMjc2NiI6eyJJRCI6MzI3NjYsIlZhbHVlIjoiRmx5IENpcnJ1cyAxNCBGUzUyMiJ9LCIzMjc2NyI6eyJJRCI6MzI3NjcsIlZhbHVlIjoiRmx5IENpcnJ1cyA3IEZTNTExIn0sIjMyNzY4Ijp7IklEIjozMjc2OCwiVmFsdWUiOiJGbHkgQ2lycnVzIDggRlM1MTQifSwiMzI3NjkiOnsiSUQiOjMyNzY5LCJWYWx1ZSI6IkZseSBDaXJydXMgOSBGUzU1MyJ9LCIzMjc3MCI6eyJJRCI6MzI3NzAsIlZhbHVlIjoiRmx5IEZTNDAyIFN0cmF0dXMgMiJ9LCIzMjc3MSI6eyJJRCI6MzI3NzEsIlZhbHVlIjoiRmx5IEZTNDA0IFN0cmF0dXMgMyJ9LCIzMjc3MiI6eyJJRCI6MzI3NzIsIlZhbHVlIjoiRmx5IEZTNDA3IFN0cmF0dXMgNiJ9LCIzMjc3MyI6eyJJRCI6MzI3NzMsIlZhbHVlIjoiRmx5IEZTNDU0IE5pbWJ1cyA4In0sIjMyNzc0Ijp7IklEIjozMjc3NCwiVmFsdWUiOiJGbHkgRlM0NTUgTmltYnVzIDExIn0sIjMyNzc1Ijp7IklEIjozMjc3NSwiVmFsdWUiOiJGbHkgRlM1MDUgTmltYnVzIDcifSwiMzI3NzYiOnsiSUQiOjMyNzc2LCJWYWx1ZSI6IkZseSBGUzUwNiBDaXJydXMgMyJ9LCIzMjc3NyI6eyJJRCI6MzI3NzcsIlZhbHVlIjoiRmx5IEZTNTA3IENpcnJ1cyA0In0sIjMyNzc4Ijp7IklEIjozMjc3OCwiVmFsdWUiOiJGbHkgRlM1MDggQ2lycnVzIDYifSwiMzI3NzkiOnsiSUQiOjMyNzc5LCJWYWx1ZSI6IkZseSBGUzUwOSBOaW1idXMgOSJ9LCIzMjc4MCI6eyJJRCI6MzI3ODAsIlZhbHVlIjoiRmx5IEZTNTEwIE5pbWJ1cyAxMiJ9LCIzMjc4MSI6eyJJRCI6MzI3ODEsIlZhbHVlIjoiRmx5IEZTNTEyIE5pbWJ1cyAxMCJ9LCIzMjc4MiI6eyJJRCI6MzI3ODIsIlZhbHVlIjoiRmx5IEZTNTE3IENpcnJ1cyAxMSJ9LCIzMjc4MyI6eyJJRCI6MzI3ODMsIlZhbHVlIjoiRmx5IGlRNDM2IEVyYSBOYW5vIDMifSwiMzI3ODQiOnsiSUQiOjMyNzg0LCJWYWx1ZSI6IkZseSBpUTQ0MDAgRXJhIE5hbm8gOCJ9LCIzMjc4NSI6eyJJRCI6MzI3ODUsIlZhbHVlIjoiRmx5IGlRNDQwOSBFcmEgTGlmZSA0In0sIjMyNzg2Ijp7IklEIjozMjc4NiwiVmFsdWUiOiJGbHkgaVE0NDEwIFBob2VuaXgifSwiMzI3ODciOnsiSUQiOjMyNzg3LCJWYWx1ZSI6IkZseSBpUTQ0MTQgRXZvIFRlY2ggMyJ9LCIzMjc4OCI6eyJJRCI6MzI3ODgsIlZhbHVlIjoiRmx5IGlRNDQxNyBFcmEgRW5lcmd5IDMifSwiMzI3ODkiOnsiSUQiOjMyNzg5LCJWYWx1ZSI6IkZseSBpUTQ1MDEgRXZvIEVuZXJneSA0In0sIjMyNzkwIjp7IklEIjozMjc5MCwiVmFsdWUiOiJGbHkgaVE0NTAyIEVyYSBFbmVyZ3kgMSJ9LCIzMjc5MSI6eyJJRCI6MzI3OTEsIlZhbHVlIjoiRmx5IGlRNDUxMSBUb3JuYWRvIE9uZSBPY3RhIn0sIjMyNzkyIjp7IklEIjozMjc5MiwiVmFsdWUiOiJGbHkgaVE0NTUgRWdvIEFydCAyIn0sIjMyNzkzIjp7IklEIjozMjc5MywiVmFsdWUiOiJGbHkgaVE0NTggRXZvIFRlY2ggMiJ9LCIzMjc5NCI6eyJJRCI6MzI3OTQsIlZhbHVlIjoiRmx5IGlRNDU5IEV2byBDaGljIDIifSwiMzI3OTUiOnsiSUQiOjMyNzk1LCJWYWx1ZSI6IkZseSBOaW1idXMgMTUgRlM0NTcifSwiMzI3OTYiOnsiSUQiOjMyNzk2LCJWYWx1ZSI6Ikdpbnp6dSBHVC1XODMxIn0sIjMyNzk3Ijp7IklEIjozMjc5NywiVmFsdWUiOiJHaW56enUgR1QtWDczMSJ9LCIzMjc5OCI6eyJJRCI6MzI3OTgsIlZhbHVlIjoiR2luenp1IFJTNzREIn0sIjMyNzk5Ijp7IklEIjozMjc5OSwiVmFsdWUiOiJHaW56enUgUlM5M0QifSwiMzI4MDAiOnsiSUQiOjMyODAwLCJWYWx1ZSI6Ikdpbnp6dSBSUzk0RCJ9LCIzMjgwMSI6eyJJRCI6MzI4MDEsIlZhbHVlIjoiR2luenp1IFM1MTQwIn0sIjMyODAyIjp7IklEIjozMjgwMiwiVmFsdWUiOiJHaW56enUgU1Q2MDQwIn0sIjMyODAzIjp7IklEIjozMjgwMywiVmFsdWUiOiJHbG9idXNHUFMgR0wtODAwIERpYW1vbmQifSwiMzI4MDQiOnsiSUQiOjMyODA0LCJWYWx1ZSI6IkhhaWVyIEhpdCJ9LCIzMjgwNSI6eyJJRCI6MzI4MDUsIlZhbHVlIjoiSGFpZXIgVzYxODAifSwiMzI4MDYiOnsiSUQiOjMyODA2LCJWYWx1ZSI6IkhhaWVyIFc4MTgifSwiMzI4MDciOnsiSUQiOjMyODA3LCJWYWx1ZSI6IkhhaWVyIFc4NTgifSwiMzI4MDgiOnsiSUQiOjMyODA4LCJWYWx1ZSI6IkhhaWVyIFc4NjEifSwiMzI4MDkiOnsiSUQiOjMyODA5LCJWYWx1ZSI6IkhpZ2hzY3JlZW4gQm9vc3QgMyBTRSBQcm8ifSwiMzI4MTAiOnsiSUQiOjMyODEwLCJWYWx1ZSI6IkhpZ2hzY3JlZW4gRWFzeSBGIn0sIjMyODExIjp7IklEIjozMjgxMSwiVmFsdWUiOiJIaWdoc2NyZWVuIEVhc3kgRiBQcm8ifSwiMzI4MTIiOnsiSUQiOjMyODEyLCJWYWx1ZSI6IkhpZ2hzY3JlZW4gRWFzeSBMIn0sIjMyODEzIjp7IklEIjozMjgxMywiVmFsdWUiOiJIaWdoc2NyZWVuIEVhc3kgTCBQcm8ifSwiMzI4MTQiOnsiSUQiOjMyODE0LCJWYWx1ZSI6IkhpZ2hzY3JlZW4gRWFzeSBTIn0sIjMyODE1Ijp7IklEIjozMjgxNSwiVmFsdWUiOiJIaWdoc2NyZWVuIEVhc3kgUyBQcm8ifSwiMzI4MTYiOnsiSUQiOjMyODE2LCJWYWx1ZSI6IkhpZ2hzY3JlZW4gRWFzeSBYTCJ9LCIzMjgxNyI6eyJJRCI6MzI4MTcsIlZhbHVlIjoiSGlnaHNjcmVlbiBFYXN5IFhMIFBybyJ9LCIzMjgxOCI6eyJJRCI6MzI4MTgsIlZhbHVlIjoiSGlnaHNjcmVlbiBQb3dlciBGaXZlIEV2byJ9LCIzMjgxOSI6eyJJRCI6MzI4MTksIlZhbHVlIjoiSGlnaHNjcmVlbiBQb3dlciBGaXZlIE1heCJ9LCIzMjgyMCI6eyJJRCI6MzI4MjAsIlZhbHVlIjoiSGlnaHNjcmVlbiBQb3dlciBJY2UifSwiMzI4MjEiOnsiSUQiOjMyODIxLCJWYWx1ZSI6IkhpZ2hzY3JlZW4gUG93ZXIgSWNlIEV2byJ9LCIzMjgyMiI6eyJJRCI6MzI4MjIsIlZhbHVlIjoiSGlnaHNjcmVlbiBQb3dlciBJY2UgTWF4In0sIjMyODIzIjp7IklEIjozMjgyMywiVmFsdWUiOiJIaWdoc2NyZWVuIFBvd2VyIFJhZ2UgRXZvIn0sIjMyODI0Ijp7IklEIjozMjgyNCwiVmFsdWUiOiJIaWdoc2NyZWVuIFByaW1lIEwifSwiMzI4MjUiOnsiSUQiOjMyODI1LCJWYWx1ZSI6IkhpZ2hzY3JlZW4gUHVyZSBQb3dlciJ9LCIzMjgyNiI6eyJJRCI6MzI4MjYsIlZhbHVlIjoiSGlnaHNjcmVlbiBSYXphciJ9LCIzMjgyNyI6eyJJRCI6MzI4MjcsIlZhbHVlIjoiSFRDIDEwIEV2byJ9LCIzMjgyOCI6eyJJRCI6MzI4MjgsIlZhbHVlIjoiSFRDIERlc2lyZSA1MzAifSwiMzI4MjkiOnsiSUQiOjMyODI5LCJWYWx1ZSI6IkhUQyBEZXNpcmUgNjI4In0sIjMyODMwIjp7IklEIjozMjgzMCwiVmFsdWUiOiJIVEMgRGVzaXJlIDYzMCJ9LCIzMjgzMSI6eyJJRCI6MzI4MzEsIlZhbHVlIjoiSFRDIERlc2lyZSA2NTAifSwiMzI4MzIiOnsiSUQiOjMyODMyLCJWYWx1ZSI6IkhUQyBEZXNpcmUgODI4In0sIjMyODMzIjp7IklEIjozMjgzMywiVmFsdWUiOiJIVEMgRGVzaXJlIDgzMCJ9LCIzMjgzNCI6eyJJRCI6MzI4MzQsIlZhbHVlIjoiSFRDIE9uZSBBOXMifSwiMzI4MzUiOnsiSUQiOjMyODM1LCJWYWx1ZSI6IkhUQyBPbmUgTTEwIn0sIjMyODM2Ijp7IklEIjozMjgzNiwiVmFsdWUiOiJIVEMgT25lIE04cyJ9LCIzMjgzNyI6eyJJRCI6MzI4MzcsIlZhbHVlIjoiSFRDIE9uZSBYMTAifSwiMzI4MzgiOnsiSUQiOjMyODM4LCJWYWx1ZSI6IkhUQyBPbmUgWDkifSwiMzI4MzkiOnsiSUQiOjMyODM5LCJWYWx1ZSI6IkhUQyBPbmUrIn0sIjMyODQwIjp7IklEIjozMjg0MCwiVmFsdWUiOiJIVEMgVSBQbGF5In0sIjMyODQxIjp7IklEIjozMjg0MSwiVmFsdWUiOiJIVEMgVSBVbHRyYSJ9LCIzMjg0MiI6eyJJRCI6MzI4NDIsIlZhbHVlIjoiSFRDIFdpbmRvd3MgUGhvbmUgOFgifSwiMzI4NDMiOnsiSUQiOjMyODQzLCJWYWx1ZSI6Ikh1YXdlaSBBc2NlbmQgRzYxMCJ9LCIzMjg0NCI6eyJJRCI6MzI4NDQsIlZhbHVlIjoiSHVhd2VpIEFzY2VuZCBXMiJ9LCIzMjg0NSI6eyJJRCI6MzI4NDUsIlZhbHVlIjoiSHVhd2VpIEFzY2VuZCBZMzAwIn0sIjMyODQ2Ijp7IklEIjozMjg0NiwiVmFsdWUiOiJIdWF3ZWkgR1IzIn0sIjMyODQ3Ijp7IklEIjozMjg0NywiVmFsdWUiOiJIb25vciA0QyBQcm8ifSwiMzI4NDgiOnsiSUQiOjMyODQ4LCJWYWx1ZSI6Ikhvbm9yIDVBIn0sIjMyODQ5Ijp7IklEIjozMjg0OSwiVmFsdWUiOiJIb25vciA1QyJ9LCIzMjg1MCI6eyJJRCI6MzI4NTAsIlZhbHVlIjoiSG9ub3IgNkMifSwiMzI4NTEiOnsiSUQiOjMyODUxLCJWYWx1ZSI6Ikhvbm9yIDZYIn0sIjMyODUyIjp7IklEIjozMjg1MiwiVmFsdWUiOiJIb25vciA3IFByZW1pdW0ifSwiMzI4NTMiOnsiSUQiOjMyODUzLCJWYWx1ZSI6Ikhvbm9yIDgifSwiMzI4NTQiOnsiSUQiOjMyODU0LCJWYWx1ZSI6Ikhvbm9yIDggTGl0ZSJ9LCIzMjg1NSI6eyJJRCI6MzI4NTUsIlZhbHVlIjoiSG9ub3IgOCBQcm8ifSwiMzI4NTYiOnsiSUQiOjMyODU2LCJWYWx1ZSI6Ikh1YXdlaSBNZWRpYVBhZCBNMiAxMC4wIn0sIjMyODU3Ijp7IklEIjozMjg1NywiVmFsdWUiOiJIdWF3ZWkgTWVkaWFQYWQgTTMgOC40In0sIjMyODU4Ijp7IklEIjozMjg1OCwiVmFsdWUiOiJIdWF3ZWkgTWVkaWFQYWQgTTMgTGl0ZSAxMCJ9LCIzMjg1OSI6eyJJRCI6MzI4NTksIlZhbHVlIjoiSHVhd2VpIE1lZGlhUGFkIFQyIFBybyAxMC4wIn0sIjMyODYwIjp7IklEIjozMjg2MCwiVmFsdWUiOiJIdWF3ZWkgTWVkaWFQYWQgVDIgUHJvIDcuMCJ9LCIzMjg2MSI6eyJJRCI6MzI4NjEsIlZhbHVlIjoiSHVhd2VpIE1lZGlhUGFkIFQzIDEwIn0sIjMyODYyIjp7IklEIjozMjg2MiwiVmFsdWUiOiJIdWF3ZWkgTWVkaWFQYWQgVDMgOC4wIn0sIjMyODYzIjp7IklEIjozMjg2MywiVmFsdWUiOiJIdWF3ZWkgbm92YSJ9LCIzMjg2NCI6eyJJRCI6MzI4NjQsIlZhbHVlIjoiSHVhd2VpIG5vdmEgUGx1cyJ9LCIzMjg2NSI6eyJJRCI6MzI4NjUsIlZhbHVlIjoiSHVhd2VpIFAxMCBMaXRlIn0sIjMyODY2Ijp7IklEIjozMjg2NiwiVmFsdWUiOiJIdWF3ZWkgUDEwIFBsdXMifSwiMzI4NjciOnsiSUQiOjMyODY3LCJWYWx1ZSI6Ikh1YXdlaSBQOSBMaXRlIn0sIjMyODY4Ijp7IklEIjozMjg2OCwiVmFsdWUiOiJIdWF3ZWkgUDkgUGx1cyJ9LCIzMjg2OSI6eyJJRCI6MzI4NjksIlZhbHVlIjoiSHVhd2VpIFkzSUkifSwiMzI4NzAiOnsiSUQiOjMyODcwLCJWYWx1ZSI6Ikh1YXdlaSBZNSBJSSJ9LCIzMjg3MSI6eyJJRCI6MzI4NzEsIlZhbHVlIjoiSHVhd2VpIFk2IFBybyJ9LCIzMjg3MiI6eyJJRCI6MzI4NzIsIlZhbHVlIjoiSHVhd2VpIFk2IElJIn0sIjMyODczIjp7IklEIjozMjg3MywiVmFsdWUiOiJJcmJpcyBIaXQifSwiMzI4NzQiOnsiSUQiOjMyODc0LCJWYWx1ZSI6IklyYmlzIFNQMzUifSwiMzI4NzUiOnsiSUQiOjMyODc1LCJWYWx1ZSI6IklyYmlzIFNQNDIifSwiMzI4NzYiOnsiSUQiOjMyODc2LCJWYWx1ZSI6IklyYmlzIFNQNDYifSwiMzI4NzciOnsiSUQiOjMyODc3LCJWYWx1ZSI6IklyYmlzIFNQNTIifSwiMzI4NzgiOnsiSUQiOjMyODc4LCJWYWx1ZSI6IklyYmlzIFNQNTZnIn0sIjMyODc5Ijp7IklEIjozMjg3OSwiVmFsdWUiOiJJcmJpcyBUVzgwIn0sIjMyODgwIjp7IklEIjozMjg4MCwiVmFsdWUiOiJJcmJpcyBUVzgxIn0sIjMyODgxIjp7IklEIjozMjg4MSwiVmFsdWUiOiJJcmJpcyBUWjE2In0sIjMyODgyIjp7IklEIjozMjg4MiwiVmFsdWUiOiJJcmJpcyBUWjcxIn0sIjMyODgzIjp7IklEIjozMjg4MywiVmFsdWUiOiJKaW5nYSBCYXNjbyBMNTAwIn0sIjMyODg0Ijp7IklEIjozMjg4NCwiVmFsdWUiOiJKaW5nYSBCYXNjbyBNNTAwIn0sIjMyODg1Ijp7IklEIjozMjg4NSwiVmFsdWUiOiJKaW5nYSBCYXNjbyBOZW8ifSwiMzI4ODYiOnsiSUQiOjMyODg2LCJWYWx1ZSI6IktlbmVrc2kgQW1iZXIifSwiMzI4ODciOnsiSUQiOjMyODg3LCJWYWx1ZSI6IktlbmVrc2kgR2xhc3MifSwiMzI4ODgiOnsiSUQiOjMyODg4LCJWYWx1ZSI6IktlbmVrc2kgU3RlcCJ9LCIzMjg4OSI6eyJJRCI6MzI4ODksIlZhbHVlIjoiS3JleiBTTDUwMkI0IERVTyAzRyJ9LCIzMjg5MCI6eyJJRCI6MzI4OTAsIlZhbHVlIjoiTGVFY28gTGUgMiJ9LCIzMjg5MSI6eyJJRCI6MzI4OTEsIlZhbHVlIjoiTGVFY28gTGUgMiBQcm8ifSwiMzI4OTIiOnsiSUQiOjMyODkyLCJWYWx1ZSI6IkxlRWNvIExlIE1heCAyIn0sIjMyODkzIjp7IklEIjozMjg5MywiVmFsdWUiOiJMZW5vdm8gQSBQbHVzIChBMTAxMEEyMCkifSwiMzI4OTQiOnsiSUQiOjMyODk0LCJWYWx1ZSI6Ikxlbm92byBBMTAxMCJ9LCIzMjg5NSI6eyJJRCI6MzI4OTUsIlZhbHVlIjoiTGVub3ZvIEE4MDAifSwiMzI4OTYiOnsiSUQiOjMyODk2LCJWYWx1ZSI6Ikxlbm92byBBODIwRSJ9LCIzMjg5NyI6eyJJRCI6MzI4OTcsIlZhbHVlIjoiTGVub3ZvIEIgKEEyMDE2KSJ9LCIzMjg5OCI6eyJJRCI6MzI4OTgsIlZhbHVlIjoiTGVub3ZvIEs1In0sIjMyODk5Ijp7IklEIjozMjg5OSwiVmFsdWUiOiJMZW5vdm8gSzUgUGx1cyJ9LCIzMjkwMCI6eyJJRCI6MzI5MDAsIlZhbHVlIjoiTGVub3ZvIEs2IE5vdGUifSwiMzI5MDEiOnsiSUQiOjMyOTAxLCJWYWx1ZSI6Ikxlbm92byBLNiBQb3dlciJ9LCIzMjkwMiI6eyJJRCI6MzI5MDIsIlZhbHVlIjoiTGVub3ZvIFA5MCBQcm8ifSwiMzI5MDMiOnsi</t>
  </si>
  <si>
    <t>SUQiOjMyOTAzLCJWYWx1ZSI6Ikxlbm92byBQaGFiIDIifSwiMzI5MDQiOnsiSUQiOjMyOTA0LCJWYWx1ZSI6Ikxlbm92byBQaGFiIDIgUGx1cyJ9LCIzMjkwNSI6eyJJRCI6MzI5MDUsIlZhbHVlIjoiTGVub3ZvIFBoYWIgMiBQcm8ifSwiMzI5MDYiOnsiSUQiOjMyOTA2LCJWYWx1ZSI6Ikxlbm92byBUYWIgMiBBMTAtMzAifSwiMzI5MDciOnsiSUQiOjMyOTA3LCJWYWx1ZSI6Ikxlbm92byBUYWIgMyA3LjAifSwiMzI5MDgiOnsiSUQiOjMyOTA4LCJWYWx1ZSI6Ikxlbm92byBUYWIgMyA3LjAgUGx1cyJ9LCIzMjkwOSI6eyJJRCI6MzI5MDksIlZhbHVlIjoiTGVub3ZvIFRhYiAzIDguMCJ9LCIzMjkxMCI6eyJJRCI6MzI5MTAsIlZhbHVlIjoiTGVub3ZvIFRhYiAzIDguMCBQbHVzIn0sIjMyOTExIjp7IklEIjozMjkxMSwiVmFsdWUiOiJMZW5vdm8gVGFiIDMgRXNzZW50aWFsIn0sIjMyOTEyIjp7IklEIjozMjkxMiwiVmFsdWUiOiJMZW5vdm8gVmliZSBCIChBMjAxNikifSwiMzI5MTMiOnsiSUQiOjMyOTEzLCJWYWx1ZSI6Ikxlbm92byBWaWJlIEMgQTIwMjAifSwiMzI5MTQiOnsiSUQiOjMyOTE0LCJWYWx1ZSI6Ikxlbm92byBWaWJlIEMyIChLMTBBNDApIn0sIjMyOTE1Ijp7IklEIjozMjkxNSwiVmFsdWUiOiJMZW5vdm8gVmliZSBLNSBQbHVzIChBNjAyMCkifSwiMzI5MTYiOnsiSUQiOjMyOTE2LCJWYWx1ZSI6Ikxlbm92byBWaWJlIFgzIExpdGUgKEE3MDEwKSJ9LCIzMjkxNyI6eyJJRCI6MzI5MTcsIlZhbHVlIjoiTGVub3ZvIFoxIFpVSyJ9LCIzMjkxOCI6eyJJRCI6MzI5MTgsIlZhbHVlIjoiTEcgR1gyMDAifSwiMzI5MTkiOnsiSUQiOjMyOTE5LCJWYWx1ZSI6IkxHIEdYMzAwIn0sIjMyOTIwIjp7IklEIjozMjkyMCwiVmFsdWUiOiJMRyBHWDUwMCJ9LCIzMjkyMSI6eyJJRCI6MzI5MjEsIlZhbHVlIjoiTEcgSzMgTFRFIEsxMDBEUyJ9LCIzMjkyMiI6eyJJRCI6MzI5MjIsIlZhbHVlIjoiTEcgTWF4IFgxNTUifSwiMzI5MjMiOnsiSUQiOjMyOTIzLCJWYWx1ZSI6IkxHIE5leHVzIDYifSwiMzI5MjQiOnsiSUQiOjMyOTI0LCJWYWx1ZSI6IkxHIE9wdGltdXMgRzMifSwiMzI5MjUiOnsiSUQiOjMyOTI1LCJWYWx1ZSI6IkxHIFYyMCJ9LCIzMjkyNiI6eyJJRCI6MzI5MjYsIlZhbHVlIjoiTEcgWCBjYW0gSzU4MERTIn0sIjMyOTI3Ijp7IklEIjozMjkyNywiVmFsdWUiOiJMRyBYIFBvd2VyIn0sIjMyOTI4Ijp7IklEIjozMjkyOCwiVmFsdWUiOiJMRyBYIFN0eWxlIn0sIjMyOTI5Ijp7IklEIjozMjkyOSwiVmFsdWUiOiJMRyBYIHN0eWxlIEsyMDBEUyJ9LCIzMjkzMCI6eyJJRCI6MzI5MzAsIlZhbHVlIjoiTHVtaWdvbiBUMyJ9LCIzMjkzMSI6eyJJRCI6MzI5MzEsIlZhbHVlIjoiTWVpenUgTTMgTWF4In0sIjMyOTMyIjp7IklEIjozMjkzMiwiVmFsdWUiOiJNZWl6dSBNMyBtaW5pIn0sIjMyOTMzIjp7IklEIjozMjkzMywiVmFsdWUiOiJNZWl6dSBNMyBOb3RlIn0sIjMyOTM0Ijp7IklEIjozMjkzNCwiVmFsdWUiOiJNZWl6dSBNM0UifSwiMzI5MzUiOnsiSUQiOjMyOTM1LCJWYWx1ZSI6Ik1laXp1IE0zcyBtaW5pIn0sIjMyOTM2Ijp7IklEIjozMjkzNiwiVmFsdWUiOiJMRyBHNiJ9LCIzMjkzNyI6eyJJRCI6MzI5MzcsIlZhbHVlIjoiTWVpenUgTTUgTm90ZSJ9LCIzMjkzOCI6eyJJRCI6MzI5MzgsIlZhbHVlIjoiTWVpenUgTTVjIn0sIjMyOTM5Ijp7IklEIjozMjkzOSwiVmFsdWUiOiJNZWl6dSBNNXMifSwiMzI5NDAiOnsiSUQiOjMyOTQwLCJWYWx1ZSI6Ik1laXp1IE1YNiJ9LCIzMjk0MSI6eyJJRCI6MzI5NDEsIlZhbHVlIjoiTWVpenUgUHJvIDYifSwiMzI5NDIiOnsiSUQiOjMyOTQyLCJWYWx1ZSI6Ik1laXp1IFBybyA2IFBsdXMifSwiMzI5NDMiOnsiSUQiOjMyOTQzLCJWYWx1ZSI6Ik1laXp1IFUxMCJ9LCIzMjk0NCI6eyJJRCI6MzI5NDQsIlZhbHVlIjoiTWVpenUgVTIwIn0sIjMyOTQ1Ijp7IklEIjozMjk0NSwiVmFsdWUiOiJNaWNyb21heCBCb2x0IEQzMDYifSwiMzI5NDYiOnsiSUQiOjMyOTQ2LCJWYWx1ZSI6Ik1pY3JvbWF4IEJvbHQgRDMzMyJ9LCIzMjk0NyI6eyJJRCI6MzI5NDcsIlZhbHVlIjoiTWljcm9tYXggQm9sdCBNZWdhIFEzOTcifSwiMzI5NDgiOnsiSUQiOjMyOTQ4LCJWYWx1ZSI6Ik1pY3JvbWF4IEJvbHQgUTMwMSJ9LCIzMjk0OSI6eyJJRCI6MzI5NDksIlZhbHVlIjoiTWljcm9tYXggQm9sdCBRMzQ2IExpdGUifSwiMzI5NTAiOnsiSUQiOjMyOTUwLCJWYWx1ZSI6Ik1pY3JvbWF4IEJvbHQgUTM3OSJ9LCIzMjk1MSI6eyJJRCI6MzI5NTEsIlZhbHVlIjoiTWljcm9tYXggQm9sdCBTMzAzIn0sIjMyOTUyIjp7IklEIjozMjk1MiwiVmFsdWUiOiJNaWNyb21heCBCb2x0IFdhcnJpb3IgMSBQbHVzIFE0MTAxIn0sIjMyOTUzIjp7IklEIjozMjk1MywiVmFsdWUiOiJNaWNyb21heCBCb2x0IFdhcnJpb3IgMiBRNDIwMiJ9LCIzMjk1NCI6eyJJRCI6MzI5NTQsIlZhbHVlIjoiTWljcm9tYXggQ2FudmFzIDUgRTQ4MSJ9LCIzMjk1NSI6eyJJRCI6MzI5NTUsIlZhbHVlIjoiTWljcm9tYXggQ2FudmFzIEp1aWNlIDQgUTQ2NSJ9LCIzMjk1NiI6eyJJRCI6MzI5NTYsIlZhbHVlIjoiTWljcm9tYXggQ2FudmFzIEp1aWNlIEExIFE0MjUxIn0sIjMyOTU3Ijp7IklEIjozMjk1NywiVmFsdWUiOiJNaWNyb21heCBDYW52YXMgTWFnbnVzIDIgUTMzOCJ9LCIzMjk1OCI6eyJJRCI6MzI5NTgsIlZhbHVlIjoiTWljcm9tYXggQ2FudmFzIE1hZ251cyBRMzM0In0sIjMyOTU5Ijp7IklEIjozMjk1OSwiVmFsdWUiOiJNaWNyb21heCBDYW52YXMgUGFjZSAyIFE0ODAifSwiMzI5NjAiOnsiSUQiOjMyOTYwLCJWYWx1ZSI6Ik1pY3JvbWF4IENhbnZhcyBQYWNlIDIrIFE0NzkifSwiMzI5NjEiOnsiSUQiOjMyOTYxLCJWYWx1ZSI6Ik1pY3JvbWF4IENhbnZhcyBQYWNlIE1pbmkgUTQwMSJ9LCIzMjk2MiI6eyJJRCI6MzI5NjIsIlZhbHVlIjoiTWljcm9tYXggQ2FudmFzIFNlbGZpZSAyIFEzNDAifSwiMzI5NjMiOnsiSUQiOjMyOTYzLCJWYWx1ZSI6Ik1pY3JvbWF4IENhbnZhcyBTbGl2ZXIgNSBRNDUwIn0sIjMyOTY0Ijp7IklEIjozMjk2NCwiVmFsdWUiOiJNaWNyb21heCBDYW52YXMgU3BhcmsgMiBQcm8gUTM1MSJ9LCIzMjk2NSI6eyJJRCI6MzI5NjUsIlZhbHVlIjoiTWljcm9tYXggQ2FudmFzIFhwcmVzcyA0RyBRNDEzIn0sIjMyOTY2Ijp7IklEIjozMjk2NiwiVmFsdWUiOiJNaWNyb21heCBFNDUxIn0sIjMyOTY3Ijp7IklEIjozMjk2NywiVmFsdWUiOiJNaWNyb21heCBRMzU0In0sIjMyOTY4Ijp7IklEIjozMjk2OCwiVmFsdWUiOiJNaWNyb21heCBRMzU1MSJ9LCIzMjk2OSI6eyJJRCI6MzI5NjksIlZhbHVlIjoiTWljcm9tYXggUTM5OCJ9LCIzMjk3MCI6eyJJRCI6MzI5NzAsIlZhbHVlIjoiTWljcm9tYXggUTQwMSJ9LCIzMjk3MSI6eyJJRCI6MzI5NzEsIlZhbHVlIjoiTWljcm9tYXggUTQyNjAifSwiMzI5NzIiOnsiSUQiOjMyOTcyLCJWYWx1ZSI6Ik1pY3Jvc29mdCBMdW1pYSA4NTAifSwiMzI5NzMiOnsiSUQiOjMyOTczLCJWYWx1ZSI6Ik1vdG8gWCJ9LCIzMjk3NCI6eyJJRCI6MzI5NzQsIlZhbHVlIjoiTW90byBaIn0sIjMyOTc1Ijp7IklEIjozMjk3NSwiVmFsdWUiOiJNb3RvIFogUGxheSJ9LCIzMjk3NiI6eyJJRCI6MzI5NzYsIlZhbHVlIjoiTW90b3JvbGEgTW90byBHNCBQbHVzIn0sIjMyOTc3Ijp7IklEIjozMjk3NywiVmFsdWUiOiJNb3Rvcm9sYSBNb3RvIE0ifSwiMzI5NzgiOnsiSUQiOjMyOTc4LCJWYWx1ZSI6Ik1vdG9yb2xhIE1vdG8gWCBTdHlsZSJ9LCIzMjk3OSI6eyJJRCI6MzI5NzksIlZhbHVlIjoiTmVmZm9zIFk1TCJ9LCIzMjk4MCI6eyJJRCI6MzI5ODAsIlZhbHVlIjoiTm9raWEgMTEwIn0sIjMyOTgxIjp7IklEIjozMjk4MSwiVmFsdWUiOiJOb2tpYSAxMTEifSwiMzI5ODIiOnsiSUQiOjMyOTgyLCJWYWx1ZSI6Ik5va2lhIDExMiJ9LCIzMjk4MyI6eyJJRCI6MzI5ODMsIlZhbHVlIjoiTm9raWEgMTEzIn0sIjMyOTg0Ijp7IklEIjozMjk4NCwiVmFsdWUiOiJOb2tpYSAyMjIgRFMifSwiMzI5ODUiOnsiSUQiOjMyOTg1LCJWYWx1ZSI6Ik5va2lhIDMyNTAifSwiMzI5ODYiOnsiSUQiOjMyOTg2LCJWYWx1ZSI6Ik5va2lhIDUzMTAgWHByZXNzTXVzaWMifSwiMzI5ODciOnsiSUQiOjMyOTg3LCJWYWx1ZSI6Ik5va2lhIDU4MDBYTSJ9LCIzMjk4OCI6eyJJRCI6MzI5ODgsIlZhbHVlIjoiTm9raWEgNjIzMyJ9LCIzMjk4OSI6eyJJRCI6MzI5ODksIlZhbHVlIjoiTm9raWEgQXNoYSA1MDAifSwiMzI5OTAiOnsiSUQiOjMyOTkwLCJWYWx1ZSI6Ik5va2lhIEx1bWlhIDUzMiJ9LCIzMjk5MSI6eyJJRCI6MzI5OTEsIlZhbHVlIjoiTm9raWEgWDMifSwiMzI5OTIiOnsiSUQiOjMyOTkyLCJWYWx1ZSI6Ik9uZVBsdXMgMyJ9LCIzMjk5MyI6eyJJRCI6MzI5OTMsIlZhbHVlIjoiT25lUGx1cyAzVCJ9LCIzMjk5NCI6eyJJRCI6MzI5OTQsIlZhbHVlIjoiT3lzdGVycyBBdGxhbnRpYyBWIn0sIjMyOTk1Ijp7IklEIjozMjk5NSwiVmFsdWUiOiJPeXN0ZXJzIEluZGlhbiBWIn0sIjMyOTk2Ijp7IklEIjozMjk5NiwiVmFsdWUiOiJPeXN0ZXJzIFBhY2lmaWMgViJ9LCIzMjk5NyI6eyJJRCI6MzI5OTcsIlZhbHVlIjoiUGhpY29tbSBFbmVyZ3kgRTY1MyJ9LCIzMjk5OCI6eyJJRCI6MzI5OTgsIlZhbHVlIjoiUGhpbGlwcyBFIExpbmUgVExFODIxTCJ9LCIzMjk5OSI6eyJJRCI6MzI5OTksIlZhbHVlIjoiUGhpbGlwcyBTMzI2In0sIjMzMDAwIjp7IklEIjozMzAwMCwiVmFsdWUiOiJQaGlsaXBzIFMzODYifSwiMzMwMDEiOnsiSUQiOjMzMDAxLCJWYWx1ZSI6IlBoaWxpcHMgWDU4NiJ9LCIzMzAwMiI6eyJJRCI6MzMwMDIsIlZhbHVlIjoiUGhpbGlwcyBYZW5pdW0gRTE4MSJ9LCIzMzAwMyI6eyJJRCI6MzMwMDMsIlZhbHVlIjoiUGhpbGlwcyBYZW5pdW0gWDU4OCJ9LCIzMzAwNCI6eyJJRCI6MzMwMDQsIlZhbHVlIjoiUGhpbGlwcyBYZW5pdW0gWDgxOCJ9LCIzMzAwNSI6eyJJRCI6MzMwMDUsIlZhbHVlIjoiUG9ja2V0Qm9vayA2MTUifSwiMzMwMDYiOnsiSUQiOjMzMDA2LCJWYWx1ZSI6IlBvY2tldEJvb2sgNjI1In0sIjMzMDA3Ijp7IklEIjozMzAwNywiVmFsdWUiOiJQcmVzdGlnaW8gR3JhY2UgUTUifSwiMzMwMDgiOnsiSUQiOjMzMDA4LCJWYWx1ZSI6IlByZXN0aWdpbyBHcmFjZSBSNyJ9LCIzMzAwOSI6eyJJRCI6MzMwMDksIlZhbHVlIjoiUHJlc3RpZ2lvIEdyYWNlIFM1In0sIjMzMDEwIjp7IklEIjozMzAxMCwiVmFsdWUiOiJQcmVzdGlnaW8gR3JhY2UgWjUifSwiMzMwMTEiOnsiSUQiOjMzMDExLCJWYWx1ZSI6IlByZXN0aWdpbyBNdWx0aVBhZCBXaXplIDMxNDcgM0cifSwiMzMwMTIiOnsiSUQiOjMzMDEyLCJWYWx1ZSI6IlByZXN0aWdpbyBNdWx0aVBhZCBXaXplIDM3ODcgM0cifSwiMzMwMTMiOnsiSUQiOjMzMDEzLCJWYWx1ZSI6IlByZXN0aWdpbyBNdXplIEs1In0sIjMzMDE0Ijp7IklEIjozMzAxNCwiVmFsdWUiOiJQcmVzdGlnaW8gV2l6ZSAzMTMxIDNHIn0sIjMzMDE1Ijp7IklEIjozMzAxNSwiVmFsdWUiOiJQcmVzdGlnaW8gV2l6ZSAzNDAxIDNHIn0sIjMzMDE2Ijp7IklEIjozMzAxNiwiVmFsdWUiOiJQcmVzdGlnaW8gV2l6ZSAzNDA3IDRHIn0sIjMzMDE3Ijp7IklEIjozMzAxNywiVmFsdWUiOiJQcmVzdGlnaW8gV2l6ZSAzNTA4IDRHIn0sIjMzMDE4Ijp7IklEIjozMzAxOCwiVmFsdWUiOiJQcmVzdGlnaW8gV2l6ZSAzNzg3IDNHIn0sIjMzMDE5Ijp7IklEIjozMzAxOSwiVmFsdWUiOiJQcmVzdGlnaW8gV2l6ZSBOMyJ9LCIzMzAyMCI6eyJJRCI6MzMwMjAsIlZhbHVlIjoiUHJlc3RpZ2lvIFdpemUgTkszIn0sIjMzMDIxIjp7IklEIjozMzAyMSwiVmFsdWUiOiJQcmVzdGlnaW8gV2l6ZSBOVjMifSwiMzMwMjIiOnsiSUQiOjMzMDIyLCJWYWx1ZSI6IlByZXN0aWdpbyBXaXplIE8zIn0sIjMzMDIzIjp7IklEIjozMzAyMywiVmFsdWUiOiJQcmVzdGlnaW8gV2l6ZSBPSzMifSwiMzMwMjQiOnsiSUQiOjMzMDI0LCJWYWx1ZSI6IlByZXN0aWdpbyBXaXplIFBYMyJ9LCIzMzAyNSI6eyJJRCI6MzMwMjUsIlZhbHVlIjoiUXVtbyBRdWVzdCA0MDkifSwiMzMwMjYiOnsiSUQiOjMzMDI2LCJWYWx1ZSI6IlF1bW8gUXVlc3QgNDU3IFBpbGlncmltIn0sIjMzMDI3Ijp7IklEIjozMzAyNywiVmFsdWUiOiJSb3ZlclBob25lIEVWTyA1LjAifSwiMzMwMjgiOnsiSUQiOjMzMDI4LCJWYWx1ZSI6IlJvdmVyUGhvbmUgRVZPIDYuMCJ9LCIzMzAyOSI6eyJJRCI6MzMwMjksIlZhbHVlIjoiUnVnR2VhciBSRzczMCJ9LCIzMzAzMCI6eyJJRCI6MzMwMzAsIlZhbHVlIjoiUnVnR2VhciBSRzc0MCJ9LCIzMzAzMSI6eyJJRCI6MzMwMzEsIlZhbHVlIjoiU2Ftc3VuZyBHYWxheHkgQTMgKDIwMTcpIn0sIjMzMDMyIjp7IklEIjozMzAzMiwiVmFsdWUiOiJTYW1zdW5nIEdhbGF4eSBBNSAoMjAxNykifSwiMzMwMzMiOnsiSUQiOjMzMDMzLCJWYWx1ZSI6IlNhbXN1bmcgR2FsYXh5IEE3ICgyMDE3KSJ9LCIzMzAzNCI6eyJJRCI6MzMwMzQsIlZhbHVlIjoiU2Ftc3VuZyBHYWxheHkgQzcifSwiMzMwMzUiOnsiSUQiOjMzMDM1LCJWYWx1ZSI6IlNhbXN1bmcgR2FsYXh5IEU3In0sIjMzMDM2Ijp7IklEIjozMzAzNiwiVmFsdWUiOiJTYW1zdW5nIEdhbGF4eSBKMSBtaW5pICgyMDE2KSJ9LCIzMzAzNyI6eyJJRCI6MzMwMzcsIlZhbHVlIjoiU2Ftc3VuZyBHYWxheHkgSjEgTWluaSBQcmltZSJ9LCIzMzAzOCI6eyJJRCI6MzMwMzgsIlZhbHVlIjoiU2Ftc3VuZyBHYWxheHkgSjIgUHJpbWUifSwiMzMwMzkiOnsiSUQiOjMzMDM5LCJWYWx1ZSI6IlNhbXN1bmcgR2FsYXh5IEozICgyMDE3KSJ9LCIzMzA0MCI6eyJJRCI6MzMwNDAsIlZhbHVlIjoiU2Ftc3VuZyBHYWxheHkgSjUgKDIwMTcpIn0sIjMzMDQxIjp7IklEIjozMzA0MSwiVmFsdWUiOiJTYW1zdW5nIEdhbGF4eSBKNSBQcmltZSAoMjAxNikifSwiMzMwNDIiOnsiSUQiOjMzMDQyLCJWYWx1ZSI6IlNhbXN1bmcgR2FsYXh5IEo3ICgyMDE3KSJ9LCIzMzA0MyI6eyJJRCI6MzMwNDMsIlZhbHVlIjoiU2Ftc3VuZyBHYWxheHkgTm90ZTcifSwiMzMwNDQiOnsiSUQiOjMzMDQ0LCJWYWx1ZSI6IlNhbXN1bmcgR2FsYXh5IE9uNSJ9LCIzMzA0NSI6eyJJRCI6MzMwNDUsIlZhbHVlIjoiU2Ftc3VuZyBHYWxheHkgT243ICgyMDE1KSJ9LCIzMzA0NiI6eyJJRCI6MzMwNDYsIlZhbHVlIjoiU2Ftc3VuZyBHYWxheHkgUzcgUGx1cyJ9LCIzMzA0NyI6eyJJRCI6MzMwNDcsIlZhbHVlIjoiU2Ftc3VuZyBHYWxheHkgUzgifSwiMzMwNDgiOnsiSUQiOjMzMDQ4LCJWYWx1ZSI6IlNhbXN1bmcgR2FsYXh5IFM4KyJ9LCIzMzA0OSI6eyJJRCI6MzMwNDksIlZhbHVlIjoiU2Ftc3VuZyBHYWxheHkgVGFiIEEgMTAuMSJ9LCIzMzA1MCI6eyJJRCI6MzMwNTAsIlZhbHVlIjoiU2Ftc3VuZyBHYWxheHkgVGFiIEEgNy4wIn0sIjMzMDUxIjp7IklEIjozMzA1MSwiVmFsdWUiOiJTYW1zdW5nIEdhbGF4eSBUYWIgQWN0aXZlIn0sIjMzMDUyIjp7IklEIjozMzA1MiwiVmFsdWUiOiJTRU5TRUlUIEU1MDAifSwiMzMwNTMiOnsiSUQiOjMzMDUzLCJWYWx1ZSI6IlNFTlNFSVQgTDMwMSJ9LCIzMzA1NCI6eyJJRCI6MzMwNTQsIlZhbHVlIjoiU29ueSBYcGVyaWEgQzUifSwiMzMwNTUiOnsiSUQiOjMzMDU1LCJWYWx1ZSI6IlNvbnkgWHBlcmlhIEU1In0sIjMzMDU2Ijp7IklEIjozMzA1NiwiVmFsdWUiOiJTb255IFhwZXJpYSBYIENvbXBhY3QifSwiMzMwNTciOnsiSUQiOjMzMDU3LCJWYWx1ZSI6IlNvbnkgWHBlcmlhIFggUGVyZm9ybWFuY2UvWCBQZXJmb3JtYW5jZSBkdWFsIn0sIjMzMDU4Ijp7IklEIjozMzA1OCwiVmFsdWUiOiJTb255IFhwZXJpYSBYQSBVbHRyYS9YQSBVbHRyYSBkdWFsIn0sIjMzMDU5Ijp7IklEIjozMzA1OSwiVmFsdWUiOiJTb255IFhwZXJpYSBYQTEifSwiMzMwNjAiOnsiSUQiOjMzMDYwLCJWYWx1ZSI6IlNvbnkgWHBlcmlhIFhaIn0sIjMzMDYxIjp7IklEIjozMzA2MSwiVmFsdWUiOiJUZWxlMiBNaW5pIn0sIjMzMDYyIjp7IklEIjozMzA2MiwiVmFsdWUiOiJUZXNsYSBFdm8gNS4wIn0sIjMzMDYzIjp7IklEIjozMzA2MywiVmFsdWUiOiJ0ZVhldCBYLWNvc21vIFRNLTU1MDgifSwiMzMwNjQiOnsiSUQiOjMzMDY0LCJWYWx1ZSI6IlR1cmJvIFg1IFoifSwiMzMwNjUiOnsiSUQiOjMzMDY1LCJWYWx1ZSI6IlR1cmJvUGFkIDcyMyJ9LCIzMzA2NiI6eyJJRCI6MzMwNjYsIlZhbHVlIjoiV2lsZXlmb3ggU3BhcmsifSwiMzMwNjciOnsiSUQiOjMzMDY3LCJWYWx1ZSI6IldpbGV5Zm94IFN3aWZ0IDJYIn0sIjMzMDY4Ijp7IklEIjozMzA2OCwiVmFsdWUiOiJYaWFvbWkgTWkgTWF4In0sIjMzMDY5Ijp7IklEIjozMzA2OSwiVmFsdWUiOiJYaWFvbWkgTWkgMyJ9LCIzMzA3MCI6eyJJRCI6MzMwNzAsIlZhbHVlIjoiWGlhb21pIE1pIDQifSwiMzMwNzEiOnsiSUQiOjMzMDcxLCJWYWx1ZSI6IlhpYW9taSBNaSA0YyJ9LCIzMzA3MiI6eyJJRCI6MzMwNzIsIlZhbHVlIjoiWGlhb21pIE1pIDRzIn0sIjMzMDczIjp7IklEIjozMzA3MywiVmFsdWUiOiJYaWFvbWkgTWkgNSJ9LCIzMzA3NCI6eyJJRCI6MzMwNzQsIlZhbHVlIjoiWGlhb21pIE1pIDVzIn0sIjMzMDc1Ijp7IklEIjozMzA3NSwiVmFsdWUiOiJYaWFvbWkgTWkgNXMgUGx1cyJ9LCIzMzA3NyI6eyJJRCI6MzMwNzcsIlZhbHVlIjoiWGlhb21pIFJlZG1pIDMifSwiMzMwNzgiOnsiSUQiOjMzMDc4LCJWYWx1ZSI6IlhpYW9taSBSZWRtaSAzIFBybyJ9LCIzMzA3OSI6eyJJRCI6MzMwNzksIlZhbHVlIjoiWGlhb21pIFJlZG1pIDNzIn0sIjMzMDgwIjp7IklEIjozMzA4MCwiVmFsdWUiOiJYaWFvbWkgUmVkbWkgM1gifSwiMzMwODEiOnsiSUQiOjMzMDgxLCJWYWx1ZSI6IlhpYW9taSBSZWRtaSA0In0sIjMzMDgyIjp7IklEIjozMzA4MiwiVmFsdWUiOiJYaWFvbWkgUmVkbWkgNCBQcmltZSJ9LCIzMzA4MyI6eyJJRCI6MzMwODMsIlZhbHVlIjoiWGlhb21pIFJlZG1pIDQgUHJvIn0sIjMzMDg0Ijp7IklEIjozMzA4NCwiVmFsdWUiOiJYaWFvbWkgUmVkbWkgNEEifSwiMzMwODUiOnsiSUQiOjMzMDg1LCJWYWx1ZSI6IlhpYW9taSBSZWRtaSA0WCJ9LCIzMzA4NiI6eyJJRCI6MzMwODYsIlZhbHVlIjoiWGlhb21pIFJlZG1pIE5vdGUgMiBQcm8ifSwiMzMwODciOnsiSUQiOjMzMDg3LCJWYWx1ZSI6IlhpYW9taSBSZWRtaSBOb3RlIDMifSwiMzMwODgiOnsiSUQiOjMzMDg4LCJWYWx1ZSI6IlhpYW9taSBSZWRtaSBOb3RlIDMgUHJvIn0sIjMzMDg5Ijp7IklEIjozMzA4OSwiVmFsdWUiOiJYaWFvbWkgUmVkbWkgTm90ZSA0In0sIjMzMDkwIjp7IklEIjozMzA5MCwiVmFsdWUiOiJYaWFvbWkgUmVkbWkgTm90ZSA0IFBybyJ9LCIzMzA5MSI6eyJJRCI6MzMwOTEsIlZhbHVlIjoiWGlhb21pIFJlZG1pIE5vdGUgNFgifSwiMzMwOTIiOnsiSUQiOjMzMDkyLCJWYWx1ZSI6IlhpYW9taSBSZWRtaSBQcm8ifSwiMzMwOTMiOnsiSUQiOjMzMDkzLCJWYWx1ZSI6IlllenogQW5keSA0LjVFTCBMVEUifSwiMzMwOTQiOnsiSUQiOjMzMDk0LCJWYWx1ZSI6IlllenogQW5keSA0RSJ9LCIzMzA5NSI6eyJJRCI6MzMwOTUsIlZhbHVlIjoiWWV6eiBBbmR5IDRFTDIgTFRFIn0sIjMzMDk2Ijp7IklEIjozMzA5NiwiVmFsdWUiOiJZZXp6IEFuZHkgNS41RUkifSwiMzMwOTciOnsiSUQiOjMzMDk3LCJWYWx1ZSI6IlllenogQW5keSA1RUkzIn0sIjMzMDk4Ijp7IklEIjozMzA5OCwiVmFsdWUiOiJZZXp6IEFuZHkgNUVMIExURSJ9LCIzMzA5OSI6eyJJRCI6MzMwOTksIlZhbHVlIjoiWlRFIEF4b24gNyJ9LCIzMzEwMCI6eyJJRCI6MzMxMDAsIlZhbHVlIjoiWlRFIEF4b24gNyBNaW5pIn0sIjMzMTAxIjp7IklEIjozMzEwMSwiVmFsdWUiOiJaVEUgQmxhZGUgQTIxMCJ9LCIzMzEwMiI6eyJJRCI6MzMxMDIsIlZhbHVlIjoiWlRFIEJsYWRlIEEzMTAifSwiMzMxMDMiOnsiSUQiOjMzMTAzLCJWYWx1ZSI6IlpURSBCbGFkZSBBNSJ9LCIzMzEwNCI6eyJJRCI6MzMxMDQsIlZhbHVlIjoiWlRFIEJsYWRlIEE1MTAifSwiMzMxMDUiOnsiSUQiOjMzMTA1LCJWYWx1ZSI6IlpURSBCbGFkZSBBNjEwIn0sIjMzMTA2Ijp7IklEIjozMzEwNiwiVmFsdWUiOiJaVEUgQmxhZGUgQTYxMCBQbHVzIn0sIjMzMTA3Ijp7IklEIjozMzEwNywiVmFsdWUiOiJaVEUgQmxhZGUgQTkxMCJ9LCIzMzEwOCI6eyJJRCI6MzMxMDgsIlZhbHVlIjoiWlRFIEJsYWRlIEw1IFBsdXMifSwiMzMxMDkiOnsiSUQiOjMzMTA5LCJWYWx1ZSI6IlpURSBCbGFkZSBWNyJ9LCIzMzExMCI6eyJJRCI6MzMxMTAsIlZhbHVlIjoiWlRFIEJsYWRlIFY3IE1heCJ9LCIzMzExMSI6eyJJRCI6MzMxMTEsIlZhbHVlIjoiTnViaWEgTjEifSwiMzMxMTIiOnsiSUQiOjMzMTEyLCJWYWx1ZSI6Ik51YmlhIFoxMSJ9LCIzMzExMyI6eyJJRCI6MzMxMTMsIlZhbHVlIjoiTnViaWEgWjExIE1heCJ9LCIzMzExNCI6eyJJRCI6MzMxMTQsIlZhbHVlIjoiTnViaWEgWjExIE1pbmkifSwiMzMxMTUiOnsiSUQiOjMzMTE1LCJWYWx1ZSI6Ik51YmlhIFo5IE1heCJ9LCIzMzExNiI6eyJJRCI6MzMxMTYsIlZhbHVlIjoiWlRFIFoxMCJ9LCIzMzExNyI6eyJJRCI6MzMxMTcsIlZhbHVlIjoi0JzQotChIFNtYXJ0IFJhY2UgNEcgNCw1XCIifSwiMzMxMTgiOnsiSUQiOjMzMTE4LCJWYWx1ZSI6IkRvb2dlZSBYNjBMIn0sIjMzMTE5Ijp7IklEIjozMzExOSwiVmFsdWUiOiJHaW56enUgUlM3MUQifSwiMzMxMjAiOnsiSUQiOjMzMTIwLCJWYWx1ZSI6IkRvb2dlZSBYNTMifSwiMzMxMjEiOnsiSUQiOjMzMTIxLCJWYWx1ZSI6Ik5lZmZvcyBOMSJ9LCIzMzEyMiI6eyJJRCI6MzMxMjIsIlZhbHVlIjoiQVNVUyBaZW5Gb25lIE1heCBQbHVzIChNMSkgWkI1NzBUTCJ9LCIzMzEyMyI6eyJJRCI6MzMxMjMsIlZhbHVlIjoiSXJiaXMgVFo3MzdiIn0sIjMzMTI0Ijp7IklEIjozMzEyNCwiVmFsdWUiOiJBcmNob3MgU2Vuc2UgNTVTIn0sIjMzMTI1Ijp7IklEIjozMzEyNSwiVmFsdWUiOiJBcmNob3MgQWNjZXNzIDUwIENvbG9yIDNHIn0sIjMzMTI2Ijp7IklEIjozMzEyNiwiVmFsdWUiOiJEb29nZWUgTWl4IExpdGUifSwiMzMxMjciOnsiSUQiOjMzMTI3LCJWYWx1ZSI6Ikdpbnp6dSBSUzgxRCJ9LCIzMzEyOCI6eyJJRCI6MzMxMjgsIlZhbHVlIjoiR2luenp1IFJTOTVEIn0sIjMzMTI5Ijp7IklEIjozMzEyOSwiVmFsdWUiOiJHaW56enUgUlM5NkQifSwiMzMxMzAiOnsiSUQiOjMzMTMwLCJWYWx1ZSI6Ikdpbnp6dSBSUzk3RCJ9LCIzMzEzMSI6eyJJRCI6MzMxMzEsIlZhbHVlIjoiR2luenp1IFM1MDAyIn0sIjMzMTMyIjp7IklEIjozMzEzMiwiVmFsdWUiOiJHaW56enUgUzUwMjEifSwiMzMxMzMiOnsiSUQiOjMzMTMzLCJWYWx1ZSI6Ikdpbnp6dSBTNTIyMCJ9LCIzMzEzNCI6eyJJRCI6MzMxMzQsIlZhbHVlIjoiR2luenp1IFNUNjEyMCJ9LCIzMzEzNSI6eyJJRCI6MzMxMzUsIlZhbHVlIjoiTmVmZm9zIEM3In0sIjMzMTM2Ijp7IklEIjozMzEzNiwiVmFsdWUiOiJOZWZmb3MgQzVBIn0sIjMzMTM3Ijp7IklEIjozMzEzNywiVmFsdWUiOiJOZWZmb3MgWTVzIn0sIjMzMTM4Ijp7IklEIjozMzEzOCwiVmFsdWUiOiJaVEUgQmxhZGUgQTYgTWF4In0sIjMzMTM5Ijp7IklEIjozMzEzOSwiVmFsdWUiOiJBbGNhdGVsIDUifSwiMzMxNDAiOnsiSUQiOjMzMTQwLCJWYWx1ZSI6IkFsY2F0ZWwgT25lVG91Y2ggM0MgKDUwMjZEKSJ9LCIzMzE0MSI6eyJJRCI6MzMxNDEsIlZhbHVlIjoiQWxjYXRlbCA1MDk5RCAzViJ9LCIzMzE0MiI6eyJJRCI6MzMxNDIsIlZhbHVlIjoiQXJrIEJlbmVmaXQgTm90ZTEifSwiMzMxNDMiOnsiSUQiOjMzMTQzLCJWYWx1ZSI6IkFyayBCZW5lZml0IFdpemFyZCAxIn0sIjMzMTQ0Ijp7IklEIjozMzE0NCwiVmFsdWUiOiJCUSAxMDQ1RyBPcmlvbiAzRyJ9LCIzMzE0NSI6eyJJRCI6MzMxNDUsIlZhbHVlIjoiU2Vuc2VpdCBUMTg5In0sIjMzMTQ2Ijp7IklEIjozMzE0NiwiVmFsdWUiOiJCUSA1NTAwTCBBZHZhbmNlIn0sIjMzMTQ3Ijp7IklEIjozMzE0NywiVmFsdWUiOiJJbnRleCBDbG91ZCBHbG9yeSBOIDRHIn0sIjMzMTQ4Ijp7IklEIjozMzE0OCwiVmFsdWUiOiJCUSA3MDIyRyAzRyJ9LCIzMzE0OSI6eyJJRCI6MzMxNDksIlZhbHVlIjoiQlEgMTA4MUcgR3JhY2UgM0cifSwiMzMxNTAiOnsiSUQiOjMzMTUwLCJWYWx1ZSI6IkJRLTcwODJHIEFybW9yIn0sIjMzMTUxIjp7IklEIjozMzE1MSwiVmFsdWUiOiJCUSA3MDgzRyBMaWdodCJ9LCIzMzE1MiI6eyJJRCI6MzMxNTIsIlZhbHVlIjoiWGlhb21pIFJlZG1pIDUifSwiMzMxNTMiOnsiSUQiOjMzMTUzLCJWYWx1ZSI6IlhpYW9taSBSZWRtaSA1IFBsdXMifSwiMzMxNTQiOnsiSUQiOjMzMTU0LCJWYWx1ZSI6IkJRIDUwMTJMIFJpY2gifSwiMzMxNTUiOnsiSUQiOjMzMTU1LCJWYWx1ZSI6IkJRIDU1MDhMIE5leHQgTFRFIn0sIjMzMTU2Ijp7IklEIjozMzE1NiwiVmFsdWUiOiJCUSA1NTA3TCBJcm9uIE1heCJ9LCIzMzE1NyI6eyJJRCI6MzMxNTcsIlZhbHVlIjoiQlEgNTAwOUwgVHJlbmQifSwiMzMxNTgiOnsiSUQiOjMzMTU4LCJWYWx1ZSI6IkFyY2hvcyBDb3JlIDcwIn0sIjMzMTU5Ijp7IklEIjozMzE1OSwiVmFsdWUiOiJCUSA1MDA3TCBJcm9uIn0sIjMzMTYwIjp7IklEIjozMzE2MCwiVmFsdWUiOiJGbHkgRlM1MjkifSwiMzMxNjEiOnsiSUQiOjMzMTYxLCJWYWx1ZSI6IkRvb2dlZSBTMzAifSwiMzMxNjIiOnsiSUQiOjMzMTYyLCJWYWx1ZSI6IkRvb2dlZSBYMTAifSwiMzMxNjMiOnsiSUQiOjMzMTYzLCJWYWx1ZSI6Ikh1YXdlaSBQIHNtYXJ0In0sIjMzMTY0Ijp7IklEIjozMzE2NCwiVmFsdWUiOiJIb25vciA5IExpdGUifSwiMzMxNjUiOnsiSUQiOjMzMTY1LCJWYWx1ZSI6IlNhbXN1bmcgR2FsYXh5IFM5KyJ9LCIzMzE2NiI6eyJJRCI6MzMxNjYsIlZhbHVlIjoiU2Ftc3VuZyBHYWxheHkgUzkifSwiMzMxNjciOnsiSUQiOjMzMTY3LCJWYWx1ZSI6IkRvb2dlZSBYMjBMIn0sIjMzMTY4Ijp7IklEIjozMzE2OCwiVmFsdWUiOiJCUSA1NzAwTCBTcGFjZSBYIn0sIjMzMTY5Ijp7IklEIjozMzE2OSwiVmFsdWUiOiJCUSA1NTIyIE5leHQifSwiMzMxNzAiOnsiSUQiOjMzMTcwLCJWYWx1ZSI6IkhUQyBVMTErIn0sIjMzMTcxIjp7IklEIjozMzE3MSwiVmFsdWUiOiJTb255IFhwZXJpYSBYQTIgVWx0cmEifSwiMzMxNzIiOnsiSUQiOjMzMTcyLCJWYWx1ZSI6IkFsY2F0ZWwgT25lVG91Y2ggQTcgKDUwOTBZKSJ9LCIzMzE3MyI6eyJJRCI6MzMxNzMsIlZhbHVlIjoiQWxjYXRlbCBPbmVUb3VjaCBBNSAoNTA4NVEpIn0sIjMzMTc0Ijp7IklEIjozMzE3NCwiVmFsdWUiOiJBbGNhdGVsIE9uZVRvdWNoIEEzIFBsdXMgKDUwMTFBKSJ9LCIzMzE3NSI6eyJJRCI6MzMxNzUsIlZhbHVlIjoiVGVzbGEgTmVvbiBCbGFuYyA3LjAifSwiMzMxNzYiOnsiSUQiOjMzMTc2LCJWYWx1ZSI6IlRlc2xhIEltcHVsc2UgNy4wQyJ9LCIzMzE3NyI6eyJJRCI6MzMxNzcsIlZhbHVlIjoiWGlhb21pIFJlZG1pIDVBIn0sIjMzMTc4Ijp7IklEIjozMzE3OCwiVmFsdWUiOiJYaWFvbWkgTWkgTm90ZSAzIn0sIjMzMTc5Ijp7IklEIjozMzE3OSwiVmFsdWUiOiJMZW5vdm8gVGFiIDQgNyJ9LCIzMzE4MCI6eyJJRCI6MzMxODAsIlZhbHVlIjoiSHVhd2VpIG5vdmEgMmkifSwiMzMxODEiOnsiSUQiOjMzMTgxLCJWYWx1ZSI6IlNvbnkgWHBlcmlhIEwyIn0sIjMzMTgyIjp7IklEIjozMzE4MiwiVmFsdWUiOiJDYXRlcnBpbGxhciBDYXQgUzMxIn0sIjMzMTgzIjp7IklEIjozMzE4MywiVmFsdWUiOiJDYXRlcnBpbGxhciBDYXQgUzQxIn0sIjMzMTg0Ijp7IklEIjozMzE4NCwiVmFsdWUiOiJTRU5TRUlUIFI1MDAifSwiMzMxODUiOnsiSUQiOjMzMTg1LCJWYWx1ZSI6IlNFTlNFSVQgVDMwMCJ9LCIzMzE4NiI6eyJJRCI6MzMxODYsIlZhbHVlIjoiU0VOU0VJVCBUMTAwIn0sIjMzMTg3Ijp7IklEIjozMzE4NywiVmFsdWUiOiJPbmVQbHVzIDVUIn0sIjMzMTg4Ijp7IklEIjozMzE4OCwiVmFsdWUiOiJEb29nZWUgWDMwIn0sIjMzMTg5Ijp7IklEIjozMzE4OSwiVmFsdWUiOiJEb29nZWUgWDIwIn0sIjMzMTkwIjp7IklEIjozMzE5MCwiVmFsdWUiOiJEb29nZWUgQkw3MDAwIn0sIjMzMTkxIjp7IklEIjozMzE5MSwiVmFsdWUiOiJEb29nZWUgQkw1MDAwIn0sIjMzMTkyIjp7IklEIjozMzE5MiwiVmFsdWUiOiJBU1VTIFplbkZvbmUgNCBQcm8gKFpTNTUxS0wpIn0sIjMzMTkzIjp7IklEIjozMzE5MywiVmFsdWUiOiJBU1VTIFplbkZvbmUgNCBQcm8gKFpFNTU0S0wpIn0sIjMzMTk0Ijp7IklEIjozMzE5NCwiVmFsdWUiOiJYaWFvbWkgUmVkTWkgTWk0In0sIjMzMTk1Ijp7IklEIjozMzE5NSwiVmFsdWUiOiJTYW1zdW5nIEdhbGF4eSBKNyBQcmltZSJ9LCIzMzE5NiI6eyJJRCI6MzMxOTYsIlZhbHVlIjoiTWVpenUgTTUifSwiMzMxOTciOnsiSUQiOjMzMTk3LCJWYWx1ZSI6IkRpZ21hIEhpdCBRNDAwIDNHIn0sIjMzMTk4Ijp7IklEIjozMzE5OCwiVmFsdWUiOiJEaWdtYSBDaXRpIE1vdGlvbiA0RyJ9LCIzMzE5OSI6eyJJRCI6MzMxOTksIlZhbHVlIjoiRGlnbWEgQ2l0aSBaNDAwIDNHIn0sIjMzMjAwIjp7IklEIjozMzIwMCwiVmFsdWUiOiJEaWdtYSBWb3ggUzUwMiAzRyJ9LCIzMzIwMSI6eyJJRCI6MzMyMDEsIlZhbHVlIjoiTEcgUTgifSwiMzMyMDIiOnsiSUQiOjMzMjAyLCJWYWx1ZSI6IkRpZ21hIENpdGkgUG93ZXIgNEcifSwiMzMyMDMiOnsiSUQiOjMzMjAzLCJWYWx1ZSI6IlNFTlNFSVQgVDI1MCJ9LCIzMzIwNCI6eyJJRCI6MzMyMDQsIlZhbHVlIjoiTWVpenUgTTYifSwiMzMyMDUiOnsiSUQiOjMzMjA1LCJWYWx1ZSI6IkZseSBQb3dlciBQbHVzIEZIRCBGUzU1NCJ9LCIzMzIwNiI6eyJJRCI6MzMyMDYsIlZhbHVlIjoiQXJjaG9zIFNlbnNlIDEwMVggNEcifSwiMzMyMDciOnsiSUQiOjMzMjA3LCJWYWx1ZSI6IkFyY2hvcyBDb3JlIDEwMSAzRyJ9LCIzMzIwOCI6eyJJRCI6MzMyMDgsIlZhbHVlIjoiQXJjaG9zIEFjY2VzcyA3MCAzRyJ9LCIzMzIwOSI6eyJJRCI6MzMyMDksIlZhbHVlIjoiWGlhb21pIFJlZG1pIE5vdGUgNUEgUHJpbWUifSwiMzMyMTAiOnsiSUQiOjMzMjEwLCJWYWx1ZSI6IkFyY2hvcyBBY2Nlc3MgMTAxIDNHIn0sIjMzMjExIjp7IklEIjozMzIxMSwiVmFsdWUiOiJGbHkgUG93ZXIgUGx1cyBYWEwgRlM1MzAifSwiMzMyMTIiOnsiSUQiOjMzMjEyLCJWYWx1ZSI6IkZseSBNZW1vcnkgUGx1cyBGUzUyOCJ9LCIzMzIxMyI6eyJJRCI6MzMyMTMsIlZhbHVlIjoiRmx5IE5pbWJ1cyAxNyBGUzUyNyJ9LCIzMzIxNCI6eyJJRCI6MzMyMTQsIlZhbHVlIjoiRmx5IFBvd2VyIFBsdXMgMiBGUzUyNiJ9LCIzMzIxNSI6eyJJRCI6MzMyMTUsIlZhbHVlIjoiRmx5IFN0cmF0dXMgOCBGUzQwOCJ9LCIzMzIxNiI6eyJJRCI6MzMyMTYsIlZhbHVlIjoiQWxjYXRlbCBPbmVUb3VjaCBVMyAoNDA0OUQpIn0sIjMzMjE3Ijp7IklEIjozMzIxNywiVmFsdWUiOiJTYW1zdW5nIEdhbGF4eSBKMiAoMjAxOCkifSwiMzMyMTgiOnsiSUQiOjMzMjE4LCJWYWx1ZSI6IkVuZXJnaXplciBFbmVyZ3kgNTAwIExURSJ9LCIzMzIxOSI6eyJJRCI6MzMyMTksIlZhbHVlIjoiQVNVUyBaZW5Gb25lIDUgKFpFNjIwS0wpIn0sIjMzMjIwIjp7IklEIjozMzIyMCwiVmFsdWUiOiJFbmVyZ2l6ZXIgRW5lcmd5IFM1MDAifSwiMzMyMjEiOnsiSUQiOjMzMjIxLCJWYWx1ZSI6IlR1cmJvIFg1IE1heCJ9LCIzMzIyMiI6eyJJRCI6MzMyMjIsIlZhbHVlIjoiTEcgVjMwIn0sIjMzMjIzIjp7IklEIjozMzIyMywiVmFsdWUiOiJMRyBWMzArIEg5MzBEUyJ9LCIzMzIyNCI6eyJJRCI6MzMyMjQsIlZhbHVlIjoiSG9ub3IgN1gifSwiMzMyMjUiOnsiSUQiOjMzMjI1LCJWYWx1ZSI6Ikhvbm9yIDZDIFBybyJ9LCIzMzIyNiI6eyJJRCI6MzMyMjYsIlZhbHVlIjoiWlRFIEJsYWRlIEEzMzAifSwiMzMyMjciOnsiSUQiOjMzMjI3LCJWYWx1ZSI6IlNhbXN1bmcgR2FsYXh5IEE4KyJ9LCIzMzIyOCI6eyJJRCI6MzMyMjgsIlZhbHVlIjoiU2Ftc3VuZyBHYWxheHkgQTggKDIwMTYpIn0sIjMzMjI5Ijp7IklEIjozMzIyOSwiVmFsdWUiOiJNb3Rvcm9sYSBNb3RvIEc1UyBQbHVzIn0sIjMzMjMwIjp7IklEIjozMzIzMCwiVmFsdWUiOiJYaWFvbWkgTWkgTm90ZSBQcm8ifSwiMzMyMzEiOnsiSUQiOjMzMjMxLCJWYWx1ZSI6IlhpYW9taSBSZWRtaSBOb3RlIn0sIjMzMjMyIjp7IklEIjozMzIzMiwiVmFsdWUiOiJBbGNhdGVsIE9uZVRvdWNoIElkb2wgNSAoNjA1OEQpIn0sIjMzMjMzIjp7IklEIjozMzIzMywiVmFsdWUiOiJWZXJ0ZXggSW1wcmVzcyBUb3IifSwiMzMyMzQiOnsiSUQiOjMzMjM0LCJWYWx1ZSI6IlZlcnRleCBJbXByZXNzIExpb24gRHVhbCBDYW0gM0cifSwiMzMyMzUiOnsiSUQiOjMzMjM1LCJWYWx1ZSI6Ikxlbm92byBUYWIgNyBFc3NlbnRpYWwifSwiMzMyMzYiOnsiSUQiOjMzMjM2LCJWYWx1ZSI6IkFTVVMgWmVuRm9uZSBBUiAoWlM1NzFLTCkifSwiMzMyMzciOnsiSUQiOjMzMjM3LCJWYWx1ZSI6IkFyY2hvcyBDb3JlIDUwIn0sIjMzMjM4Ijp7IklEIjozMzIzOCwiVmFsdWUiOiJBU1VTIFplbkZvbmUgNCBMaXZlIChaQjU1M0tMKSJ9LCIzMzIzOSI6eyJJRCI6MzMyMzksIlZhbHVlIjoiQXJjaG9zIFNlbnNlIDU1REMifSwiMzMyNDAiOnsiSUQiOjMzMjQwLCJWYWx1ZSI6IkFyY2hvcyBTZW5zZSA1MFgifSwiMzMyNDEiOnsiSUQiOjMzMjQxLCJWYWx1ZSI6IkFyY2hvcyBTZW5zZSA1MERDIn0sIjMzMjQyIjp7IklEIjozMzI0MiwiVmFsdWUiOiJBcmNob3MgQ29yZSA1NVAifSwiMzMyNDMiOnsiSUQiOjMzMjQzLCJWYWx1ZSI6IkFyY2hvcyBDb3JlIDU1IDRHIn0sIjMzMjQ0Ijp7IklEIjozMzI0NCwiVmFsdWUiOiJBcmNob3MgQWNjZXNzIDU1IDNHIn0sIjMzMjQ1Ijp7IklEIjozMzI0NSwiVmFsdWUiOiJTb255IFhwZXJpYSBMMSJ9LCIzMzI0NiI6eyJJRCI6MzMyNDYsIlZhbHVlIjoiSGlnaHNjcmVlbiBGZXN0IFBybyJ9LCIzMzI0NyI6eyJJRCI6MzMyNDcsIlZhbHVlIjoiSGlnaHNjcmVlbiBGZXN0In0sIjMzMjQ4Ijp7IklEIjozMzI0OCwiVmFsdWUiOiJIaWdoc2NyZWVuIEVhc3kgUG93ZXIgUHJvIn0sIjMzMjQ5Ijp7IklEIjozMzI0OSwiVmFsdWUiOiJWZXJ0ZXggSW1wcmVzcyBSYSA0RyJ9LCIzMzI1MCI6eyJJRCI6MzMyNTAsIlZhbHVlIjoiQlEgQXF1YXJpcyBYIn0sIjMzMjUxIjp7IklEIjozMzI1MSwiVmFsdWUiOiJNb3Rvcm9sYSBNb3RvIEc1In0sIjMzMjUyIjp7IklEIjozMzI1MiwiVmFsdWUiOiJNZWl6dSBNNiBOb3RlIn0sIjMzMjUzIjp7IklEIjozMzI1MywiVmFsdWUiOiJYaWFvbWkgTWkgTWl4IDIifSwiMzMyNTQiOnsiSUQiOjMzMjU0LCJWYWx1ZSI6Ik1laXp1IE1YMiJ9LCIzMzI1NSI6eyJJRCI6MzMyNTUsIlZhbHVlIjoiTGVub3ZvIEEyMjh0In0sIjMzMjU2Ijp7IklEIjozMzI1NiwiVmFsdWUiOiJNZWdhZm9uIExvZ2luIDIifSwiMzMyNTciOnsiSUQiOjMzMjU3LCJWYWx1ZSI6Ikxlbm92byBBMzY1ZSJ9LCIzMzI1OCI6eyJJRCI6MzMyNTgsIlZhbHVlIjoiTGVub3ZvIEEzMTgvQTMxOHQifSwiMzMyNTkiOnsiSUQiOjMzMjU5LCJWYWx1ZSI6Ikxlbm92byBBMzE2L0EzMTZpIn0sIjMzMjYwIjp7IklEIjozMzI2MCwiVmFsdWUiOiJMZW5vdm8gQTMwOC9BMzA4VCJ9LCIzMzI2MSI6eyJJRCI6MzMyNjEsIlZhbHVlIjoiTGVub3ZvIEEzMDVFIn0sIjMzMjYyIjp7IklEIjozMzI2MiwiVmFsdWUiOiJMZW5vdm8gQTMwMHQifSwiMzMyNjMiOnsiSUQiOjMzMjYzLCJWYWx1ZSI6Ikxlbm92byBBMjc4dCJ9LCIzMzI2NCI6eyJJRCI6MzMyNjQsIlZhbHVlIjoiTGVub3ZvIEEyNjkifSwiMzMyNjUiOnsiSUQiOjMzMjY1LCJWYWx1ZSI6Ikxlbm92byBBMjM4dCJ9LCIzMzI2NiI6eyJJRCI6MzMyNjYsIlZhbHVlIjoiTGVub3ZvIDIyOHQifSwiMzMyNjciOnsiSUQiOjMzMjY3LCJWYWx1ZSI6Ikxlbm92byBBMjE4dCJ9LCIzMzI2OCI6eyJJRCI6MzMyNjgsIlZhbHVlIjoiTGVub3ZvIEEyMDh0In0sIjMzMjY5Ijp7IklEIjozMzI2OSwiVmFsdWUiOiJMZW5vdm8gQTY2In0sIjMzMjcwIjp7IklEIjozMzI3MCwiVmFsdWUiOiJCTFUgRDUzMiJ9LCIzMzI3MSI6eyJJRCI6MzMyNzEsIlZhbHVlIjoiQkxVIEwxMzEifSwiMzMyNzIiOnsiSUQiOjMzMjcyLCJWYWx1ZSI6IkJMVSBMMTIwIn0sIjMzMjczIjp7IklEIjozMzI3MywiVmFsdWUiOiJCTFUgU3R1ZGlvIEMgTWluaSBENjcwVSJ9LCIzMzI3NCI6eyJJRCI6MzMyNzQsIlZhbHVlIjoiQkxVIFN0dWRpbyA1LjAgQyBIRCBENTM0In0sIjMzMjc1Ijp7IklEIjozMzI3NSwiVmFsdWUiOiJNaWNyb21heCBRMzQwIENhbnZhcyBTZWxmaWUgMiJ9LCIzMzI3NiI6eyJJRCI6MzMyNzYsIlZhbHVlIjoiTWljcm9tYXggUTMzOCBDYW52YXMgTWFnbnVzIDIifSwiMzMyNzciOnsiSUQiOjMzMjc3LCJWYWx1ZSI6Ik1pY3JvbWF4IEExMjAgQ2FudmFzIDIgQ29sb3JzIn0sIjMzMjc4Ijp7IklEIjozMzI3OCwiVmFsdWUiOiJNaWNyb21heCBBMTE2IENhbnZhcyBIRCJ9LCIzMzI3OSI6eyJJRCI6MzMyNzksIlZhbHVlIjoiTWljcm9tYXggQTExNSBDYW52YXMgM0QifSwiMzMyODAiOnsiSUQiOjMzMjgwLCJWYWx1ZSI6Ik1pY3JvbWF4IEExMTQgQ2FudmFzIDIuMiJ9LCIzMzI4MSI6eyJJRCI6MzMyODEsIlZhbHVlIjoiTWljcm9tYXggQTEwNiBVbml0ZSAyIn0sIjMzMjgyIjp7IklEIjozMzI4MiwiVmFsdWUiOiJNaWNyb21heCBBMTA2IENhbnZhcyBWaXZhIn0sIjMzMjgzIjp7IklEIjozMzI4MywiVmFsdWUiOiJFeHBsYXkgQTUwMCJ9LCIzMzI4NCI6eyJJRCI6MzMyODQsIlZhbHVlIjoiRXhwbGF5IEF0bGFudCJ9LCIzMzI4NSI6eyJJRCI6MzMyODUsIlZhbHVlIjoiUHJlc3RpZ2lvIEdyYWNlIDMyNTcgM0cifSwiMzMyODYiOnsiSUQiOjMzMjg2LCJWYWx1ZSI6IkZseSBGUzU1NCBQb3dlciBQbHVzIn0sIjMzMjg3Ijp7IklEIjozMzI4NywiVmFsdWUiOiJIdWF3ZWkgTWVkaWFQYWQgVDMgNy4wIn0sIjMzMjg4Ijp7IklEIjozMzI4OCwiVmFsdWUiOiJIdWF3ZWkgWTcgKDIwMTcpIn0sIjMzMjg5Ijp7IklEIjozMzI4OSwiVmFsdWUiOiJMZW5vdm8gVmliZSBLNSBOb3RlIn0sIjMzMjkwIjp7IklEIjozMzI5MCwiVmFsdWUiOiJMRyBRNkEifSwiMzMyOTEiOnsiSUQiOjMzMjkxLCJWYWx1ZSI6IlNhbXN1bmcgR2FsYXh5IEo3IE5lbyJ9LCIzMzI5MiI6eyJJRCI6MzMyOTIsIlZhbHVlIjoiU29ueSBYcGVyaWEgWEExIFBsdXMifSwiMzMyOTMiOnsiSUQiOjMzMjkzLCJWYWx1ZSI6IlNvbnkgWHBlcmlhIFhaMSJ9LCIzMzI5NCI6eyJJRCI6MzMyOTQsIlZhbHVlIjoiU29ueSBYcGVyaWEgWFoxIENvbXBhY3QifSwiMzMyOTUiOnsiSUQiOjMzMjk1LCJWYWx1ZSI6IlNvbnkgWHBlcmlhIFhacyJ9LCIzMzI5NiI6eyJJRCI6MzMyOTYsIlZhbHVlIjoiWlRFIEJsYWRlIEE2In0sIjMzMjk3Ijp7IklEIjozMzI5NywiVmFsdWUiOiJaVEUgQmxhZGUgVjcgUGx1cyJ9LCIzMzI5OCI6eyJJRCI6MzMyOTgsIlZhbHVlIjoiWlRFIFY4IExpdGUifSwiMzMyOTkiOnsiSUQiOjMzMjk5LCJWYWx1ZSI6IlN1cHJhIE04NEVHIn0sIjMzMzAwIjp7IklEIjozMzMwMCwiVmFsdWUiOiJTdXByYSBNODRFIDNHIn0sIjMzMzAwNjc2Ijp7IklEIjozMzMwMDY3NiwiVmFsdWUiOiJpdGVsIEExNSJ9LCIzMzMwMDY3NyI6eyJJRCI6MzMzMDA2NzcsIlZhbHVlIjoiaXRlbCBBNDQifSwiMzMzMDA2NzgiOnsiSUQiOjMzMzAwNjc4LCJWYWx1ZSI6Iml0ZWwgUDEzIFBsdXMifSwiMzMzMDA2NzkiOnsiSUQiOjMzMzAwNjc5LCJWYWx1ZSI6Iml0ZWwgQTQ1In0sIjMzMzAxIjp7IklEIjozMzMwMSwiVmFsdWUiOiJTdXByYSBNODREIDNHIn0sIjMzMzAyIjp7IklEIjozMzMwMiwiVmFsdWUiOiJTdXByYSBNODRBIDRHIn0sIjMzMzAzIjp7IklEIjozMzMwMywiVmFsdWUiOiJTdXByYSBNNzREIDRHIn0sIjMzMzA0Ijp7IklEIjozMzMwNCwiVmFsdWUiOiJTdXByYSBNNzRDIDRHIn0sIjMzMzA1Ijp7IklEIjozMzMwNSwiVmFsdWUiOiJTdXByYSBNNzRDIDNHIn0sIjMzMzA2Ijp7IklEIjozMzMwNiwiVmFsdWUiOiJTdXByYSBNNzRCIDNHIn0sIjMzMzA3Ijp7IklEIjozMzMwNywiVmFsdWUiOiJTdXByYSBNNzRBIn0sIjMzMzA4Ijp7IklEIjozMzMwOCwiVmFsdWUiOiJTdXByYSBNNzQ5In0sIjMzMzA5Ijp7IklEIjozMzMwOSwiVmFsdWUiOiJTdXByYSBNNzJFRyJ9LCIzMzMxMCI6eyJJRCI6MzMzMTAsIlZhbHVlIjoiU3VwcmEgTTE0QSA0RyJ9LCIzMzMxMSI6eyJJRCI6MzMzMTEsIlZhbHVlIjoiU3VwcmEgTTE0QSAzRyJ9LCIzMzMxMiI6eyJJRCI6MzMzMTIsIlZhbHVlIjoiTGVub3ZvIFlvZ2EgVGFiIDMgUHJvIn0sIjMzMzEzIjp7IklEIjozMzMxMywiVmFsdWUiOiJBU1VTIFplbkZvbmUgTGl2ZSAoWkI1NTNLTCkifSwiMzMzMTQiOnsiSUQiOjMzMzE0LCJWYWx1ZSI6IkFTVVMgWmVuRm9uZSA0IChaRTU1NEtMKSJ9LCIzMzMxNSI6eyJJRCI6MzMzMTUsIlZhbHVlIjoiTW90b3JvbGEgTW90byBaMiBQbGF5In0sIjMzMzE2Ijp7IklEIjozMzMxNiwiVmFsdWUiOiJNb3Rvcm9sYSBNb3RvIEc1UyJ9LCIzMzMxNyI6eyJJRCI6MzMzMTcsIlZhbHVlIjoiQVNVUyBaZW5Gb25lIDQgU2VsZmllIFBybyAoWkQ1NTJLTCkifSwiMzMzMTgiOnsiSUQiOjMzMzE4LCJWYWx1ZSI6IkFTVVMgVHJhbnNmb3JtZXIgUGFkIFRGMjAxIn0sIjMzMzE5Ijp7IklEIjozMzMxOSwiVmFsdWUiOiJBY2VyIEljb25pYSBUYWIgQTEwMCJ9LCIzMzMyMCI6eyJJRCI6MzMzMjAsIlZhbHVlIjoiWGlhb21pIE1pIEExIn0sIjMzMzIxIjp7IklEIjozMzMyMSwiVmFsdWUiOiJGbHkgRlM1MjQgS25vY2tvdXQifSwiMzMzMjIiOnsiSUQiOjMzMzIyLCJWYWx1ZSI6IkZseSBGUzUyMyBDaXJydXMgMTYifSwiMzMzMjMiOnsiSUQiOjMzMzIzLCJWYWx1ZSI6IkZseSBGUzQ1NiBOaW1idXMgMTQifSwiMzMzMjQiOnsiSUQiOjMzMzI0LCJWYWx1ZSI6IlByZXN0aWdpbyBHcmFjZSBaMyJ9LCIzMzMyNSI6eyJJRCI6MzMzMjUsIlZhbHVlIjoiWlRFIEJsYWRlIFEyIn0sIjMzMzI2Ijp7IklEIjozMzMyNiwiVmFsdWUiOiJNZWl6dSBNWDUgUHJvIn0sIjMzMzI3Ijp7IklEIjozMzMyNywiVmFsdWUiOiJMRyBRNiJ9LCIzMzMyOCI6eyJJRCI6MzMzMjgsIlZhbHVlIjoiWGlhb21pIE1pIE1peCJ9LCIzMzMyOSI6eyJJRCI6MzMzMjksIlZhbHVlIjoiTW90b3JvbGEgRzUifSwiMzMzMzAiOnsiSUQiOjMzMzMwLCJWYWx1ZSI6IkJRIDU1OTAgU3ByaW5nIn0sIjMzMzMxIjp7IklEIjozMzMzMSwiVmFsdWUiOiJCUSA1NTIxIFN0cmlrZSBQb3dlciBNYXgifSwiMzMzMzIiOnsiSUQiOjMzMzMyLCJWYWx1ZSI6IkJRIDUyMDMgVmlzaW9uIn0sIjMzMzMzIjp7IklEIjozMzMzMywiVmFsdWUiOiJCUSA1MDU0IENyeXN0YWwifSwiMzMzMzQiOnsiSUQiOjMzMzM0LCJWYWx1ZSI6IkJRIDUwMzUgVmVsdmV0In0sIjMzMzM1Ijp7IklEIjozMzMzNSwiVmFsdWUiOiJCUSA1MDAwTCBUcmVuZCJ9LCIzMzMzNiI6eyJJRCI6MzMzMzYsIlZhbHVlIjoiQlEgNDUwMEwgRm94IExURSJ9LCIzMzMzNyI6eyJJRCI6MzMzMzcsIlZhbHVlIjoiTm9raWEgOCJ9LCIzMzMzOCI6eyJJRCI6MzMzMzgsIlZhbHVlIjoiTWVpenUgUHJvIDcgUGx1cyJ9LCIzMzMzOSI6eyJJRCI6MzMzMzksIlZhbHVlIjoiTWVpenUgUHJvIDcifSwiMzMzNDAiOnsiSUQiOjMzMzQwLCJWYWx1ZSI6Ikhvbm9yIDkgUHJvIn0sIjMzMzQxIjp7IklEIjozMzM0MSwiVmFsdWUiOiJYaWFvbWkgTWkgNVgifSwiMzMzNDIiOnsiSUQiOjMzMzQyLCJWYWx1ZSI6Ikh1YXdlaSBZNSAyMDE3In0sIjMzMzQzIjp7IklEIjozMzM0MywiVmFsdWUiOiJYaWFvbWkgUmVkbWkgTm90ZSA1QSJ9LCIzMzM0NCI6eyJJRCI6MzMzNDQsIlZhbHVlIjoiT25lUGx1cyA1In0sIjMzMzQ1Ijp7IklEIjozMzM0NSwiVmFsdWUiOiJBU1VTIFplblBhZCAxMCAoWjMwMU1MKSJ9LCIzMzM0NiI6eyJJRCI6MzMzNDYsIlZhbHVlIjoiTGVub3ZvIFRhYiAzIEJ1c2luZXNzIDEwLjEifSwiMzMzNDciOnsiSUQiOjMzMzQ3LCJWYWx1ZSI6IkxHIEs4ICgyMDE3KSJ9LCIzMzM0OCI6eyJJRCI6MzMzNDgsIlZhbHVlIjoiQWxjYXRlbCBPbmVUb3VjaCBVNSBIRCAoNTA0N0QpIn0sIjMzMzQ5Ijp7IklEIjozMzM0OSwiVmFsdWUiOiJBbGNhdGVsIE9uZVRvdWNoIFU1ICg0MDQ3RCkifSwiMzMzNTAiOnsiSUQiOjMzMzUwLCJWYWx1ZSI6Ikh1YXdlaSBZMyAyMDE3In0sIjMzMzUxIjp7IklEIjozMzM1MSwiVmFsdWUiOiJBU1VTIFplbkZvbmUgNCBNYXggKFpDNTIwS0wpIn0sIjMzMzUyIjp7IklEIjozMzM1MiwiVmFsdWUiOiJIdWF3ZWkgbm92YSBMaXRlIn0sIjMzMzUzIjp7IklEIjozMzM1MywiVmFsdWUiOiJIdWF3ZWkgbm92YSAyIFBsdXMifSwiMzMzNTQiOnsiSUQiOjMzMzU0LCJWYWx1ZSI6IkJRIEFxdWFyaXMgWCBQcm8ifSwiMzMzNTUiOnsiSUQiOjMzMzU1LCJWYWx1ZSI6IktvZGFrIFRhYmxldCAxMCJ9LCIzMzM1NiI6eyJJRCI6MzMzNTYsIlZhbHVlIjoiSHVhd2VpIG5vdmEgMiJ9LCIzMzM1NyI6eyJJRCI6MzMzNTcsIlZhbHVlIjoiS29kYWsgVGFibGV0IDcifSwiMzMzNTgiOnsiSUQiOjMzMzU4LCJWYWx1ZSI6IkZseSBGUzUyMSBQb3dlciBQbHVzIDEifSwiMzMzNTkiOnsiSUQiOjMzMzU5LCJWYWx1ZSI6IkFTVVMgWmVuRm9uZSA0IFNlbGZpZSAoWkQ1NTNLTCkifSwiMzMzNjAiOnsiSUQiOjMzMzYwLCJWYWx1ZSI6IlhpYW9taSBNaSBOb3RlIDIifSwiMzMzNjEiOnsiSUQiOjMzMzYxLCJWYWx1ZSI6IlNhbXN1bmcgR2FsYXh5IE5vdGU4In0sIjMzMzYyIjp7IklEIjozMzM2MiwiVmFsdWUiOiJMZW5vdm8gVGFiIDQgOCBQbHVzIn0sIjMzMzYzIjp7IklEIjozMzM2MywiVmFsdWUiOiJMZW5vdm8gVGFiIDQgMTAgUGx1cyJ9LCIzMzM2NCI6eyJJRCI6MzMzNjQsIlZhbHVlIjoiTGVub3ZvIFRhYiA0IDgifSwiMzMzNjUiOnsiSUQiOjMzMzY1LCJWYWx1ZSI6Ikxlbm92byBUYWIgNCAxMCJ9LCIzMzM2NiI6eyJJRCI6MzMzNjYsIlZhbHVlIjoiQXBwbGUgaVBob25lIDggUGx1cyJ9LCIzMzM2NyI6eyJJRCI6MzMzNjcsIlZhbHVlIjoiWGlhb21pIE1pIE1heCAyIn0sIjMzMzY4Ijp7IklEIjozMzM2OCwiVmFsdWUiOiJYaWFvbWkgTWkgNiJ9LCIzMzM2OSI6eyJJRCI6MzMzNjksIlZhbHVlIjoiTmVmZm9zIFk1MCJ9LCIzMzM3MCI6eyJJRCI6MzMzNzAsIlZhbHVlIjoiTmVmZm9zIFk1In0sIjMzMzcxIjp7IklEIjozMzM3MSwiVmFsdWUiOiJOZWZmb3MgWDEgTWF4In0sIjMzMzcyIjp7IklEIjozMzM3MiwiVmFsdWUiOiJOZWZmb3MgWDEifSwiMzMzNzMiOnsiSUQiOjMzMzczLCJWYWx1ZSI6Ik5lZmZvcyBYMSBMaXRlIn0sIjMzMzc0Ijp7IklEIjozMzM3NCwiVmFsdWUiOiJOZWZmb3MgQzUgTWF4In0sIjMzMzc1Ijp7IklEIjozMzM3NSwiVmFsdWUiOiJGbHkgRlM1MjAgU2VsZmllIDEifSwiMzMzNzYiOnsiSUQiOjMzMzc2LCJWYWx1ZSI6IkZseSBGUzQ1OSBOaW1idXMgMTYifSwiMzMzNzciOnsiSUQiOjMzMzc3LCJWYWx1ZSI6IkZseSBGUzQ1OCBTdHJhdHVzIDcifSwiMzMzNzgiOnsiSUQiOjMzMzc4LCJWYWx1ZSI6IlBoaWxpcHMgWGVuaXVtIEUxNjgifSwiMzMzNzkiOnsiSUQiOjMzMzc5LCJWYWx1ZSI6IlBoaWxpcHMgWGVuaXVtIEUxMTYifSwiMzMzODAiOnsiSUQiOjMzMzgwLCJWYWx1ZSI6IlBoaWxpcHMgUzMxOCJ9LCIzMzM4MSI6eyJJRCI6MzMzODEsIlZhbHVlIjoiSGlnaHNjcmVlbiBFYXN5IFBvd2VyIn0sIjMzMzgyIjp7IklEIjozMzM4MiwiVmFsdWUiOiJCUSA1NTAzIE5pY2UgMiJ9LCIzMzM4MyI6eyJJRCI6MzMzODMsIlZhbHVlIjoiQXBwbGUgaVBob25lIFgifSwiMzMzODQiOnsiSUQiOjMzMzg0LCJWYWx1ZSI6IkFwcGxlIGlQaG9uZSA4In0sIjMzMzg1Ijp7IklEIjozMzM4NSwiVmFsdWUiOiJOb2tpYSAzMzEwICgyMDE3KSJ9LCIzMzM4NiI6eyJJRCI6MzMzODYsIlZhbHVlIjoiTm9raWEgNiJ9LCIzMzM4NyI6eyJJRCI6MzMzODcsIlZhbHVlIjoiTm9raWEgMyJ9LCIzMzM4OCI6eyJJRCI6MzMzODgsIlZhbHVlIjoiSHVhd2VpIFAxMCJ9LCIzMzM4OSI6eyJJRCI6MzMzODksIlZhbHVlIjoiWlRFIEJsYWRlIEE2MDEifSwiMzMzOTAiOnsiSUQiOjMzMzkwLCJWYWx1ZSI6Ik1pY3JvbWF4IFEzMjYifSwiMzMzOTEiOnsiSUQiOjMzMzkxLCJWYWx1ZSI6Ik1vdG9yb2xhIE1vdG8gQyJ9LCIzMzM5MiI6eyJJRCI6MzMzOTIsIlZhbHVlIjoiWGlhb21pIFJlZG1pIDRDIn0sIjMzMzkzIjp7IklEIjozMzM5MywiVmFsdWUiOiJMRyBLMTAgKDIwMTcpIn0sIjMzMzk0Ijp7IklEIjozMzM5NCwiVmFsdWUiOiJYaWFvbWkgTWkgNWMifSwiMzMzOTUiOnsiSUQiOjMzMzk1LCJWYWx1ZSI6Ikdvb2dsZSBQaXhlbCBYTCJ9LCIzMzM5NiI6eyJJRCI6MzMzOTYsIlZhbHVlIjoiUHJlc3RpZ2lvIEdyYWNlIDMxNTcgNEcifSwiMzMzOTciOnsiSUQiOjMzMzk3LCJWYWx1ZSI6IlByZXN0aWdpbyBHcmFjZSAzMTU3IDNHIn0sIjMzMzk4Ijp7IklEIjozMzM5OCwiVmFsdWUiOiJQcmVzdGlnaW8gR3JhY2UgMzEwMSJ9LCIzMzM5OSI6eyJJRCI6MzMzOTksIlZhbHVlIjoiUHJlc3RpZ2lvIEdyYWNlIFI1IExURSJ9LCIzMzQwMCI6eyJJRCI6MzM0MDAsIlZhbHVlIjoiUHJlc3RpZ2lvIE11emUgQjcifSwiMzM0MDEiOnsiSUQiOjMzNDAxLCJWYWx1ZSI6IlByZXN0aWdpbyBXaXplIEczIn0sIjMzNDAyIjp7IklEIjozMzQwMiwiVmFsdWUiOiJOb2tpYSA1In0sIjMzNDAzIjp7IklEIjozMzQwMywiVmFsdWUiOiJQcmVzdGlnaW8gTXV6ZSBHMyBMVEUifSwiMzM0MDQiOnsiSUQiOjMzNDA0LCJWYWx1ZSI6IlByZXN0aWdpbyBNdXplIEIzIn0sIjMzNDA1Ijp7IklEIjo</t>
  </si>
  <si>
    <t>zMzQwNSwiVmFsdWUiOiJQcmVzdGlnaW8gR3JhY2UgUzcgTFRFIn0sIjMzNDA2Ijp7IklEIjozMzQwNiwiVmFsdWUiOiJQcmVzdGlnaW8gR3JhY2UgMzExOCAzRyJ9LCIzMzQwNyI6eyJJRCI6MzM0MDcsIlZhbHVlIjoiSHVhd2VpIE1lZGlhUGFkIE0zIExpdGUgOCJ9LCIzMzQwOCI6eyJJRCI6MzM0MDgsIlZhbHVlIjoiSFRDIFUxMSJ9LCIzMzQwOSI6eyJJRCI6MzM0MDksIlZhbHVlIjoiQVNVUyBaZW5Gb25lIDQgTWF4IChaQzU1NEtMKSJ9LCIzMzQxMCI6eyJJRCI6MzM0MTAsIlZhbHVlIjoiVmVydGV4IEltcHJlc3MgTWFycyJ9LCIzMzQxMSI6eyJJRCI6MzM0MTEsIlZhbHVlIjoiVmVydGV4IEltcHJlc3MgTHV4In0sIjMzNDEyIjp7IklEIjozMzQxMiwiVmFsdWUiOiJWZXJ0ZXggSW1wcmVzcyBFdmVudCJ9LCIzMzQxMyI6eyJJRCI6MzM0MTMsIlZhbHVlIjoiVmVydGV4IEltcHJlc3MgRHVuZSJ9LCIzMzQxNCI6eyJJRCI6MzM0MTQsIlZhbHVlIjoiU2Vuc2VpdCBSNDUwIn0sIjMzNDE1Ijp7IklEIjozMzQxNSwiVmFsdWUiOiJTZW5zZWl0IEU1MTAifSwiMzM0MTYiOnsiSUQiOjMzNDE2LCJWYWx1ZSI6IlNlbnNlaXQgQTIwMCJ9LCIzMzQxNyI6eyJJRCI6MzM0MTcsIlZhbHVlIjoiU29ueSBYcGVyaWEgWEExIFVsdHJhIn0sIjMzNDE4Ijp7IklEIjozMzQxOCwiVmFsdWUiOiJBbGNhdGVsIEEzIFhMICg5MDA4RCkifSwiMzM0MTkiOnsiSUQiOjMzNDE5LCJWYWx1ZSI6IkFsY2F0ZWwgT25lVG91Y2ggUG9wIDQgKDcwNzBYKSJ9LCIzMzQyMCI6eyJJRCI6MzM0MjAsIlZhbHVlIjoiQWxjYXRlbCBPbmVUb3VjaCBQaXhpIDQgUGx1cyBQb3dlciAoNTAyM0YpIn0sIjMzNDIxIjp7IklEIjozMzQyMSwiVmFsdWUiOiJQaGlsaXBzIEUgTGluZSAzRyBUTEU3MjJHIn0sIjMzNDIyIjp7IklEIjozMzQyMiwiVmFsdWUiOiJQaGlsaXBzIFhlbml1bSBWNzg3KyJ9LCIzMzQyMyI6eyJJRCI6MzM0MjMsIlZhbHVlIjoiUGhpbGlwcyBTMzI3In0sIjMzNDI0Ijp7IklEIjozMzQyNCwiVmFsdWUiOiJBcmNob3MgNzBEIFRpdGFuaXVtIn0sIjMzNDI1Ijp7IklEIjozMzQyNSwiVmFsdWUiOiJBcmNob3MgNzBDIE5lb24ifSwiMzM0MjYiOnsiSUQiOjMzNDI2LCJWYWx1ZSI6IkFyY2hvcyAxNTYgT3h5Z2VuIn0sIjMzNDI3Ijp7IklEIjozMzQyNywiVmFsdWUiOiJBcmNob3MgMTMzIE94eWdlbiJ9LCIzMzQyOCI6eyJJRCI6MzM0MjgsIlZhbHVlIjoiQXJjaG9zIDExNiBOZW9uIn0sIjMzNDI5Ijp7IklEIjozMzQyOSwiVmFsdWUiOiJBcmNob3MgMTAxRSBOZW9uIn0sIjMzNDMwIjp7IklEIjozMzQzMCwiVmFsdWUiOiJBcmNob3MgMTAxQyBYZW5vbiJ9LCIzMzQzMSI6eyJJRCI6MzM0MzEsIlZhbHVlIjoiQXJjaG9zIDEwMUMgSGVsaXVtIn0sIjMzNDMyIjp7IklEIjozMzQzMiwiVmFsdWUiOiJBcmNob3MgMTAxQiBIZWxpdW0gNEcifSwiMzM0MzMiOnsiSUQiOjMzNDMzLCJWYWx1ZSI6IkFyY2hvcyAxMDEgUGxhdGludW0gM0cifSwiMzM0MzQiOnsiSUQiOjMzNDM0LCJWYWx1ZSI6IkRvb2dlZSBNaXgifSwiMzM0MzUiOnsiSUQiOjMzNDM1LCJWYWx1ZSI6Ikh1YXdlaSBNZWRpYVBhZCBUMiA3LjAifSwiMzM0MzYiOnsiSUQiOjMzNDM2LCJWYWx1ZSI6IlpURSBCbGFkZSBWOCBNaW5pIn0sIjMzNDM3Ijp7IklEIjozMzQzNywiVmFsdWUiOiJaVEUgQmxhZGUgVjgifSwiMzM0MzgiOnsiSUQiOjMzNDM4LCJWYWx1ZSI6IlZlcnRleCBJbXByZXNzIE5vdm8ifSwiMzM0MzkiOnsiSUQiOjMzNDM5LCJWYWx1ZSI6Ikhvbm9yIDZBIn0sIjMzNDQwIjp7IklEIjozMzQ0MCwiVmFsdWUiOiJWZXJ0ZXggSW1wcmVzcyBPcGVuIn0sIjMzNDQxIjp7IklEIjozMzQ0MSwiVmFsdWUiOiJIaWdoc2NyZWVuIEZlc3QgWEwgUHJvIn0sIjMzNDQyIjp7IklEIjozMzQ0MiwiVmFsdWUiOiJIaWdoc2NyZWVuIEZlc3QgWEwifSwiMzM0NDMiOnsiSUQiOjMzNDQzLCJWYWx1ZSI6IlByZXN0aWdpbyBXaXplIDM0MTggNEcifSwiMzM0NDQiOnsiSUQiOjMzNDQ0LCJWYWx1ZSI6Ik1vdG9yb2xhIE1vdG8gRTQgKFhUMTc2MikifSwiMzM0NDUiOnsiSUQiOjMzNDQ1LCJWYWx1ZSI6Ik1vdG9yb2xhIE1vdG8gRTQgUGx1cyAoWFQxNzcxKSJ9LCIzMzQ0NiI6eyJJRCI6MzM0NDYsIlZhbHVlIjoiTW90b3JvbGEgTW90byBDIChYVDE3NTApIn0sIjMzNDQ3Ijp7IklEIjozMzQ0NywiVmFsdWUiOiJNb3Rvcm9sYSBNb3RvIEMgUGx1cyAoWFQxNzIzKSJ9LCIzMzQ0OCI6eyJJRCI6MzM0NDgsIlZhbHVlIjoiSXJiaXMgVFo4NjIifSwiMzM0NDkiOnsiSUQiOjMzNDQ5LCJWYWx1ZSI6IklyYmlzIFRaODU3In0sIjMzNDUwIjp7IklEIjozMzQ1MCwiVmFsdWUiOiJJcmJpcyBUWjczMyJ9LCIzMzQ1MSI6eyJJRCI6MzM0NTEsIlZhbHVlIjoiSXJiaXMgVFo3MzIifSwiMzM0NTIiOnsiSUQiOjMzNDUyLCJWYWx1ZSI6IkFyayBCZW5lZml0IFM1MDMgTWF4In0sIjMzNDUzIjp7IklEIjozMzQ1MywiVmFsdWUiOiJBcmsgQmVuZWZpdCBNNTA2In0sIjMzNDU0Ijp7IklEIjozMzQ1NCwiVmFsdWUiOiJTYW1zdW5nIEdhbGF4eSBUYWIgUzMgOS43In0sIjMzNDU1Ijp7IklEIjozMzQ1NSwiVmFsdWUiOiJIb25vciA5In0sIjMzNDU2Ijp7IklEIjozMzQ1NiwiVmFsdWUiOiJWZXJ0ZXggSW1wcmVzcyBTYXR1cm4ifSwiMzM0NTciOnsiSUQiOjMzNDU3LCJWYWx1ZSI6IlZlcnRleCBJbXByZXNzIE1vb24ifSwiMzM0NTgiOnsiSUQiOjMzNDU4LCJWYWx1ZSI6IlZlcnRleCBJbXByZXNzIEx1Y2sgM0cifSwiMzM0NTkiOnsiSUQiOjMzNDU5LCJWYWx1ZSI6IlZlcnRleCBJbXByZXNzIExpb24gNEcifSwiMzM0NjAiOnsiSUQiOjMzNDYwLCJWYWx1ZSI6IlZlcnRleCBJbXByZXNzIExpb24gM0cifSwiMzM0NjEiOnsiSUQiOjMzNDYxLCJWYWx1ZSI6IlZlcnRleCBJbXByZXNzIExpZ2h0bmluZyJ9LCIzMzQ2MiI6eyJJRCI6MzM0NjIsIlZhbHVlIjoiVmVydGV4IEltcHJlc3MgSmF6eiJ9LCIzMzQ2MyI6eyJJRCI6MzM0NjMsIlZhbHVlIjoiVmVydGV4IEltcHJlc3MgSW5Ub3VjaCJ9LCIzMzQ2NCI6eyJJRCI6MzM0NjQsIlZhbHVlIjoiVmVydGV4IEltcHJlc3MgR3Jvb3ZlIn0sIjMzNDY1Ijp7IklEIjozMzQ2NSwiVmFsdWUiOiJWZXJ0ZXggSW1wcmVzcyBHZW5pdXMifSwiMzM0NjYiOnsiSUQiOjMzNDY2LCJWYWx1ZSI6IlZlcnRleCBJbXByZXNzIEZvcnR1bmUifSwiMzM0NjciOnsiSUQiOjMzNDY3LCJWYWx1ZSI6IlZlcnRleCBJbXByZXNzIEZpdCJ9LCIzMzQ2OCI6eyJJRCI6MzM0NjgsIlZhbHVlIjoiVmVydGV4IEltcHJlc3MgRWFnbGUifSwiMzM0NjkiOnsiSUQiOjMzNDY5LCJWYWx1ZSI6IlZlcnRleCBJbXByZXNzIEFjdGlvbiJ9LCIzMzQ3MCI6eyJJRCI6MzM0NzAsIlZhbHVlIjoiU2Ftc3VuZyBHYWxheHkgQTMgKFNNLUEzMDBGKSJ9LCIzMzQ3MSI6eyJJRCI6MzM0NzEsIlZhbHVlIjoiU2Ftc3VuZyBHYWxheHkgQTUifSwiMzM0NzIiOnsiSUQiOjMzNDcyLCJWYWx1ZSI6IlByZXN0aWdpbyBHcmFjZSBNNSBMVEUifSwiMzM0NzMiOnsiSUQiOjMzNDczLCJWYWx1ZSI6IkxHIEs3IFgyMzAgKDIwMTcpIn0sIjMzNDc0Ijp7IklEIjozMzQ3NCwiVmFsdWUiOiJQcmVzdGlnaW8gR3JhY2UgUDUifSwiMzM0NzUiOnsiSUQiOjMzNDc1LCJWYWx1ZSI6Ikhvbm9yIFY5IFBsYXkifSwiMzM0NzYiOnsiSUQiOjMzNDc2LCJWYWx1ZSI6IlNhbXN1bmcgR2FsYXh5IEE4KyAoMjAxOCkifSwiMzM0NzciOnsiSUQiOjMzNDc3LCJWYWx1ZSI6IlNhbXN1bmcgR2FsYXh5IEE4ICgyMDE4KSJ9LCIzMzQ3OCI6eyJJRCI6MzM0NzgsIlZhbHVlIjoiU29ueSBYcGVyaWEgWFogUHJlbWl1bSJ9LCIzMzQ3OSI6eyJJRCI6MzM0NzksIlZhbHVlIjoiTm9raWEgMiBEUyJ9LCIzMzQ4MCI6eyJJRCI6MzM0ODAsIlZhbHVlIjoiSHVhd2VpIFk2IDIwMTcifSwiMzM0ODEiOnsiSUQiOjMzNDgxLCJWYWx1ZSI6Ikh1YXdlaSBub3ZhIFlvdW5nIn0sIjMzNDgyIjp7IklEIjozMzQ4MiwiVmFsdWUiOiJOb2tpYSA2ICgyMDE4KSJ9LCIzMzQ4MyI6eyJJRCI6MzM0ODMsIlZhbHVlIjoiSG9ub3IgVmlldyAxMCAoVjEwKSJ9LCIzMzQ4NCI6eyJJRCI6MzM0ODQsIlZhbHVlIjoiSHVhd2VpIFAyMCBsaXRlIDIwMTgifSwiMzM0ODUiOnsiSUQiOjMzNDg1LCJWYWx1ZSI6Ikh1YXdlaSBQMjAgUHJvIn0sIjMzNDg2Ijp7IklEIjozMzQ4NiwiVmFsdWUiOiJIdWF3ZWkgUDIwIn0sIjMzNDg3Ijp7IklEIjozMzQ4NywiVmFsdWUiOiJYaWFvbWkgUmVkbWkgTm90ZSA1IFBybyJ9LCIzMzQ4OCI6eyJJRCI6MzM0ODgsIlZhbHVlIjoiQVNVUyBaZW5Gb25lIDUgTGl0ZSAoWkM2MDBLTCkifSwiMzM0ODkiOnsiSUQiOjMzNDg5LCJWYWx1ZSI6IkFTVVMgWmVuRm9uZSBNYXggTTHCoChaQjU1NUtMKSJ9LCIzMzQ5MCI6eyJJRCI6MzM0OTAsIlZhbHVlIjoiU2Ftc3VuZyBHYWxheHkgSjQgKDIwMTgpIn0sIjMzNDkxIjp7IklEIjozMzQ5MSwiVmFsdWUiOiJTYW1zdW5nIEdhbGF4eSBBNisgKDIwMTgpIn0sIjMzNDkyIjp7IklEIjozMzQ5MiwiVmFsdWUiOiJTYW1zdW5nIEdhbGF4eSBBNiAoMjAxOCkifSwiMzM0OTMiOnsiSUQiOjMzNDkzLCJWYWx1ZSI6Ikhvbm9yIDEwIn0sIjMzNDk0Ijp7IklEIjozMzQ5NCwiVmFsdWUiOiJIb25vciA3QSJ9LCIzMzQ5NSI6eyJJRCI6MzM0OTUsIlZhbHVlIjoiSG9ub3IgN0MifSwiMzM0OTYiOnsiSUQiOjMzNDk2LCJWYWx1ZSI6IlBoaWxpcHMgUzM5NSJ9LCIzMzQ5NyI6eyJJRCI6MzM0OTcsIlZhbHVlIjoiTm9raWEgNyBQbHVzIn0sIjMzNDk4Ijp7IklEIjozMzQ5OCwiVmFsdWUiOiJIdWF3ZWkgWTYgMjAxOCJ9LCIzMzQ5OSI6eyJJRCI6MzM0OTksIlZhbHVlIjoiSG9ub3IgN0EgUHJvIn0sIjMzNTAwIjp7IklEIjozMzUwMCwiVmFsdWUiOiJTYW1zdW5nIEdhbGF4eSBBNyAoMjAxOCkifSwiMzM1MDEiOnsiSUQiOjMzNTAxLCJWYWx1ZSI6IlNhbXN1bmcgR2FsYXh5IEE1ICgyMDE4KSJ9LCIzMzUwMiI6eyJJRCI6MzM1MDIsIlZhbHVlIjoiU2Ftc3VuZyBHYWxheHkgSjIgUHJvICgyMDE4KSJ9LCIzMzUwMyI6eyJJRCI6MzM1MDMsIlZhbHVlIjoiU2Ftc3VuZyBHYWxheHkgSjcgUHJvIn0sIjMzNTA0Ijp7IklEIjozMzUwNCwiVmFsdWUiOiJYaWFvbWkgTWkgNlgifSwiMzM1MDUiOnsiSUQiOjMzNTA1LCJWYWx1ZSI6Ik1laXp1IE04YyJ9LCIzMzUwNiI6eyJJRCI6MzM1MDYsIlZhbHVlIjoiWlRFIEJsYWRlIFY5In0sIjMzNTA3Ijp7IklEIjozMzUwNywiVmFsdWUiOiJBcHBsZSBpUGhvbmUgWFIifSwiMzM1MDgiOnsiSUQiOjMzNTA4LCJWYWx1ZSI6IkFwcGxlIGlQaG9uZSBYUyJ9LCIzMzUwOSI6eyJJRCI6MzM1MDksIlZhbHVlIjoiQXBwbGUgaVBob25lIFhTIE1heCJ9LCIzMzUxMCI6eyJJRCI6MzM1MTAsIlZhbHVlIjoiU2Ftc3VuZyBHYWxheHkgSjggKDIwMTgpIn0sIjMzNTExIjp7IklEIjozMzUxMSwiVmFsdWUiOiJTYW1zdW5nIEdhbGF4eSBOb3RlOSJ9LCIzMzUxNCI6eyJJRCI6MzM1MTQsIlZhbHVlIjoiSHVhd2VpIFk2IFByaW1lIDIwMTgifSwiMzM1MTUiOnsiSUQiOjMzNTE1LCJWYWx1ZSI6Ikh1YXdlaSBZOSAoMjAxOCkifSwiMzM1MTYiOnsiSUQiOjMzNTE2LCJWYWx1ZSI6Ikh1YXdlaSBZNSBQcmltZSAyMDE4In0sIjMzNTE3Ijp7IklEIjozMzUxNywiVmFsdWUiOiJTYW1zdW5nIEdhbGF4eSBKNCsifSwiMzM1MTgiOnsiSUQiOjMzNTE4LCJWYWx1ZSI6IlNhbXN1bmcgR2FsYXh5IEo2KyJ9LCIzMzUxOSI6eyJJRCI6MzM1MTksIlZhbHVlIjoiSHVhd2VpIE1lZGlhUGFkIFQ1IDEwIn0sIjMzNTIwIjp7IklEIjozMzUyMCwiVmFsdWUiOiJIdWF3ZWkgTWVkaWFQYWQgTTUgTGl0ZSAxMCJ9LCIzMzUyMSI6eyJJRCI6MzM1MjEsIlZhbHVlIjoiVGVjbm8gUG91dm9pciAyIn0sIjMzNTIyIjp7IklEIjozMzUyMiwiVmFsdWUiOiJEaWdtYSBMaW54IFJhZ2UifSwiMzM1MjMiOnsiSUQiOjMzNTIzLCJWYWx1ZSI6IlRlY25vIENhbW9uIFgifSwiMzM1MjQiOnsiSUQiOjMzNTI0LCJWYWx1ZSI6IlByZXN0aWdpbyBNdXplIEU1IExURSJ9LCIzMzUyNSI6eyJJRCI6MzM1MjUsIlZhbHVlIjoiVGVjbm8gU3BhcmsgQ00ifSwiMzM1MjYiOnsiSUQiOjMzNTI2LCJWYWx1ZSI6IkRpZ21hIExpbnggVHJpeCJ9LCIzMzUyNyI6eyJJRCI6MzM1MjcsIlZhbHVlIjoiVEVDTk8gQ2Ftb24gQ00ifSwiMzM1MjgiOnsiSUQiOjMzNTI4LCJWYWx1ZSI6IkJRIDU1MjBMIFNpbGsifSwiMzM1MjkiOnsiSUQiOjMzNTI5LCJWYWx1ZSI6Ikh1YXdlaSBub3ZhIDMifSwiMzM1MzAiOnsiSUQiOjMzNTMwLCJWYWx1ZSI6IkJRIDYyMDBMIEF1cm9yYSAyIn0sIjMzNTMxIjp7IklEIjozMzUzMSwiVmFsdWUiOiJBbGNhdGVsIDVWIDUwNjBEIn0sIjMzNTMyIjp7IklEIjozMzUzMiwiVmFsdWUiOiJJcmJpcyA1NzEifSwiMzM1MzMiOnsiSUQiOjMzNTMzLCJWYWx1ZSI6Ik1laXp1IE02VCJ9LCIzMzUzNCI6eyJJRCI6MzM1MzQsIlZhbHVlIjoiTWljcm9tYXggUTQ0MCJ9LCIzMzUzNSI6eyJJRCI6MzM1MzUsIlZhbHVlIjoiTWljcm9tYXggUTQ1NCJ9LCIzMzUzNiI6eyJJRCI6MzM1MzYsIlZhbHVlIjoiTW90b3JvbGEgTW90byBFNSJ9LCIzMzUzNyI6eyJJRCI6MzM1MzcsIlZhbHVlIjoiTW90b3JvbGEgTW90byBFNSBQbHVzIn0sIjMzNTM4Ijp7IklEIjozMzUzOCwiVmFsdWUiOiJNb3Rvcm9sYSBNb3RvIEc2In0sIjMzNTM5Ijp7IklEIjozMzUzOSwiVmFsdWUiOiJOZWZmb3MgQzlBIn0sIjMzNTQwIjp7IklEIjozMzU0MCwiVmFsdWUiOiJOZWZmb3MgWDkifSwiMzM1NDEiOnsiSUQiOjMzNTQxLCJWYWx1ZSI6IlByZXN0aWdpbyBNdXplIEU3IExURSJ9LCIzMzU0MiI6eyJJRCI6MzM1NDIsIlZhbHVlIjoiU2Vuc2VpdCBBMjUwIn0sIjMzNTQzIjp7IklEIjozMzU0MywiVmFsdWUiOiJYaWFvbWkgTWkgQTIifSwiMzM1NDQiOnsiSUQiOjMzNTQ0LCJWYWx1ZSI6Ik51YmlhIFoxNyBMaXRlIn0sIjMzNTQ1Ijp7IklEIjozMzU0NSwiVmFsdWUiOiLQnNCi0KEgU21hcnQgTGlnaHQifSwiMzM1NDYiOnsiSUQiOjMzNTQ2LCJWYWx1ZSI6IkJRIEJRIEZpcnN0In0sIjMzNTQ3Ijp7IklEIjozMzU0NywiVmFsdWUiOiJYaWFvbWkgUG9jb3Bob25lIEYxIn0sIjMzNTQ4Ijp7IklEIjozMzU0OCwiVmFsdWUiOiJQcmVzdGlnaW8gTXV6ZSBHNyBMVEUifSwiMzM1NDkiOnsiSUQiOjMzNTQ5LCJWYWx1ZSI6IklyYmlzIFNQNTcxIn0sIjMzNTUwIjp7IklEIjozMzU1MCwiVmFsdWUiOiJEb29nZWUgUzYwIn0sIjMzNTUxIjp7IklEIjozMzU1MSwiVmFsdWUiOiJEb29nZWUgUzUwIn0sIjMzNTUyIjp7IklEIjozMzU1MiwiVmFsdWUiOiJEb29nZWUgWDUwIn0sIjMzNTUzIjp7IklEIjozMzU1MywiVmFsdWUiOiJOZWZmb3MgQzkifSwiMzM1NTQiOnsiSUQiOjMzNTU0LCJWYWx1ZSI6IlhpYW9taSBSZWRtaSA2In0sIjMzNTU1Ijp7IklEIjozMzU1NSwiVmFsdWUiOiJYaWFvbWkgUmVkbWkgNkEifSwiMzM1NTYiOnsiSUQiOjMzNTU2LCJWYWx1ZSI6IkRpZ21hIExpbnggQTQ1MyAzRyJ9LCIzMzU1NyI6eyJJRCI6MzM1NTcsIlZhbHVlIjoiSHVhd2VpIFk1IExpdGUgMjAxOCJ9LCIzMzU1OCI6eyJJRCI6MzM1NTgsIlZhbHVlIjoiTWVpenUgMTZ0aCJ9LCIzMzU1OSI6eyJJRCI6MzM1NTksIlZhbHVlIjoiQXJjaG9zIENvcmUgNTAgTGl0ZSJ9LCIzMzU2MCI6eyJJRCI6MzM1NjAsIlZhbHVlIjoiQXJjaG9zIENvcmUgNTUifSwiMzM1NjEiOnsiSUQiOjMzNTYxLCJWYWx1ZSI6IkFyY2hvcyBDb3JlIDU3UyJ9LCIzMzU2MiI6eyJJRCI6MzM1NjIsIlZhbHVlIjoiQXJjaG9zIERpYW1vbmQgQWxwaGEifSwiMzM1NjMiOnsiSUQiOjMzNTYzLCJWYWx1ZSI6IkFyY2hvcyBPbWVnYSA4In0sIjMzNTY0Ijp7IklEIjozMzU2NCwiVmFsdWUiOiJBU1VTIFplbkZvbmUgNVogKFpTNjIwS0wpIn0sIjMzNTY1Ijp7IklEIjozMzU2NSwiVmFsdWUiOiJBU1VTIFplbkZvbmUgTGl2ZSBMMSAoRzU1MktMKSJ9LCIzMzU2NiI6eyJJRCI6MzM1NjYsIlZhbHVlIjoiQVNVUyBaZW5Gb25lIExpdmUgTDEgKFpBNTUwS0wpIn0sIjMzNTY3Ijp7IklEIjozMzU2NywiVmFsdWUiOiJBU1VTIFplbkZvbmUgTWF4IFBybyAoWkI2MDJLTCkifSwiMzM1NjgiOnsiSUQiOjMzNTY4LCJWYWx1ZSI6IkJsYWNrIEZveCBCTU0gNTMxQSJ9LCIzMzU2OSI6eyJJRCI6MzM1NjksIlZhbHVlIjoiQmxhY2sgRm94IEJNTSA1NDFBIn0sIjMzNTcwIjp7IklEIjozMzU3MCwiVmFsdWUiOiJCbGFjayBGb3ggQk1NIDU0M0QifSwiMzM1NzEiOnsiSUQiOjMzNTcxLCJWYWx1ZSI6IkJRIDUwMDFMIENvbnRhY3QifSwiMzM1NzIiOnsiSUQiOjMzNTcyLCJWYWx1ZSI6IkJRIDUwMDVMIEludGVuc2UifSwiMzM1NzMiOnsiSUQiOjMzNTczLCJWYWx1ZSI6IkJRIDUwNTYgRnJlc2gifSwiMzM1NzQiOnsiSUQiOjMzNTc0LCJWYWx1ZSI6IkJRIDUyMDlMIFN0cmlrZSBMVEUifSwiMzM1NzUiOnsiSUQiOjMzNTc1LCJWYWx1ZSI6IkJRIDU1MTFMIEJsaXNzIn0sIjMzNTc2Ijp7IklEIjozMzU3NiwiVmFsdWUiOiJCUSA1NTEyTCBTdHJpa2UgRm9yd2FyZCJ9LCIzMzU3NyI6eyJJRCI6MzM1NzcsIlZhbHVlIjoiQlEgNTUxNkwgVHdpbiJ9LCIzMzU3OCI6eyJJRCI6MzM1NzgsIlZhbHVlIjoiQlEgNTcwMiBTcHJpbmcifSwiMzM1NzkiOnsiSUQiOjMzNTc5LCJWYWx1ZSI6IkJRIDU3MDdHIE5leHQgTXVzaWMifSwiMzM1ODAiOnsiSUQiOjMzNTgwLCJWYWx1ZSI6IkJRIDYwMTVMIFVuaXZlcnNlIn0sIjMzNTgxIjp7IklEIjozMzU4MSwiVmFsdWUiOiJDYXRlcnBpbGxhciBDYXQgUzYxIn0sIjMzNTgyIjp7IklEIjozMzU4MiwiVmFsdWUiOiJEaWdtYSBFVkUgMTgwMSAzRyJ9LCIzMzU4MyI6eyJJRCI6MzM1ODMsIlZhbHVlIjoiRGlnbWEgSGl0IFE0MDEgM0cifSwiMzM1ODQiOnsiSUQiOjMzNTg0LCJWYWx1ZSI6IkRpZ21hIEhpdCBRNTAwIDNHIn0sIjMzNTg1Ijp7IklEIjozMzU4NSwiVmFsdWUiOiJEaWdtYSBMaW54IEFsZmEgM0cifSwiMzM1ODYiOnsiSUQiOjMzNTg2LCJWYWx1ZSI6IkRpZ21hIExpbnggQXRvbSAzRyJ9LCIzMzU4NyI6eyJJRCI6MzM1ODcsIlZhbHVlIjoiRGlnbWEgTGlueCBCNTEwIDNHIn0sIjMzNTg4Ijp7IklEIjozMzU4OCwiVmFsdWUiOiJEaWdtYSBMaW54IEpveSAzRyJ9LCIzMzU4OSI6eyJJRCI6MzM1ODksIlZhbHVlIjoiRGlnbWEgTGlueCBSYWdlIDRHIn0sIjMzNTkwIjp7IklEIjozMzU5MCwiVmFsdWUiOiJEaWdtYSBMaW54IFRyaXggNEcifSwiMzM1OTEiOnsiSUQiOjMzNTkxLCJWYWx1ZSI6IkRpZ21hIE9wdGltYSAxMDIyTiAzRyJ9LCIzMzU5MiI6eyJJRCI6MzM1OTIsIlZhbHVlIjoiRGlnbWEgT3B0aW1hIDEwMjNOIDNHIn0sIjMzNTkzIjp7IklEIjozMzU5MywiVmFsdWUiOiJEaWdtYSBPcHRpbWEgMTAyNE4gNEcifSwiMzM1OTQiOnsiSUQiOjMzNTk0LCJWYWx1ZSI6IkRpZ21hIE9wdGltYSAxMDI1TiA0RyJ9LCIzMzU5NSI6eyJJRCI6MzM1OTUsIlZhbHVlIjoiRGlnbWEgT3B0aW1hIDEwMjZOIDNHIn0sIjMzNTk2Ijp7IklEIjozMzU5NiwiVmFsdWUiOiJEaWdtYSBPcHRpbWEgNzAxNk4gM0cifSwiMzM1OTciOnsiSUQiOjMzNTk3LCJWYWx1ZSI6IkRpZ21hIE9wdGltYSA3MDE3TiAzRyJ9LCIzMzU5OCI6eyJJRCI6MzM1OTgsIlZhbHVlIjoiRGlnbWEgT3B0aW1hIDcwMThOIDRHIn0sIjMzNTk5Ijp7IklEIjozMzU5OSwiVmFsdWUiOiJEaWdtYSBPcHRpbWEgODAxOU4gNEcifSwiMzM2MDAiOnsiSUQiOjMzNjAwLCJWYWx1ZSI6IkRpZ21hIE9wdGltYSBQcmltZSA0IDNHIn0sIjMzNjAxIjp7IklEIjozMzYwMSwiVmFsdWUiOiJEaWdtYSBQbGFuZSAxNTIzIDNHIn0sIjMzNjAyIjp7IklEIjozMzYwMiwiVmFsdWUiOiJEaWdtYSBQbGFuZSAxNTI2IDRHIn0sIjMzNjAzIjp7IklEIjozMzYwMywiVmFsdWUiOiJEaWdtYSBQbGFuZSAxNTcwTiAzRyJ9LCIzMzYwNCI6eyJJRCI6MzM2MDQsIlZhbHVlIjoiRGlnbWEgUGxhbmUgMTU3Mk4gM0cifSwiMzM2MDUiOnsiSUQiOjMzNjA1LCJWYWx1ZSI6IkRpZ21hIFBsYW5lIDE1NzNOIDRHIn0sIjMzNjA2Ijp7IklEIjozMzYwNiwiVmFsdWUiOiJEaWdtYSBQbGFuZSAxNzEzVCAzRyJ9LCIzMzYwNyI6eyJJRCI6MzM2MDcsIlZhbHVlIjoiRGlnbWEgUGxhbmUgNzAwNiA0RyJ9LCIzMzYwOCI6eyJJRCI6MzM2MDgsIlZhbHVlIjoiRGlnbWEgUGxhbmUgNzU0OFMgNEcifSwiMzM2MDkiOnsiSUQiOjMzNjA5LCJWYWx1ZSI6IkRpZ21hIFBsYW5lIDc1NTJNIDNHIn0sIjMzNjEwIjp7IklEIjozMzYxMCwiVmFsdWUiOiJEaWdtYSBQbGFuZSA3NTU2IDNHIn0sIjMzNjExIjp7IklEIjozMzYxMSwiVmFsdWUiOiJEaWdtYSBQbGFuZSA3NTYxTiAzRyJ9LCIzMzYxMiI6eyJJRCI6MzM2MTIsIlZhbHVlIjoiRGlnbWEgUGxhbmUgNzU2M04gNEcifSwiMzM2MTMiOnsiSUQiOjMzNjEzLCJWYWx1ZSI6IkRpZ21hIFBsYW5lIDc1NjVOIDNHIn0sIjMzNjE0Ijp7IklEIjozMzYxNCwiVmFsdWUiOiJEaWdtYSBQbGFuZSA3NzAwVCA0RyJ9LCIzMzYxNSI6eyJJRCI6MzM2MTUsIlZhbHVlIjoiRGlnbWEgUGxhbmUgODAyMU4gNEcifSwiMzM2MTYiOnsiSUQiOjMzNjE2LCJWYWx1ZSI6IkRpZ21hIFBsYW5lIDg1MjIgM0cifSwiMzM2MTciOnsiSUQiOjMzNjE3LCJWYWx1ZSI6IkRpZ21hIFBsYW5lIDg1NTggNEcifSwiMzM2MTgiOnsiSUQiOjMzNjE4LCJWYWx1ZSI6IkRpZ21hIFZveCBFNTAyIDRHIn0sIjMzNjE5Ijp7IklEIjozMzYxOSwiVmFsdWUiOiJEaWdtYSBWb3ggRmlyZSA0RyJ9LCIzMzYyMCI6eyJJRCI6MzM2MjAsIlZhbHVlIjoiRGlnbWEgVm94IFM1MDEgM0cifSwiMzM2MjEiOnsiSUQiOjMzNjIxLCJWYWx1ZSI6IkRpZ21hIFZveCBTNTEzIDRHIn0sIjMzNjIyIjp7IklEIjozMzYyMiwiVmFsdWUiOiJIb25vciBQbGF5In0sIjMzNjIzIjp7IklEIjozMzYyMywiVmFsdWUiOiJIdWF3ZWkgTWF0ZSAyMCBsaXRlIn0sIjMzNjI0Ijp7IklEIjozMzYyNCwiVmFsdWUiOiJJcmJpcyBUWjE2NSJ9LCIzMzYyNSI6eyJJRCI6MzM2MjUsIlZhbHVlIjoiSXJiaXMgVFoxODQifSwiMzM2MjYiOnsiSUQiOjMzNjI2LCJWYWx1ZSI6IklyYmlzIFRaNzI2In0sIjMzNjI3Ijp7IklEIjozMzYyNywiVmFsdWUiOiJJcmJpcyBUWjc1MyJ9LCIzMzYyOCI6eyJJRCI6MzM2MjgsIlZhbHVlIjoiSXJiaXMgVFo4NzIifSwiMzM2MjkiOnsiSUQiOjMzNjI5LCJWYWx1ZSI6IklyYmlzIFRaODg1In0sIjMzNjMwIjp7IklEIjozMzYzMCwiVmFsdWUiOiJMZW5vdm8gVGFiIDcifSwiMzM2MzEiOnsiSUQiOjMzNjMxLCJWYWx1ZSI6IlByZXN0aWdpbyBHcmFjZSA1NzE4IDRHIn0sIjMzNjMyIjp7IklEIjozMzYzMiwiVmFsdWUiOiJQcmVzdGlnaW8gR3JhY2UgUDcgTFRFIn0sIjMzNjMzIjp7IklEIjozMzYzMywiVmFsdWUiOiJQcmVzdGlnaW8gV2l6ZSAzMTUxIDNHIn0sIjMzNjM0Ijp7IklEIjozMzYzNCwiVmFsdWUiOiJQcmVzdGlnaW8gV2l6ZSAzMTYxIDNHIn0sIjMzNjM1Ijp7IklEIjozMzYzNSwiVmFsdWUiOiJQcmVzdGlnaW8gV2l6ZSAzMzI3IDNHIn0sIjMzNjM2Ijp7IklEIjozMzYzNiwiVmFsdWUiOiJQcmVzdGlnaW8gV2l6ZSAzNDI3IDNHIn0sIjMzNjM3Ijp7IklEIjozMzYzNywiVmFsdWUiOiJQcmVzdGlnaW8gV2l6ZSAzNTM3IDRHIn0sIjMzNjM4Ijp7IklEIjozMzYzOCwiVmFsdWUiOiJQcmVzdGlnaW8gV2l6ZSAzNjM3IDRHIn0sIjMzNjM5Ijp7IklEIjozMzYzOSwiVmFsdWUiOiJTYW1zdW5nIEdhbGF4eSBUYWIgQSAxMC41In0sIjMzNjQwIjp7IklEIjozMzY0MCwiVmFsdWUiOiJTb255IFhwZXJpYSBYQTIgUGx1cyJ9LCIzMzY0MSI6eyJJRCI6MzM2NDEsIlZhbHVlIjoiVGVjbm8gUG9wIDFzIFBybyJ9LCIzMzY0MiI6eyJJRCI6MzM2NDIsIlZhbHVlIjoiVGV4ZXQgVE0tNTIwMSJ9LCIzMzY0MyI6eyJJRCI6MzM2NDMsIlZhbHVlIjoiVmVydGV4IEltcHJlc3MgQmVhciA0RyJ9LCIzMzY0NCI6eyJJRCI6MzM2NDQsIlZhbHVlIjoiVmVydGV4IEltcHJlc3MgRWNsaXBzZSA0RyJ9LCIzMzY0NSI6eyJJRCI6MzM2NDUsIlZhbHVlIjoiVmVydGV4IEltcHJlc3MgTmV3IDRHIn0sIjMzNjQ2Ijp7IklEIjozMzY0NiwiVmFsdWUiOiJWZXJ0ZXggVGFiIDNHIDctMSJ9LCIzMzY0NyI6eyJJRCI6MzM2NDcsIlZhbHVlIjoiVmVydGV4IFRhYiA0RyAxMC0xIn0sIjMzNjQ4Ijp7IklEIjozMzY0OCwiVmFsdWUiOiJWZXJ0ZXggVGFiIDRHIDgtMSJ9LCIzMzY0OSI6eyJJRCI6MzM2NDksIlZhbHVlIjoiWlRFIEJsYWRlIFY5IFZpdGEifSwiMzM2NTAiOnsiSUQiOjMzNjUwLCJWYWx1ZSI6IkFsY2F0ZWwgMyA1MDUyRCBTcGVjdHJ1bSJ9LCIzMzY1MSI6eyJJRCI6MzM2NTEsIlZhbHVlIjoiQXBwbGUgaVBhZCA5LjcgKDIwMTgpIn0sIjMzNjUyIjp7IklEIjozMzY1MiwiVmFsdWUiOiJBcHBsZSBpUGhvbmUgNiJ9LCIzMzY1MyI6eyJJRCI6MzM2NTMsIlZhbHVlIjoiQlEgQXF1YXJpcyBVMiBMaXRlIn0sIjMzNjU0Ijp7IklEIjozMzY1NCwiVmFsdWUiOiJCUSBBcXVhcmlzIFYgUGx1cyJ9LCIzMzY1NSI6eyJJRCI6MzM2NTUsIlZhbHVlIjoiRG9vZ2VlIFg3cyJ9LCIzMzY1NiI6eyJJRCI6MzM2NTYsIlZhbHVlIjoiRmx5IEZTNTE4IENpcnJ1cyAxMyJ9LCIzMzY1NyI6eyJJRCI6MzM2NTcsIlZhbHVlIjoiR29vZ2xlIFBpeGVsIn0sIjMzNjU4Ijp7IklEIjozMzY1OCwiVmFsdWUiOiJIdWF3ZWkgRzgifSwiMzM2NTkiOnsiSUQiOjMzNjU5LCJWYWx1ZSI6Ikhvbm9yIFY4In0sIjMzNjYwIjp7IklEIjozMzY2MCwiVmFsdWUiOiJIdWF3ZWkgTWF0ZSAxMCJ9LCIzMzY2MSI6eyJJRCI6MzM2NjEsIlZhbHVlIjoiSHVhd2VpIE1hdGUgMTAgTGl0ZSJ9LCIzMzY2MiI6eyJJRCI6MzM2NjIsIlZhbHVlIjoiSHVhd2VpIE1lZGlhUGFkIE01IDEwIn0sIjMzNjYzIjp7IklEIjozMzY2MywiVmFsdWUiOiJIdWF3ZWkgTWVkaWFQYWQgTTUgOC40In0sIjMzNjY0Ijp7IklEIjozMzY2NCwiVmFsdWUiOiJIdWF3ZWkgTWVkaWFQYWQgTTUgMTAgUHJvIn0sIjMzNjY1Ijp7IklEIjozMzY2NSwiVmFsdWUiOiJJcmJpcyBUWjc2MiJ9LCIzMzY2NiI6eyJJRCI6MzM2NjYsIlZhbHVlIjoiSXJiaXMgVFo3OTQifSwiMzM2NjciOnsiSUQiOjMzNjY3LCJWYWx1ZSI6IklyYmlzIFRaODQxIn0sIjMzNjY4Ijp7IklEIjozMzY2OCwiVmFsdWUiOiJKaW5nYSBTdGFydCJ9LCIzMzY2OSI6eyJJRCI6MzM2NjksIlZhbHVlIjoiTGVub3ZvIFZpYmUgWDMifSwiMzM2NzAiOnsiSUQiOjMzNjcwLCJWYWx1ZSI6Ikxlbm92byBZb2dhIFRhYiAzIDEwIFBsdXMifSwiMzM2NzEiOnsiSUQiOjMzNjcxLCJWYWx1ZSI6Ik1laXp1IDE1In0sIjMzNjcyIjp7IklEIjozMzY3MiwiVmFsdWUiOiJNZWl6dSAxNSBMaXRlIn0sIjMzNjczIjp7IklEIjozMzY3MywiVmFsdWUiOiJNZWl6dSAxNSBQbHVzIn0sIjMzNjc0Ijp7IklEIjozMzY3NCwiVmFsdWUiOiJNZWl6dSBNNnMifSwiMzM2NzUiOnsiSUQiOjMzNjc1LCJWYWx1ZSI6Ik5va2lhIDcifSwiMzM2NzYiOnsiSUQiOjMzNjc2LCJWYWx1ZSI6Ik9uZVBsdXMgNiJ9LCIzMzY3NyI6eyJJRCI6MzM2NzcsIlZhbHVlIjoiT1BQTyBBODMifSwiMzM2NzgiOnsiSUQiOjMzNjc4LCJWYWx1ZSI6IlByZXN0aWdpbyBNdXplIEI1In0sIjMzNjc5Ijp7IklEIjozMzY3OSwiVmFsdWUiOiJQcmVzdGlnaW8gTXV6ZSBDNSJ9LCIzMzY4MCI6eyJJRCI6MzM2ODAsIlZhbHVlIjoiUVVNTyBQdXNoIFg1In0sIjMzNjgxIjp7IklEIjozMzY4MSwiVmFsdWUiOiJTYW1zdW5nIEdhbGF4eSBKNiAoMjAxOCkifSwiMzM2ODIiOnsiSUQiOjMzNjgyLCJWYWx1ZSI6IlNvbnkgWHBlcmlhIFhBMiJ9LCIzMzY4MyI6eyJJRCI6MzM2ODMsIlZhbHVlIjoiU29ueSBYcGVyaWEgWFoyIn0sIjMzNjg0Ijp7IklEIjozMzY4NCwiVmFsdWUiOiJTb255IFhwZXJpYSBYWjIgQ29tcGFjdCJ9LCIzMzY4NSI6eyJJRCI6MzM2ODUsIlZhbHVlIjoiV2lnb3IgVjIifSwiMzM2ODYiOnsiSUQiOjMzNjg2LCJWYWx1ZSI6IldpZ29yIFYzIn0sIjMzNjg3Ijp7IklEIjozMzY4NywiVmFsdWUiOiJYaWFvbWkgTWkgQTIgTGl0ZSJ9LCIzMzY4OCI6eyJJRCI6MzM2ODgsIlZhbHVlIjoiWGlhb21pIFJlZG1pIDYgUHJvIn0sIjMzNjg5Ijp7IklEIjozMzY4OSwiVmFsdWUiOiJYaWFvbWkgUmVkbWkgTm90ZSA1In0sIjMzNjkwIjp7IklEIjozMzY5MCwiVmFsdWUiOiJYaWFvbWkgUmVkbWkgUzIifSwiMzM2OTEiOnsiSUQiOjMzNjkxLCJWYWx1ZSI6IlpURSBCbGFkZSBBNiBMaXRlIn0sIjMzNjkyIjp7IklEIjozMzY5MiwiVmFsdWUiOiJaVEUgQmxhZGUgTDcifSwiMzM2OTMiOnsiSUQiOjMzNjkzLCJWYWx1ZSI6Ik51YmlhIE0yIExpdGUifSwiMzM2OTQiOnsiSUQiOjMzNjk0LCJWYWx1ZSI6Ik51YmlhIE0yIFBsYXkifSwiMzM2OTUiOnsiSUQiOjMzNjk1LCJWYWx1ZSI6IlByZXN0aWdpbyBNdXplIEM3IExURSJ9LCIzMzY5NiI6eyJJRCI6MzM2OTYsIlZhbHVlIjoiU2Ftc3VuZyBHYWxheHkgSjcgRHVvICgyMDE4KSJ9LCIzMzY5NyI6eyJJRCI6MzM2OTcsIlZhbHVlIjoiSHVhd2VpIEVuam95IDggUGx1cyJ9LCIzMzY5OSI6eyJJRCI6MzM2OTksIlZhbHVlIjoiSHVhd2VpIEVuam95IDdTIn0sIjMzNzAwIjp7IklEIjozMzcwMCwiVmFsdWUiOiJWZXJ0ZXggSW1wcmVzcyBGdW5rIn0sIjMzNzAxIjp7IklEIjozMzcwMSwiVmFsdWUiOiJaVEUgQXhvbiA5IFBybyJ9LCIzMzcwMiI6eyJJRCI6MzM3MDIsIlZhbHVlIjoiWlRFIEJsYWRlIEE3IFZpdGEifSwiMzM3MDMiOnsiSUQiOjMzNzAzLCJWYWx1ZSI6IlpURSBCbGFkZSBBNTIwQyJ9LCIzMzcwNCI6eyJJRCI6MzM3MDQsIlZhbHVlIjoiWlRFIEJsYWRlIEE1MzAifSwiMzM3MDUiOnsiSUQiOjMzNzA1LCJWYWx1ZSI6IlhpYW9taSBNaSA4In0sIjMzNzA2Ijp7IklEIjozMzcwNiwiVmFsdWUiOiJYaWFvbWkgTWkgTWF4IDMifSwiMzM3MDciOnsiSUQiOjMzNzA3LCJWYWx1ZSI6IlhpYW9taSBNaSBNaXggMlMifSwiMzM3MDgiOnsiSUQiOjMzNzA4LCJWYWx1ZSI6IlhpYW9taSBSZWRtaSBOb3RlIDYgUHJvIn0sIjM0ODg1OTcxNSI6eyJJRCI6MzQ4ODU5NzE1LCJWYWx1ZSI6Iml0ZWwgQTE2IFBsdXMifSwiMzQ4ODU5NzE3Ijp7IklEIjozNDg4NTk3MTcsIlZhbHVlIjoiTmVmZm9zIEM1IFBsdXMifSwiMzQ4ODU5NzE4Ijp7IklEIjozNDg4NTk3MTgsIlZhbHVlIjoiU2Ftc3VuZyBHYWxheHkgQTMwIn0sIjM0ODg1OTcyMCI6eyJJRCI6MzQ4ODU5NzIwLCJWYWx1ZSI6IlhpYW9taSBSZWRtaSBHbyJ9LCIzNTA0MjAxMyI6eyJJRCI6MzUwNDIwMTMsIlZhbHVlIjoiTm9raWEgMy4xIFBsdXMifSwiMzUwNDIwMTQiOnsiSUQiOjM1MDQyMDE0LCJWYWx1ZSI6Ikh1YXdlaSBNYXRlIDIwIn0sIjM1MjIwNDYyMiI6eyJJRCI6MzUyMjA0NjIyLCJWYWx1ZSI6IlNvbnkgWHBlcmlhIFhaMiBQcmVtaXVtIn0sIjM1NDExOTU5MiI6eyJJRCI6MzU0MTE5NTkyLCJWYWx1ZSI6Ik1laXp1IE04In0sIjM1NDIwMzM3MCI6eyJJRCI6MzU0MjAzMzcwLCJWYWx1ZSI6Ikxlbm92byBZb2dhIEJvb2sgWUIxLVg5MEYifSwiMzU0MjAzMzcxIjp7IklEIjozNTQyMDMzNzEsIlZhbHVlIjoiQlEgNjIwMEwgQXVyb3JhIn0sIjM1NDIwMzM3MiI6eyJJRCI6MzU0MjAzMzcyLCJWYWx1ZSI6Ikl0ZWwgSVQ2MTEwIn0sIjM1NDIwMzM3MyI6eyJJRCI6MzU0MjAzMzczLCJWYWx1ZSI6Iml0ZWwgSVQ1NjA2In0sIjM1NzE3OTE1Ijp7IklEIjozNTcxNzkxNSwiVmFsdWUiOiJEaWdtYSBQbGFuZSA4NTY2TiAzRyJ9LCIzNTcxNzkyMiI6eyJJRCI6MzU3MTc5MjIsIlZhbHVlIjoiRGlnbWEgQ2l0aSAxOTAzIDRHIn0sIjM1NzE3OTIzIjp7IklEIjozNTcxNzkyMywiVmFsdWUiOiJEaWdtYSBDaXRpIDg1MjcgNEcifSwiMzYwMDQ3MTAzIjp7IklEIjozNjAwNDcxMDMsIlZhbHVlIjoiTm9raWEgTHVtaWEgODAwIn0sIjM2MDg2Mjk3Ijp7IklEIjozNjA4NjI5NywiVmFsdWUiOiJEaWdtYSBDaXRpIDg1MzEgM0cifSwiMzYwODYzMDIiOnsiSUQiOjM2MDg2MzAyLCJWYWx1ZSI6IkRpZ21hIENpdGkgMTU3NiAzRyJ9LCIzNjA4NjMwNCI6eyJJRCI6MzYwODYzMDQsIlZhbHVlIjoiRGlnbWEgQ2l0aSA4NTQyIDRHIn0sIjM2MDg2MzA4Ijp7IklEIjozNjA4NjMwOCwiVmFsdWUiOiJEaWdtYSBDaXRpIDE1MDggNEcifSwiMzYwODYzMTEiOnsiSUQiOjM2MDg2MzExLCJWYWx1ZSI6IkRpZ21hIENpdGkgMTUzMiAzRyJ9LCIzNjA4NjMxNCI6eyJJRCI6MzYwODYzMTQsIlZhbHVlIjoiRGlnbWEgT3B0aW1hIFByaW1lIDUgM0cifSwiMzYwODYzMTciOnsiSUQiOjM2MDg2MzE3LCJWYWx1ZSI6IkRpZ21hIFBsYW5lIDcwMTJNIDNHIn0sIjM2MDkwNzgzMiI6eyJJRCI6MzYwOTA3ODMyLCJWYWx1ZSI6IlhpYW9taSBCbGFjayBTaGFyayJ9LCIzNjA5MDc4MzMiOnsiSUQiOjM2MDkwNzgzMywiVmFsdWUiOiJPbmVQbHVzIDZUIn0sIjM2MzYxMDIxNSI6eyJJRCI6MzYzNjEwMjE1LCJWYWx1ZSI6IlByZXN0aWdpbyBHcmFjZSA1NzcxIDRHIn0sIjM2NDM0MDI3Ijp7IklEIjozNjQzNDAyNywiVmFsdWUiOiJMZW5vdm8gSWRlYVBhZCBEMzMwLTEwSUdNIn0sIjM2NTgyOTAiOnsiSUQiOjM2NTgyOTAsIlZhbHVlIjoiQXBwbGUgaVBhZCBQcm8gMTEgKDIwMTgpIn0sIjM3MTU4NzkyIjp7IklEIjozNzE1ODc5MiwiVmFsdWUiOiJJcmJpcyBUWjk2NCJ9LCIzNzE1ODc5MyI6eyJJRCI6MzcxNTg3OTMsIlZhbHVlIjoiTGVub3ZvIFlvZ2EgVGFibGV0IFlULVg3MDNMIn0sIjM3MTU4Nzk0Ijp7IklEIjozNzE1ODc5NCwiVmFsdWUiOiJJcmJpcyBUVzk0In0sIjM3MTU4Nzk1Ijp7IklEIjozNzE1ODc5NSwiVmFsdWUiOiJMZW5vdm8gWW9nYSBCb29rIFlCMS1YOTFGIn0sIjM3MTU4Nzk2Ijp7IklEIjozNzE1ODc5NiwiVmFsdWUiOiJMZW5vdm8gWW9nYSBCb29rIFlCMS1YOTFMIn0sIjM4NTIxNzc3Ijp7IklEIjozODUyMTc3NywiVmFsdWUiOiJBU1VTIEZvbmVwYWQgNyBGRTE3MENHIn0sIjM4NTIxNzgwIjp7IklEIjozODUyMTc4MCwiVmFsdWUiOiJBU1VTIEZvbmVwYWQgNyBNRTE3MlYifSwiMzg1MjE3ODIiOnsiSUQiOjM4NTIxNzgyLCJWYWx1ZSI6IkFTVVMgRm9uZXBhZCA3IE1FMzcyQ0cifSwiMzg1MjE3ODMiOnsiSUQiOjM4NTIxNzgzLCJWYWx1ZSI6IkFTVVMgRm9uZXBhZCA3IE1FNzDQoSJ9LCIzODUyMTc4NCI6eyJJRCI6Mzg1MjE3ODQsIlZhbHVlIjoiQVNVUyBGb25lcGFkIDgifSwiMzg1MjE3ODYiOnsiSUQiOjM4NTIxNzg2LCJWYWx1ZSI6IkFTVVMgRm9uZXBhZCBNRTM3MU1HIn0sIjM4NTIxNzg3Ijp7IklEIjozODUyMTc4NywiVmFsdWUiOiJBU1VTIEZvbmVwYWQgTm90ZSA2IE1FNTYwQ0cifSwiMzg1MjE3ODgiOnsiSUQiOjM4NTIxNzg4LCJWYWx1ZSI6IkFTVVMgTWVNTyBQYWQgMTAgTUUxMDJBIn0sIjM4NTIxNzg5Ijp7IklEIjozODUyMTc4OSwiVmFsdWUiOiJBU1VTIE1lTU8gUGFkIDEwIE1FMTAzSyJ9LCIzODUyMTc5MSI6eyJJRCI6Mzg1MjE3OTEsIlZhbHVlIjoiQVNVUyBNZU1PIFBhZCA3IE1FMTc2Q1gifSwiMzg1MjE3OTIiOnsiSUQiOjM4NTIxNzkyLCJWYWx1ZSI6IkFTVVMgTWVNTyBQYWQgNyBNRTM3MSJ9LCIzODUyMTc5MyI6eyJJRCI6Mzg1MjE3OTMsIlZhbHVlIjoiQVNVUyBNZU1PIFBhZCA3IE1FNTcyQyJ9LCIzODUyMTc5NSI6eyJJRCI6Mzg1MjE3OTUsIlZhbHVlIjoiQVNVUyBNZU1PIFBhZCA3IE1FNTcyQ0wifSwiMzg1MjE3OTYiOnsiSUQiOjM4NTIxNzk2LCJWYWx1ZSI6IkFTVVMgTWVNTyBQYWQgNyBNRTcwQyJ9LCIzODUyMTc5OCI6eyJJRCI6Mzg1MjE3OTgsIlZhbHVlIjoiQVNVUyBNZU1PIFBhZCA4IE1FMTgxQyJ9LCIzODUyMTgwMCI6eyJJRCI6Mzg1MjE4MDAsIlZhbHVlIjoiQVNVUyBNZU1PIFBhZCBGSEQgMTAgTUUzMDIifSwiMzg1MjE4MDIiOnsiSUQiOjM4NTIxODAyLCJWYWx1ZSI6IkFTVVMgTWVNTyBQYWQgU21hcnQgTUUzMDFUIn0sIjM4NTIxODAzIjp7IklEIjozODUyMTgwMywiVmFsdWUiOiJBU1VTIE5leHVzIDcifSwiMzg1MjE4MDQiOnsiSUQiOjM4NTIxODA0LCJWYWx1ZSI6IkFTVVMgTmV4dXMgNyAybmQgRWRpdGlvbiJ9LCIzODUyMTgwNSI6eyJJRCI6Mzg1MjE4MDUsIlZhbHVlIjoiQVNVUyBQNTA1In0sIjM4NTIxODA2Ijp7IklEIjozODUyMTgwNiwiVmFsdWUiOiJBU1VTIFA1MzUifSwiMzg1MjE4MDciOnsiSUQiOjM4NTIxODA3LCJWYWx1ZSI6IkFTVVMgUGFkZm9uZSBTIn0sIjM4NTIxODA5Ijp7IklEIjozODUyMTgwOSwiVmFsdWUiOiJBU1VTIFRyYW5zZm9ybWVyIEJvb2sgVDEwMCJ9LCIzODUyMTgxMCI6eyJJRCI6Mzg1MjE4MTAsIlZhbHVlIjoiQVNVUyBUcmFuc2Zvcm1lciBCb29rIFQxMDBUQUwifSwiMzg1MjE4MTIiOnsiSUQiOjM4NTIxODEyLCJWYWx1ZSI6IkFTVVMgVHJhbnNmb3JtZXIgUGFkIFRGMTAzQyJ9LCIzODUyMTgxMyI6eyJJRCI6Mzg1MjE4MTMsIlZhbHVlIjoiQVNVUyBUcmFuc2Zvcm1lciBQYWQgVEYxMDNDRyJ9LCIzODUyMTgxNCI6eyJJRCI6Mzg1MjE4MTQsIlZhbHVlIjoiQVNVUyBUcmFuc2Zvcm1lciBQYWQgVEYzMDAifSwiMzg1MjE4MTgiOnsiSUQiOjM4NTIxODE4LCJWYWx1ZSI6IkFTVVMgVml2b1RhYiBOb3RlIDggTTgwVEEifSwiMzg1MjE4MTkiOnsiSUQiOjM4NTIxODE5LCJWYWx1ZSI6IkFTVVMgVml2b1RhYiBTbWFydCBNRTQwMEMifSwiMzg1MjE4MjEiOnsiSUQiOjM4NTIxODIxLCJWYWx1ZSI6IkFTVVMgWmVuRm9uZSAyIChaRTUwMCkifSwiMzg1MjE4MjIiOnsiSUQiOjM4NTIxODIyLCJWYWx1ZSI6IkFTVVMgWmVuRm9uZSAyIChaRTUwMENMKSJ9LCIzODUyMTgyMyI6eyJJRCI6Mzg1MjE4MjMsIlZhbHVlIjoiQVNVUyBaZW5Gb25lIDIgKFpFNTUwTUwvWkU1NTFNTCkifSwiMzg1MjE4MjciOnsiSUQiOjM4NTIxODI3LCJWYWx1ZSI6IkFTVVMgWmVuRm9uZSAyIExhc2VyIChaRTU1MEtMKSJ9LCIzODUyMTgyOSI6eyJJRCI6Mzg1MjE4MjksIlZhbHVlIjoiQVNVUyBaZW5Gb25lIDQifSwiMzg1MjE4MzAiOnsiSUQiOjM4NTIxODMwLCJWYWx1ZSI6IkFTVVMgWmVuRm9uZSA0IChBNDAwQ0cpIn0sIjM4NTIxODMyIjp7IklEIjozODUyMTgzMiwiVmFsdWUiOiJBU1VTIFplbkZvbmUgNSJ9LCIzODUyMTgzMyI6eyJJRCI6Mzg1MjE4MzMsIlZhbHVlIjoiQVNVUyBaZW5Gb25lIDUgTGl0ZSJ9LCIzODUyMTgzNCI6eyJJRCI6Mzg1MjE4MzQsIlZhbHVlIjoiQVNVUyBaZW5Gb25lIDYifSwiMzg1MjE4MzUiOnsiSUQiOjM4NTIxODM1LCJWYWx1ZSI6IkFTVVMgWmVuRm9uZSBDIChaQzQ1MUNHKSJ9LCIzODUyMTgzOSI6eyJJRCI6Mzg1MjE4MzksIlZhbHVlIjoiQVNVUyBaZW5Gb25lIFNlbGZpZSAoWkQ1NTFLTCkifSwiMzg1MjE4NDAiOnsiSUQiOjM4NTIxODQwLCJWYWx1ZSI6IkFTVVMgWmVuRm9uZSBab29tIChaWDU1MU1MKSJ9LCIzODUyMTg0NCI6eyJJRCI6Mzg1MjE4NDQsIlZhbHVlIjoiQVNVUyBaZW5QYWQgOFwiIFozODAifSwiMzg1MjE4NDUiOnsiSUQiOjM4NTIxODQ1LCJWYWx1ZSI6IkFTVVMgWmVuUGFkIEMgNy4wIn0sIjM4NTIxODQ2Ijp7IklEIjozODUyMTg0NiwiVmFsdWUiOiJBU1VTIFplblBhZCBDIDcuMCBaMTcwQ0cifSwiMzg1MjE4NDgiOnsiSUQiOjM4NTIxODQ4LCJWYWx1ZSI6IkFTVVMgWmVuUGFkIFMgOC4wIFo1ODBDIn0sIjM4NjUxNDM1Ijp7IklEIjozODY1MTQzNSwiVmFsdWUiOiJIdWF3ZWkgbm92YSAzaSJ9LCIzODY1MTQ3OCI6eyJJRCI6Mzg2NTE0NzgsIlZhbHVlIjoiSHVhd2VpIE1lZGlhUGFkIE01IDEwLjgifSwiMzg2NTE0NzkiOnsiSUQiOjM4NjUxNDc5LCJWYWx1ZSI6Ikhvbm9yIDhYIn0sIjM4ODI5NzQ2MiI6eyJJRCI6Mzg4Mjk3NDYyLCJWYWx1ZSI6Ikhvbm9yIDhBIn0sIjM4ODI5NzQ2MyI6eyJJRCI6Mzg4Mjk3NDYzLCJWYWx1ZSI6Ikhvbm9yIDEwaSJ9LCIzOTUzMDE2NCI6eyJJRCI6Mzk1MzAxNjQsIlZhbHVlIjoiRGlnbWEgQ2l0aSA3NTQzIDNHIn0sIjM5NTMwMTY1Ijp7IklEIjozOTUzMDE2NSwiVmFsdWUiOiJUdXJibyBUdXJib0tpZHMifSwiMzk1MzAxNjYiOnsiSUQiOjM5NTMwMTY2LCJWYWx1ZSI6IlR1cmJvUGFkIDEwMTYifSwiMzk2NDI1MjAiOnsiSUQiOjM5NjQyNTIwLCJWYWx1ZSI6IkRlbGwgTGF0aXR1ZGUgNzI4NSJ9LCIzOTc3OTk2NSI6eyJJRCI6Mzk3Nzk5NjUsIlZhbHVlIjoiVHVyYm8gTW9uc3RlclBhZCJ9LCIzOTc3OTk2OSI6eyJJRCI6Mzk3Nzk5NjksIlZhbHVlIjoiRGlnbWEgUGxhbmUgNzUzOUUgNEcifSwiNDAxNDExNzIiOnsiSUQiOjQwMTQxMTcyLCJWYWx1ZSI6IkRpZ21hIFBsYW5lIDE1MjUgM0cifSwiNDAyNjU5MDciOnsiSUQiOjQwMjY1OTA3LCJWYWx1ZSI6IlR1cmJvIFR1cmJvS2lkcyBQcmluY2VzcyBOZXcifSwiNDAyNjU5MDgiOnsiSUQiOjQwMjY1OTA4LCJWYWx1ZSI6IlR1cmJvIFR1cmJvS2lkcyAzRyBORVcifSwiNDAyNjU5MDkiOnsiSUQiOjQwMjY1OTA5LCJWYWx1ZSI6Ikxlbm92byBUYWIgNCBQbHVzIFRCLTg3MDRYIn0sIjQwMjY1OTEwIjp7IklEIjo0MDI2NTkxMCwiVmFsdWUiOiJMZW5vdm8gVGFiIDQgVEItWDMwNEwifSwiNDA0OTAzOSI6eyJJRCI6NDA0OTAzOSwiVmFsdWUiOiJTYW1zdW5nIEdhbGF4eSBBOSAoMjAxOCkifSwiNDA1NzI1OTIyIjp7IklEIjo0MDU3MjU5MjIsIlZhbHVlIjoiTWVpenUgTm90ZSA4In0sIjQwNTcyNTkyMyI6eyJJRCI6NDA1NzI1OTIzLCJWYWx1ZSI6Ik1laXp1IFg4In0sIjQwNTcyNTkyNCI6eyJJRCI6NDA1NzI1OTI0LCJWYWx1ZSI6IlNhbXN1bmcgR2FsYXh5IEo0IENvcmUifSwiNDA1NzI1OTI1Ijp7IklEIjo0MDU3MjU5MjUsIlZhbHVlIjoiU2Ftc3VuZyBHYWxheHkgQThzIn0sIjQwNTcyNTkyNiI6eyJJRCI6NDA1NzI1OTI2LCJWYWx1ZSI6IlNhbXN1bmcgR2FsYXh5IEE2cyJ9LCI0MDU3MjU5MjciOnsiSUQiOjQwNTcyNTkyNywiVmFsdWUiOiJIdWF3ZWkgbm92YSA0In0sIjQwNTcyNTkyOCI6eyJJRCI6NDA1NzI1OTI4LCJWYWx1ZSI6Ikh1YXdlaSBZOSAoMjAxOSkifSwiNDA1NzI1OTI5Ijp7IklEIjo0MDU3MjU5MjksIlZhbHVlIjoiSHVhd2VpIFk3IFBybyAoMjAxOSkifSwiNDA1NzI1OTMwIjp7IklEIjo0MDU3MjU5MzAsIlZhbHVlIjoiSHVhd2VpIFk3IFByaW1lICgyMDE5KSJ9LCI0MDg4Mzk2MzYiOnsiSUQiOjQwODgzOTYzNiwiVmFsdWUiOiJIaWdoc2NyZWVuIEV4cGFuc2UifSwiNDEyNzUxMDMyIjp7IklEIjo0MTI3NTEwMzIsIlZhbHVlIjoiWGlhb21pIFJlZG1pIE5vdGUgNyJ9LCI0MTI3NTEwMzMiOnsiSUQiOjQxMjc1MTAzMywiVmFsdWUiOiJYaWFvbWkgTWkgOCBQcm8ifSwiNDEyNzUxMDM0Ijp7IklEIjo0MTI3NTEwMzQsIlZhbHVlIjoiU2Ftc3VuZyBHYWxheHkgQTUwIn0sIjQxMjg0MDIwNCI6eyJJRCI6NDEyODQwMjA0LCJWYWx1ZSI6IlNhbXN1bmcgR2FsYXh5IEEyMCJ9LCI0MjYzMDIwOSI6eyJJRCI6NDI2MzAyMDksIlZhbHVlIjoiU29ueSBYcGVyaWEgWFozIn0sIjQ0NzUzMDE2NSI6eyJJRCI6NDQ3NTMwMTY1LCJWYWx1ZSI6IlhpYW9taSBNaSA5In0sIjQ0NzUzMDE2NiI6eyJJRCI6NDQ3NTMwMTY2LCJWYWx1ZSI6IlhpYW9taSBSZWRtaSBOb3RlIDcgUHJvIn0sIjQ1MjQ3NjA5Ijp7IklEIjo0NTI0NzYwOSwiVmFsdWUiOiJQcmVzdGlnaW8gV2l6ZSBRMyJ9LCI0NjE3Mjg0NDkiOnsiSUQiOjQ2MTcyODQ0OSwiVmFsdWUiOiJJbm9pIDUgUHJvIn0sIjQ3NDQ4MDM5Ijp7IklEIjo0NzQ0ODAzOSwiVmFsdWUiOiJIdWF3ZWkgSG9ub3IgN0MgUHJvIn0sIjQ3NDQ4MDQwIjp7IklEIjo0NzQ0ODA0MCwiVmFsdWUiOiJOb2tpYSAzLjEifSwiNDc2MzM1NjY0Ijp7IklEIjo0NzYzMzU2NjQsIlZhbHVlIjoiSG9ub3IgOFMifSwiNDc2NjgzMjYwIjp7IklEIjo0NzY2ODMyNjAsIlZhbHVlIjoiQXBwbGUgaVBhZCBtaW5pICgyMDE5KSJ9LCI0NzY2ODMyNjEiOnsiSUQiOjQ3NjY4MzI2MSwiVmFsdWUiOiJBcHBsZSBpUGFkIEFpciAoMjAxOSkifSwiNDc3MTc3OTMiOnsiSUQiOjQ3NzE3NzkzLCJWYWx1ZSI6Ikh1YXdlaSBZNSAyMDE4In0sIjQ3NzE3Nzk0Ijp7IklEIjo0NzcxNzc5NCwiVmFsdWUiOiJYaWFvbWkgUmVkbWkgTm90ZSA1IEFJIn0sIjQ3NzE3Nzk1Ijp7IklEIjo0NzcxNzc5NSwiVmFsdWUiOiJIdWF3ZWkgUDIwIFBsdXMifSwiNDc3MTc3OTYiOnsiSUQiOjQ3NzE3Nzk2LCJWYWx1ZSI6IkFTVVMgWmVuRm9uZSBNYXggUHJvIE0xIChaQjYwMUtMKSJ9LCI0NzcxNzc5NyI6eyJJRCI6NDc3MTc3OTcsIlZhbHVlIjoiTm9raWEgNS4xIn0sIjQ3NzE3Nzk4Ijp7IklEIjo0NzcxNzc5OCwiVmFsdWUiOiJIb25vciAxMCBQcmVtaXVtIn0sIjQ5MTQ2OTIxNiI6eyJJRCI6NDkxNDY5MjE2LCJWYWx1ZSI6IlhpYW9taSBSZWRtaSA3In0sIjQ5NTYzMDU2Ijp7IklEIjo0OTU2MzA1NiwiVmFsdWUiOiJWZXJ0ZXggSW1wcmVzcyBDbGljayAzRyJ9LCI0OTU2MzA1NyI6eyJJRCI6NDk1NjMwNTcsIlZhbHVlIjoiVmVydGV4IEltcHJlc3MgR2FtZSJ9LCI0OTY0NTc0MjUiOnsiSUQiOjQ5NjQ1NzQyNSwiVmFsdWUiOiJTYW1zdW5nIEdhbGF4eSBBNDAifSwiNDk2NDU3NDI2Ijp7IklEIjo0OTY0NTc0MjYsIlZhbHVlIjoiU2Ftc3VuZyBHYWxheHkgQTcwIn0sIjQ5NjQ1NzQyNyI6eyJJRCI6NDk2NDU3NDI3LCJWYWx1ZSI6IlNhbXN1bmcgR2FsYXh5IFMxMCBMaXRlIn0sIjQ5NjkxNDg5Ijp7IklEIjo0OTY5MTQ4OSwiVmFsdWUiOiJWZXJ0ZXggSW1wcmVzcyBEaXNjbyA0RyJ9LCI0OTY5MTQ5MCI6eyJJRCI6NDk2OTE0OTAsIlZhbHVlIjoiVmVydGV4IEltcHJlc3MgUGxheSA0RyJ9LCI0OTY5MTQ5MSI6eyJJRCI6NDk2OTE0OTEsIlZhbHVlIjoiVmVydGV4IEltcHJlc3MgRW5lcmd5IDRHIn0sIjQ5NjkxNDkyIjp7IklEIjo0OTY5MTQ5MiwiVmFsdWUiOiJWZXJ0ZXggSW1wcmVzcyBGcm9zdCA0RyJ9LCI0OTY5MTQ5MyI6eyJJRCI6NDk2OTE0OTMsIlZhbHVlIjoiVmVydGV4IEltcHJlc3MgVGlnZXIgNEcifSwiNTA0MDcyNjYyIjp7IklEIjo1MDQwNzI2NjIsIlZhbHVlIjoiU2Ftc3VuZyBHYWxheHkgVGFiIEExMC4xIExURSAoMjAxOSkifSwiNTA0MDcyNjYzIjp7IklEIjo1MDQwNzI2NjMsIlZhbHVlIjoiU2Ftc3VuZyBHYWxheHkgVGFiIFM1ZSJ9LCI1MDQxNjM3OTgiOnsiSUQiOjUwNDE2Mzc5OCwiVmFsdWUiOiJCbGFjayBGb3ggQjQgbWluaSJ9LCI1MDQxNjM3OTkiOnsiSUQiOjUwNDE2Mzc5OSwiVmFsdWUiOiJCbGFjayBGb3ggQjQgbWluaSBORkMifSwiNTA0MTYzODAwIjp7IklEIjo1MDQxNjM4MDAsIlZhbHVlIjoiQmxhY2sgRm94IEI2In0sIjUwNDE2MzgwMSI6eyJJRCI6NTA0MTYzODAxLCJWYWx1ZSI6IkJsYWNrIEZveCBCNiBGb3gifSwiNTA0MTYzODAyIjp7IklEIjo1MDQxNjM4MDIsIlZhbHVlIjoiQmxhY2sgRm94IEI3IEZveCsgTkZDIn0sIjUwNDE2MzgwMyI6eyJJRCI6NTA0MTYzODAzLCJWYWx1ZSI6IkJsYWNrIEZveCBCNyBORkMifSwiNTA0MTYzODA0Ijp7IklEIjo1MDQxNjM4MDQsIlZhbHVlIjoiU29ueSBYcGVyaWEgMTAgUGx1cyJ9LCI1MDQxNjM4MDUiOnsiSUQiOjUwNDE2MzgwNSwiVmFsdWUiOiJTb255IFhwZXJpYSAxMCJ9LCI1MDQxNjM4MDYiOnsiSUQiOjUwNDE2MzgwNiwiVmFsdWUiOiJUZWNubyBDYW1vbiAxMVMifSwiNTI3ODA0Njk5Ijp7IklEIjo1Mjc4MDQ2OTksIlZhbHVlIjoiWGlhb21pIE1pIDkgU0UifSwiNTI3OTgzMzAiOnsiSUQiOjUyNzk4MzMwLCJWYWx1ZSI6IkFsY2F0ZWwgMVgifSwiNTM0MTY3OTgiOnsiSUQiOjUzNDE2Nzk4LCJWYWx1ZSI6IkFsY2F0ZWwgMSJ9LCI1OTIyMzcxNDMiOnsiSUQiOjU5MjIzNzE0MywiVmFsdWUiOiJTYW1zdW5nIEdhbGF4eSBKMyBQcmltZSJ9LCI2MDY5MjY1ODciOnsiSUQiOjYwNjkyNjU4NywiVmFsdWUiOiJOZWZmb3MgQzdBIn0sIjYxMTE5Mzk5MCI6eyJJRCI6NjExMTkzOTkwLCJWYWx1ZSI6Ikhpc2Vuc2UgQTYifSwiNjExMTkzOTkxIjp7IklEIjo2MTExOTM5OTEsIlZhbHVlIjoiSGlzZW5zZSBGMTYifSwiNjExMTkzOTkyIjp7IklEIjo2MTExOTM5OTIsIlZhbHVlIjoiSGlzZW5zZSBGMjUifSwiNjExMTkzOTkzIjp7IklEIjo2MTExOTM5OTMsIlZhbHVlIjoiSGlzZW5zZSBVMzAifSwiNjI0MjM0MDM3Ijp7IklEIjo2MjQyMzQwMzcsIlZhbHVlIjoiSHVhd2VpIFAzMCBQcm8ifSwiNjI0MjM0MDM4Ijp7IklEIjo2MjQyMzQwMzgsIlZhbHVlIjoiU2Ftc3VuZyBHYWxheHkgQzUifSwiNjI2NDE3ODEwIjp7IklEIjo2MjY0MTc4MTAsIlZhbHVlIjoiSGlzZW5zZSBSb2NrIDUifSwiNjQxMDczNjYiOnsiSUQiOjY0MTA3MzY2LCJWYWx1ZSI6IlNhbXN1bmcgR2FsYXh5IFRhYiBTNCJ9LCI2NTk4MDQwNDIiOnsiSUQiOjY1OTgwNDA0MiwiVmFsdWUiOiJUZWNubyBQb3AgMnMifSwiNjU5ODA0MDQzIjp7IklEIjo2NTk4MDQwNDMsIlZhbHVlIjoiVGVjbm8gU3BhcmsgMyBQcm8ifSwiNjYwMDE2OTYxIjp7IklEIjo2NjAwMTY5NjEsIlZhbHVlIjoiU2Ftc3VuZyBHYWxheHkgTTEwIn0sIjY2MDAxNjk2MiI6eyJJRCI6NjYwMDE2OTYyLCJWYWx1ZSI6IlNhbXN1bmcgR2FsYXh5IE0yMCJ9LCI2NjAwMTY5NjMiOnsiSUQiOjY2MDAxNjk2MywiVmFsdWUiOiJTYW1zdW5nIEdhbGF4eSBNMzAifSwiNjY0NTA4NDU4Ijp7IklEIjo2NjQ1MDg0NTgsIlZhbHVlIjoiSHVhd2VpIFAgc21hcnQgWiJ9LCI2NjQ1MDg0NTkiOnsiSUQiOjY2NDUwODQ1OSwiVmFsdWUiOiJIdWF3ZWkgUDMwIExpdGUifSwiNjY0NTA4NDYwIjp7IklEIjo2NjQ1MDg0NjAsIlZhbHVlIjoiSHVhd2VpIFk1IDIwMTkifSwiNjY0NTA4NDYxIjp7IklEIjo2NjQ1MDg0NjEsIlZhbHVlIjoiWGlhb21pIE1pIFBsYXkifS</t>
  </si>
  <si>
    <t>wiNjY0NjExNzkzIjp7IklEIjo2NjQ2MTE3OTMsIlZhbHVlIjoiSHVhd2VpIFAzMCJ9LCI2NzA4NzkxNjciOnsiSUQiOjY3MDg3OTE2NywiVmFsdWUiOiJOb2tpYSA3LjEgUGx1cyJ9LCI2NzA4NzkxNjgiOnsiSUQiOjY3MDg3OTE2OCwiVmFsdWUiOiJYaWFvbWkgTWkgTWF4IDMgUHJvIn0sIjY3MDg3OTE2OSI6eyJJRCI6NjcwODc5MTY5LCJWYWx1ZSI6IlhpYW9taSBNaSBNaXggMyJ9LCI2NzE4MTYyMjEiOnsiSUQiOjY3MTgxNjIyMSwiVmFsdWUiOiJIb25vciAyMCJ9LCI3MDI3OTgwODMiOnsiSUQiOjcwMjc5ODA4MywiVmFsdWUiOiJWaXZvIFYxNSJ9LCI3MDI3OTgwODQiOnsiSUQiOjcwMjc5ODA4NCwiVmFsdWUiOiJWaXZvIFkxNyJ9LCI3MDI3OTgwODUiOnsiSUQiOjcwMjc5ODA4NSwiVmFsdWUiOiJWaXZvIFk4NSJ9LCI3MDI3OTgwODYiOnsiSUQiOjcwMjc5ODA4NiwiVmFsdWUiOiJWaXZvIFk5MSJ9LCI3MDI3OTgwODciOnsiSUQiOjcwMjc5ODA4NywiVmFsdWUiOiJWaXZvIFk5MUMifSwiNzAyNzk4MDg4Ijp7IklEIjo3MDI3OTgwODgsIlZhbHVlIjoiVml2byBZOTFpIn0sIjcxMzc0NTU0MCI6eyJJRCI6NzEzNzQ1NTQwLCJWYWx1ZSI6IlByZXN0aWdpbyBHcmFjZSAzNzM4IDNHIn0sIjcxMzc0NTU0MSI6eyJJRCI6NzEzNzQ1NTQxLCJWYWx1ZSI6IlByZXN0aWdpbyBHcmFjZSAzNzU4IDNHIn0sIjcxMzc0NTU0MiI6eyJJRCI6NzEzNzQ1NTQyLCJWYWx1ZSI6IlByZXN0aWdpbyBHcmFjZSAzODQ4IDRHIn0sIjcxMzc0NTU0MyI6eyJJRCI6NzEzNzQ1NTQzLCJWYWx1ZSI6IlByZXN0aWdpbyBNdXplIDM4MzEgNEcifSwiNzEzNzQ1NTQ0Ijp7IklEIjo3MTM3NDU1NDQsIlZhbHVlIjoiUHJlc3RpZ2lvIFNtYXJ0a2lkcyJ9LCI3MTM3NDU1NDUiOnsiSUQiOjcxMzc0NTU0NSwiVmFsdWUiOiJQcmVzdGlnaW8gV2l6ZSAzMDk2IDNHIn0sIjcxMzc0NTU0NiI6eyJJRCI6NzEzNzQ1NTQ2LCJWYWx1ZSI6IlByZXN0aWdpbyBXaXplIDM3NjEgM0cifSwiNzE3MzQ1MDM1Ijp7IklEIjo3MTczNDUwMzUsIlZhbHVlIjoiQlEgNTAwNEcgRm94In0sIjcxNzM0NTAzNiI6eyJJRCI6NzE3MzQ1MDM2LCJWYWx1ZSI6IkJRIDU1MjhMIFN0cmlrZSBGb3J3YXJkIn0sIjcxNzM0NTAzNyI6eyJJRCI6NzE3MzQ1MDM3LCJWYWx1ZSI6IkJRIDYwNDBMIE1hZ2ljIn0sIjczNzA5Nzk2Ijp7IklEIjo3MzcwOTc5NiwiVmFsdWUiOiJWZXJ0ZXggSW1wcmVzcyBWZWdhIn0sIjczNzA5Nzk3Ijp7IklEIjo3MzcwOTc5NywiVmFsdWUiOiJWZXJ0ZXggSW1wcmVzcyBGb3Jlc3QifSwiNzM3MDk3OTgiOnsiSUQiOjczNzA5Nzk4LCJWYWx1ZSI6IlZlcnRleCBJbXByZXNzIEZpcmUifSwiNzM3MDk3OTkiOnsiSUQiOjczNzA5Nzk5LCJWYWx1ZSI6IlZlcnRleCBJbXByZXNzIEN1YmUifSwiNzM4MzMzMDEiOnsiSUQiOjczODMzMzAxLCJWYWx1ZSI6IlZlcnRleCBJbXByZXNzIENsaWNrIE5GQyJ9LCI3MzgzMzMwMiI6eyJJRCI6NzM4MzMzMDIsIlZhbHVlIjoiRG9vZ2VlIFg3MCJ9LCI3MzgzMzMwMyI6eyJJRCI6NzM4MzMzMDMsIlZhbHVlIjoiRG9vZ2VlIFg2MCJ9LCI3MzgzMzMwNCI6eyJJRCI6NzM4MzMzMDQsIlZhbHVlIjoiRG9vZ2VlIFg1MEwifSwiNzM4MzMzMDUiOnsiSUQiOjczODMzMzA1LCJWYWx1ZSI6IkRvb2dlZSBYMTEifSwiNzM4MzMzMDYiOnsiSUQiOjczODMzMzA2LCJWYWx1ZSI6IkRvb2dlZSBYMTBzIn0sIjczODMzMzA3Ijp7IklEIjo3MzgzMzMwNywiVmFsdWUiOiJEb29nZWUgUzgwIn0sIjczODMzMzA4Ijp7IklEIjo3MzgzMzMwOCwiVmFsdWUiOiJEb29nZWUgUzU1In0sIjczODMzMzA5Ijp7IklEIjo3MzgzMzMwOSwiVmFsdWUiOiJEb29nZWUgUzU1IExpdGUifSwiNzM4MzMzMTAiOnsiSUQiOjczODMzMzEwLCJWYWx1ZSI6IkRvb2dlZSBCTDU1MDAgTGl0ZSJ9LCI3NTgyNzU2MyI6eyJJRCI6NzU4Mjc1NjMsIlZhbHVlIjoiVmVydGV4IEltcHJlc3MgQmxhZGUifSwiNzYxOTc2MjQ4Ijp7IklEIjo3NjE5NzYyNDgsIlZhbHVlIjoiU2Ftc3VuZyBHYWxheHkgQTEwIn0sIjc2MzA5NDk2MiI6eyJJRCI6NzYzMDk0OTYyLCJWYWx1ZSI6IlByZXN0aWdpbyBNdXplIEc1IExURSJ9LCI3NjMwOTQ5NjMiOnsiSUQiOjc2MzA5NDk2MywiVmFsdWUiOiJQcmVzdGlnaW8gTXV6ZSBVMyBMVEUifSwiNzYzMDk0OTY0Ijp7IklEIjo3NjMwOTQ5NjQsIlZhbHVlIjoiUHJlc3RpZ2lvIE11emUgVjMgTFRFIn0sIjc2MzA5NDk2NSI6eyJJRCI6NzYzMDk0OTY1LCJWYWx1ZSI6IlByZXN0aWdpbyBXaXplIFUzIn0sIjc2MzA5NDk2NiI6eyJJRCI6NzYzMDk0OTY2LCJWYWx1ZSI6IlByZXN0aWdpbyBXaXplIFkzIn0sIjc2OTUzNDgzIjp7IklEIjo3Njk1MzQ4MywiVmFsdWUiOiJBbGNhdGVsIDNYIDUwNThpIn0sIjc2OTUzNDg0Ijp7IklEIjo3Njk1MzQ4NCwiVmFsdWUiOiJBbGNhdGVsIDNMIDUwMzREIn0sIjc4OTgwOTM3NyI6eyJJRCI6Nzg5ODA5Mzc3LCJWYWx1ZSI6IlhpYW9taSBNaSA5VCJ9LCI3OTk3MTI0MTAiOnsiSUQiOjc5OTcxMjQxMCwiVmFsdWUiOiJOb2tpYSA5IFB1cmVWaWV3In0sIjc5OTcxMjQxMSI6eyJJRCI6Nzk5NzEyNDExLCJWYWx1ZSI6Ik5va2lhIDQuMiJ9LCI3OTk3MTI0MTIiOnsiSUQiOjc5OTcxMjQxMiwiVmFsdWUiOiJOb2tpYSAxIFBsdXMifSwiNzk5NzEyNDEzIjp7IklEIjo3OTk3MTI0MTMsIlZhbHVlIjoiTm9raWEgMy4yIn0sIjgxNDIwMjc5Ijp7IklEIjo4MTQyMDI3OSwiVmFsdWUiOiJCUSA1NzAxTCBTbGltIn0sIjgxNDIwMjgwIjp7IklEIjo4MTQyMDI4MCwiVmFsdWUiOiJCUSA1MjA2TCBCYWxhbmNlIn0sIjgyMDczMjQiOnsiSUQiOjgyMDczMjQsIlZhbHVlIjoiQXBwbGUgQWlyUG9kcyJ9LCI4Mzk3MDExMyI6eyJJRCI6ODM5NzAxMTMsIlZhbHVlIjoiVmVydGV4IEltcHJlc3MgV2luIn0sIjg0ODExNTcwIjp7IklEIjo4NDgxMTU3MCwiVmFsdWUiOiJYaWFvbWkgTWkgOCBFeHBsb3JlciBFZGl0aW9uIn0sIjg0ODExNTcxIjp7IklEIjo4NDgxMTU3MSwiVmFsdWUiOiJYaWFvbWkgTWkgOCBMaXRlIn0sIjg0ODExNTcyIjp7IklEIjo4NDgxMTU3MiwiVmFsdWUiOiJYaWFvbWkgTWkgOCBTRSJ9LCI4NDgxMTU3MyI6eyJJRCI6ODQ4MTE1NzMsIlZhbHVlIjoiSFRDIERlc2lyZSAxMisifSwiODQ4MTE1NzQiOnsiSUQiOjg0ODExNTc0LCJWYWx1ZSI6IkhUQyBEZXNpcmUgMTIifSwiODQ4MTE1NzUiOnsiSUQiOjg0ODExNTc1LCJWYWx1ZSI6Ikh1YXdlaSBNYXRlIDEwIFBybyJ9LCI4NDgxMTU3NiI6eyJJRCI6ODQ4MTE1NzYsIlZhbHVlIjoiSG9ub3IgTm90ZSAxMCJ9LCI4NDgxMTU3NyI6eyJJRCI6ODQ4MTE1NzcsIlZhbHVlIjoiSHVhd2VpIFk3IFBybyJ9LCI4NDgxMTU3OCI6eyJJRCI6ODQ4MTE1NzgsIlZhbHVlIjoiTGVub3ZvIEs4IE5vdGUifSwiODQ4MTE1NzkiOnsiSUQiOjg0ODExNTc5LCJWYWx1ZSI6IkxHIFggUG93ZXIgMyJ9LCI4NDgxMTU4MCI6eyJJRCI6ODQ4MTE1ODAsIlZhbHVlIjoiTm9raWEgMi4xIn0sIjg0ODExNTgxIjp7IklEIjo4NDgxMTU4MSwiVmFsdWUiOiJOb2tpYSAxIn0sIjg3MTcyNjIyIjp7IklEIjo4NzE3MjYyMiwiVmFsdWUiOiJMRyBRNyJ9LCI4NzE3MjYyMyI6eyJJRCI6ODcxNzI2MjMsIlZhbHVlIjoiTm9raWEgWDUifSwiODcxNzI2MjQiOnsiSUQiOjg3MTcyNjI0LCJWYWx1ZSI6Ik5va2lhIFg2In0sIjg3MTcyNjI1Ijp7IklEIjo4NzE3MjYyNSwiVmFsdWUiOiJOb2tpYSBYNi4xIFBsdXMifSwiODcxNzI2MjYiOnsiSUQiOjg3MTcyNjI2LCJWYWx1ZSI6IkxHIEc3IFRoaW5RIn0sIjg3MTcyNjI3Ijp7IklEIjo4NzE3MjYyNywiVmFsdWUiOiJWaXZvIFY5In0sIjg3MTcyNjI4Ijp7IklEIjo4NzE3MjYyOCwiVmFsdWUiOiJWaXZvIFk3MSJ9LCI5MDA2NjM5MCI6eyJJRCI6OTAwNjYzOTAsIlZhbHVlIjoiQW1hem9uIEtpbmRsZSBOZXcifSwiOTAwNjYzOTEiOnsiSUQiOjkwMDY2MzkxLCJWYWx1ZSI6IkFtYXpvbiBLaW5kbGUgOCJ9LCI5MDA2NjM5MiI6eyJJRCI6OTAwNjYzOTIsIlZhbHVlIjoiUG9ja2V0Qm9vayA3NDAifSwiOTAwNjYzOTMiOnsiSUQiOjkwMDY2MzkzLCJWYWx1ZSI6IlBvY2tldEJvb2sgUmVhZGVyIDEifSwiOTAwNjYzOTQiOnsiSUQiOjkwMDY2Mzk0LCJWYWx1ZSI6IkFtYXpvbiBLaW5kbGUgVm95YWdlIn0sIjkwMDY2Mzk1Ijp7IklEIjo5MDA2NjM5NSwiVmFsdWUiOiJLb2JvIEF1cmEgRWRpdGlvbiAyIn0sIjkxODQzMTI0NCI6eyJJRCI6OTE4NDMxMjQ0LCJWYWx1ZSI6IlhpYW9taSBSZWRtaSA3QSJ9LCI5MjM0MjM4OTIiOnsiSUQiOjkyMzQyMzg5MiwiVmFsdWUiOiJIdWF3ZWkgTWVkaWFQYWQgTTUgTGl0ZSA4LjAifSwiOTIzNDIzODkzIjp7IklEIjo5MjM0MjM4OTMsIlZhbHVlIjoiTm9raWEgMi4yIn0sIjkyMzQyMzg5NCI6eyJJRCI6OTIzNDIzODk0LCJWYWx1ZSI6Ik5va2lhIDguMSJ9LCI5MjkwNDc5MTEiOnsiSUQiOjkyOTA0NzkxMSwiVmFsdWUiOiJIdWF3ZWkgWTcgKDIwMTkpIn0sIjkyOTA0NzkxMiI6eyJJRCI6OTI5MDQ3OTEyLCJWYWx1ZSI6Ikhvbm9yIDhBIFBybyJ9LCI5MjkwNDc5MTMiOnsiSUQiOjkyOTA0NzkxMywiVmFsdWUiOiJTb255IFhwZXJpYSAxMCBQbHVzIER1YWwifSwiOTI5MDQ3OTE0Ijp7IklEIjo5MjkwNDc5MTQsIlZhbHVlIjoiU29ueSBYcGVyaWEgTDMifSwiOTI5MTU3MjI1Ijp7IklEIjo5MjkxNTcyMjUsIlZhbHVlIjoiQWxjYXRlbCBPbmVUb3VjaCBYJ1BvcCJ9LCI5MjkxNTcyMjYiOnsiSUQiOjkyOTE1NzIyNiwiVmFsdWUiOiJBbGNhdGVsIE9uZVRvdWNoIFN0YXIifSwiOTI5MTU3MjI3Ijp7IklEIjo5MjkxNTcyMjcsIlZhbHVlIjoiQWxjYXRlbCBPbmVUb3VjaCBJZG9sIDIgbWluaSBTIn0sIjkyOTM5MzUzOSI6eyJJRCI6OTI5MzkzNTM5LCJWYWx1ZSI6Ik9wcG8gUlgxNyBOZW8ifSwiOTI5MzkzNTQwIjp7IklEIjo5MjkzOTM1NDAsIlZhbHVlIjoiSHVhd2VpIFkzNjAifSwiOTI5MzkzNTQxIjp7IklEIjo5MjkzOTM1NDEsIlZhbHVlIjoiQVNVUyBaZW5Gb25lIE1heCBQcm8gTTEgKFpCNjAyS0wpIn0sIjkyOTM5MzU0MiI6eyJJRCI6OTI5MzkzNTQyLCJWYWx1ZSI6IkhUQyBXaWxkZmlyZSBTIn0sIjkyOTQ3MzgwMyI6eyJJRCI6OTI5NDczODAzLCJWYWx1ZSI6IkxHIEczIEQ4NTYifSwiOTI5NDczODA0Ijp7IklEIjo5Mjk0NzM4MDQsIlZhbHVlIjoiTm9raWEgTHVtaWEgNDMwIn0sIjkyOTY4ODI4OSI6eyJJRCI6OTI5Njg4Mjg5LCJWYWx1ZSI6IkFsY2F0ZWwgM1YifSwiOTMzNTg2MDUyIjp7IklEIjo5MzM1ODYwNTIsIlZhbHVlIjoiT25lUGx1cyA3In0sIjkzMzU4NjA1MyI6eyJJRCI6OTMzNTg2MDUzLCJWYWx1ZSI6Ik9uZVBsdXMgNyBQcm8ifSwiOTMzNTg2MDU0Ijp7IklEIjo5MzM1ODYwNTQsIlZhbHVlIjoiT3BwbyBGMyJ9LCI5MzM1ODYwNTUiOnsiSUQiOjkzMzU4NjA1NSwiVmFsdWUiOiJCbGFja3ZpZXcgQTcifSwiOTMzNjg4OTM4Ijp7IklEIjo5MzM2ODg5MzgsIlZhbHVlIjoiTnViaWEgTjEgTGl0ZSJ9LCI5MzM2ODg5MzkiOnsiSUQiOjkzMzY4ODkzOSwiVmFsdWUiOiJOdWJpYSBaMTcgTWluaSJ9LCI5MzM5MTU0NjQiOnsiSUQiOjkzMzkxNTQ2NCwiVmFsdWUiOiJJbm9pIDIifSwiOTMzOTE1NDY1Ijp7IklEIjo5MzM5MTU0NjUsIlZhbHVlIjoiSW5vaSAyIExpdGUifSwiOTMzOTE1NDY2Ijp7IklEIjo5MzM5MTU0NjYsIlZhbHVlIjoiSW5vaSAzIn0sIjkzMzkxNTQ2NyI6eyJJRCI6OTMzOTE1NDY3LCJWYWx1ZSI6Iklub2kgMyBMaXRlIn0sIjkzNDAxMzUxNiI6eyJJRCI6OTM0MDEzNTE2LCJWYWx1ZSI6IkRpZ21hIExpbnggQzUwMCJ9LCI5MzQwMTM1MTciOnsiSUQiOjkzNDAxMzUxNywiVmFsdWUiOiJEaWdtYSBDaXRpIFo1MTAifSwiOTM0MDEzNTE4Ijp7IklEIjo5MzQwMTM1MTgsIlZhbHVlIjoiRGlnbWEgVm94IFM1MDYifSwiOTM0MDEzNTE5Ijp7IklEIjo5MzQwMTM1MTksIlZhbHVlIjoiRGlnbWEgVm94IFM1MDcifSwiOTM0MTI5MDA2Ijp7IklEIjo5MzQxMjkwMDYsIlZhbHVlIjoiUHJlc3RpZ2lvIE11emUgQTcifSwiOTM0MTI5MDA3Ijp7IklEIjo5MzQxMjkwMDcsIlZhbHVlIjoiUHJlc3RpZ2lvIE11emUgRjMifSwiOTM0MTI5MDA4Ijp7IklEIjo5MzQxMjkwMDgsIlZhbHVlIjoiUHJlc3RpZ2lvIE11emUgRTMifSwiOTM0MTI5MDA5Ijp7IklEIjo5MzQxMjkwMDksIlZhbHVlIjoiWlRFIEJsYWRlIFg5In0sIjkzODMzNTcwNiI6eyJJRCI6OTM4MzM1NzA2LCJWYWx1ZSI6IlpURSBCbGFkZSBWMTAgVml0YSJ9LCI5MzgzMzU3MDciOnsiSUQiOjkzODMzNTcwNywiVmFsdWUiOiJaVEUgQXhvbiAxMCBQcm8ifSwiOTQ2MTk5MDkiOnsiSUQiOjk0NjE5OTA5LCJWYWx1ZSI6IkRvb2dlZSBTNjAgTGl0ZSJ9LCI5NjA1MjY3NzAiOnsiSUQiOjk2MDUyNjc3MCwiVmFsdWUiOiJEb29nZWUgWDcgUHJvIn0sIjk2MDUyNjc3MSI6eyJJRCI6OTYwNTI2NzcxLCJWYWx1ZSI6IkRvb2dlZSBCTDEyMDAwIn0sIjk2MDUyNjc3MiI6eyJJRCI6OTYwNTI2NzcyLCJWYWx1ZSI6IkRvb2dlZSBCTDEyMDAwIFBybyJ9LCI5NjA1MjY3NzMiOnsiSUQiOjk2MDUyNjc3MywiVmFsdWUiOiJEb29nZWUgTWl4IDIifSwiOTYwNTI2Nzc0Ijp7IklEIjo5NjA1MjY3NzQsIlZhbHVlIjoiRG9vZ2VlIFg1IE1heCJ9LCI5NjA1MjY3NzUiOnsiSUQiOjk2MDUyNjc3NSwiVmFsdWUiOiJEb29nZWUgWDkgTWluaSJ9LCI5NjA1MjY3NzYiOnsiSUQiOjk2MDUyNjc3NiwiVmFsdWUiOiJNaWNyb21heCBCb2x0IFNlbGZpZSBRNDI0In0sIjk2MDUyNjc3NyI6eyJJRCI6OTYwNTI2Nzc3LCJWYWx1ZSI6Ik1pY3JvbWF4IEJvbHQgUTM4MyJ9LCI5NjA2NDYzNTAiOnsiSUQiOjk2MDY0NjM1MCwiVmFsdWUiOiJIb25vciA5aSJ9LCI5NjA2NDYzNTEiOnsiSUQiOjk2MDY0NjM1MSwiVmFsdWUiOiJCbGFja3ZpZXcgQTEwIn0sIjk2MDY0NjM1MiI6eyJJRCI6OTYwNjQ2MzUyLCJWYWx1ZSI6IldpbGV5Zm94IFN3aWZ0In0sIjk2MDY0NjM1MyI6eyJJRCI6OTYwNjQ2MzUzLCJWYWx1ZSI6IldpbGV5Zm94IFN3aWZ0IDIgUGx1cyJ9LCI5NjA2NDYzNTQiOnsiSUQiOjk2MDY0NjM1NCwiVmFsdWUiOiJMZWFnb28gRWxpdGUgMiJ9LCI5NjA2NDYzNTUiOnsiSUQiOjk2MDY0NjM1NSwiVmFsdWUiOiJMZWFnb28gTTExIn0sIjk2MDY0NjM1NiI6eyJJRCI6OTYwNjQ2MzU2LCJWYWx1ZSI6IkxlYWdvbyBTaGFyayAxIn0sIjk2MDY0NjM1NyI6eyJJRCI6OTYwNjQ2MzU3LCJWYWx1ZSI6IkxlYWdvbyBUNSJ9LCI5NjM5ODY3OTkiOnsiSUQiOjk2Mzk4Njc5OSwiVmFsdWUiOiJYaWFvbWkgUmVkbWkgSzIwIn0sIjk2Mzk4NjgwMCI6eyJJRCI6OTYzOTg2ODAwLCJWYWx1ZSI6IlhpYW9taSBSZWRtaSBLMjAgUHJvIn0sIjk2NTUwMTk1OCI6eyJJRCI6OTY1NTAxOTU4LCJWYWx1ZSI6Ik91a2l0ZWwgQzEwIn0sIjk2NTUwMTk1OSI6eyJJRCI6OTY1NTAxOTU5LCJWYWx1ZSI6Ik91a2l0ZWwgQzEwIFBybyJ9LCI5NjU1MDE5NjAiOnsiSUQiOjk2NTUwMTk2MCwiVmFsdWUiOiJPdWtpdGVsIEMxMSJ9LCI5NjU1MDE5NjEiOnsiSUQiOjk2NTUwMTk2MSwiVmFsdWUiOiJPdWtpdGVsIEMxMSBQcm8ifSwiOTY1NTAxOTYyIjp7IklEIjo5NjU1MDE5NjIsIlZhbHVlIjoiT3VraXRlbCBDMTIifSwiOTY1NTAxOTYzIjp7IklEIjo5NjU1MDE5NjMsIlZhbHVlIjoiT3VraXRlbCBLMTAifSwiOTY1NTAxOTY0Ijp7IklEIjo5NjU1MDE5NjQsIlZhbHVlIjoiT3VraXRlbCBLMTAwMDAgUHJvIn0sIjk2NTUwMTk2NSI6eyJJRCI6OTY1NTAxOTY1LCJWYWx1ZSI6Ik91a2l0ZWwgSzUifSwiOTY1NTAxOTY2Ijp7IklEIjo5NjU1MDE5NjYsIlZhbHVlIjoiT3VraXRlbCBLNTAwMCJ9LCI5NjU1MDE5NjciOnsiSUQiOjk2NTUwMTk2NywiVmFsdWUiOiJPdWtpdGVsIEs2MDAwIFBsdXMifSwiOTY1NTAxOTY4Ijp7IklEIjo5NjU1MDE5NjgsIlZhbHVlIjoiT3VraXRlbCBLNyJ9LCI5NjU1MDE5NjkiOnsiSUQiOjk2NTUwMTk2OSwiVmFsdWUiOiJPdWtpdGVsIEs3IFBvd2VyIn0sIjk2NTUwMTk3MCI6eyJJRCI6OTY1NTAxOTcwLCJWYWx1ZSI6Ik91a2l0ZWwgSzcwMDAifSwiOTY1NTAxOTcxIjp7IklEIjo5NjU1MDE5NzEsIlZhbHVlIjoiT3VraXRlbCBLODAwMCJ9LCI5NjU1MDE5NzIiOnsiSUQiOjk2NTUwMTk3MiwiVmFsdWUiOiJPdWtpdGVsIFUyMCBQbHVzIn0sIjk2NTcxMzQxMCI6eyJJRCI6OTY1NzEzNDEwLCJWYWx1ZSI6IlZpdm8gWTc5In0sIjk2NTcxMzQxMSI6eyJJRCI6OTY1NzEzNDExLCJWYWx1ZSI6IlZpdm8gVjcgUGx1cyJ9LCI5NjU3MTM0MTIiOnsiSUQiOjk2NTcxMzQxMiwiVmFsdWUiOiJWaXZvIFk2NSJ9LCI5NjU3MTM0MTMiOnsiSUQiOjk2NTcxMzQxMywiVmFsdWUiOiJWaXZvIFYxMSJ9LCI5NjU3MTM0MTQiOnsiSUQiOjk2NTcxMzQxNCwiVmFsdWUiOiJWaXZvIFYxMWkifSwiOTY1ODIxNDQ5Ijp7IklEIjo5NjU4MjE0NDksIlZhbHVlIjoiVml2byBWNyJ9LCI5NjU4MjE0NTAiOnsiSUQiOjk2NTgyMTQ1MCwiVmFsdWUiOiJWaXZvIFk1MyJ9LCI5NjU4MjE0NTEiOnsiSUQiOjk2NTgyMTQ1MSwiVmFsdWUiOiJWaXZvIFk4MSJ9LCI5NjU4MjE0NTIiOnsiSUQiOjk2NTgyMTQ1MiwiVmFsdWUiOiJWaXZvIFY5IFlvdXRoIn0sIjk2NTgyMTQ1MyI6eyJJRCI6OTY1ODIxNDUzLCJWYWx1ZSI6IlZpdm8gWjEifSwiOTY1ODIxNDU0Ijp7IklEIjo5NjU4MjE0NTQsIlZhbHVlIjoiVml2byBZOTUifSwiOTY1ODIxNDU1Ijp7IklEIjo5NjU4MjE0NTUsIlZhbHVlIjoiQlEgNDAyOCBVcCJ9LCI5NjU4MjE0NTYiOnsiSUQiOjk2NTgyMTQ1NiwiVmFsdWUiOiJCUSA0MDAxRyBDb29sIn0sIjk2NTgyMTQ1NyI6eyJJRCI6OTY1ODIxNDU3LCJWYWx1ZSI6IkJRIDUwMzIgRWxlbWVudCJ9LCI5NjU4MjE0NTgiOnsiSUQiOjk2NTgyMTQ1OCwiVmFsdWUiOiJIb21Ub20gSFQxNyJ9LCI5NjU4MjE0NTkiOnsiSUQiOjk2NTgyMTQ1OSwiVmFsdWUiOiJIb21Ub20gSFQxNyBQcm8ifSwiOTY1ODIxNDYwIjp7IklEIjo5NjU4MjE0NjAsIlZhbHVlIjoiSG9tVG9tIEhUNyJ9LCI5NjU4MjE0NjEiOnsiSUQiOjk2NTgyMTQ2MSwiVmFsdWUiOiJIb21Ub20gSFQ3IFBybyJ9LCI5NjU4MjE0NjIiOnsiSUQiOjk2NTgyMTQ2MiwiVmFsdWUiOiJIb21Ub20gUzgifSwiOTY1ODIxNDYzIjp7IklEIjo5NjU4MjE0NjMsIlZhbHVlIjoiSG9tVG9tIFM5IFBsdXMifSwiOTY1ODIxNDY0Ijp7IklEIjo5NjU4MjE0NjQsIlZhbHVlIjoiVEhMIFQxMiJ9LCI5NjU4MjE0NjUiOnsiSUQiOjk2NTgyMTQ2NSwiVmFsdWUiOiJVbWkgRmFpciJ9LCI5Njk2MDk3NDMiOnsiSUQiOjk2OTYwOTc0MywiVmFsdWUiOiJIb25vciBNYWdpYyJ9LCI5Njk2MDk3NDQiOnsiSUQiOjk2OTYwOTc0NCwiVmFsdWUiOiJIb25vciA0QSJ9LCI5Njk3MzM2NzciOnsiSUQiOjk2OTczMzY3NywiVmFsdWUiOiJIb25vciAyMCBMaXRlIn0sIjk2OTczMzY3OCI6eyJJRCI6OTY5NzMzNjc4LCJWYWx1ZSI6Ikhvbm9yIE5vdGUgOCJ9LCI5Njk3MzM2NzkiOnsiSUQiOjk2OTczMzY3OSwiVmFsdWUiOiJIb25vciA3IExpdGUifSwiOTY5NzMzNjgwIjp7IklEIjo5Njk3MzM2ODAsIlZhbHVlIjoiQWxjYXRlbCBPbmVUb3VjaCBQb3AgQzEifSwiOTY5NzMzNjgxIjp7IklEIjo5Njk3MzM2ODEsIlZhbHVlIjoiQWxjYXRlbCBPbmVUb3VjaCBQb3AgQzMifSwiOTY5ODQxMDE5Ijp7IklEIjo5Njk4NDEwMTksIlZhbHVlIjoiR29vZ2xlIFBpeGVsIDMifSwiOTY5ODQxMDIwIjp7IklEIjo5Njk4NDEwMjAsIlZhbHVlIjoiR29vZ2xlIFBpeGVsIDMgTGl0ZSJ9LCI5Njk4NDEwMjEiOnsiSUQiOjk2OTg0MTAyMSwiVmFsdWUiOiJHb29nbGUgUGl4ZWwgMyBYTCJ9LCI5Njk4NDEwMjIiOnsiSUQiOjk2OTg0MTAyMiwiVmFsdWUiOiJBY2VyIExpcXVpZCBaZXN0IFBsdXMgWjYyOCJ9LCI5Njk4NDEwMjMiOnsiSUQiOjk2OTg0MTAyMywiVmFsdWUiOiJNb3Rvcm9sYSBNb3RvIEU1IFBsYXkifSwiOTY5ODQxMDI0Ijp7IklEIjo5Njk4NDEwMjQsIlZhbHVlIjoiTW90b3JvbGEgTW90byBHNyBQbGF5In0sIjk2OTg0MTAyNSI6eyJJRCI6OTY5ODQxMDI1LCJWYWx1ZSI6Ik1vdG9yb2xhIE1vdG8gRzcgUG93ZXIifSwiOTY5ODQxMDI2Ijp7IklEIjo5Njk4NDEwMjYsIlZhbHVlIjoiTW90b3JvbGEgTW90byBHNyJ9LCI5Njk4NDEwMjciOnsiSUQiOjk2OTg0MTAyNywiVmFsdWUiOiJNb3Rvcm9sYSBNb3RvIEc3IFBsdXMifSwiOTY5ODQxMDI4Ijp7IklEIjo5Njk4NDEwMjgsIlZhbHVlIjoiTW90b3JvbGEgTW90byBPbmUifSwiOTY5ODQxMDI5Ijp7IklEIjo5Njk4NDEwMjksIlZhbHVlIjoiTW90b3JvbGEgTW90byBPbmUgUG93ZXIifSwiOTY5ODQxMDMwIjp7IklEIjo5Njk4NDEwMzAsIlZhbHVlIjoiTW90b3JvbGEgTW90byBaMiJ9LCI5Njk4NDEwMzEiOnsiSUQiOjk2OTg0MTAzMSwiVmFsdWUiOiJNb3Rvcm9sYSBNb3RvIFoyIEZvcmNlIn0sIjk2OTg0MTAzMiI6eyJJRCI6OTY5ODQxMDMyLCJWYWx1ZSI6Ik1vdG9yb2xhIE1vdG8gRzQgUGxheSJ9LCI5Njk4NDEwMzMiOnsiSUQiOjk2OTg0MTAzMywiVmFsdWUiOiJIVEMgRGVzaXJlIDgyNiJ9LCI5Njk4NDEwMzQiOnsiSUQiOjk2OTg0MTAzNCwiVmFsdWUiOiJMZW5vdm8gVmliZSBDMiBQb3dlciJ9LCI5Njk4NDEwMzUiOnsiSUQiOjk2OTg0MTAzNSwiVmFsdWUiOiJMZW5vdm8gSzgifSwiOTY5ODQxMDM2Ijp7IklEIjo5Njk4NDEwMzYsIlZhbHVlIjoiTGVub3ZvIEs2In0sIjk2OTg0MTAzNyI6eyJJRCI6OTY5ODQxMDM3LCJWYWx1ZSI6Ikxlbm92byBBNTYwIn0sIjk2OTg0MTAzOCI6eyJJRCI6OTY5ODQxMDM4LCJWYWx1ZSI6Ikxlbm92byBBODA2IChBOCkifSwiOTY5ODQxMDM5Ijp7IklEIjo5Njk4NDEwMzksIlZhbHVlIjoiTGVub3ZvIFM5MzkifSwiOTY5OTU3ODEyIjp7IklEIjo5Njk5NTc4MTIsIlZhbHVlIjoiTGVub3ZvIFZpYmUgWjIgbWluaSJ9LCI5Njk5NTc4MTMiOnsiSUQiOjk2OTk1NzgxMywiVmFsdWUiOiJBY2VyIExpcXVpZCBaNTAwIn0sIjk2OTk1NzgxNCI6eyJJRCI6OTY5OTU3ODE0LCJWYWx1ZSI6IkZseSBJUTQ0MDYgRXJhIE5hbm8gNiJ9LCI5NzAwNTIzMzgiOnsiSUQiOjk3MDA1MjMzOCwiVmFsdWUiOiJIVEMgQnV0dGVyZmx5In0sIjk3MDA1MjMzOSI6eyJJRCI6OTcwMDUyMzM5LCJWYWx1ZSI6IkppYVl1IEczIn0sIjk3MDA1MjM0MCI6eyJJRCI6OTcwMDUyMzQwLCJWYWx1ZSI6IkppYVl1IEczUyJ9LCI5NzAwNTIzNDEiOnsiSUQiOjk3MDA1MjM0MSwiVmFsdWUiOiJKaWFZdSBHNSJ9LCI5NzAwNTIzNDIiOnsiSUQiOjk3MDA1MjM0MiwiVmFsdWUiOiJKaWFZdSBHNUMifSwiOTcwMDUyMzQzIjp7IklEIjo5NzAwNTIzNDMsIlZhbHVlIjoiSmlhWXUgRzVTIn0sIjk3MDA1MjM0NCI6eyJJRCI6OTcwMDUyMzQ0LCJWYWx1ZSI6IlBoaWxpcHMgWGVuaXVtIFc2MzUwIn0sIjk3MDA1MjM0NSI6eyJJRCI6OTcwMDUyMzQ1LCJWYWx1ZSI6IlpURSBHZWVrIn0sIjk3MDE4MTA0MCI6eyJJRCI6OTcwMTgxMDQwLCJWYWx1ZSI6IlNvbnkgWHBlcmlhIDEifSwiOTcwMTgxMDQxIjp7IklEIjo5NzAxODEwNDEsIlZhbHVlIjoiU29ueSBYcGVyaWEgWFo0IENvbXBhY3QifSwiOTcwMTgxMDQyIjp7IklEIjo5NzAxODEwNDIsIlZhbHVlIjoiU29ueSBYcGVyaWEgWjQgQ29tcGFjdCJ9LCI5NzAxODEwNDMiOnsiSUQiOjk3MDE4MTA0MywiVmFsdWUiOiJMRyBHNSJ9LCI5NzAyOTYzODkiOnsiSUQiOjk3MDI5NjM4OSwiVmFsdWUiOiJMRyBLMyJ9LCI5NzAyOTYzOTAiOnsiSUQiOjk3MDI5NjM5MCwiVmFsdWUiOiJMRyBLOCAoMjAxOCkifSwiOTcwMjk2MzkxIjp7IklEIjo5NzAyOTYzOTEsIlZhbHVlIjoiTEcgVjMwUyBUaGluUSJ9LCI5NzAyOTYzOTIiOnsiSUQiOjk3MDI5NjM5MiwiVmFsdWUiOiJNZWl6dSBBNSJ9LCI5NzAyOTYzOTMiOnsiSUQiOjk3MDI5NjM5MywiVmFsdWUiOiJNZWl6dSBFMiJ9LCI5NzAyOTYzOTQiOnsiSUQiOjk3MDI5NjM5NCwiVmFsdWUiOiJNZWl6dSBNM3MifSwiOTcwMjk2Mzk1Ijp7IklEIjo5NzAyOTYzOTUsIlZhbHVlIjoiTWVpenUgMTZYIn0sIjk3MDM5Njk4NCI6eyJJRCI6OTcwMzk2OTg0LCJWYWx1ZSI6IkxHIFY1MCBUaGluUSJ9LCI5NzAzOTY5ODUiOnsiSUQiOjk3MDM5Njk4NSwiVmFsdWUiOiJOb2tpYSBYNzEifSwiOTcwMzk2OTg2Ijp7IklEIjo5NzAzOTY5ODYsIlZhbHVlIjoiSG9ub3IgMjBpIn0sIjk3MDM5Njk4NyI6eyJJRCI6OTcwMzk2OTg3LCJWYWx1ZSI6Ik1laXp1IEM5In0sIjk3MDM5Njk4OCI6eyJJRCI6OTcwMzk2OTg4LCJWYWx1ZSI6IlNhbXN1bmcgR2FsYXh5IEE2MCJ9LCI5NzAzOTY5ODkiOnsiSUQiOjk3MDM5Njk4OSwiVmFsdWUiOiJTYW1zdW5nIEdhbGF4eSBBODAifSwiOTcwMzk2OTkwIjp7IklEIjo5NzAzOTY5OTAsIlZhbHVlIjoiSHVhd2VpIG5vdmEgNWkifSwiOTcwMzk2OTkxIjp7IklEIjo5NzAzOTY5OTEsIlZhbHVlIjoiQVNVUyBaZW5Gb25lIEdvIChaQjU1MktMKSJ9LCI5NzA1NzEzOTgiOnsiSUQiOjk3MDU3MTM5OCwiVmFsdWUiOiJYaWFvbWkgTWkgOVQgUHJvIn0sIjk3MDU3MTQwOCI6eyJJRCI6OTcwNTcxNDA4LCJWYWx1ZSI6IlhpYW9taSBNaSA2IFBsdXMifSwiOTcwNTcxNTUzIjp7IklEIjo5NzA1NzE1NTMsIlZhbHVlIjoiWGlhb21pIE1pIDkgRXhwbG9yZXIifSwiOTcwNTcxNjc3Ijp7IklEIjo5NzA1NzE2NzcsIlZhbHVlIjoiSHVhd2VpIE1hdGUgOSJ9LCI5NzA1NzE2NzgiOnsiSUQiOjk3MDU3MTY3OCwiVmFsdWUiOiJIdWF3ZWkgbm92YSAycyJ9LCI5NzA1NzE2NzkiOnsiSUQiOjk3MDU3MTY3OSwiVmFsdWUiOiJIdWF3ZWkgWTYgMjAxOSJ9LCI5NzA1NzE2ODAiOnsiSUQiOjk3MDU3MTY4MCwiVmFsdWUiOiJIdWF3ZWkgbm92YSAzZSJ9LCI5NzA1NzE2OTIiOnsiSUQiOjk3MDU3MTY5MiwiVmFsdWUiOiJIdWF3ZWkgTWF0ZSAyMCBYIn0sIjk3MDU3MTczOCI6eyJJRCI6OTcwNTcxNzM4LCJWYWx1ZSI6IlhpYW9taSBNaSBQYWQgNCJ9LCI5NzA1NzE3MzkiOnsiSUQiOjk3MDU3MTczOSwiVmFsdWUiOiJYaWFvbWkgTWkgUGFkIDQgTFRFIn0sIjk3MDU3MTc0MCI6eyJJRCI6OTcwNTcxNzQwLCJWYWx1ZSI6IlhpYW9taSBNaSBQYWQgNCBQbHVzIn0sIjk3MDU3MTc0NCI6eyJJRCI6OTcwNTcxNzQ0LCJWYWx1ZSI6Ikh1YXdlaSBBc2NlbmQgWTU1MCJ9LCI5NzA1NzE3NDgiOnsiSUQiOjk3MDU3MTc0OCwiVmFsdWUiOiJIdWF3ZWkgWTYgUHJvIDIwMTkifSwiOTcwNTcxNzQ5Ijp7IklEIjo5NzA1NzE3NDksIlZhbHVlIjoiSHVhd2VpIEFzY2VuZCBZNjI1In0sIjk3MDU3MTc1MCI6eyJJRCI6OTcwNTcxNzUwLCJWYWx1ZSI6Ikh1YXdlaSBub3ZhIDRlIn0sIjk3MDU3MTc2MCI6eyJJRCI6OTcwNTcxNzYwLCJWYWx1ZSI6IlNhbXN1bmcgR2FsYXh5IEoyICgyMDE2KSJ9LCI5NzA1NzE3NjEiOnsiSUQiOjk3MDU3MTc2MSwiVmFsdWUiOiJTYW1zdW5nIEdhbGF4eSBNNDAifSwiOTcwNTcxNzc0Ijp7IklEIjo5NzA1NzE3NzQsIlZhbHVlIjoiU2Ftc3VuZyBHYWxheHkgQTkgU3RhciBMaXRlIn0sIjk3MDU3MTc3NSI6eyJJRCI6OTcwNTcxNzc1LCJWYWx1ZSI6IlNhbXN1bmcgR2FsYXh5IEozIFBybyJ9LCI5NzA1NzE3ODUiOnsiSUQiOjk3MDU3MTc4NSwiVmFsdWUiOiJTYW1zdW5nIEdhbGF4eSBDNSBQcm8ifSwiOTcwNTcxNzg2Ijp7IklEIjo5NzA1NzE3ODYsIlZhbHVlIjoiT25lUGx1cyAyIn0sIjk3MDU3MTg0MSI6eyJJRCI6OTcwNTcxODQxLCJWYWx1ZSI6IlNhbXN1bmcgR2FsYXh5IFcifSwiOTcwNTcxODcwIjp7IklEIjo5NzA1NzE4NzAsIlZhbHVlIjoiSHVhd2VpIEFzY2VuZCBHNjAwIn0sIjk3MDU3MTg3MSI6eyJJRCI6OTcwNTcxODcxLCJWYWx1ZSI6IkxHIFN0eWx1cyAzIn0sIjk3MDU3MTg3MiI6eyJJRCI6OTcwNTcxODcyLCJWYWx1ZSI6IkxHIFggVmVudHVyZSJ9LCI5NzA1NzE4NzMiOnsiSUQiOjk3MDU3MTg3MywiVmFsdWUiOiJGbHkgSVE0NTYgRXJhIExpZmUgMiJ9LCI5NzA1NzE4NzQiOnsiSUQiOjk3MDU3MTg3NCwiVmFsdWUiOiJQaGlsaXBzIFhlbml1bSBTMzk5In0sIjk3MDU3MTg3NSI6eyJJRCI6OTcwNTcxODc1LCJWYWx1ZSI6IlBoaWxpcHMgWGVuaXVtIEk5MDgifSwiOTcwNTcxODc2Ijp7IklEIjo5NzA1NzE4NzYsIlZhbHVlIjoiTW90b3JvbGEgTW90byBFIn0sIjk3MDU3MTkyMyI6eyJJRCI6OTcwNTcxOTIzLCJWYWx1ZSI6IlpURSBWNSJ9LCI5NzA1NzE5MjQiOnsiSUQiOjk3MDU3MTkyNCwiVmFsdWUiOiJaVEUgVjVTIn0sIjk3MDU3MTkyNSI6eyJJRCI6OTcwNTcxOTI1LCJWYWx1ZSI6IkppYVl1IFMyIEFkdmFuY2VkIn0sIjk3MDU3MTkyNiI6eyJJRCI6OTcwNTcxOTI2LCJWYWx1ZSI6IkppYVl1IFMyIEJhc2ljIn0sIjk3MDU3MTkzMCI6eyJJRCI6OTcwNTcxOTMwLCJWYWx1ZSI6IkppYVl1IEc2IEFkdmFuY2VkIn0sIjk3MDU3MTkzMSI6eyJJRCI6OTcwNTcxOTMxLCJWYWx1ZSI6IlhpYW9taSBSZWRtaSAxcyJ9LCI5NzA1NzE5MzIiOnsiSUQiOjk3MDU3MTkzMiwiVmFsdWUiOiJCbGFja0JlcnJ5IFByaXYifSwiOTcwNTcxOTMzIjp7IklEIjo5NzA1NzE5MzMsIlZhbHVlIjoiRGlnbWEgTGlueCBBNDAwIDNHIn0sIjk3MDU3MTkzNCI6eyJJRCI6OTcwNTcxOTM0LCJWYWx1ZSI6IlpvcG8gWlA2MDAifSwiOTcwNTcxOTM1Ijp7IklEIjo5NzA1NzE5MzUsIlZhbHVlIjoiWm9wbyBaUDk5OSBMaXRlIn0sIjk3MDU3MTkzNiI6eyJJRCI6OTcwNTcxOTM2LCJWYWx1ZSI6IlpvcG8gWlA5OTgifSwiOTcwNTcxOTM3Ijp7IklEIjo5NzA1NzE5MzcsIlZhbHVlIjoiTGVhZ29vIE01IFBsdXMifSwiOTcwNTcxOTQzIjp7IklEIjo5NzA1NzE5NDMsIlZhbHVlIjoiTGVFY28gTGUgUzMifSwiOTcwNTcxOTQ0Ijp7IklEIjo5NzA1NzE5NDQsIlZhbHVlIjoiTGVFY28gQ29vbCAxIn0sIjk3MDU3MjUyOSI6eyJJRCI6OTcwNTcyNTI5LCJWYWx1ZSI6IkN1Ym90IFBvd2VyIn0sIjk3MDU3MjUzMCI6eyJJRCI6OTcwNTcyNTMwLCJWYWx1ZSI6IkN1Ym90IFAyMCJ9LCI5NzA1NzI1MzEiOnsiSUQiOjk3MDU3MjUzMSwiVmFsdWUiOiJDdWJvdCBIMSJ9LCI5NzA1NzI1MzIiOnsiSUQiOjk3MDU3MjUzMiwiVmFsdWUiOiJDdWJvdCBYMTggUGx1cyJ9LCI5NzA1NzI1MzMiOnsiSUQiOjk3MDU3MjUzMywiVmFsdWUiOiJDdWJvdCBIMiJ9LCI5NzA1NzI1MzQiOnsiSUQiOjk3MDU3MjUzNCwiVmFsdWUiOiJIdWF3ZWkgRW5qb3kgOSJ9LCI5NzA1NzI1MzUiOnsiSUQiOjk3MDU3MjUzNSwiVmFsdWUiOiJNZWl6dSAxNnRoIFBsdXMifSwiOTcwNTc0OTM0Ijp7IklEIjo5NzA1NzQ5MzQsIlZhbHVlIjoiQWxjYXRlbCAxUyAoMjAxOSkifSwiOTcwNTc0OTM1Ijp7IklEIjo5NzA1NzQ5MzUsIlZhbHVlIjoiQWxjYXRlbCAxWCAoMjAxOSkifSwiOTcwNTc0OTM2Ijp7IklEIjo5NzA1NzQ5MzYsIlZhbHVlIjoiQWxjYXRlbCAzICgyMDE5KSJ9LCI5NzA1NzQ5MzciOnsiSUQiOjk3MDU3NDkzNywiVmFsdWUiOiJBbGNhdGVsIDNMICgyMDE5KSJ9LCI5NzA1Nzc0NTIiOnsiSUQiOjk3MDU3NzQ1MiwiVmFsdWUiOiJOdWJpYSBaMTdTIn0sIjk3MDU3OTYyOSI6eyJJRCI6OTcwNTc5NjI5LCJWYWx1ZSI6Ik1laXp1IE0zWCJ9LCI5NzA1Nzk2MzAiOnsiSUQiOjk3MDU3OTYzMCwiVmFsdWUiOiJNZWl6dSBYIn0sIjk3MDU3OTkwOCI6eyJJRCI6OTcwNTc5OTA4LCJWYWx1ZSI6IlNhbXN1bmcgR2FsYXh5IEEyIENvcmUifSwiOTcwNTc5OTM2Ijp7IklEIjo5NzA1Nzk5MzYsIlZhbHVlIjoiWGlhb21pIE1pIEEzIn0sIjk3MDU3OTkzOCI6eyJJRCI6OTcwNTc5OTM4LCJWYWx1ZSI6IlBvY2tldEJvb2sgNjE2In0sIjk3MDU3OTkzOSI6eyJJRCI6OTcwNTc5OTM5LCJWYWx1ZSI6IlBvY2tldEJvb2sgNjI3In0sIjk3MDU3OTk0MCI6eyJJRCI6OTcwNTc5OTQwLCJWYWx1ZSI6IlBvY2tldEJvb2sgNjMyIn0sIjk3MDU4MDI3MyI6eyJJRCI6OTcwNTgwMjczLCJWYWx1ZSI6Ikhvbm9yIDIwIFBybyJ9LCI5NzA1ODIzMzciOnsiSUQiOjk3MDU4MjMzNywiVmFsdWUiOiJCbGFja3ZpZXcgQlY1ODAwIn0sIjk3MDU4MjMzOCI6eyJJRCI6OTcwNTgyMzM4LCJWYWx1ZSI6IkJsYWNrdmlldyBCVjYwMDAifSwiOTcwNTgyMzM5Ijp7IklEIjo5NzA1ODIzMzksIlZhbHVlIjoiQmxhY2t2aWV3IEJWNjAwMHMifSwiOTcwNTgyMzQwIjp7IklEIjo5NzA1ODIzNDAsIlZhbHVlIjoiQmxhY2t2aWV3IEJWNjgwMCBQcm8ifSwiOTcwNTgyMzQxIjp7IklEIjo5NzA1ODIzNDEsIlZhbHVlIjoiUGhpbGlwcyBTMjYwIn0sIjk3MDU4MjM0MiI6eyJJRCI6OTcwNTgyMzQyLCJWYWx1ZSI6IlBoaWxpcHMgUzM5NyJ9LCI5NzA1ODIzNDMiOnsiSUQiOjk3MDU4MjM0MywiVmFsdWUiOiJQaGlsaXBzIFM1NjEifSwiOTcwNTgyMzQ0Ijp7IklEIjo5NzA1ODIzNDQsIlZhbHVlIjoiTGVub3ZvIEE1In0sIjk3MDU4MjM0NSI6eyJJRCI6OTcwNTgyMzQ1LCJWYWx1ZSI6Ikxlbm92byBLNSBQcm8ifSwiOTcwNTgyMzQ2Ijp7IklEIjo5NzA1ODIzNDYsIlZhbHVlIjoiTGVub3ZvIEs5In0sIjk3MDU4MjM0NyI6eyJJRCI6OTcwNTgyMzQ3LCJWYWx1ZSI6Ikxlbm92byBTNSBQcm8ifSwiOTcwNTgzNTA3Ijp7IklEIjo5NzA1ODM1MDcsIlZhbHVlIjoiTm9hIFNwcmludCA0RyJ9LCI5NzA1ODM1MDgiOnsiSUQiOjk3MDU4MzUwOCwiVmFsdWUiOiJOb2EgTjgifSwiOTcwNTgzNTA5Ijp7IklEIjo5NzA1ODM1MDksIlZhbHVlIjoiTm9hIE4yIn0sIjk3MDU4NDI3OCI6eyJJRCI6OTcwNTg0Mjc4LCJWYWx1ZSI6IlpURSBCbGFkZSBWMTAifSwiOTcwNTg0Mjg0Ijp7IklEIjo5NzA1ODQyODQsIlZhbHVlIjoiWlRFIEJsYWRlINCQNyJ9LCI5NzA1ODQzMTEiOnsiSUQiOjk3MDU4NDMxMSwiVmFsdWUiOiJaVEUgQmxhZGUgTDEzMCJ9LCI5NzA1ODQzMTYiOnsiSUQiOjk3MDU4NDMxNiwiVmFsdWUiOiJaVEUgQmxhZGUgTDgifSwiOTcwNTg0NTQzIjp7IklEIjo5NzA1ODQ1NDMsIlZhbHVlIjoiTW90b3JvbGEgRzcgUGxheSJ9LCI5NzA1ODQ2MDYiOnsiSUQiOjk3MDU4NDYwNiwiVmFsdWUiOiJTYW1zdW5nIEdhbGF4eSBUYWIgQSA4LjAgKDIwMTkpIn0sIjk3MDU4NDYwNyI6eyJJRCI6OTcwNTg0NjA3LCJWYWx1ZSI6IlNhbXN1bmcgR2FsYXh5IFRhYiBTNiJ9LCI5NzA1ODUxMjMiOnsiSUQiOjk3MDU4NTEyMywiVmFsdWUiOiJTb255IFhwZXJpYSBaMiBDb21wYWN0In0sIjk3MDU4NTEyNCI6eyJJRCI6OTcwNTg1MTI0LCJWYWx1ZSI6IlNhbXN1bmcgR2FsYXh5IE5vdGUgMTAifSwiOTcwNTg1MTI1Ijp7IklEIjo5NzA1ODUxMjUsIlZhbHVlIjoiU2Ftc3VuZyBHYWxheHkgTm90ZSAxMCsifSwiOTcwNTg3MTQwIjp7IklEIjo5NzA1ODcxNDAsIlZhbHVlIjoiQmxhY2t2aWV3IEJWNTUwMCJ9LCI5NzA1ODc0MTciOnsiSUQiOjk3MDU4NzQxNywiVmFsdWUiOiJJbm9pIDEgTGl0ZSJ9LCI5NzA1ODc0MTgiOnsiSUQiOjk3MDU4NzQxOCwiVmFsdWUiOiJJbm9pIDVpIn0sIjk3MDU4NzQxOSI6eyJJRCI6OTcwNTg3NDE5LCJWYWx1ZSI6Iklub2kgMyBQb3dlciJ9LCI5NzA1ODc0MjAiOnsiSUQiOjk3MDU4NzQyMCwiVmFsdWUiOiJJbm9pIDVpIExpdGUifSwiOTcwNTg3NDIxIjp7IklEIjo5NzA1ODc0MjEsIlZhbHVlIjoiSW5vaSA1aSBQcm8ifSwiOTcwNTg3NDIyIjp7IklEIjo5NzA1ODc0MjIsIlZhbHVlIjoiSW5vaSA1WCJ9LCI5NzA1ODc0MjMiOnsiSUQiOjk3MDU4NzQyMywiVmFsdWUiOiJJbm9pIDdpIn0sIjk3MDU4NzQyNCI6eyJJRCI6OTcwNTg3NDI0LCJWYWx1ZSI6Iklub2kga1Bob25lIn0sIjk3MDU4NzQyNSI6eyJJRCI6OTcwNTg3NDI1LCJWYWx1ZSI6Iklub2kga1Bob25lIDRHIn0sIjk3MDU4ODQwOCI6eyJJRCI6OTcwNTg4NDA4LCJWYWx1ZSI6IlNhbXN1bmcgR2FsYXh5IEE5MCJ9LCI5NzA1ODg1ODYiOnsiSUQiOjk3MDU4ODU4NiwiVmFsdWUiOiJWaXZvIFYxNSBQcm8ifSwiOTcwNTg4NTg3Ijp7IklEIjo5NzA1ODg1ODcsIlZhbHVlIjoiVml2byBWMTcgTmVvIn0sIjk3MDU4ODU4OCI6eyJJRCI6OTcwNTg4NTg4LCJWYWx1ZSI6IlZpdm8gWTEyIn0sIjk3MDU4ODY1MSI6eyJJRCI6OTcwNTg4NjUxLCJWYWx1ZSI6Ik51YmlhIE0yIn0sIjk3MDU4ODY1MiI6eyJJRCI6OTcwNTg4NjUyLCJWYWx1ZSI6Ik51YmlhIE4yIn0sIjk3MDU4ODY1MyI6eyJJRCI6OTcwNTg4NjUzLCJWYWx1ZSI6Ik51YmlhIFoxNyJ9LCI5NzA1ODg3MzciOnsiSUQiOjk3MDU4ODczNywiVmFsdWUiOiJBcHBsZSBpUGhvbmUgMTEifSwiOTcwNTg4NzM4Ijp7IklEIjo5NzA1ODg3MzgsIlZhbHVlIjoiQXBwbGUgaVBob25lIDExIFBybyJ9LCI5NzA1ODg3MzkiOnsiSUQiOjk3MDU4ODczOSwiVmFsdWUiOiJBcHBsZSBpUGhvbmUgMTEgUHJvIE1heCJ9LCI5NzA1ODg5OTEiOnsiSUQiOjk3MDU4ODk5MSwiVmFsdWUiOiJyZWFsbWUgMyJ9LCI5NzA1ODg5OTIiOnsiSUQiOjk3MDU4ODk5MiwiVmFsdWUiOiJyZWFsbWUgMyBQcm8ifSwiOTcwNTg4OTkzIjp7IklEIjo5NzA1ODg5OTMsIlZhbHVlIjoicmVhbG1lIEMyIn0sIjk3MDU4OTA3MiI6eyJJRCI6OTcwNTg5MDcyLCJWYWx1ZSI6Ikhvbm9yIDlYIn0sIjk3MDU4OTA3MyI6eyJJRCI6OTcwNTg5MDczLCJWYWx1ZSI6Ikhvbm9yIDlYIFBybyJ9LCI5NzA1ODkwNzQiOnsiSUQiOjk3MDU4OTA3NCwiVmFsdWUiOiJYaWFvbWkgTWkgQ0M5In0sIjk3MDU4OTA3NiI6eyJJRCI6OTcwNTg5MDc2LCJWYWx1ZSI6IlhpYW9taSBNaSBDQzllIn0sIjk3MDU4OTMyOSI6eyJJRCI6OTcwNTg5MzI5LCJWYWx1ZSI6Ik5vYmJ5IEEyMDAifSwiOTcwNTg5MzMwIjp7IklEIjo5NzA1ODkzMzAsIlZhbHVlIjoiTm9iYnkgUzMwMCJ9LCI5NzA1ODkzMzkiOnsiSUQiOjk3MDU4OTMzOSwiVmFsdWUiOiJTYW1zdW5nIEdhbGF4eSBBMzBzIn0sIjk3MDU4OTcxMyI6eyJJRCI6OTcwNTg5NzEzLCJWYWx1ZSI6IkRpZ21hIExpbnggQmFzZSA0RyJ9LCI5NzA1ODk3MjciOnsiSUQiOjk3MDU4OTcyNywiVmFsdWUiOiJEaWdtYSBMaW54IFgxIFBybyAzRyJ9LCI5NzA1ODk3NDgiOnsiSUQiOjk3MDU4OTc0OCwiVmFsdWUiOiJEaWdtYSBMaW54IFgxIDNHIn0sIjk3MDU4OTc0OSI6eyJJRCI6OTcwNTg5NzQ5LCJWYWx1ZSI6IkRpZ21hIExpbnggQXJnbyAzRyJ9LCI5NzA1ODk3NTAiOnsiSUQiOjk3MDU4OTc1MCwiVmFsdWUiOiJEaWdtYSBMaW54IFBheSA0RyJ9LCI5NzA1OTAxMjYiOnsiSUQiOjk3MDU5MDEyNiwiVmFsdWUiOiJPUFBPIEExayJ9LCI5NzA1OTAxMjciOnsiSUQiOjk3MDU5MDEyNywiVmFsdWUiOiJPUFBPIEE1cyJ9LCI5NzA1OTAxMjgiOnsiSUQiOjk3MDU5MDEyOCwiVmFsdWUiOiJPcHBvIFJlbm8ifSwiOTcwNTkwMTI5Ijp7IklEIjo5NzA1OTAxMjksIlZhbHVlIjoiT3BwbyBSZW5vIFoifSwiOTcwNTkxNzAzIjp7IklEIjo5NzA1OTE3MDMsIlZhbHVlIjoiSGlzZW5zZSBIMzAgTGl0ZSJ9LCI5NzA1OTE3MDQiOnsiSUQiOjk3MDU5MTcwNCwiVmFsdWUiOiJIaXNlbnNlIEgzMCJ9LCI5NzA1OTE3MDUiOnsiSUQiOjk3MDU5MTcwNSwiVmFsdWUiOiJIaXNlbnNlIEUgTWF4In0sIjk3MDU5MjM0MyI6eyJJRCI6OTcwNTkyMzQzLCJWYWx1ZSI6Ik91a2l0ZWwgQzEyIFBsdXMifSwiOTcwNTkyOTc2Ijp7IklEIjo5NzA1OTI5NzYsIlZhbHVlIjoiTmVmZm9zIFgyMCBQcm8ifSwiOTcwNTkyOTc3Ijp7IklEIjo5NzA1OTI5NzcsIlZhbHVlIjoiTmVmZm9zIFgyMCJ9LCI5NzA1OTI5NzgiOnsiSUQiOjk3MDU5Mjk3OCwiVmFsdWUiOiJOZWZmb3MgQzdzIn0sIjk3MDU5Mjk5OSI6eyJJRCI6OTcwNTkyOTk5LCJWYWx1ZSI6IkFwcGxlIGlQYWQgMTAuMiJ9LCI5NzA1OTMwMDUiOnsiSUQiOjk3MDU5MzAwNSwiVmFsdWUiOiJMZW5vdm8gVGFiIEUxMCJ9LCI5NzA2MDc1MjEiOnsiSUQiOjk3MDYwNzUyMSwiVmFsdWUiOiJTYW1zdW5nIEdhbGF4eSBDOCJ9LCI5NzA2MDc2NTAiOnsiSUQiOjk3MDYwNzY1MCwiVmFsdWUiOiJIVEMgV2lsZGZpcmUgRSJ9LCI5NzA2MDc2NTEiOnsiSUQiOjk3MDYwNzY1MSwiVmFsdWUiOiJBbGNhdGVsIDFWIn0sIjk3MDYxNTE0MiI6eyJJRCI6OTcwNjE1MTQyLCJWYWx1ZSI6IlhpYW9taSBSZWRtaSBOb3RlIDggUHJvIn0sIjk3MDYxNTE0MyI6eyJJRCI6OTcwNjE1MTQzLCJWYWx1ZSI6InJlYWxtZSA1In0sIjk3MDYxNTE0NCI6eyJJRCI6OTcwNjE1MTQ0LCJWYWx1ZSI6InJlYWxtZSA1IFBybyJ9LCI5NzA2MTUxNDUiOnsiSUQiOjk3MDYxNTE0NSwiVmFsdWUiOiJyZWFsbWUgWFQifSwiOTcwNjE3MDg5Ijp7IklEIjo5NzA2MTcwODksIlZhbHVlIjoiWGlhb21pIE1pIDhYIn0sIjk3MDYxNzQxOCI6eyJJRCI6OTcwNjE3NDE4LCJWYWx1ZSI6Ikxlbm92byBaNiJ9LCI5NzA2MTc0MTkiOnsiSUQiOjk3MDYxNzQxOSwiVmFsdWUiOiJMZW5vdm8gWjUgUHJvIEdUIn0sIjk3MDYxNzQyMCI6eyJJRCI6OTcwNjE3NDIwLCJWYWx1ZSI6Ikxlbm92byBaNSBQcm8ifSwiOTcwNjE4NTA1Ijp7IklEIjo5NzA2MTg1MDUsIlZhbHVlIjoiSHVhd2VpIFAgc21hcnQrIDIwMTgifSwiOTcwNjE5MDA3Ijp7IklEIjo5NzA2MTkwMDcsIlZhbHVlIjoiWGlhb21pIFJlZG1pIE5vdGUgOCJ9LCI5NzA2MTk0MjkiOnsiSUQiOjk3MDYxOTQyOSwiVmFsdWUiOiJYaWFvbWkgTWkgOSBMaXRlIn0sIjk3MDYxOTgzMCI6eyJJRCI6OTcwNjE5ODMwLCJWYWx1ZSI6IlR1cmJva2lkcyDQp9C10YDQtdC/0LDRiNC60Lgt0L3QuNC90LTQt9GPIn0sIjk3MDYxOTgzNSI6eyJJRCI6OTcwNjE5ODM1LCJWYWx1ZSI6Ik9QUE8gQTUgMjAyMCJ9LCI5NzA2MTk4MzYiOnsiSUQiOjk3MDYxOTgzNiwiVmFsdWUiOiJPUFBPIEE5IDIwMjAifSwiOTcwNjE5ODM3Ijp7IklEIjo5NzA2MTk4MzcsIlZhbHVlIjoiT3BwbyBSZW5vMiJ9LCI5NzA2MTk4MzgiOnsiSUQiOjk3MDYxOTgzOCwiVmFsdWUiOiJPcHBvIFJlbm8yIFoifSwiOTcwNjE5ODM5Ijp7IklEIjo5NzA2MTk4MzksIlZhbHVlIjoiSW5vaSAyIExpdGUgMjAxOSJ9LCI5NzA2MjEwMzgiOnsiSUQiOjk3MDYyMTAzOCwiVmFsdWUiOiJIb25vciA5WCBQcmVtaXVtIn0sIjk3MDYyMTAzOSI6eyJJRCI6OTcwNjIxMDM5LCJWYWx1ZSI6IlZpdm8gWTExIn0sIjk3MDYyMTA0MCI6eyJJRCI6OTcwNjIxMDQwLCJWYWx1ZSI6IlZpdm8gWTE5In0sIjk3MDYyMTA0MSI6eyJJRCI6OTcwNjIxMDQxLCJWYWx1ZSI6IlhpYW9taSBSZWRtaSA4In0sIjk3MDYyMTA0MiI6eyJJRCI6OTcwNjIxMDQyLCJWYWx1ZSI6IlhpYW9taSBSZWRtaSA4QSJ9LCI5NzA2MjQyMTAiOnsiSUQiOjk3MDYyNDIxMCwiVmFsdWUiOiJTYW1zdW5nIEdhbGF4eSBBMTBzIn0sIjk3MDYyNDIxMSI6eyJJRCI6OTcwNjI0MjExLCJWYWx1ZSI6IlNhbXN1bmcgR2FsYXh5IEE1MHMifSwiOTcwNjI0MjUxIjp7IklEIjo5NzA2MjQyNTEsIlZhbHVlIjoiRmx5IExpZmUgU2t5In0sIjk3MDYyNDI1MiI6eyJJRCI6OTcwNjI0MjUyLCJWYWx1ZSI6IkZseSBWaWV3In0sIjk3MDYyNDI1MyI6eyJJRCI6OTcwNjI0MjUzLCJWYWx1ZSI6Ik51YmlhIFJlZCBNYWdpYyAzUyJ9LCI5NzA2MjQyNTQiOnsiSUQiOjk3MDYyNDI1NCwiVmFsdWUiOiJOdWJpYSBSZWQgTWFnaWMgMyJ9LCI5NzA2MjQyNTUiOnsiSUQiOjk3MDYyNDI1NSwiVmFsdWUiOiJUQ0wgVDc4MEgifSwiOTcwNjI1NzY1Ijp7IklEIjo5NzA2MjU3NjUsIlZhbHVlIjoiSG9ub3IgMjBTIn0sIjk3MDYyODMwMiI6eyJJRCI6OTcwNjI4MzAyLCJWYWx1ZSI6IlpURSBCbGFkZSBBNSAoMjAxOSkifSwiOTcwNjI4OTkyIjp7IklEIjo5NzA2Mjg5OTIsIlZhbHVlIjoiTWVpenUgTTEwIn0sIjk3MDYyOTQxMCI6eyJJRCI6OTcwNjI5NDEwLCJWYWx1ZSI6Ikxlbm92byBBNiBOb3RlIn0sIjk3MDYzMDQyOCI6eyJJRCI6OTcwNjMwNDI4LCJWYWx1ZSI6Ik5va2lhIDYuMiJ9LCI5NzA2MzA0MjkiOnsiSUQiOjk3MDYzMDQyOSwiVmFsdWUiOiJOb2tpYSA3LjIifSwiOTcwNjMwNDMwIjp7IklEIjo5NzA2MzA0MzAsIlZhbHVlIjoiTGVub3ZvIEsxMCBQbHVzIn0sIjk3MDYzMDQ0MCI6eyJJRCI6OTcwNjMwNDQwLCJWYWx1ZSI6Ikh1YXdlaSBub3ZhIDVUIn0sIjk3MDYzMDQ0MSI6eyJJRCI6OTcwNjMwNDQxLCJWYWx1ZSI6Ik9QUE8gQTkifSwiOTcwNjMwNDQyIjp7IklEIjo5NzA2MzA0NDIsIlZhbHVlIjoiT1BQTyBBWDcifSwiOTcwNjMwNDQzIjp7IklEIjo5NzA2MzA0NDMsIlZhbHVlIjoiU2Ftc3VuZyBHYWxheHkgQTIwcyJ9LCI5NzA2MzA0NTMiOnsiSUQiOjk3MDYzMDQ1MywiVmFsdWUiOiJWaXZvIFk5MyJ9LCI5NzA2MzA0NTQiOnsiSUQiOjk3MDYzMDQ1NCwiVmFsdWUiOiJWaXZvIFk5MyBMaXRlIn0sIjk3MDYzMDgxMCI6eyJJRCI6OTcwNjMwODEwLCJWYWx1ZSI6Ikh1YXdlaSBNYXRlIDMwIFBybyJ9LCI5NzA2MzE4NzkiOnsiSUQiOjk3MDYzMTg3OSwiVmFsdWUiOiJYaWFvbWkgUmVkbWkgTm90ZSA4VCJ9LCI5NzA2MzQ3MTciOnsiSUQiOjk3MDYzNDcxNywiVmFsdWUiOiJYaWFvbWkgTWkgTm90ZSAxMCJ9LCI5NzA2Mzc2OTciOnsiSUQiOjk3MDYzNzY5NywiVmFsdWUiOiJBU1VTIFJPRyBQaG9uZSAyIn0sIjk3MDYzNzY5OCI6eyJJRCI6OTcwNjM3Njk4LCJWYWx1ZSI6IkJRIDU3MzFMIE1hZ2ljIFMifSwiOTcwNjM5MDUyIjp7IklEIjo5NzA2MzkwNTIsIlZhbHVlIjoiUHJlc3RpZ2lvIFdpemUgNDIyNyAzRyJ9LCI5NzA2MzkwNTMiOnsiSUQiOjk3MDYzOTA1MywiVmFsdWUiOiJQcmVzdGlnaW8gV2l6ZSA0NjM4IDNHIn0sIjk3MDYzOTA1NCI6eyJJRCI6OTcwNjM5MDU0LCJWYWx1ZSI6IlByZXN0aWdpbyBXaXplIDQzMTEgM0cifSwiOTcwNjM5MDU1Ijp7IklEIjo5NzA2MzkwNTUsIlZhbHVlIjoiUHJlc3RpZ2lvIEdyYWNlIDQzMjcgM0cifSwiOTcwNjU4NTU4Ijp7IklEIjo5NzA2NTg1NTgsIlZhbHVlIjoicmVhbG1lIFgyIFBybyJ9LCI5NzA2NTkwMDciOnsiSUQiOjk3MDY1OTAwNywiVmFsdWUiOiJMZW5vdm8gSzEwIE5vdGUifSwiOTcwNjU5MjkzIjp7IklEIjo5NzA2NTkyOTMsIlZhbHVlIjoiQlEgNTczMkwgQXVyb3JhIFNFIn0sIjk3MDY2MDk4NCI6eyJJRCI6OTcwNjYwOTg0LCJWYWx1ZSI6IkFyayBCZW5lZml0IFM1MDMifSwiOTcwNjYwOTg1Ijp7IklEIjo5NzA2NjA5ODUsIlZhbHVlIjoiQXJrIFdpemFyZCAyIn0sIjk3MDY2MDk4NiI6eyJJRCI6OTcwNjYwOTg2LCJWYWx1ZSI6IkFyayBCZW5lZml0IE05In0sIjk3MDY2NDA1NSI6eyJJRCI6OTcwNjY0MDU1LCJWYWx1ZSI6IlRlY25vIFNwYXJrIDQgQWlyIn0sIjk3MDY2NDA1NiI6eyJJRCI6OTcwNjY0MDU2LCJWYWx1ZSI6IlRlY25vIFNwYXJrIDQifSwiOTcwNjY0MDU3Ijp7IklEIjo5NzA2NjQwNTcsIlZhbHVlIjoiVGVjbm8gQ2Ftb24gMTIgQWlyIn0sIjk3MDY2NDA1OCI6eyJJRCI6OTcwNjY0MDU4LCJWYWx1ZSI6IlRlY25vIENhbW9uIDEyIn0sIjk3MDY2NDE1MCI6eyJJRCI6OTcwNjY0MTUwLCJWYWx1ZSI6IlhpYW9taSBNaSA5WCJ9LCI5NzA2NjQyMDQiOnsiSUQiOjk3MDY2NDIwNCwiVmFsdWUiOiJNZWl6dSAxNlhzIn0sIjk3MDY2NDIyMyI6eyJJRCI6OTcwNjY0MjIzLCJWYWx1ZSI6IlpURSBCbGFkZSBBNyAyMDIwIn0sIjk3MDY2NDMyMSI6eyJJRCI6OTcwNjY0MzIxLCJWYWx1ZSI6Ikh1YXdlaSBNYXRlIDMwIExpdGUifSwiOTcwNjY3ODAwIjp7IklEIjo5NzA2Njc4MDAsIlZhbHVlIjoiWlRFIEJsYWRlIEE1ICgyMDIwKSJ9LCI5NzA2NjkzMDciOnsiSUQiOjk3MDY2OTMwNywiVmFsdWUiOiJYaWFvbWkgTWkgQTMgTGl0ZSJ9LCI5NzA2NzAwNzgiOnsiSUQiOjk3MDY3MDA3OCwiVmFsdWUiOiJpdGVsIEE0NiJ9LCI5NzA2NzAwNzkiOnsiSUQiOjk3MDY3MDA3OSwiVmFsdWUiOiJpdGVsIEE1MiBMaXRlIn0sIjk3MDY3MDI4NiI6eyJJRCI6OTcwNjcwMjg2LCJWYWx1ZSI6IkFyayBVa296aSBVNiJ9LCI5NzA2NzE2NTUiOnsiSUQiOjk3MDY3MTY1NSwiVmFsdWUiOiJYaWFvbWkgTWkgTm90ZSAxMCBQcm8ifSwiOTcwNjcxOTYyIjp7IklEIjo5NzA2NzE5NjIsIlZhbHVlIjoiQmxhY2sgRm94IEI0IE5GQyJ9LCI5NzA2NzE5NjMiOnsiSUQiOjk3MDY3MTk2MywiVmFsdWUiOiJCbGFjayBGb3ggQjggTkZDIn0sIjk3MDY3MTk2NCI6eyJJRCI6OTcwNjcxOTY0LCJWYWx1ZSI6Ik5lZmZvcyBDOSBNYXgifSwiOTcwNjcxOTY1Ijp7IklEIjo5NzA2NzE5NjUsIlZhbHVlIjoiTmVmZm9zIEM5UyJ9LCI5NzA2NzE5NjYiOnsiSUQiOjk3MDY3MTk2NiwiVmFsdWUiOiJWaXZvIFYxNyJ9LCI5NzA2NzIyMDUiOnsiSUQiOjk3MDY3MjIwNSwiVmFsdWUiOiJOb2tpYSAyLjMifSwiOTcwNjc1MDM5Ijp7IklEIjo5NzA2NzUwMzksIlZhbHVlIjoiTGVub3ZvIFRhYiBQMTAifSwiOTcwNjc1MTIzIjp7IklEIjo5NzA2NzUxMjMsIlZhbHVlIjoiWlRFIEJsYWRlIDIwIFNtYXJ0In0sIjk3MDY3NjQ2MiI6eyJJRCI6OTcwNjc2NDYyLCJWYWx1ZSI6IlNhbXN1bmcgR2FsYXh5IEE1MSJ9LCI5NzA2NzY4MzYiOnsiSUQiOjk3MDY3NjgzNiwiVmFsdWUiOiJBcHBsZSBBaXJQb2RzIFBybyJ9LCI5NzA2NzY4OTciOnsiSUQiOjk3MDY3Njg5NywiVmFsdWUiOiJNZWl6dSBOb3RlIDkifSwiOTcwNjc2OTEzIjp7IklEIjo5NzA2NzY5MTMsIlZhbHVlIjoiU2Ftc3VuZyBHYWxheHkgQTcxIn0sIjk3MDY3NjkxNCI6eyJJRCI6OTcwNjc2OTE0LCJWYWx1ZSI6IlNhbXN1bmcgR2FsYXh5IFMxMSJ9LCI5NzA2NzY5MTUiOnsiSUQiOjk3MDY3NjkxNSwiVmFsdWUiOiJTYW1zdW5nIEdhbGF4eSBTMTEgUGx1cyJ9LCI5NzA2NzY5MTYiOnsiSUQiOjk3MDY3NjkxNiwiVmFsdWUiOiJTYW1zdW5nIEdhbGF4eSBTMTFlIn0sIjk3MDY3ODA1MSI6eyJJRCI6OTcwNjc4MDUxLCJWYWx1Z</t>
  </si>
  <si>
    <t>SI6Ik1laXp1IEM5IFBybyJ9LCI5NzA2ODIyNDQiOnsiSUQiOjk3MDY4MjI0NCwiVmFsdWUiOiJIb25vciA4QSBQcmltZSJ9LCI5NzA2ODIzNjIiOnsiSUQiOjk3MDY4MjM2MiwiVmFsdWUiOiJBbGNhdGVsIDFBICgyMDIwKSJ9LCI5NzA2ODIzNjMiOnsiSUQiOjk3MDY4MjM2MywiVmFsdWUiOiJBbGNhdGVsIDFCICgyMDIwKSJ9LCI5NzA2ODIzNjQiOnsiSUQiOjk3MDY4MjM2NCwiVmFsdWUiOiJBbGNhdGVsIDFTICgyMDIwKSJ9LCI5NzA2ODIzNjUiOnsiSUQiOjk3MDY4MjM2NSwiVmFsdWUiOiJBbGNhdGVsIDFWICgyMDIwKSJ9LCI5NzA2ODMyNzAiOnsiSUQiOjk3MDY4MzI3MCwiVmFsdWUiOiJTYW1zdW5nIEdhbGF4eSBBMDEifSwiOTcwNjg0NDA0Ijp7IklEIjo5NzA2ODQ0MDQsIlZhbHVlIjoiSHVhd2VpIFk2cyJ9LCI5NzA2ODUzODUiOnsiSUQiOjk3MDY4NTM4NSwiVmFsdWUiOiJIdWF3ZWkgWTkgUHJpbWUgMjAxOSJ9LCI5NzA2ODUzODYiOnsiSUQiOjk3MDY4NTM4NiwiVmFsdWUiOiJTYW1zdW5nIEdhbGF4eSBTMjAifSwiOTcwNjg1Mzg3Ijp7IklEIjo5NzA2ODUzODcsIlZhbHVlIjoiU2Ftc3VuZyBHYWxheHkgUzIwKyJ9LCI5NzA2ODUzODgiOnsiSUQiOjk3MDY4NTM4OCwiVmFsdWUiOiJTYW1zdW5nIEdhbGF4eSBTMjAgVWx0cmEifSwiOTcwNjg1Mzg5Ijp7IklEIjo5NzA2ODUzODksIlZhbHVlIjoiWGlhb21pIE1pIENDOSBQcm8ifSwiOTcwNjg1MzkwIjp7IklEIjo5NzA2ODUzOTAsIlZhbHVlIjoiSHVhd2VpIG5vdmEgNXoifSwiOTcwNjg1MzkxIjp7IklEIjo5NzA2ODUzOTEsIlZhbHVlIjoiSHVhd2VpIG5vdmEgNWkgUHJvIn0sIjk3MDY4NTM5MiI6eyJJRCI6OTcwNjg1MzkyLCJWYWx1ZSI6Ikh1YXdlaSBub3ZhIDUifSwiOTcwNjg1MzkzIjp7IklEIjo5NzA2ODUzOTMsIlZhbHVlIjoiU2Ftc3VuZyBHYWxheHkgTTEwcyJ9LCI5NzA2ODUzOTQiOnsiSUQiOjk3MDY4NTM5NCwiVmFsdWUiOiJTYW1zdW5nIEdhbGF4eSBBNzBzIn0sIjk3MDY4NTM5NSI6eyJJRCI6OTcwNjg1Mzk1LCJWYWx1ZSI6IlNhbXN1bmcgR2FsYXh5IE5vdGUgMTAgTGl0ZSJ9LCI5NzA2ODUzOTYiOnsiSUQiOjk3MDY4NTM5NiwiVmFsdWUiOiJTYW1zdW5nIEdhbGF4eSBBNDBzIn0sIjk3MDY4NTM5NyI6eyJJRCI6OTcwNjg1Mzk3LCJWYWx1ZSI6IlhpYW9taSBSZWRtaSBLMzAifSwiOTcwNjg2NzAxIjp7IklEIjo5NzA2ODY3MDEsIlZhbHVlIjoiQlEgNjQyNEwgTWFnaWMgTyJ9LCI5NzA2ODY3MDIiOnsiSUQiOjk3MDY4NjcwMiwiVmFsdWUiOiJCUSA2MDQyTCBNYWdpYyBFIn0sIjk3MDY4NjcwMyI6eyJJRCI6OTcwNjg2NzAzLCJWYWx1ZSI6IkJRIDUwMTZHIENob2ljZSJ9LCI5NzA2OTM3MzAiOnsiSUQiOjk3MDY5MzczMCwiVmFsdWUiOiJIb25vciA3UyJ9LCI5NzA3MDAzMDMiOnsiSUQiOjk3MDcwMDMwMywiVmFsdWUiOiJIb25vciBWaWV3IDMwIFBybyJ9LCI5NzA3MDA1ODIiOnsiSUQiOjk3MDcwMDU4MiwiVmFsdWUiOiJIb25vciA3QSBQcmltZSJ9LCI5NzA3MDE3MTkiOnsiSUQiOjk3MDcwMTcxOSwiVmFsdWUiOiJaVEUgQmxhZGUgQTMgMjAyMCJ9LCI5NzA3MDI4NTkiOnsiSUQiOjk3MDcwMjg1OSwiVmFsdWUiOiJIdWF3ZWkgUDQwIGxpdGUifSwiOTcwNzAyOTAyIjp7IklEIjo5NzA3MDI5MDIsIlZhbHVlIjoiSHVhd2VpIFA0MCBsaXRlIEUifSwiOTcwNzE0NDMyIjp7IklEIjo5NzA3MTQ0MzIsIlZhbHVlIjoiQXBwbGUgaVBhZCBQcm8gMTIuOSAoMjAyMCkifSwiOTcwNzE0NDMzIjp7IklEIjo5NzA3MTQ0MzMsIlZhbHVlIjoiQXBwbGUgaVBhZCBQcm8gMTEgKDIwMjApIn0sIjk3MDcxNDY2MCI6eyJJRCI6OTcwNzE0NjYwLCJWYWx1ZSI6Ikh1YXdlaSBQNDAifSwiOTcwNzE1NDMzIjp7IklEIjo5NzA3MTU0MzMsIlZhbHVlIjoiSHVhd2VpIFA0MCBQcm8ifSwiOTcwNzE4MTc2Ijp7IklEIjo5NzA3MTgxNzYsIlZhbHVlIjoi0YPQvdC40LLQtdGA0YHQsNC70YzQvdGL0LkifSwiOTcwNzE4MTc3Ijp7IklEIjo5NzA3MTgxNzcsIlZhbHVlIjoiSHVhd2VpIE1hdGVQYWQgUHJvIn0sIjk3MDcxODIxOCI6eyJJRCI6OTcwNzE4MjE4LCJWYWx1ZSI6Ikh1YXdlaSBNZWRpYVBhZCDQnDYgV2lGaSJ9LCI5NzA3MjI1NTQiOnsiSUQiOjk3MDcyMjU1NCwiVmFsdWUiOiJKb3lzIFMxMyJ9LCI5NzA3Mjc0ODIiOnsiSUQiOjk3MDcyNzQ4MiwiVmFsdWUiOiJBcHBsZSBpUGhvbmUgU0UgKDIwMjApIn0sIjk3MDcyNzQ4MyI6eyJJRCI6OTcwNzI3NDgzLCJWYWx1ZSI6IlNhbXN1bmcgR2FsYXh5IEEzMSJ9LCI5NzA3Mjc5NDAiOnsiSUQiOjk3MDcyNzk0MCwiVmFsdWUiOiJTYW1zdW5nIEdhbGF4eSBNMjEifSwiOTcwNzI5MTcxIjp7IklEIjo5NzA3MjkxNzEsIlZhbHVlIjoiU2Ftc3VuZyBHYWxheHkgVGFiIFM2IExpdGUifSwiOTcwNzI5OTQ2Ijp7IklEIjo5NzA3Mjk5NDYsIlZhbHVlIjoiTGVub3ZvIFRhYiBNMTAgUGx1cyJ9LCI5NzA3MzEwNTkiOnsiSUQiOjk3MDczMTA1OSwiVmFsdWUiOiJCUSAxMDgzRyBBcm1vciBQcm8ifSwiOTcwNzMxMDYwIjp7IklEIjo5NzA3MzEwNjAsIlZhbHVlIjoiQXJjaG9zIENvcmUgMTAxIDRHIFYzIn0sIjk3MDczMTA2MSI6eyJJRCI6OTcwNzMxMDYxLCJWYWx1ZSI6Ikxlbm92byBUYWIgTTgifSwiOTcwNzMxMDYyIjp7IklEIjo5NzA3MzEwNjIsIlZhbHVlIjoiTGVub3ZvIFRhYiBNMTAifSwiOTcwNzMxMDYzIjp7IklEIjo5NzA3MzEwNjMsIlZhbHVlIjoiQXJpYW4gU3BhY2UgMTAwIn0sIjk3MDczMTA2NCI6eyJJRCI6OTcwNzMxMDY0LCJWYWx1ZSI6IkJRIDcwNDBHIENoYXJtIFBsdXMifSwiOTcwNzMxMDY1Ijp7IklEIjo5NzA3MzEwNjUsIlZhbHVlIjoiRGlnbWEgQ2l0aSA4NTg4IDNHIn0sIjk3MDczMTA2NiI6eyJJRCI6OTcwNzMxMDY2LCJWYWx1ZSI6IkRpZ21hIE9wdGltYSAxMDI4IDNHIn0sIjk3MDczMTA2NyI6eyJJRCI6OTcwNzMxMDY3LCJWYWx1ZSI6IkRpZ21hIFBsYW5lIDc1ODBTIDRHIn0sIjk3MDczMTA2OCI6eyJJRCI6OTcwNzMxMDY4LCJWYWx1ZSI6IkRpZ21hIFBsYW5lIDg1NTBTIDRHIn0sIjk3MDczMTA2OSI6eyJJRCI6OTcwNzMxMDY5LCJWYWx1ZSI6IkRpZ21hIFBsYW5lIDg1ODAgNEcifSwiOTcwNzMxMDcwIjp7IklEIjo5NzA3MzEwNzAsIlZhbHVlIjoiTGVub3ZvIFRhYiBNNyJ9LCI5NzA3MzEwNzEiOnsiSUQiOjk3MDczMTA3MSwiVmFsdWUiOiJMZW5vdm8gWW9nYSBTbWFydCBUYWIifSwiOTcwNzMxMDcyIjp7IklEIjo5NzA3MzEwNzIsIlZhbHVlIjoiTGVub3ZvIFRhYiBFNyJ9LCI5NzA3MzQ4MjgiOnsiSUQiOjk3MDczNDgyOCwiVmFsdWUiOiJMZW5vdm8gVGFibGV0IDEwIn0sIjk3MDczNjc4NSI6eyJJRCI6OTcwNzM2Nzg1LCJWYWx1ZSI6IlNhbXN1bmcgR2FsYXh5IEE0MSJ9LCI5NzA3Mzc2MjUiOnsiSUQiOjk3MDczNzYyNSwiVmFsdWUiOiJIb25vciA5QyJ9LCI5NzA3Mzc2MjYiOnsiSUQiOjk3MDczNzYyNiwiVmFsdWUiOiJIb25vciA5QSJ9LCI5NzA3Mzc2MjciOnsiSUQiOjk3MDczNzYyNywiVmFsdWUiOiJIb25vciA5UyJ9LCI5NzA3Mzc5ODMiOnsiSUQiOjk3MDczNzk4MywiVmFsdWUiOiJTYW1zdW5nIEdhbGF4eSBBMjEifSwiOTcwNzM3OTg0Ijp7IklEIjo5NzA3Mzc5ODQsIlZhbHVlIjoiU2Ftc3VuZyBHYWxheHkgTTMwcyJ9LCI5NzA3NDAzMjUiOnsiSUQiOjk3MDc0MDMyNSwiVmFsdWUiOiJIdWF3ZWkgWTVwIn0sIjk3MDc0MDMyNiI6eyJJRCI6OTcwNzQwMzI2LCJWYWx1ZSI6Ikh1YXdlaSBZNnAifSwiOTcwNzQwMzI3Ijp7IklEIjo5NzA3NDAzMjcsIlZhbHVlIjoiSHVhd2VpIFk4cCJ9LCI5NzA3NDAzNDgiOnsiSUQiOjk3MDc0MDM0OCwiVmFsdWUiOiJTYW1zdW5nIEdhbGF4eSBNMzEifSwiOTcwNzQ0NzY2Ijp7IklEIjo5NzA3NDQ3NjYsIlZhbHVlIjoiWGlhb21pIFJlZG1pIE5vdGUgOSBQcm8ifSwiOTcwNzQ0NzY3Ijp7IklEIjo5NzA3NDQ3NjcsIlZhbHVlIjoiWGlhb21pIE1pIE5vdGUgMTAgTGl0ZSJ9LCI5NzA3NDU0OTEiOnsiSUQiOjk3MDc0NTQ5MSwiVmFsdWUiOiJIb25vciAzMCJ9LCI5NzA3NDU3ODYiOnsiSUQiOjk3MDc0NTc4NiwiVmFsdWUiOiJIb25vciAzMCBQcm8rIn0sIjk3MDc0NTc4NyI6eyJJRCI6OTcwNzQ1Nzg3LCJWYWx1ZSI6Ikhvbm9yIDMwIFByZW1pdW0ifSwiOTcwNzQ2MTI3Ijp7IklEIjo5NzA3NDYxMjcsIlZhbHVlIjoiU2Ftc3VuZyBHYWxheHkgQTIxcyJ9LCI5NzA3NDYxMjgiOnsiSUQiOjk3MDc0NjEyOCwiVmFsdWUiOiJTYW1zdW5nIEdhbGF4eSBNMTEifSwiOTcwNzQ4MDE4Ijp7IklEIjo5NzA3NDgwMTgsIlZhbHVlIjoiU2Ftc3VuZyBHYWxheHkgTm90ZSA5In0sIjk3MDc0ODA2MiI6eyJJRCI6OTcwNzQ4MDYyLCJWYWx1ZSI6IlNhbXN1bmcgRzk1MCJ9LCI5NzA3NDgwNjMiOnsiSUQiOjk3MDc0ODA2MywiVmFsdWUiOiJTYW1zdW5nIEE3MjAifSwiOTcwNzQ4MDY0Ijp7IklEIjo5NzA3NDgwNjQsIlZhbHVlIjoiVml2byBWMTcgUHJvIn0sIjk3MDc0ODQ0NiI6eyJJRCI6OTcwNzQ4NDQ2LCJWYWx1ZSI6Ik5va2lhIDEuMyJ9LCI5NzA3NDg0NDciOnsiSUQiOjk3MDc0ODQ0NywiVmFsdWUiOiJOb2tpYSA1LjMifSwiOTcwNzQ4NTMzIjp7IklEIjo5NzA3NDg1MzMsIlZhbHVlIjoiU2Ftc3VuZyBHYWxheHkgTTAxIn0sIjk3MDc0OTU2MSI6eyJJRCI6OTcwNzQ5NTYxLCJWYWx1ZSI6IlhpYW9taSBSZWRtaSBOb3RlIDkifSwiOTcwNzUwMjMxIjp7IklEIjo5NzA3NTAyMzEsIlZhbHVlIjoiSHVhd2VpIE1hdGVQYWQgVDgifSwiOTcwNzUwMjMyIjp7IklEIjo5NzA3NTAyMzIsIlZhbHVlIjoiSHVhd2VpIE1hdGVQYWQgMTAuNCJ9LCI5NzA3NTE3NTciOnsiSUQiOjk3MDc1MTc1NywiVmFsdWUiOiJYaWFvbWkgTWkgMTAifSwiOTcwNzc3OTg0Ijp7IklEIjo5NzA3Nzc5ODQsIlZhbHVlIjoiSG9ub3IgMzBTIn0sIjk3MDc4MDE4OCI6eyJJRCI6OTcwNzgwMTg4LCJWYWx1ZSI6InJlYWxtZSA2aSJ9LCI5NzA3ODAxODkiOnsiSUQiOjk3MDc4MDE4OSwiVmFsdWUiOiJyZWFsbWUgNiJ9LCI5NzA3ODAxOTAiOnsiSUQiOjk3MDc4MDE5MCwiVmFsdWUiOiJyZWFsbWUgNiBQcm8ifSwiOTcwNzgwMTkxIjp7IklEIjo5NzA3ODAxOTEsIlZhbHVlIjoicmVhbG1lIEMzIn0sIjk3MDc4MjAzNiI6eyJJRCI6OTcwNzgyMDM2LCJWYWx1ZSI6Ikhvbm9yIDhTIFByaW1lIn0sIjk3MDc4MjQyNyI6eyJJRCI6OTcwNzgyNDI3LCJWYWx1ZSI6IlZpdm8gWTMwIn0sIjk3MDc4NjQ2OCI6eyJJRCI6OTcwNzg2NDY4LCJWYWx1ZSI6Ikh1YXdlaSBNYXRlIDkgUHJvIn0sIjk3MDc4ODkwNSI6eyJJRCI6OTcwNzg4OTA1LCJWYWx1ZSI6IlhpYW9taSBSZWRtaSA5In0sIjk3MDc4ODk5MiI6eyJJRCI6OTcwNzg4OTkyLCJWYWx1ZSI6IlhpYW9taSBSZWRtaSBOb3RlIDlTIn0sIjk3MDc4OTAwOSI6eyJJRCI6OTcwNzg5MDA5LCJWYWx1ZSI6IlBvY28gRjIgUHJvIn0sIjk3MDc4OTUxMCI6eyJJRCI6OTcwNzg5NTEwLCJWYWx1ZSI6IlNhbXN1bmcgR2FsYXh5IEExMSJ9LCI5NzA3OTU2MjUiOnsiSUQiOjk3MDc5NTYyNSwiVmFsdWUiOiJyZWFsbWUgWDMifSwiOTcwNzk3MDQ4Ijp7IklEIjo5NzA3OTcwNDgsIlZhbHVlIjoiWlRFIEJsYWRlIFYyMDIwIn0sIjk3MDc5NzQzMCI6eyJJRCI6OTcwNzk3NDMwLCJWYWx1ZSI6Ik9QUE8gQTMxIn0sIjk3MDc5OTA5MSI6eyJJRCI6OTcwNzk5MDkxLCJWYWx1ZSI6IlhpYW9taSBSZWRtaSA5QSJ9LCI5NzA4MDAxNjMiOnsiSUQiOjk3MDgwMDE2MywiVmFsdWUiOiJIdWF3ZWkgUDQwIFBybysifSwiOTcwODA0NTU5Ijp7IklEIjo5NzA4MDQ1NTksIlZhbHVlIjoiU2Ftc3VuZyBHYWxheHkgVGFiIFM3In0sIjk3MDgwNDU2MCI6eyJJRCI6OTcwODA0NTYwLCJWYWx1ZSI6IlNhbXN1bmcgR2FsYXh5IFRhYiBTNysifSwiOTcwODA0ODk3Ijp7IklEIjo5NzA4MDQ4OTcsIlZhbHVlIjoiU2Ftc3VuZyBHYWxheHkgTm90ZTIwIn0sIjk3MDgwNDg5OCI6eyJJRCI6OTcwODA0ODk4LCJWYWx1ZSI6IlNhbXN1bmcgR2FsYXh5IE5vdGUyMCBVbHRyYSJ9LCI5NzA4MDc0OTMiOnsiSUQiOjk3MDgwNzQ5MywiVmFsdWUiOiJyZWFsbWUgQzExIn0sIjk3MDgwNzU1MCI6eyJJRCI6OTcwODA3NTUwLCJWYWx1ZSI6IlNhbXN1bmcgR2FsYXh5IEE5MCA1RyJ9LCI5NzA4MDc4MDUiOnsiSUQiOjk3MDgwNzgwNSwiVmFsdWUiOiJBcHBsZSBpUGhvbmUgWFxcWFMifSwiOTcwODA4MjI5Ijp7IklEIjo5NzA4MDgyMjksIlZhbHVlIjoiVml2byBZMVMifSwiOTcwODI1MzAzIjp7IklEIjo5NzA4MjUzMDMsIlZhbHVlIjoiTW90b3JvbGEgTW90byBHOCJ9LCI5NzA4MjUzMDQiOnsiSUQiOjk3MDgyNTMwNCwiVmFsdWUiOiJYaWFvbWkgUmVkbWkgOUMifSwiOTcwODI1NDUxIjp7IklEIjo5NzA4MjU0NTEsIlZhbHVlIjoiU2Ftc3VuZyBHYWxheHkgTTMxcyJ9LCI5NzA4MjU0NTIiOnsiSUQiOjk3MDgyNTQ1MiwiVmFsdWUiOiJQaGlsaXBzIFhlbml1bSBTMjY2In0sIjk3MDgyNTQ1MyI6eyJJRCI6OTcwODI1NDUzLCJWYWx1ZSI6IlBoaWxpcHMgWGVuaXVtIFM1NjYifSwiOTcwODI1NzE1Ijp7IklEIjo5NzA4MjU3MTUsIlZhbHVlIjoiUHJlc3RpZ2lvIFdpemUgNDMxNyAzRyJ9LCI5NzA4MjYxNTMiOnsiSUQiOjk3MDgyNjE1MywiVmFsdWUiOiJEaWdtYSBQbGFuZSAxNTk2IFdpLUZpICsgM0cifSwiOTcwODMyMzI0Ijp7IklEIjo5NzA4MzIzMjQsIlZhbHVlIjoicmVhbG1lIDZzIn0sIjk3MDgzMjMyNSI6eyJJRCI6OTcwODMyMzI1LCJWYWx1ZSI6InJlYWxtZSBDMTUifSwiOTcwODMyOTA5Ijp7IklEIjo5NzA4MzI5MDksIlZhbHVlIjoiSG9ub3IgUGFkIFY2In0sIjk3MDgzNDI5NiI6eyJJRCI6OTcwODM0Mjk2LCJWYWx1ZSI6IlhpYW9taSBNaSAxMCBQcm8ifSwiOTcwODM0Mjk3Ijp7IklEIjo5NzA4MzQyOTcsIlZhbHVlIjoiWGlhb21pIFJlZG1pIEszMCBQcm8ifSwiOTcwODM0Mjk4Ijp7IklEIjo5NzA4MzQyOTgsIlZhbHVlIjoiV2lnb3IgVjUifSwiOTcwODM0Mjk5Ijp7IklEIjo5NzA4MzQyOTksIlZhbHVlIjoiV2lnb3IgVjQifSwiOTcwODM0MzAwIjp7IklEIjo5NzA4MzQzMDAsIlZhbHVlIjoiVnNtYXJ0IFN0YXIifSwiOTcwODM0MzAxIjp7IklEIjo5NzA4MzQzMDEsIlZhbHVlIjoiVnNtYXJ0IExpdmUifSwiOTcwODM0MzAyIjp7IklEIjo5NzA4MzQzMDIsIlZhbHVlIjoiVnNtYXJ0IEpveSAyKyJ9LCI5NzA4MzQzMDMiOnsiSUQiOjk3MDgzNDMwMywiVmFsdWUiOiJWc21hcnQgQmVlIn0sIjk3MDgzNDMwNCI6eyJJRCI6OTcwODM0MzA0LCJWYWx1ZSI6IlZpdm8gWDUwIFBybyJ9LCI5NzA4MzQzMDUiOnsiSUQiOjk3MDgzNDMwNSwiVmFsdWUiOiJWaXZvIE5FWCAzUyJ9LCI5NzA4MzQzMDYiOnsiSUQiOjk3MDgzNDMwNiwiVmFsdWUiOiJWaXZvIFg1MCJ9LCI5NzA4MzQzMDciOnsiSUQiOjk3MDgzNDMwNywiVmFsdWUiOiJWZXJ0ZXggUHJvIFAzMDAifSwiOTcwODM0MzA4Ijp7IklEIjo5NzA4MzQzMDgsIlZhbHVlIjoiVmVydGV4IEltcHJlc3MgUGVhciJ9LCI5NzA4MzQzMDkiOnsiSUQiOjk3MDgzNDMwOSwiVmFsdWUiOiJWZXJ0ZXggSW1wcmVzcyBMdWNrIEwxMjAifSwiOTcwODM0MzEwIjp7IklEIjo5NzA4MzQzMTAsIlZhbHVlIjoiVmVydGV4IEltcHJlc3MgTHVjayBMMTAwIn0sIjk3MDgzNDMxMSI6eyJJRCI6OTcwODM0MzExLCJWYWx1ZSI6IlZlcnRleCBJbXByZXNzIENpdHkifSwiOTcwODM0MzEyIjp7IklEIjo5NzA4MzQzMTIsIlZhbHVlIjoiVmVydGV4IEltcHJlc3MgUmVlZiJ9LCI5NzA4MzQzMTMiOnsiSUQiOjk3MDgzNDMxMywiVmFsdWUiOiJWZXJ0ZXggSW1wcmVzcyBBc3RyYSJ9LCI5NzA4MzQzMTQiOnsiSUQiOjk3MDgzNDMxNCwiVmFsdWUiOiJWZXJ0ZXggSW1wcmVzcyBBZXJvIn0sIjk3MDgzNDMxNSI6eyJJRCI6OTcwODM0MzE1LCJWYWx1ZSI6IlZlcnRleCBJbXByZXNzIExpZmUifSwiOTcwODM0MzE2Ijp7IklEIjo5NzA4MzQzMTYsIlZhbHVlIjoiVU1JRElHSSBBMyBQcm8ifSwiOTcwODM0MzE3Ijp7IklEIjo5NzA4MzQzMTcsIlZhbHVlIjoiVWxlZm9uZSBTMTEifSwiOTcwODM0MzE4Ijp7IklEIjo5NzA4MzQzMTgsIlZhbHVlIjoiVWxlZm9uZSBOb3RlIDdQIn0sIjk3MDgzNDMxOSI6eyJJRCI6OTcwODM0MzE5LCJWYWx1ZSI6IlVsZWZvbmUgTWl4In0sIjk3MDgzNDMyMCI6eyJJRCI6OTcwODM0MzIwLCJWYWx1ZSI6IlVsZWZvbmUgQXJtb3IgWDMifSwiOTcwODM0MzIxIjp7IklEIjo5NzA4MzQzMjEsIlZhbHVlIjoiVHVyYm8gWDUifSwiOTcwODM0MzIyIjp7IklEIjo5NzA4MzQzMjIsIlZhbHVlIjoiVHVyYm8gWCBNZXJjdXJ5In0sIjk3MDgzNDMyMyI6eyJJRCI6OTcwODM0MzIzLCJWYWx1ZSI6IlR1cmJvIFggRHJlYW0ifSwiOTcwODM0MzI0Ijp7IklEIjo5NzA4MzQzMjQsIlZhbHVlIjoiVHVyYm8gOCJ9LCI5NzA4MzQzMjUiOnsiSUQiOjk3MDgzNDMyNSwiVmFsdWUiOiJUZXhldCBUTS01NTgxIn0sIjk3MDgzNDMyNiI6eyJJRCI6OTcwODM0MzI2LCJWYWx1ZSI6IlRleGV0IFRNLTU1NzEifSwiOTcwODM0MzI3Ijp7IklEIjo5NzA4MzQzMjcsIlZhbHVlIjoiVGV4ZXQgVE0tNTA4MSJ9LCI5NzA4MzQzMjgiOnsiSUQiOjk3MDgzNDMyOCwiVmFsdWUiOiJUZXhldCBUTS01MDgzIn0sIjk3MDgzNDMyOSI6eyJJRCI6OTcwODM0MzI5LCJWYWx1ZSI6IlRleGV0IFRNLTUwNzcifSwiOTcwODM0MzMwIjp7IklEIjo5NzA4MzQzMzAsIlZhbHVlIjoiVGV4ZXQgVE0tNTA3NSJ9LCI5NzA4MzQzMzEiOnsiSUQiOjk3MDgzNDMzMSwiVmFsdWUiOiJUZWNubyBTcGFyayA1In0sIjk3MDgzNDMzMiI6eyJJRCI6OTcwODM0MzMyLCJWYWx1ZSI6IlRlY25vIENhbW9uIDE1IFBybyJ9LCI5NzA4MzQzMzMiOnsiSUQiOjk3MDgzNDMzMywiVmFsdWUiOiJUZWNubyBDYW1vbiAxNSBBaXIifSwiOTcwODM0MzM0Ijp7IklEIjo5NzA4MzQzMzQsIlZhbHVlIjoiU29ueSBYcGVyaWEgNSJ9LCI5NzA4MzQzMzUiOnsiSUQiOjk3MDgzNDMzNSwiVmFsdWUiOiJTbWFydGlzYW4gVTMgUHJvIn0sIjk3MDgzNDMzNiI6eyJJRCI6OTcwODM0MzM2LCJWYWx1ZSI6IlNhbXN1bmcgR2FsYXh5IFoifSwiOTcwODM0MzM3Ijp7IklEIjo5NzA4MzQzMzcsIlZhbHVlIjoiU2Ftc3VuZyBHYWxheHkgQTIwZSJ9LCI5NzA4MzQzMzgiOnsiSUQiOjk3MDgzNDMzOCwiVmFsdWUiOiJyZWFsbWUgWDUwIn0sIjk3MDgzNDMzOSI6eyJJRCI6OTcwODM0MzM5LCJWYWx1ZSI6InJlYWxtZSBRIn0sIjk3MDgzNDM0MCI6eyJJRCI6OTcwODM0MzQwLCJWYWx1ZSI6IlByZXN0aWdpbyBTIE1heCJ9LCI5NzA4MzQzNDEiOnsiSUQiOjk3MDgzNDM0MSwiVmFsdWUiOiJQcmVzdGlnaW8gTXV6ZSBGNSBMVEUifSwiOTcwODM0MzQzIjp7IklEIjo5NzA4MzQzNDMsIlZhbHVlIjoiT3VraXRlbCBXUDcifSwiOTcwODM0MzQ0Ijp7IklEIjo5NzA4MzQzNDQsIlZhbHVlIjoiT3VraXRlbCBXUDYifSwiOTcwODM0MzQ1Ijp7IklEIjo5NzA4MzQzNDUsIlZhbHVlIjoiT3VraXRlbCBXUDUgUHJvIn0sIjk3MDgzNDM0NiI6eyJJRCI6OTcwODM0MzQ2LCJWYWx1ZSI6Ik91a2l0ZWwgV1A1In0sIjk3MDgzNDM0NyI6eyJJRCI6OTcwODM0MzQ3LCJWYWx1ZSI6Ik91a2l0ZWwgV1AyIn0sIjk3MDgzNDM0OCI6eyJJRCI6OTcwODM0MzQ4LCJWYWx1ZSI6Ik91a2l0ZWwgVTI1IFBybyJ9LCI5NzA4MzQzNDkiOnsiSUQiOjk3MDgzNDM0OSwiVmFsdWUiOiJPdWtpdGVsIFUyMyJ9LCI5NzA4MzQzNTAiOnsiSUQiOjk3MDgzNDM1MCwiVmFsdWUiOiJPdWtpdGVsIEsxMyBQcm8ifSwiOTcwODM0MzUxIjp7IklEIjo5NzA4MzQzNTEsIlZhbHVlIjoiT3VraXRlbCBDOSJ9LCI5NzA4MzQzNTIiOnsiSUQiOjk3MDgzNDM1MiwiVmFsdWUiOiJPdWtpdGVsIEM4In0sIjk3MDgzNDM1MyI6eyJJRCI6OTcwODM0MzUzLCJWYWx1ZSI6Ik91a2l0ZWwgQzE3IFBybyJ9LCI5NzA4MzQzNTQiOnsiSUQiOjk3MDgzNDM1NCwiVmFsdWUiOiJPdWtpdGVsIEMxNiBQcm8ifSwiOTcwODM0MzU1Ijp7IklEIjo5NzA4MzQzNTUsIlZhbHVlIjoiT3VraXRlbCBDMTUgUHJvIn0sIjk3MDgzNDM1NiI6eyJJRCI6OTcwODM0MzU2LCJWYWx1ZSI6Ik9QUE8gQTkxIn0sIjk3MDgzNDM1NyI6eyJJRCI6OTcwODM0MzU3LCJWYWx1ZSI6Ik9wcG8gUmVubzMgUHJvIn0sIjk3MDgzNDM1OCI6eyJJRCI6OTcwODM0MzU4LCJWYWx1ZSI6Ik9wcG8gUmVubzMgU2t5In0sIjk3MDgzNDM1OSI6eyJJRCI6OTcwODM0MzU5LCJWYWx1ZSI6Ik9wcG8gUmVubzMifSwiOTcwODM0MzYwIjp7IklEIjo5NzA4MzQzNjAsIlZhbHVlIjoiT3BwbyBGaW5kIFgyIFBybyJ9LCI5NzA4MzQzNjEiOnsiSUQiOjk3MDgzNDM2MSwiVmFsdWUiOiJPUFBPIEFjZTIifSwiOTcwODM0MzYyIjp7IklEIjo5NzA4MzQzNjIsIlZhbHVlIjoiT1BQTyBBNzIifSwiOTcwODM0MzYzIjp7IklEIjo5NzA4MzQzNjMsIlZhbHVlIjoiT1BQTyBBNTIifSwiOTcwODM0MzY0Ijp7IklEIjo5NzA4MzQzNjQsIlZhbHVlIjoiT1BQTyBBMTIifSwiOTcwODM0MzY1Ijp7IklEIjo5NzA4MzQzNjUsIlZhbHVlIjoiT25lUGx1cyA3VCBQcm8ifSwiOTcwODM0MzY2Ijp7IklEIjo5NzA4MzQzNjYsIlZhbHVlIjoiT25lUGx1cyA3VCJ9LCI5NzA4MzQzNjciOnsiSUQiOjk3MDgzNDM2NywiVmFsdWUiOiJOdWJpYSBSZWQgTWFnaWMgNUcifSwiOTcwODM0MzY4Ijp7IklEIjo5NzA4MzQzNjgsIlZhbHVlIjoiTm9iYnkgWDgwMCJ9LCI5NzA4MzQzNjkiOnsiSUQiOjk3MDgzNDM2OSwiVmFsdWUiOiJOb2JieSBTNTAwIn0sIjk3MDgzNDM3MCI6eyJJRCI6OTcwODM0MzcwLCJWYWx1ZSI6Ik5vYmJ5IFMzMDAgUHJvIn0sIjk3MDgzNDM3MSI6eyJJRCI6OTcwODM0MzcxLCJWYWx1ZSI6Ik5lZmZvcyDQkDUifSwiOTcwODM0MzcyIjp7IklEIjo5NzA4MzQzNzIsIlZhbHVlIjoiTWljcm9tYXggUTQxNCBDYW52YXMifSwiOTcwODM0MzczIjp7IklEIjo5NzA4MzQzNzMsIlZhbHVlIjoiTWF4dmkgT3Jpb24gTVMgNTAyIn0sIjk3MDgzNDM3NCI6eyJJRCI6OTcwODM0Mzc0LCJWYWx1ZSI6Ik1heHZpIE1TIDUzMSBWZWdhIn0sIjk3MDgzNDM3NSI6eyJJRCI6OTcwODM0Mzc1LCJWYWx1ZSI6Ik1heHZpIE1TIDQwMSJ9LCI5NzA4MzQzNzYiOnsiSUQiOjk3MDgzNDM3NiwiVmFsdWUiOiJMRyBHNCBCZWF0In0sIjk3MDgzNDM3NyI6eyJJRCI6OTcwODM0Mzc3LCJWYWx1ZSI6Ikxlbm92byBLNSBQbGF5In0sIjk3MDgzNDM3OCI6eyJJRCI6OTcwODM0Mzc4LCJWYWx1ZSI6IkxlYWdvbyBNOSJ9LCI5NzA4MzQzNzkiOnsiSUQiOjk3MDgzNDM3OSwiVmFsdWUiOiJKaW5nYSBOZW9uIn0sIjk3MDgzNDM4MCI6eyJJRCI6OTcwODM0MzgwLCJWYWx1ZSI6IkppbmdhIEdvYWwgUGx1cyJ9LCI5NzA4MzQzODEiOnsiSUQiOjk3MDgzNDM4MSwiVmFsdWUiOiJKaW5nYSBIaXQifSwiOTcwODM0MzgyIjp7IklEIjo5NzA4MzQzODIsIlZhbHVlIjoiSXJiaXMgU1A0MDIifSwiOTcwODM0MzgzIjp7IklEIjo5NzA4MzQzODMsIlZhbHVlIjoiSW5vaSA3In0sIjk3MDgzNDM4NCI6eyJJRCI6OTcwODM0Mzg0LCJWYWx1ZSI6Ikh1YXdlaSBZOXMifSwiOTcwODM0Mzg1Ijp7IklEIjo5NzA4MzQzODUsIlZhbHVlIjoiSHVhd2VpIE1hdGUgMzAifSwiOTcwODM0Mzg2Ijp7IklEIjo5NzA4MzQzODYsIlZhbHVlIjoiSHVhd2VpIE1hdGUgWHMifSwiOTcwODM0Mzg3Ijp7IklEIjo5NzA4MzQzODcsIlZhbHVlIjoiSFRDIFdpbGRmaXJlIEUxIn0sIjk3MDgzNDM4OCI6eyJJRCI6OTcwODM0Mzg4LCJWYWx1ZSI6IkhUQyBXaWxkZmlyZSBFMSBQbHVzIn0sIjk3MDgzNDM4OSI6eyJJRCI6OTcwODM0Mzg5LCJWYWx1ZSI6Ikhvbm9yIDMwSSJ9LCI5NzA4MzQzOTAiOnsiSUQiOjk3MDgzNDM5MCwiVmFsdWUiOiJIaWdoc2NyZWVuIFBvd2VyIEZpdmUgTWF4IDIifSwiOTcwODM0MzkxIjp7IklEIjo5NzA4MzQzOTEsIlZhbHVlIjoiSGlnaHNjcmVlbiBNYXggMyJ9LCI5NzA4MzQzOTIiOnsiSUQiOjk3MDgzNDM5MiwiVmFsdWUiOiJIYWllciBFbGVnYW5jZSBFOSJ9LCI5NzA4MzQzOTMiOnsiSUQiOjk3MDgzNDM5MywiVmFsdWUiOiJIYWllciBFbGVnYW5jZSBFMTEifSwiOTcwODM0Mzk0Ijp7IklEIjo5NzA4MzQzOTQsIlZhbHVlIjoiSGFpZXIgQWxwaGEgUzUgU2lsayJ9LCI5NzA4MzQzOTUiOnsiSUQiOjk3MDgzNDM5NSwiVmFsdWUiOiJHb29nbGUgUGl4ZWwgNCBYTCJ9LCI5NzA4MzQzOTYiOnsiSUQiOjk3MDgzNDM5NiwiVmFsdWUiOiJBY2VyIExpcXVpZCBaZXN0In0sIjk3MDgzNDM5NyI6eyJJRCI6OTcwODM0Mzk3LCJWYWx1ZSI6IkJsYWNrIEZveCBCNSBORkMifSwiOTcwODM0Mzk4Ijp7IklEIjo5NzA4MzQzOTgsIlZhbHVlIjoiQmxhY2t2aWV3IEEyMCBQcm8ifSwiOTcwODM0Mzk5Ijp7IklEIjo5NzA4MzQzOTksIlZhbHVlIjoiQmxhY2t2aWV3IEE2MCJ9LCI5NzA4MzQ0MDAiOnsiSUQiOjk3MDgzNDQwMCwiVmFsdWUiOiJCbGFja3ZpZXcgQTgwIFBybyJ9LCI5NzA4MzQ0MDEiOnsiSUQiOjk3MDgzNDQwMSwiVmFsdWUiOiJCbGFja3ZpZXcgQlY1NTAwIFBsdXMifSwiOTcwODM0NDAyIjp7IklEIjo5NzA4MzQ0MDIsIlZhbHVlIjoiQmxhY2t2aWV3IEJWNTkwMCJ9LCI5NzA4MzQ0MDMiOnsiSUQiOjk3MDgzNDQwMywiVmFsdWUiOiJCbGFja3ZpZXcgQlY5NTAwIFBsdXMifSwiOTcwODM0NDA0Ijp7IklEIjo5NzA4MzQ0MDQsIlZhbHVlIjoiQmxhY2t2aWV3IEJWOTYwMCBQcm8ifSwiOTcwODM0NDA1Ijp7IklEIjo5NzA4MzQ0MDUsIlZhbHVlIjoiQmxhY2t2aWV3IEJWOTYwMEUifSwiOTcwODM0NDA2Ijp7IklEIjo5NzA4MzQ0MDYsIlZhbHVlIjoiQmxhY2t2aWV3IEJWOTgwMCBQcm8ifSwiOTcwODM0NDA3Ijp7IklEIjo5NzA4MzQ0MDcsIlZhbHVlIjoiQmxhY2t2aWV3IEJWOTkwMCJ9LCI5NzA4MzQ0MDgiOnsiSUQiOjk3MDgzNDQwOCwiVmFsdWUiOiJCUSA0MDc3IFNoYXJrIE1pbmkifSwiOTcwODM0NDA5Ijp7IklEIjo5NzA4MzQ0MDksIlZhbHVlIjoiQlEgNTAwOEwgQnJhdmUifSwiOTcwODM0NDEwIjp7IklEIjo5NzA4MzQ0MTAsIlZhbHVlIjoiQlEgNTAxNUwgRmlyc3QifSwiOTcwODM0NDExIjp7IklEIjo5NzA4MzQ0MTEsIlZhbHVlIjoiQlEgNTAzMyBTaGFyayJ9LCI5NzA4MzQ0MTIiOnsiSUQiOjk3MDgzNDQxMiwiVmFsdWUiOiJCUSA1NTE1TCBGYXN0In0sIjk3MDgzNDQxMyI6eyJJRCI6OTcwODM0NDEzLCJWYWx1ZSI6IkJRIDU1MThHIEplYW5zIn0sIjk3MDgzNDQxNCI6eyJJRCI6OTcwODM0NDE0LCJWYWx1ZSI6IkJRIDU1MzBMIEludGVuc2UifSwiOTcwODM0NDE1Ijp7IklEIjo5NzA4MzQ0MTUsIlZhbHVlIjoiQlEgNTUzNUwgU3RyaWtlIFBvd2VyIFBsdXMifSwiOTcwODM0NDE2Ijp7IklEIjo5NzA4MzQ0MTYsIlZhbHVlIjoiQlEgNTU0MUwgU2hhcmsgUnVzaCJ9LCI5NzA4MzQ0MTciOnsiSUQiOjk3MDgzNDQxNywiVmFsdWUiOiJCUSA1NTk0IFN0cmlrZSBQb3dlciBNYXgifSwiOTcwODM0NDE4Ijp7IklEIjo5NzA4MzQ0MTgsIlZhbHVlIjoiQlEgNTczMEwgTWFnaWMgQyJ9LCI5NzA4MzQ0MTkiOnsiSUQiOjk3MDgzNDQxOSwiVmFsdWUiOiJCUSA2MDE2TCBNZXJjdXJ5In0sIjk3MDgzNDQyMCI6eyJJRCI6OTcwODM0NDIwLCJWYWx1ZSI6IkJRIDYwMjJHIEF1cmEifSwiOTcwODM0NDIxIjp7IklEIjo5NzA4MzQ0MjEsIlZhbHVlIjoiQlEgNjAzNUwgU3RyaWtlIFBvd2VyIE1heCJ9LCI5NzA4MzQ0MjIiOnsiSUQiOjk3MDgzNDQyMiwiVmFsdWUiOiJCUSA1NTkxIEplYW5zIn0sIjk3MDgzNDQyMyI6eyJJRCI6OTcwODM0NDIzLCJWYWx1ZSI6IkJRIEJRUy01MDQ1IEZhc3QifSwiOTcwODM0NDI0Ijp7IklEIjo5NzA4MzQ0MjQsIlZhbHVlIjoiQlEgTW9iaWxlIDU1MThHIEplYW5zIn0sIjk3MDgzNDQyNSI6eyJJRCI6OTcwODM0NDI1LCJWYWx1ZSI6IkJRIDQwNzIgU3RyaWtlIE1pbmkifSwiOTcwODM0NDI2Ijp7IklEIjo5NzA4MzQ0MjYsIlZhbHVlIjoiQ2F0ZXJwaWxsYXIgQ2F0IFM2MCJ9LCI5NzA4MzQ0MjciOnsiSUQiOjk3MDgzNDQyNywiVmFsdWUiOiJDdWJvdCBKNSJ9LCI5NzA4MzQ0MjgiOnsiSUQiOjk3MDgzNDQyOCwiVmFsdWUiOiJDdWJvdCBNYXggMiJ9LCI5NzA4MzQ0MjkiOnsiSUQiOjk3MDgzNDQyOSwiVmFsdWUiOiJDdWJvdCBQMzAifSwiOTcwODM0NDMwIjp7IklEIjo5NzA4MzQ0MzAsIlZhbHVlIjoiQ3Vib3QgUXVlc3QgTGl0ZSJ9LCI5NzA4MzQ0MzEiOnsiSUQiOjk3MDgzNDQzMSwiVmFsdWUiOiJDdWJvdCBSMTUgUHJvIn0sIjk3MDgzNDQzMiI6eyJJRCI6OTcwODM0NDMyLCJWYWx1ZSI6IkN1Ym90IFgxOSJ9LCI5NzA4MzQ0MzMiOnsiSUQiOjk3MDgzNDQzMywiVmFsdWUiOiJDdWJvdCBYMjAgUHJvIn0sIjk3MDgzNDQzNCI6eyJJRCI6OTcwODM0NDM0LCJWYWx1ZSI6IkRvb2dlZSBOMjAifSwiOTcwODM0NDM1Ijp7IklEIjo5NzA4MzQ0MzUsIlZhbHVlIjoiRG9vZ2VlIFM0MCJ9LCI5NzA4MzQ0MzYiOnsiSUQiOjk3MDgzNDQzNiwiVmFsdWUiOiJEb29nZWUgUzQwIExpdGUifSwiOTcwODM0NDM3Ijp7IklEIjo5NzA4MzQ0MzcsIlZhbHVlIjoiRG9vZ2VlIFM5MCJ9LCI5NzA4MzQ0MzgiOnsiSUQiOjk3MDgzNDQzOCwiVmFsdWUiOiJEb29nZWUgWDkwIn0sIjk3MDgzNDQzOSI6eyJJRCI6OTcwODM0NDM5LCJWYWx1ZSI6IkRvb2dlZSBYOTBMIn0sIjk3MDgzNDQ0MCI6eyJJRCI6OTcwODM0NDQwLCJWYWx1ZSI6IkRvb2dlZSBZNyJ9LCI5NzA4MzQ0NDEiOnsiSUQiOjk3MDgzNDQ0MSwiVmFsdWUiOiJEb29nZWUgWTggUGx1cyJ9LCI5NzA4MzQ0NDIiOnsiSUQiOjk3MDgzNDQ0MiwiVmFsdWUiOiJEb29nZWUgWTkgUGx1cyJ9LCI5NzA4MzQ0NDMiOnsiSUQiOjk3MDgzNDQ0MywiVmFsdWUiOiJHaW56enUgUlM4NTAyIn0sIjk3MDgzNDQ0NCI6eyJJRCI6OTcwODM0NDQ0LCJWYWx1ZSI6Ikdpbnp6dSBSUzk2MDIifSwiOTcwODM0NDQ1Ijp7IklEIjo5NzA4MzQ0NDUsIlZhbHVlIjoiR29vZ2xlIFBpeGVsIDNhIn0sIjk3MDgzNDQ0NiI6eyJJRCI6OTcwODM0NDQ2LCJWYWx1ZSI6Ikdvb2dsZSBQaXhlbCAzYSBYTCJ9LCI5NzA4MzQ0NDciOnsiSUQiOjk3MDgzNDQ0NywiVmFsdWUiOiJHb29nbGUgUGl4ZWwgNCJ9LCI5NzA4MzQ2NDQiOnsiSUQiOjk3MDgzNDY0NCwiVmFsdWUiOiJEaWdtYSBQbGFuZSAxNTg0UyJ9LCI5NzA4MzQ3MjQiOnsiSUQiOjk3MDgzNDcyNCwiVmFsdWUiOiJBcHBsZSBpUGhvbmUgMTIifSwiOTcwODM0NzI1Ijp7IklEIjo5NzA4MzQ3MjUsIlZhbHVlIjoiQXBwbGUgaVBob25lIDEyIG1pbmkifSwiOTcwODM0NzI2Ijp7IklEIjo5NzA4MzQ3MjYsIlZhbHVlIjoiQXBwbGUgaVBob25lIDEyIFBybyJ9LCI5NzA4MzQ3MjciOnsiSUQiOjk3MDgzNDcyNywiVmFsdWUiOiJBcHBsZSBpUGhvbmUgMTIgUHJvIE1heCJ9LCI5NzA4NDA4OTciOnsiSUQiOjk3MDg0MDg5NywiVmFsdWUiOiJEaWdtYSBQbGFuZSA4NTk1IDNHIn0sIjk3MDg0MTgzMyI6eyJJRCI6OTcwODQxODMzLCJWYWx1ZSI6IkhhaWVyIEk2IEluZmluaXR5In0sIjk3MDg0MzE4MCI6eyJJRCI6OTcwODQzMTgwLCJWYWx1ZSI6IkJRIDUwNDVMIFdhbGxldCJ9LCI5NzA4NDMxODEiOnsiSUQiOjk3MDg0MzE4MSwiVmFsdWUiOiJCUSA2MDMwRyBQcmFjdGljIn0sIjk3MDg0MzE4MiI6eyJJRCI6OTcwODQzMTgyLCJWYWx1ZSI6IkJRIDEwMjJMIEFybW9yIFBSTyBMVEUrIn0sIjk3MDg0MzUxMSI6eyJJRCI6OTcwODQzNTExLCJWYWx1ZSI6Ik9uZVBsdXMgOCBQcm8ifSwiOTcwODQzNTEyIjp7IklEIjo5NzA4NDM1MTIsIlZhbHVlIjoiU2Ftc3VuZyBHYWxheHkgTTUxIn0sIjk3MDg0MzUxMyI6eyJJRCI6OTcwODQzNTEzLCJWYWx1ZSI6IlRlY25vIENhbW9uIDE1In0sIjk3MDg0MzUxNCI6eyJJRCI6OTcwODQzNTE0LCJWYWx1ZSI6IlRlY25vIFNwYXJrIDUgQWlyIn0sIjk3MDg0MzUxNSI6eyJJRCI6OTcwODQzNTE1LCJWYWx1ZSI6IlVsZWZvbmUgQXJtb3IgNkUifSwiOTcwODQzNTE2Ijp7IklEIjo5NzA4NDM1MTYsIlZhbHVlIjoiVWxlZm9uZSBBcm1vciBYNSJ9LCI5NzA4NDM1MTciOnsiSUQiOjk3MDg0MzUxNywiVmFsdWUiOiJWZXJ0ZXggSW1wcmVzcyBWaXJhIn0sIjk3MDg0MzUxOCI6eyJJRCI6OTcwODQzNTE4LCJWYWx1ZSI6IkJRIE1vYmlsZSA1MjA0In0sIjk3MDg0MzUxOSI6eyJJRCI6OTcwODQzNTE5LCJWYWx1ZSI6IkRvb2dlZSBTOTUgUHJvIn0sIjk3MDg0MzUyMCI6eyJJRCI6OTcwODQzNTIwLCJWYWx1ZSI6IlVNSURJR0kgQTUgUHJvIn0sIjk3MDg0MzUyMSI6eyJJRCI6OTcwODQzNTIxLCJWYWx1ZSI6IlpURSBBeG9uIDExIn0sIjk3MDg0MzUyMiI6eyJJRCI6OTcwODQzNTIyLCJWYWx1ZSI6IkRvb2dlZSBTNjggUHJvIn0sIjk3MDg0MzUyMyI6eyJJRCI6OTcwODQzNTIzLCJWYWx1ZSI6IkhhaWVyIEFscGhhIEE0IExpdGUifSwiOTcwODQzNTI0Ijp7IklEIjo5NzA4NDM1MjQsIlZhbHVlIjoiSG9ub3IgVjMwIn0sIjk3MDg0MzUyNSI6eyJJRCI6OTcwODQzNTI1LCJWYWx1ZSI6Iml0ZWwgVmlzaW9uIDEifSwiOTcwODQzNTI2Ijp7IklEIjo5NzA4NDM1MjYsIlZhbHVlIjoiT25lUGx1cyA4In0sIjk3MDg0MzY5MSI6eyJJRCI6OTcwODQzNjkxLCJWYWx1ZSI6IkJRIDcwMzhHIExpZ2h0IFBsdXMifSwiOTcwODQ1MTM0Ijp7IklEIjo5NzA4NDUxMzQsIlZhbHVlIjoiQXBwbGUgaVBhZCAoMjAyMCkifSwiOTcwODQ1MTM1Ijp7IklEIjo5NzA4NDUxMzUsIlZhbHVlIjoiQXBwbGUgaVBhZCBBaXIgKDIwMjApIn0sIjk3MDg0NTQ3NiI6eyJJRCI6OTcwODQ1NDc2LCJWYWx1ZSI6IlNhbXN1bmcgR2FsYXh5IFMyMCBGRSJ9LCI5NzA4NTE2NDYiOnsiSUQiOjk3MDg1MTY0NiwiVmFsdWUiOiJWc21hcnQgSm95IDMrIn0sIjk3MDg1MjI3OSI6eyJJRCI6OTcwODUyMjc5LCJWYWx1ZSI6IlZpdm8gWTIwIn0sIjk3MDg1MzgxNSI6eyJJRCI6OTcwODUzODE1LCJWYWx1ZSI6IlNhbXN1bmcgR2FsYXh5IFRhYiBBNyJ9LCI5NzA4NTM4OTEiOnsiSUQiOjk3MDg1Mzg5MSwiVmFsdWUiOiJPUFBPIEE1MyJ9LCI5NzA4NTM5MTUiOnsiSUQiOjk3MDg1MzkxNSwiVmFsdWUiOiJPcHBvIFJlbm80IExpdGUifSwiOTcwODUzOTE2Ijp7IklEIjo5NzA4NTM5MTYsIlZhbHVlIjoiT3BwbyBSZW5vNCBQcm8ifSwiOTcwODU0ODA0Ijp7IklEIjo5NzA4NTQ4MDQsIlZhbHVlIjoiSGFpZXIgQWxwaGEgQTIgTGl0ZSJ9LCI5NzA4NTQ5ODQiOnsiSUQiOjk3MDg1NDk4NCwiVmFsdWUiOiJPcHBvIEZpbmQgWDIifSwiOTcwODU1MzgwIjp7IklEIjo5NzA4NTUzODAsIlZhbHVlIjoiRGlnbWEgQ2l0aSA3NTg3IDNHIn0sIjk3MDg1NjY1MyI6eyJJRCI6OTcwODU2NjUzLCJWYWx1ZSI6IlBvY28gWDMgTkZDIn0sIjk3MDg1NzA2NSI6eyJJRCI6OTcwODU3MDY1LCJWYWx1ZSI6Ik5va2lhIDIuNCJ9LCI5NzA4NTcwNjYiOnsiSUQiOjk3MDg1NzA2NiwiVmFsdWUiOiJTYW1zdW5nIEdhbGF4eSBaIEZvbGQyIn0sIjk3MDg1NzA5NyI6eyJJRCI6OTcwODU3MDk3LCJWYWx1ZSI6IlNhbXN1bmcgR2FsYXh5IFogRmxpcCJ9LCI5NzA4NTcyNDMiOnsiSUQiOjk3MDg1NzI0MywiVmFsdWUiOiJMZW5vdm8gVGFiIDIgQTctMzBIQyJ9LCI5NzA4NTgwMTgiOnsiSUQiOjk3MDg1ODAxOCwiVmFsdWUiOiJTYW1zdW5nIEdhbGF4eSBNNTAifSwiOTcwODU4MDE5Ijp7IklEIjo5NzA4NTgwMTksIlZhbHVlIjoiU2Ftc3VuZyBHYWxheHkgTTUwcyJ9LCI5NzA4NTgxNTQiOnsiSUQiOjk3MDg1ODE1NCwiVmFsdWUiOiJTYW1zdW5nIEdhbGF4eSBBMDEgQ29yZSJ9LCI5NzA4NTgxNTUiOnsiSUQiOjk3MDg1ODE1NSwiVmFsdWUiOiJTYW1zdW5nIEdhbGF4eSBNMDEgQ29yZSJ9LCI5NzA4NTgyMDUiOnsiSUQiOjk3MDg1ODIwNSwiVmFsdWUiOiJWaXZvIFYxOSJ9LCI5NzA4NTk0MDgiOnsiSUQiOjk3MDg1OTQwOCwiVmFsdWUiOiJWaXZvIFYyMCJ9LCI5NzA4NTk4MDAiOnsiSUQiOjk3MDg1OTgwMCwiVmFsdWUiOiJCUSA1MDYwIFNsaW0ifSwiOTcwODU5ODQxIjp7IklEIjo5NzA4NTk4NDEsIlZhbHVlIjoiT3VraXRlbCBDMTggUHJvIn0sIjk3MDg1OTg0MiI6eyJJRCI6OTcwODU5ODQyLCJWYWx1ZSI6Ik91a2l0ZWwgWTEwMDAifSwiOTcwODU5ODQzIjp7IklEIjo5NzA4NTk4NDMsIlZhbHVlIjoiT3VraXRlbCBLMyBQcm8ifSwiOTcwODU5ODQ0Ijp7IklEIjo5NzA4NTk4NDQsIlZhbHVlIjoiT3VraXRlbCBZNDgwMCJ9LCI5NzA4NTk4NDUiOnsiSUQiOjk3MDg1OTg0NSwiVmFsdWUiOiJPdWtpdGVsIEs3IFBybyJ9LCI5NzA4NTk4NDYiOnsiSUQiOjk3MDg1OTg0NiwiVmFsdWUiOiJPdWtpdGVsIEMxNSBQcm8rIn0sIjk3MDg1OTg0NyI6eyJJRCI6OTcwODU5ODQ3LCJWYWx1ZSI6IkRvb2dlZSBYOTUifSwiOTcwODU5ODQ4Ijp7IklEIjo5NzA4NTk4NDgsIlZhbHVlIjoiRG9vZ2VlIFM5NSJ9LCI5NzA4NTk4NDkiOnsiSUQiOjk3MDg1OTg0OSwiVmFsdWUiOiJEb29nZWUgUzkwQyJ9LCI5NzA4NTk4NTAiOnsiSUQiOjk3MDg1OTg1MCwiVmFsdWUiOiJEb29nZWUgUzkwIFBybyJ9LCI5NzA4NTk4NTEiOnsiSUQiOjk3MDg1OTg1MSwiVmFsdWUiOiJCbGFja3ZpZXcgQlY5OTAwIFBybyJ9LCI5NzA4NTk4NTIiOnsiSUQiOjk3MDg1OTg1MiwiVmFsdWUiOiJCbGFja3ZpZXcgQlY5ODAwIn0sIjk3MDg1OTg1MyI6eyJJRCI6OTcwODU5ODUzLCJWYWx1ZSI6IkJsYWNrdmlldyBCVjkxMDAifSwiOTcwODU5ODU0Ijp7IklEIjo5NzA4NTk4NTQsIlZhbHVlIjoiQmxhY2t2aWV3IEJWNjEwMCJ9LCI5NzA4NTk4NTUiOnsiSUQiOjk3MDg1OTg1NSwiVmFsdWUiOiJCbGFja3ZpZXcgQlY5NzAwIFBybyJ9LCI5NzA4NTk4NTYiOnsiSUQiOjk3MDg1OTg1NiwiVmFsdWUiOiJCbGFja3ZpZXcgQlY5NjAwIn0sIjk3MDg1OTg1NyI6eyJJRCI6OTcwODU5ODU3LCJWYWx1ZSI6IkJsYWNrdmlldyBBNjAgUHJvIn0sIjk3MDg1OTg1OCI6eyJJRCI6OTcwODU5ODU4LCJWYWx1ZSI6IkJsYWNrdmlldyBCVjk1MDAgUHJvIn0sIjk3MDg1OTg1OSI6eyJJRCI6OTcwODU5ODU5LCJWYWx1ZSI6IkJsYWNrdmlldyBBMzAifSwiOTcwODU5ODYwIjp7IklEIjo5NzA4NTk4NjAsIlZhbHVlIjoiQmxhY2t2aWV3IEEyMCJ9LCI5NzA4NjIyODgiOnsiSUQiOjk3MDg2MjI4OCwiVmFsdWUiOiJWaXZvIFYyMCBTRSJ9LCI5NzA4NjI2MDQiOnsiSUQiOjk3MDg2MjYwNCwiVmFsdWUiOiJYaWFvbWkgTWkgOSBQcm8ifSwiOTcwODYyNjA1Ijp7IklEIjo5NzA4NjI2MDUsIlZhbHVlIjoiSHVhd2VpIG5vdmEgNyJ9LCI5NzA4NjI2MDYiOnsiSUQiOjk3MDg2MjYwNiwiVmFsdWUiOiJIdWF3ZWkgUCBzbWFydCAyMDIwIn0sIjk3MDg2MjYwNyI6eyJJRCI6OTcwODYyNjA3LCJWYWx1ZSI6Ikh1YXdlaSBQNDAgbGl0ZSA1RyJ9LCI5NzA4NjI2MDgiOnsiSUQiOjk3MDg2MjYwOCwiVmFsdWUiOiJIdWF3ZWkgbm92YSA3IFBybyJ9LCI5NzA4NjI2MDkiOnsiSUQiOjk3MDg2MjYwOSwiVmFsdWUiOiJIdWF3ZWkgbm92YSA3IFNFIn0sIjk3MDg2MjYxMCI6eyJJRCI6OTcwODYyNjEwLCJWYWx1ZSI6Ikhvbm9yIFgxMCA1RyJ9LCI5NzA4NjM1MjYiOnsiSUQiOjk3MDg2MzUyNiwiVmFsdWUiOiJYaWFvbWkgTWkgMTAgTGl0ZSJ9LCI5NzA4NjM1MjciOnsiSUQiOjk3MDg2MzUyNywiVmFsdWUiOiJIb25vciA5WCBMaXRlIn0sIjk3MDg2MzUyOCI6eyJJRCI6OTcwODYzNTI4LCJWYWx1ZSI6Ikh1YXdlaSBZN2EifSwiOTcwODYzNTI5Ijp7IklEIjo5NzA4NjM1MjksIlZhbHVlIjoiU2Ftc3VuZyBHYWxheHkgQTgxIn0sIjk3MDg2MzUzMCI6eyJJRCI6OTcwODYzNTMwLCJWYWx1ZSI6IlNhbXN1bmcgR2FsYXh5IEE5MSJ9LCI5NzA4NjM1MzEiOnsiSUQiOjk3MDg2MzUzMSwiVmFsdWUiOiJTYW1zdW5nIEdhbGF4eSBNODBzIn0sIjk3MDg2Mzc5MyI6eyJJRCI6OTcwODYzNzkzLCJWYWx1ZSI6IkJRIDQwMzBHIE5pY2UgTWluaSJ9LCI5NzA4NjM3OTQiOnsiSUQiOjk3MDg2Mzc5NCwiVmFsdWUiOiJCUSA1NTE5RyBKZWFucyJ9LCI5NzA4NjM3OTUiOnsiSUQiOjk3MDg2Mzc5NSwiVmFsdWUiOiJCUSA2MDQ1TCBOaWNlIn0sIjk3MDg2NTI4MCI6eyJJRCI6OTcwODY1MjgwLCJWYWx1ZSI6InJlYWxtZSA3IFBybyJ9LCI5NzA4NjU1MTQiOnsiSUQiOjk3MDg2NTUxNCwiVmFsdWUiOiJIb25vciAzMCBMaXRlIn0sIjk3MDg2NTY4MCI6eyJJRCI6OTcwODY1NjgwLCJWYWx1ZSI6Ikhvbm9yIFgxMCBNYXgifSwiOTcwODY2MzczIjp7IklEIjo5NzA4NjYzNzMsIlZhbHVlIjoiT3VraXRlbCBDMjEifSwiOTcwODY2Mzc0Ijp7IklEIjo5NzA4NjYzNzQsIlZhbHVlIjoiU29ueSBYcGVyaWEgNSBJSSJ9LCI5NzA4NjYzODQiOnsiSUQiOjk3MDg2NjM4NCwiVmFsdWUiOiJIdWF3ZWkgWTdwIn0sIjk3MDg2NjM4NSI6eyJJRCI6OTcwODY2Mzg1LCJWYWx1ZSI6Ikh1YXdlaSBub3ZhIDYgU0UifSwiOTcwODY2Mzg2Ijp7IklEIjo5NzA4NjYzODYsIlZhbHVlIjoiSHVhd2VpIG5vdmEgN2kifSwiOTcwODY2NDE4Ijp7IklEIjo5NzA4NjY0MTgsIlZhbHVlIjoiU2Ftc3VuZyBDaGFtcCBEdW9zIn0sIjk3MDg2NzE3NyI6eyJJRCI6OTcwODY3MTc3LCJWYWx1ZSI6IlRleGV0IFRNLTUwODQgUGF5IDUgNEcifSwiOTcwODY3MzM0Ijp7IklEIjo5NzA4NjczMzQsIlZhbHVlIjoiU29ueSBYcGVyaWEgMSBJSSJ9LCI5NzA4Njc4MDciOnsiSUQiOjk3MDg2NzgwNywiVmFsdWUiOiJIb25vciAyMGUifSwiOTcwODY3ODA4Ijp7IklEIjo5NzA4Njc4MDgsIlZhbHVlIjoicmVhbG1lIDcifSwiOTcwODY3ODA5Ijp7IklEIjo5NzA4Njc4MDksIlZhbHVlIjoiWlRFIEJsYWRlIEE3cyJ9LCI5NzA4Njc4MTAiOnsiSUQiOjk3MDg2NzgxMCwiVmFsdWUiOiJaVEUgQmxhZGUgTDIxMCJ9LCI5NzA4Njc4MTEiOnsiSUQiOjk3MDg2NzgxMSwiVmFsdWUiOiJaVEUgQmxhZGUgVjIwMjAgU21hcnQifSwiOTcwODY4MzU3Ijp7IklEIjo5NzA4NjgzNTcsIlZhbHVlIjoiT3VraXRlbCBXUDggUHJvIn0sIjk3MDg2ODYwOSI6eyJJRCI6OTcwODY4NjA5LCJWYWx1ZSI6Ikhvbm9yIDEwWCBMaXRlIn0sIjk3MDg2ODc0MiI6eyJJRCI6OTcwODY4NzQyLCJWYWx1ZSI6Ik1vdG9yb2xhIE1vdG8gRTcgUGx1cyJ9LCI5NzA4NzAxMzciOnsiSUQiOjk3MDg3MDEzNywiVmFsdWUiOiJOdWJpYSBaOSBNaW5pIn0sIjk3MDg3MDEzOCI6eyJJRCI6OTcwODcwMTM4LCJWYWx1ZSI6IlpURSBCbGFkZSBWNiJ9LCI5NzA4NzAxMzkiOnsiSUQiOjk3MDg3MDEzOSwiVmFsdWUiOiJaVEUgQmxhZGUgQTcgMjAxOSJ9LCI5NzA4NzAxNDAiOnsiSUQiOjk3MDg3MDE0MCwiVmFsdWUiOiJYaWFvbWkgUmVkbWkgTm90ZSAyIn0sIjk3MDg3MDE0MSI6eyJJRCI6OTcwODcwMTQxLCJWYWx1ZSI6IlhpYW9taSBSZWRtaSA2IFBsdXMifSwiOTcwODcwMTQyIjp7IklEIjo5NzA4NzAxNDIsIlZhbHVlIjoiWGlhb21pIFJlZG1pIDEwWCBQcm8ifSwiOTcwODcwMTQzIjp7IklEIjo5NzA4NzAxNDMsIlZhbHVlIjoiWGlhb21pIFJlZG1pIDEwWCA1RyJ9LCI5NzA4NzAxNDQiOnsiSUQiOjk3MDg3MDE0NCwiVmFsdWUiOiJYaWFvbWkgUmVkbWkgMTBYIn0sIjk3MDg3MDE0NSI6eyJJRCI6OTcwODcwMTQ1LCJWYWx1ZSI6IlhpYW9taSBCbGFjayBTaGFyayAyIFBybyJ9LCI5NzA4NzAxNDYiOnsiSUQiOjk3MDg3MDE0NiwiVmFsdWUiOiJYaWFvbWkgQmxhY2sgU2hhcmsgMiJ9LCI5NzA4NzAxNDciOnsiSUQiOjk3MDg3MDE0NywiVmFsdWUiOiJWaXZvIFk4MyJ9LCI5NzA4NzAxNDgiOnsiSUQiOjk3MDg3MDE0OCwiVmFsdWUiOiJWaXZvIFk1MCJ9LCI5NzA4NzAxNDkiOnsiSUQiOjk3MDg3MDE0OSwiVmFsdWUiOiJWaXZvIFgyNyBQcm8ifSwiOTcwODcwMTUwIjp7IklEIjo5NzA4NzAxNTAsIlZhbHVlIjoiVml2byBpUU9PIE5lbyJ9LCI5NzA4NzAxNTEiOnsiSUQiOjk3MDg3MDE1MSwiVmFsdWUiOiJTb255IFhwZXJpYSBYWjQifSwiOTcwODcwMTUyIjp7IklEIjo5NzA4NzAxNTIsIlZhbHVlIjoiU29ueSBYcGVyaWEgWEEzIFVsdHJhIn0sIjk3MDg3MDE1MyI6eyJJRCI6OTcwODcwMTUzLCJWYWx1ZSI6IlNvbnkgWHBlcmlhIFhBMyJ9LCI5NzA4NzAxNTQiOnsiSUQiOjk3MDg3MDE1NCwiVmFsdWUiOiJTb255IFhwZXJpYSAyMCJ9LCI5NzA4NzAxNTUiOnsiSUQiOjk3MDg3MDE1NSwiVmFsdWUiOiJTYW1zdW5nIEdhbGF4eSBNMDFzIn0sIjk3MDg3MDE1NiI6eyJJRCI6OTcwODcwMTU2LCJWYWx1ZSI6Ik91a2l0ZWwgSzYwMDAgUHJvIn0sIjk3MDg3MDE1NyI6eyJJRCI6OTcwODcwMTU3LCJWYWx1ZSI6InJlYWxtZSBYNTAgUHJvIn0sIjk3MDg3MDE1OCI6eyJJRCI6OTcwODcwMTU4LCJWYWx1ZSI6InJlYWxtZSA1aSJ9LCI5NzA4NzAxNTkiOnsiSUQiOjk3MDg3MDE1OSwiVmFsdWUiOiJPcHBvIFJlbm80In0sIjk3MDg3MDE2MCI6eyJJRCI6OTcwODcwMTYwLCJWYWx1ZSI6Ik9wcG8gUmVubyAxMHggWm9vbSJ9LCI5NzA4NzAxNjEiOnsiSUQiOjk3MDg3MDE2MSwiVmFsdWUiOiJPcHBvIEY5IFBybyJ9LCI5NzA4NzAxNjIiOnsiSUQiOjk3MDg3MDE2MiwiVmFsdWUiOiJPcHBvIEY5In0sIjk3MDg3MDE2MyI6eyJJRCI6OTcwODcwMTYzLCJWYWx1ZSI6Ik9uZVBsdXMgOFQifSwiOTcwODcwMTY0Ijp7IklEIjo5NzA4NzAxNjQsIlZhbHVlIjoiTm9raWEgOCBTaXJvY2NvIn0sIjk3MDg3MDE2NSI6eyJJRCI6OTcwODcwMTY1LCJWYWx1ZSI6Ik1vdG9yb2xhIE1vdG8gRzggUGx1cyJ9LCI5NzA4NzAxNjYiOnsiSUQiOjk3MDg3MDE2NiwiVmFsdWUiOiJNb3Rvcm9sYSBNb3RvIEc2IFBsYXkifSwiOTcwODcwMTY3Ijp7IklEIjo5NzA4NzAxNjcsIlZhbHVlIjoiTWVpenUgTTMifSwiOTcwODcwMTY4Ijp7IklEIjo5NzA4NzAxNjgsIlZhbHVlIjoiTWVpenUgRTMifSwiOTcwODcwMTY5Ijp7IklEIjo5NzA4NzAxNjksIlZhbHVlIjoiTWVpenUgMTcgUHJvIn0sIjk3MDg3MDE3MCI6eyJJRCI6OTcwODcwMTcwLCJWYWx1ZSI6Ik1laXp1IDE3In0sIjk3MDg3MDE3MSI6eyJJRCI6OTcwODcwMTcxLCJWYWx1ZSI6Ik1laXp1IDE2VCJ9LCI5NzA4NzAxNzIiOnsiSUQiOjk3MDg3MDE3MiwiVmFsdWUiOiJNZWl6dSAxNnMifSwiOTcwODcwMTczIjp7IklEIjo5NzA4NzAxNzMsIlZhbHVlIjoiTEcgWCBQb3dlciAyIn0sIjk3MDg3MDE3NCI6eyJJRCI6OTcwODcwMTc0LCJWYWx1ZSI6IkxHIFY2MCBUaGluUSA1RyJ9LCI5NzA4NzAxNzUiOnsiSUQiOjk3MDg3MDE3NSwiVmFsdWUiOiJMRyBWMzUgVGhpblEifSwiOTcwODcwMTc2Ijp7IklEIjo5NzA4NzAxNzYsIlZhbHVlIjoiTEcgUTcwIn0sIjk3MDg3MDE3NyI6eyJJRCI6OTcwODcwMTc3LCJWYWx1ZSI6IkxHIEc4cyBUaGluUSJ9LCI5NzA4NzAxNzgiOnsiSUQiOjk3MDg3MDE3OCwiVmFsdWUiOiJMZW5vdm8gUzUifSwiOTcwODcwMTc5Ijp7IklEIjo5NzA4NzAxNzksIlZhbHVlIjoiTGVub3ZvIFAyIn0sIjk3MDg3MDE4MCI6eyJJRCI6OTcwODcwMTgwLCJWYWx1ZSI6Ikh1YXdlaSBZMyAyMDE4In0sIjk3MDg3MDE4MSI6eyJJRCI6OTcwODcwMTgxLCJWYWx1ZSI6Ikh1YXdlaSBQMjAgbGl0ZSAyMDE5In0sIjk3MDg3MDE4MiI6eyJJRCI6OTcwODcwMTgyLCJWYWx1ZSI6Ikh1YXdlaSBQIHNtYXJ0IFMifSwiOTcwODcwMTgzIjp7IklEIjo5NzA4NzAxODMsIlZhbHVlIjoiSHVhd2VpIG5vdmEgNiJ9LCI5NzA4NzAxODQiOnsiSUQiOjk3MDg3MDE4NCwiVmFsdWUiOiJIdWF3ZWkgbm92YSA1IFBybyJ9LCI5NzA4NzAxODUiOnsiSUQiOjk3MDg3MDE4NSwiVmFsdWUiOiJIb25vciAyMCBMaXRlIDIwMjAifSwiOTcwODcwMTg2Ijp7IklEIjo5NzA4NzAxODYsIlZhbHVlIjoiSFRDIFUxOWUifSwiOTcwODcwMTg3Ijp7IklEIjo5NzA4NzAxODcsIlZhbHVlIjoiSFRDIFUxMiJ9LCI5NzA4NzAxODgiOnsiSUQiOjk3MDg3MDE4OCwiVmFsdWUiOiJCUSBBcXVhcmlzIFgyIFBybyJ9LCI5NzA4NzAxODkiOnsiSUQiOjk3MDg3MDE4OSwiVmFsdWUiOiJCUSBBcXVhcmlzIFgyIn0sIjk3MDg3MDE5MCI6eyJJRCI6OTcwODcwMTkwLCJWYWx1ZSI6IkJRIDUwNDQgU3RyaWtlIn0sIjk3MDg3MDE5MSI6eyJJRCI6OTcwODcwMTkxLCJWYWx1ZSI6IkFTVVMgWmVuRm9uZSA2IFpTNjMwS0wifSwiOTcwODcwMTkyIjp7IklEIjo5NzA4NzAxOTIsIlZhbHVlIjoiQVNVUyBaZW5Gb25lIDNTIE1heCBaQzUyMVRMIn0sIjk3MDg3MDE5MyI6eyJJRCI6OTcwODcwMTkzLCJWYWx1ZSI6IkFsY2F0ZWwgM1ggKDIwMTkpIn0sIjk3MDg3MDQzMyI6eyJJRCI6OTcwODcwNDMzLCJWYWx1ZSI6IlNhbXN1bmcgR2FsYXh5IEFjZSAyIn0sIjk3MDg3MDQzNCI6eyJJRCI6OTcwODcwNDM0LCJWYWx1ZSI6IlNhbXN1bmcgQXRpdiBTIn0sIjk3MDg3MDQzNSI6eyJJRCI6OTcwODcwNDM1LCJWYWx1ZSI6IlNhbXN1bmcgR2FsYXh5IFIifSwiOTcwODcxMjQ5Ijp7IklEIjo5NzA4NzEyNDksIlZhbHVlIjoiU2Ftc3VuZyBHYWxheHkgQ29yZSBNYXgifSwiOTcwODcxNjkyIjp7IklEIjo5NzA4NzE2OTIsIlZhbHVlIjoiTW90b3JvbGEgT25lIEFjdGlvbiJ9LCI5NzA4NzIwOTMiOnsiSUQiOjk3MDg3MjA5MywiVmFsdWUiOiJOb2tpYSA4LjMgNUcifSwiOTcwODcyMjM1Ijp7IklEIjo5NzA4NzIyMzUsIlZhbHVlIjoiSFRDIERlc2lyZSAxOSsifSwiOTcwODcyMjM2Ijp7IklEIjo5NzA4NzIyMzYsIlZhbHVlIjoiTGVub3ZvIFo1In0sIjk3MDg3MjIzNyI6eyJJRCI6OTcwODcyMjM3LCJWYWx1ZSI6IkxHIEs1MCJ9LCI5NzA4NzIyMzgiOnsiSUQiOjk3MDg3MjIzOCwiVmFsdWUiOiJOb2tpYSA4LjEgUGx1cyJ9LCI5NzA4NzIyMzkiOnsiSUQiOjk3MDg3MjIzOSwiVmFsdWUiOiJPcHBvIEZpbmQgWCJ9LCI5NzA4NzIyNDAiOnsiSUQiOjk3</t>
  </si>
  <si>
    <t>MDg3MjI0MCwiVmFsdWUiOiJVbWkgUm9tZSJ9LCI5NzA4NzIyNDEiOnsiSUQiOjk3MDg3MjI0MSwiVmFsdWUiOiJOdWJpYSBaMTggTWluaSJ9LCI5NzA4NzI4NzEiOnsiSUQiOjk3MDg3Mjg3MSwiVmFsdWUiOiJTYW1zdW5nIEdhbGF4eSBtaW5pIn0sIjk3MDg3MzQxOCI6eyJJRCI6OTcwODczNDE4LCJWYWx1ZSI6Ikh1YXdlaSBNYXRlUGFkIFQxMCJ9LCI5NzA4NzM0MTkiOnsiSUQiOjk3MDg3MzQxOSwiVmFsdWUiOiJIdWF3ZWkgTWF0ZVBhZCBUMTBzIn0sIjk3MDg3NTI2NSI6eyJJRCI6OTcwODc1MjY1LCJWYWx1ZSI6IlhpYW9taSBNaSAxMCBVbHRyYSJ9LCI5NzA4NzUyNjYiOnsiSUQiOjk3MDg3NTI2NiwiVmFsdWUiOiJIdWF3ZWkgQXNjZW5kIEQxIn0sIjk3MDg3NTI2NyI6eyJJRCI6OTcwODc1MjY3LCJWYWx1ZSI6Ikh1YXdlaSBBc2NlbmQgWTIxMCJ9LCI5NzA4NzUyNjgiOnsiSUQiOjk3MDg3NTI2OCwiVmFsdWUiOiJIdWF3ZWkgQXNjZW5kIEc1MDAgUHJvIn0sIjk3MDg3NTI2OSI6eyJJRCI6OTcwODc1MjY5LCJWYWx1ZSI6Ikh1YXdlaSBBc2NlbmQgWTUwMCJ9LCI5NzA4NzUyNzAiOnsiSUQiOjk3MDg3NTI3MCwiVmFsdWUiOiJIdWF3ZWkgQXNjZW5kIFkzMTAifSwiOTcwODc2MTQwIjp7IklEIjo5NzA4NzYxNDAsIlZhbHVlIjoiQlEgNTc0MEcgU3ByaW5nIn0sIjk3MDg3NjE1MyI6eyJJRCI6OTcwODc2MTUzLCJWYWx1ZSI6IkJRIDgwNzdMIEV4aW9uIFBsdXMgNEcifSwiOTcwODc2MTU0Ijp7IklEIjo5NzA4NzYxNTQsIlZhbHVlIjoiQlEgODA2OEwgSG9ybmV0IFBsdXMgUHJvIDRHIn0sIjk3MDg3NjE1NSI6eyJJRCI6OTcwODc2MTU1LCJWYWx1ZSI6IkJRIDcwMDBHIDNHIn0sIjk3MDg3NjE1NiI6eyJJRCI6OTcwODc2MTU2LCJWYWx1ZSI6IkJRIDEwMjRMIEV4aW9uIFBybyA0RyJ9LCI5NzA4NzYyMzkiOnsiSUQiOjk3MDg3NjIzOSwiVmFsdWUiOiJNb3Rvcm9sYSBNb3RvIEc5IFBsdXMifSwiOTcwODc4MDk0Ijp7IklEIjo5NzA4NzgwOTQsIlZhbHVlIjoiWGlhb21pIE1pIDEwVCJ9LCI5NzA4NzgwOTUiOnsiSUQiOjk3MDg3ODA5NSwiVmFsdWUiOiJYaWFvbWkgTWkgMTBUIFBybyJ9LCI5NzA4NzgwOTYiOnsiSUQiOjk3MDg3ODA5NiwiVmFsdWUiOiJUZWNubyBQb3V2b2lyIDQifSwiOTcwODc5ODA0Ijp7IklEIjo5NzA4Nzk4MDQsIlZhbHVlIjoiQlEgNjYzMEwgTWFnaWMgTCJ9LCI5NzA4ODA2NjgiOnsiSUQiOjk3MDg4MDY2OCwiVmFsdWUiOiJTb255IFhwZXJpYSBTIn0sIjk3MDg4MDY2OSI6eyJJRCI6OTcwODgwNjY5LCJWYWx1ZSI6IlNvbnkgWHBlcmlhIE1pbmkgUHJvIn0sIjk3MDg4MDY3MCI6eyJJRCI6OTcwODgwNjcwLCJWYWx1ZSI6IlNvbnkgRXJpY3Nzb24gVDcwMCJ9LCI5NzA4ODA2NzEiOnsiSUQiOjk3MDg4MDY3MSwiVmFsdWUiOiJTb255IEVyaWNzc29uIEM3MDIifSwiOTcwODgwNzIzIjp7IklEIjo5NzA4ODA3MjMsIlZhbHVlIjoiTm9raWEgMy40In0sIjk3MDg4MDgzOSI6eyJJRCI6OTcwODgwODM5LCJWYWx1ZSI6Ikh1YXdlaSBNZWRpYVBhZCBNNiAxMC44In0sIjk3MDg4MjUxOSI6eyJJRCI6OTcwODgyNTE5LCJWYWx1ZSI6Ikhvbm9yIFBhZCA1IDEwLjEifSwiOTcwODgyNTIwIjp7IklEIjo5NzA4ODI1MjAsIlZhbHVlIjoiSG9ub3IgUGFkIDUgOC4wIn0sIjk3MDg4MjUyMSI6eyJJRCI6OTcwODgyNTIxLCJWYWx1ZSI6Ikh1YXdlaSBNZWRpYVBhZCBNNiA4LjQifSwiOTcwODgyNTIyIjp7IklEIjo5NzA4ODI1MjIsIlZhbHVlIjoiTGVub3ZvIFRhYiBFOCJ9LCI5NzA4ODI5MjQiOnsiSUQiOjk3MDg4MjkyNCwiVmFsdWUiOiJWc21hcnQgSm95IDQifSwiOTcwODg0NjcxIjp7IklEIjo5NzA4ODQ2NzEsIlZhbHVlIjoiQXBwbGUgTWFjQm9vayBQcm8gMTNcIiJ9LCI5NzA4ODQ5MjIiOnsiSUQiOjk3MDg4NDkyMiwiVmFsdWUiOiJBcHBsZSBNYWNCb29rIEFpciAxM1wiIn0sIjk3MDg4NTU0NiI6eyJJRCI6OTcwODg1NTQ2LCJWYWx1ZSI6Ik9OWVggUE9LRSAzIn0sIjk3MDg4NTU0NyI6eyJJRCI6OTcwODg1NTQ3LCJWYWx1ZSI6Ik9OWVggQ0FFU0FSIDQifSwiOTcwODg1NTQ4Ijp7IklEIjo5NzA4ODU1NDgsIlZhbHVlIjoiT05ZWCBMSVZJTkdTVE9ORSJ9LCI5NzA4ODU1NDkiOnsiSUQiOjk3MDg4NTU0OSwiVmFsdWUiOiJPTllYIE1PTlRFIENSSVNUTyA1In0sIjk3MDg4NTU1MCI6eyJJRCI6OTcwODg1NTUwLCJWYWx1ZSI6Ik9OWVggUG9rZSAyIENvbG9yIn0sIjk3MDg4NTU1MSI6eyJJRCI6OTcwODg1NTUxLCJWYWx1ZSI6Ik9OWVggREFSV0lOIDcifSwiOTcwODg1NTUyIjp7IklEIjo5NzA4ODU1NTIsIlZhbHVlIjoiT05ZWCBNQVggTFVNSSJ9LCI5NzA4ODU1NTMiOnsiSUQiOjk3MDg4NTU1MywiVmFsdWUiOiJPTllYIE5PVEUgQUlSIn0sIjk3MDg4NTU1NCI6eyJJRCI6OTcwODg1NTU0LCJWYWx1ZSI6Ik9OWVggTk9WQSAzIn0sIjk3MDg4NTU1NSI6eyJJRCI6OTcwODg1NTU1LCJWYWx1ZSI6Ik9OWVggTm90ZSAzIn0sIjk3MDg4NTYzMiI6eyJJRCI6OTcwODg1NjMyLCJWYWx1ZSI6IlhpYW9taSBSZWRtaSBOb3RlIDkgUHJvIE1heCJ9LCI5NzA4ODU2MzMiOnsiSUQiOjk3MDg4NTYzMywiVmFsdWUiOiJBU1VTIFplbkZvbmUgNyBQcm8ifSwiOTcwODg1NjM0Ijp7IklEIjo5NzA4ODU2MzQsIlZhbHVlIjoiQVNVUyBaZW5Gb25lIDcifSwiOTcwODg1NjM1Ijp7IklEIjo5NzA4ODU2MzUsIlZhbHVlIjoiR29vZ2xlIFBpeGVsIDIifSwiOTcwODg1NjM2Ijp7IklEIjo5NzA4ODU2MzYsIlZhbHVlIjoiR29vZ2xlIFBpeGVsIDIgWEwifSwiOTcwODg1NjM3Ijp7IklEIjo5NzA4ODU2MzcsIlZhbHVlIjoicmVhbG1lIFY1In0sIjk3MDg4NTYzOCI6eyJJRCI6OTcwODg1NjM4LCJWYWx1ZSI6InJlYWxtZSAxIn0sIjk3MDg4NTYzOSI6eyJJRCI6OTcwODg1NjM5LCJWYWx1ZSI6InJlYWxtZSAyIFBybyJ9LCI5NzA4ODU2NDAiOnsiSUQiOjk3MDg4NTY0MCwiVmFsdWUiOiJyZWFsbWUgMiJ9LCI5NzA4ODU2NDEiOnsiSUQiOjk3MDg4NTY0MSwiVmFsdWUiOiJyZWFsbWUgWDUwVCJ9LCI5NzA4ODU2NDIiOnsiSUQiOjk3MDg4NTY0MiwiVmFsdWUiOiJyZWFsbWUgQzEifSwiOTcwODg1NjQzIjp7IklEIjo5NzA4ODU2NDMsIlZhbHVlIjoicmVhbG1lIFgyIn0sIjk3MDg4NTY0NCI6eyJJRCI6OTcwODg1NjQ0LCJWYWx1ZSI6InJlYWxtZSBYIn0sIjk3MDg4NTY0NSI6eyJJRCI6OTcwODg1NjQ1LCJWYWx1ZSI6Ik51YmlhIFgifSwiOTcwODg1NjQ2Ijp7IklEIjo5NzA4ODU2NDYsIlZhbHVlIjoiTnViaWEgWjIwIn0sIjk3MDg4NTY0NyI6eyJJRCI6OTcwODg1NjQ3LCJWYWx1ZSI6Ik51YmlhIFoxOCJ9LCI5NzA4ODU2NDgiOnsiSUQiOjk3MDg4NTY0OCwiVmFsdWUiOiJPbmVQbHVzIE5vcmQifSwiOTcwODg1NjQ5Ijp7IklEIjo5NzA4ODU2NDksIlZhbHVlIjoiSG9ub3IgMzAgUHJvIn0sIjk3MDg4NTgxMSI6eyJJRCI6OTcwODg1ODExLCJWYWx1ZSI6IkFwcGxlIFdhdGNoIDM4bW0ifSwiOTcwODg1ODEyIjp7IklEIjo5NzA4ODU4MTIsIlZhbHVlIjoiQXBwbGUgV2F0Y2ggNDBtbSJ9LCI5NzA4ODU4MTMiOnsiSUQiOjk3MDg4NTgxMywiVmFsdWUiOiJBcHBsZSBXYXRjaCA0Mm1tIn0sIjk3MDg4NTgxNCI6eyJJRCI6OTcwODg1ODE0LCJWYWx1ZSI6IkFwcGxlIFdhdGNoIDQ0bW0ifSwiOTcwODg2NjM0Ijp7IklEIjo5NzA4ODY2MzQsIlZhbHVlIjoiUG9jbyBNMyJ9LCI5NzA4ODY2MzUiOnsiSUQiOjk3MDg4NjYzNSwiVmFsdWUiOiJQb2NvIEMzIn0sIjk3MDg4NjY5NSI6eyJJRCI6OTcwODg2Njk1LCJWYWx1ZSI6IkFwcGxlIE1hY0Jvb2sgUHJvIDE2XCIifSwiOTcwODg2ODgwIjp7IklEIjo5NzA4ODY4ODAsIlZhbHVlIjoiU2Ftc3VuZyBXYXRjaCBBY3RpdmUgMiA0NG1tIn0sIjk3MDg4Njg4MSI6eyJJRCI6OTcwODg2ODgxLCJWYWx1ZSI6IlNhbXN1bmcgV2F0Y2ggQWN0aXZlIDIgNDBtbSJ9LCI5NzA4ODY4ODIiOnsiSUQiOjk3MDg4Njg4MiwiVmFsdWUiOiJYaWFvbWkgTWkgQmFuZCA0In0sIjk3MDg4Njg4MyI6eyJJRCI6OTcwODg2ODgzLCJWYWx1ZSI6IlhpYW9taSBNaSBCYW5kIDUifSwiOTcwODg3MTk3Ijp7IklEIjo5NzA4ODcxOTcsIlZhbHVlIjoiWGlhb21pIE1pIFBhZCA0IFBsdXMgKDEwLjHigJ0pIn0sIjk3MDg4NzE5OCI6eyJJRCI6OTcwODg3MTk4LCJWYWx1ZSI6IlNhbXN1bmcgR2FsYXh5IFRhYiBBIFBsdXMgOC4wIn0sIjk3MDg4ODE0NCI6eyJJRCI6OTcwODg4MTQ0LCJWYWx1ZSI6IlNhbXN1bmcgR2FsYXh5IEExMGUifSwiOTcwODg5MzA1Ijp7IklEIjo5NzA4ODkzMDUsIlZhbHVlIjoiWGlhb21pIE1pIEJhbmQgMiJ9LCI5NzA4ODkzMDYiOnsiSUQiOjk3MDg4OTMwNiwiVmFsdWUiOiJYaWFvbWkgTWkgQmFuZCAzIn0sIjk3MDg4OTMwNyI6eyJJRCI6OTcwODg5MzA3LCJWYWx1ZSI6IlNhbXN1bmcgR2FsYXh5IEZpdCAyIn0sIjk3MDg4OTMwOCI6eyJJRCI6OTcwODg5MzA4LCJWYWx1ZSI6IlNhbXN1bmcgR2FsYXh5IEZpdCBFIn0sIjk3MDg4OTQ1MiI6eyJJRCI6OTcwODg5NDUyLCJWYWx1ZSI6IlNhbXN1bmcgR2FsYXh5IEY0MSJ9LCI5NzA4ODk0NTMiOnsiSUQiOjk3MDg4OTQ1MywiVmFsdWUiOiJIdWF3ZWkgWTlhIn0sIjk3MDg5MDUwMyI6eyJJRCI6OTcwODkwNTAzLCJWYWx1ZSI6Ik1laXp1IE1ldGFsIn0sIjk3MDg5MTAxNyI6eyJJRCI6OTcwODkxMDE3LCJWYWx1ZSI6IlNhbXN1bmcgR2FsYXh5IEEwMnMifSwiOTcwODkxMDE4Ijp7IklEIjo5NzA4OTEwMTgsIlZhbHVlIjoiU2Ftc3VuZyBHYWxheHkgQTEyIn0sIjk3MDg5MTAxOSI6eyJJRCI6OTcwODkxMDE5LCJWYWx1ZSI6Ik1laXp1IE5vdGUgMyJ9LCI5NzA4OTEwMjAiOnsiSUQiOjk3MDg5MTAyMCwiVmFsdWUiOiJTb255IFhwZXJpYSBYIn0sIjk3MDg5MTAyMSI6eyJJRCI6OTcwODkxMDIxLCJWYWx1ZSI6IlNvbnkgWHBlcmlhIFhBIn0sIjk3MDg5MTAyMiI6eyJJRCI6OTcwODkxMDIyLCJWYWx1ZSI6Ikh1YXdlaSBDWCA2UyJ9LCI5NzA4OTEwMjMiOnsiSUQiOjk3MDg5MTAyMywiVmFsdWUiOiJIdWF3ZWkgUmVkbWkgNSBwbHVzIn0sIjk3MDg5MTAyNCI6eyJJRCI6OTcwODkxMDI0LCJWYWx1ZSI6Ikh1YXdlaSBSZWRtaSA1In0sIjk3MDg5MTAyNSI6eyJJRCI6OTcwODkxMDI1LCJWYWx1ZSI6IlNhbXN1bmcgUzkifSwiOTcwODkxMjk0Ijp7IklEIjo5NzA4OTEyOTQsIlZhbHVlIjoiSHVhd2VpIFAgc21hcnQgMjAyMSJ9LCI5NzA4OTEyOTUiOnsiSUQiOjk3MDg5MTI5NSwiVmFsdWUiOiJIdWF3ZWkgTWF0ZSA0MCBQcm8ifSwiOTcwODkyMDczIjp7IklEIjo5NzA4OTIwNzMsIlZhbHVlIjoiQVNVUyBST0cgUGhvbmUgMyJ9LCI5NzA4OTIzNjIiOnsiSUQiOjk3MDg5MjM2MiwiVmFsdWUiOiJIdWF3ZWkgWTlwIn0sIjk3MDg5MjM2MyI6eyJJRCI6OTcwODkyMzYzLCJWYWx1ZSI6IlNhbXN1bmcgR2FsYXh5IEE1MiJ9LCI5NzA4OTIzNjQiOnsiSUQiOjk3MDg5MjM2NCwiVmFsdWUiOiJTYW1zdW5nIEdhbGF4eSBBNDIifSwiOTcwODkyNTAxIjp7IklEIjo5NzA4OTI1MDEsIlZhbHVlIjoiWGlhb21pIE1pIDEwVCBMaXRlIn0sIjk3MDg5MjgyOSI6eyJJRCI6OTcwODkyODI5LCJWYWx1ZSI6IkFHTSBBMTAifSwiOTcwODkyODMwIjp7IklEIjo5NzA4OTI4MzAsIlZhbHVlIjoiQUdNIEE4In0sIjk3MDg5MjgzMSI6eyJJRCI6OTcwODkyODMxLCJWYWx1ZSI6IkFHTSBBOSJ9LCI5NzA4OTI4MzIiOnsiSUQiOjk3MDg5MjgzMiwiVmFsdWUiOiJBR00gTTUifSwiOTcwODkyODMzIjp7IklEIjo5NzA4OTI4MzMsIlZhbHVlIjoiQUdNIFgzIn0sIjk3MDg5MjgzNCI6eyJJRCI6OTcwODkyODM0LCJWYWx1ZSI6IkFHTSBYNCJ9LCI5NzA4OTI4MzUiOnsiSUQiOjk3MDg5MjgzNSwiVmFsdWUiOiJCbGFja3ZpZXcgQTgwIn0sIjk3MDg5MjgzNiI6eyJJRCI6OTcwODkyODM2LCJWYWx1ZSI6IkJsYWNrdmlldyBCVjUxMDAgUHJvIn0sIjk3MDg5MjgzNyI6eyJJRCI6OTcwODkyODM3LCJWYWx1ZSI6IkJsYWNrdmlldyBCVjYzMDAgUHJvIn0sIjk3MDg5MjgzOCI6eyJJRCI6OTcwODkyODM4LCJWYWx1ZSI6IkJsYWNrdmlldyBCVjY5MDAifSwiOTcwODkyODM5Ijp7IklEIjo5NzA4OTI4MzksIlZhbHVlIjoiQmxhY2t2aWV3IEJWODAwMCBQcm8ifSwiOTcwODkyODQwIjp7IklEIjo5NzA4OTI4NDAsIlZhbHVlIjoiQmxhY2t2aWV3IEJWOTAwMCJ9LCI5NzA4OTI4NDEiOnsiSUQiOjk3MDg5Mjg0MSwiVmFsdWUiOiJCbGFja3ZpZXcgQlY5MDAwIFBybyJ9LCI5NzA4OTI4NDIiOnsiSUQiOjk3MDg5Mjg0MiwiVmFsdWUiOiJCbGFja3ZpZXcgUDEwMDAwIFBybyJ9LCI5NzA4OTI4NDMiOnsiSUQiOjk3MDg5Mjg0MywiVmFsdWUiOiJCbGFja3ZpZXcgVGFiIDgifSwiOTcwODkyODQ0Ijp7IklEIjo5NzA4OTI4NDQsIlZhbHVlIjoiRG9vZ2VlIFM0MCBQcm8ifSwiOTcwODkyODQ1Ijp7IklEIjo5NzA4OTI4NDUsIlZhbHVlIjoiRG9vZ2VlIFM1OCBQcm8ifSwiOTcwODkyODQ2Ijp7IklEIjo5NzA4OTI4NDYsIlZhbHVlIjoiRG9vZ2VlIFM4OCBQcm8ifSwiOTcwODkyODQ3Ijp7IklEIjo5NzA4OTI4NDcsIlZhbHVlIjoiRG9vZ2VlIFM5NiBQcm8ifSwiOTcwODkyODQ4Ijp7IklEIjo5NzA4OTI4NDgsIlZhbHVlIjoiT3VraXRlbCBLMTIifSwiOTcwODkyODQ5Ijp7IklEIjo5NzA4OTI4NDksIlZhbHVlIjoiVWxlZm9uZSBBcm1vciAzV1QifSwiOTcwODkyODUwIjp7IklEIjo5NzA4OTI4NTAsIlZhbHVlIjoiVWxlZm9uZSBBcm1vciA2UyJ9LCI5NzA4OTI4NTEiOnsiSUQiOjk3MDg5Mjg1MSwiVmFsdWUiOiJVbGVmb25lIEFybW9yIDcifSwiOTcwODkyODUyIjp7IklEIjo5NzA4OTI4NTIsIlZhbHVlIjoiVWxlZm9uZSBBcm1vciA3RSJ9LCI5NzA4OTI4NTMiOnsiSUQiOjk3MDg5Mjg1MywiVmFsdWUiOiJVbGVmb25lIEFybW9yIDgifSwiOTcwODkyODU0Ijp7IklEIjo5NzA4OTI4NTQsIlZhbHVlIjoiVWxlZm9uZSBBcm1vciA4RSJ9LCI5NzA4OTI4NTUiOnsiSUQiOjk3MDg5Mjg1NSwiVmFsdWUiOiJVbGVmb25lIEFybW9yIDlFIn0sIjk3MDg5Mjg1NiI6eyJJRCI6OTcwODkyODU2LCJWYWx1ZSI6IlVsZWZvbmUgQXJtb3IgWDUgUHJvIn0sIjk3MDg5Mjg1NyI6eyJJRCI6OTcwODkyODU3LCJWYWx1ZSI6IlVsZWZvbmUgQXJtb3IgWDYifSwiOTcwODkyODU4Ijp7IklEIjo5NzA4OTI4NTgsIlZhbHVlIjoiVWxlZm9uZSBBcm1vciBYNyJ9LCI5NzA4OTI4NTkiOnsiSUQiOjk3MDg5Mjg1OSwiVmFsdWUiOiJVbGVmb25lIEFybW9yIFg3IFBybyJ9LCI5NzA4OTI4NjAiOnsiSUQiOjk3MDg5Mjg2MCwiVmFsdWUiOiJVbGVmb25lIFBvd2VyIDYifSwiOTcwODkzMTM2Ijp7IklEIjo5NzA4OTMxMzYsIlZhbHVlIjoiR29vZ2xlIFBpeGVsIDRhIn0sIjk3MDg5MzEzNyI6eyJJRCI6OTcwODkzMTM3LCJWYWx1ZSI6Ikxlbm92byBLNCBOb3RlIn0sIjk3MDg5MzEzOCI6eyJJRCI6OTcwODkzMTM4LCJWYWx1ZSI6Ikxlbm92byBLODAgTSJ9LCI5NzA4OTMxMzkiOnsiSUQiOjk3MDg5MzEzOSwiVmFsdWUiOiJIdWF3ZWkgRzcgUGx1cyJ9LCI5NzA4OTMxNDAiOnsiSUQiOjk3MDg5MzE0MCwiVmFsdWUiOiJMZW5vdm8gVmliZSBLNSJ9LCI5NzA4OTMxNDEiOnsiSUQiOjk3MDg5MzE0MSwiVmFsdWUiOiJMRyBDNDAgTGVvbiJ9LCI5NzA4OTMzNTIiOnsiSUQiOjk3MDg5MzM1MiwiVmFsdWUiOiJCbGFja3ZpZXcgQkw2MDAwIFBybyJ9LCI5NzA4OTMzNTMiOnsiSUQiOjk3MDg5MzM1MywiVmFsdWUiOiJCbGFja3ZpZXcgQlY1MTAwIn0sIjk3MDg5NTQwNSI6eyJJRCI6OTcwODk1NDA1LCJWYWx1ZSI6IkJRIDU1NDBMIEZhc3QgUHJvIn0sIjk3MDg5NjI0MiI6eyJJRCI6OTcwODk2MjQyLCJWYWx1ZSI6IkxHIFY0MCBUaGluUSJ9LCI5NzA4OTY1OTEiOnsiSUQiOjk3MDg5NjU5MSwiVmFsdWUiOiJBUksgQWxsZG9jdWJlIFggTmVvIn0sIjk3MDg5NzUxNiI6eyJJRCI6OTcwODk3NTE2LCJWYWx1ZSI6ItCS0L3QtdGI0L3QuNC1INCw0LrQutGD0LzRg9C70Y/RgtC+0YDRiyBPbW5pIn0sIjk3MDg5NzYwNiI6eyJJRCI6OTcwODk3NjA2LCJWYWx1ZSI6IkFwcGxlIGlQaG9uZSAyRyJ9LCI5NzA5MDU1NTkiOnsiSUQiOjk3MDkwNTU1OSwiVmFsdWUiOiJTYW1zdW5nIEdhbGF4eSBTMjEifSwiOTcwOTA1NTYwIjp7IklEIjo5NzA5MDU1NjAsIlZhbHVlIjoiU2Ftc3VuZyBHYWxheHkgUzIxKyJ9LCI5NzA5MDU1NjEiOnsiSUQiOjk3MDkwNTU2MSwiVmFsdWUiOiJTYW1zdW5nIEdhbGF4eSBTMjEgVWx0cmEifSwiOTcwOTA1NjM3Ijp7IklEIjo5NzA5MDU2MzcsIlZhbHVlIjoiUGFuYXNvbmljIFRPVUdIQk9PSyBHMSJ9LCI5NzA5MTU0MzMiOnsiSUQiOjk3MDkxNTQzMywiVmFsdWUiOiJPTllYIEZBVVNUIDIifSwiOTcwOTE1NDM0Ijp7IklEIjo5NzA5MTU0MzQsIlZhbHVlIjoiT05ZWCBWT0xUQSAyIn0sIjk3MDkxNTQzNSI6eyJJRCI6OTcwOTE1NDM1LCJWYWx1ZSI6Ik9OWVggVklLSU5HIn0sIjk3MDkzODc4NSI6eyJJRCI6OTcwOTM4Nzg1LCJWYWx1ZSI6Ikdvb2dsZSBQaXhlbCA1In0sIjk3MDkzODgwOSI6eyJJRCI6OTcwOTM4ODA5LCJWYWx1ZSI6Ik9uZVBsdXMgTm9yZCBOMTAwIn0sIjk3MDkzODgxMCI6eyJJRCI6OTcwOTM4ODEwLCJWYWx1ZSI6Ik9uZVBsdXMgTm9yZCBOMTAgNUcifSwiOTcwOTM5NDY3Ijp7IklEIjo5NzA5Mzk0NjcsIlZhbHVlIjoiSHVhd2VpIE1lZGlhUGFkIFQgOC4wIn0sIjk3MDkzOTc0OSI6eyJJRCI6OTcwOTM5NzQ5LCJWYWx1ZSI6Ik5va2lhIEM1LTAzIn0sIjk3MDkzOTc1MCI6eyJJRCI6OTcwOTM5NzUwLCJWYWx1ZSI6Ik51YmlhIFo3IE1heCJ9LCI5NzA5Mzk3NTEiOnsiSUQiOjk3MDkzOTc1MSwiVmFsdWUiOiJMRyBKb3kgSDIyMCJ9LCI5NzA5Mzk3NTIiOnsiSUQiOjk3MDkzOTc1MiwiVmFsdWUiOiJMRyBHNCBNaW5pIn0sIjk3MDk0MDY0OSI6eyJJRCI6OTcwOTQwNjQ5LCJWYWx1ZSI6IlNhbXN1bmcgR2FsYXh5IEEzMiJ9LCI5NzA5NDE2NTkiOnsiSUQiOjk3MDk0MTY1OSwiVmFsdWUiOiJIdWF3ZWkgR1I1IDIwMTcifSwiOTcwOTQxNzQ2Ijp7IklEIjo5NzA5NDE3NDYsIlZhbHVlIjoiT1BQTyBBMTUifSwiOTcwOTQzMDY5Ijp7IklEIjo5NzA5NDMwNjksIlZhbHVlIjoiTnViaWEgUmVkIE1hZ2ljIDVTIn0sIjk3MDk0MzA5MiI6eyJJRCI6OTcwOTQzMDkyLCJWYWx1ZSI6IkFjZXIgSWNvbmlhIFRhYiBCMS1BNzEifSwiOTcwOTQzMDkzIjp7IklEIjo5NzA5NDMwOTMsIlZhbHVlIjoiQWNlciBJY29uaWEgVGFiIFc3MTEifSwiOTcwOTQzMDk0Ijp7IklEIjo5NzA5NDMwOTQsIlZhbHVlIjoiQWNlciBJY29uaWEgVGFiIEEyMDEifSwiOTcwOTQzMDk1Ijp7IklEIjo5NzA5NDMwOTUsIlZhbHVlIjoiQWNlciBJY29uaWEgVGFiIFczLTgxMSJ9LCI5NzA5NDM1MjgiOnsiSUQiOjk3MDk0MzUyOCwiVmFsdWUiOiJBcHBsZSBpUGhvbmUgU0UifSwiOTcwOTQzNTI5Ijp7IklEIjo5NzA5NDM1MjksIlZhbHVlIjoiQXBwbGUgaVBob25lIDVzIn0sIjk3MDk0MzUzMCI6eyJJRCI6OTcwOTQzNTMwLCJWYWx1ZSI6IkFwcGxlIGlQaG9uZSA1In0sIjk3MDk0MzU2MiI6eyJJRCI6OTcwOTQzNTYyLCJWYWx1ZSI6IkRvb2dlZSBOMzAifSwiOTcwOTQzNTYzIjp7IklEIjo5NzA5NDM1NjMsIlZhbHVlIjoiRG9vZ2VlIE4yMCBQcm8ifSwiOTcwOTQ0MzQzIjp7IklEIjo5NzA5NDQzNDMsIlZhbHVlIjoiQXBwbGUgaVBob25lIDNHIn0sIjk3MDk0NTAyMyI6eyJJRCI6OTcwOTQ1MDIzLCJWYWx1ZSI6IlhpYW9taSBSZWRtaSA5VCJ9LCI5NzA5NDUwMjQiOnsiSUQiOjk3MDk0NTAyNCwiVmFsdWUiOiJYaWFvbWkgUmVkbWkgTm90ZSA5VCJ9LCI5NzA5NDUwMjUiOnsiSUQiOjk3MDk0NTAyNSwiVmFsdWUiOiJYaWFvbWkgUmVkbWkgOSBQb3dlciJ9LCI5NzA5NDUwMjYiOnsiSUQiOjk3MDk0NTAyNiwiVmFsdWUiOiJYaWFvbWkgTWkgMTEifSwiOTcwOTQ1MDI3Ijp7IklEIjo5NzA5NDUwMjcsIlZhbHVlIjoiWGlhb21pIE1pIDEwaSJ9LCI5NzA5NDUwMzkiOnsiSUQiOjk3MDk0NTAzOSwiVmFsdWUiOiJBcHBsZSBpUGhvbmUgNnMifSwiOTcwOTQ1MDQwIjp7IklEIjo5NzA5NDUwNDAsIlZhbHVlIjoiQXBwbGUgaVBob25lIDZzIFBsdXMifSwiOTcwOTQ1MDQxIjp7IklEIjo5NzA5NDUwNDEsIlZhbHVlIjoiQXBwbGUgaVBob25lIDYgUGx1cyJ9LCI5NzA5NDUxNDMiOnsiSUQiOjk3MDk0NTE0MywiVmFsdWUiOiJIVEMgRGVzaXJlIFZDIn0sIjk3MDk0NTE0NCI6eyJJRCI6OTcwOTQ1MTQ0LCJWYWx1ZSI6IkhUQyBEZXNpcmUgVlQifSwiOTcwOTQ1MTQ1Ijp7IklEIjo5NzA5NDUxNDUsIlZhbHVlIjoiSFRDIEoifSwiOTcwOTQ1MTQ2Ijp7IklEIjo5NzA5NDUxNDYsIlZhbHVlIjoiSFRDIEV4cGxvcmVyIn0sIjk3MDk0NTE0NyI6eyJJRCI6OTcwOTQ1MTQ3LCJWYWx1ZSI6IkhUQyBEZXNpcmUgUyJ9LCI5NzA5NDUyNjEiOnsiSUQiOjk3MDk0NTI2MSwiVmFsdWUiOiJCUSA1MDQ2TCBDaG9pY2UgTFRFIn0sIjk3MDk0NTI2MiI6eyJJRCI6OTcwOTQ1MjYyLCJWYWx1ZSI6IkJRIDUwNDdMIExpa2UifSwiOTcwOTQ1MjYzIjp7IklEIjo5NzA5NDUyNjMsIlZhbHVlIjoiQlEgNjYzMUcgU3VyZiJ9LCI5NzA5NDUyNjQiOnsiSUQiOjk3MDk0NTI2NCwiVmFsdWUiOiJCbGFja3ZpZXcgQlY2MzAwIn0sIjk3MDk0NTQ2NCI6eyJJRCI6OTcwOTQ1NDY0LCJWYWx1ZSI6IkFwcGxlIGlQaG9uZSA0In0sIjk3MDk0NTQ2NSI6eyJJRCI6OTcwOTQ1NDY1LCJWYWx1ZSI6IkFwcGxlIGlQaG9uZSA0UyJ9LCI5NzA5NDU3MzUiOnsiSUQiOjk3MDk0NTczNSwiVmFsdWUiOiJIVEMgRGVzaXJlIDYwOUQifSwiOTcwOTQ1NzQ2Ijp7IklEIjo5NzA5NDU3NDYsIlZhbHVlIjoiSFRDIFJhaWRlciJ9LCI5NzA5NDU3NDciOnsiSUQiOjk3MDk0NTc0NywiVmFsdWUiOiJIVEMgUmh5bWUifSwiOTcwOTQ1NzQ4Ijp7IklEIjo5NzA5NDU3NDgsIlZhbHVlIjoiSFRDIE9uZSBYQyJ9LCI5NzA5NDU3NDkiOnsiSUQiOjk3MDk0NTc0OSwiVmFsdWUiOiJIVEMgT25lIFNVIn0sIjk3MDk0NjI5OCI6eyJJRCI6OTcwOTQ2Mjk4LCJWYWx1ZSI6Ikxlbm92byBBNzYwIn0sIjk3MDk0NjI5OSI6eyJJRCI6OTcwOTQ2Mjk5LCJWYWx1ZSI6Ikxlbm92byBBNzg5In0sIjk3MDk0NjMwMCI6eyJJRCI6OTcwOTQ2MzAwLCJWYWx1ZSI6Ikxlbm92byBBNTMwIn0sIjk3MDk0NjMwMSI6eyJJRCI6OTcwOTQ2MzAxLCJWYWx1ZSI6IkhUQyBPbmUgU0MifSwiOTcwOTQ2MzQwIjp7IklEIjo5NzA5NDYzNDAsIlZhbHVlIjoiTWljcm9tYXggQm9sdCBRMzM1In0sIjk3MDk0NjU1MyI6eyJJRCI6OTcwOTQ2NTUzLCJWYWx1ZSI6IkV4cGxheSBCbGF6ZSJ9LCI5NzA5NDY1ODkiOnsiSUQiOjk3MDk0NjU4OSwiVmFsdWUiOiJCbGFja0JlcnJ5IEJvbGQgOTc5MCJ9LCI5NzA5NDY1OTAiOnsiSUQiOjk3MDk0NjU5MCwiVmFsdWUiOiJCbGFja0JlcnJ5IFRvcmNoIDk4NTAifSwiOTcwOTQ2NTkxIjp7IklEIjo5NzA5NDY1OTEsIlZhbHVlIjoiQmxhY2tCZXJyeSBUb3JjaCA5ODYwIn0sIjk3MDk0NjU5MiI6eyJJRCI6OTcwOTQ2NTkyLCJWYWx1ZSI6IkJsYWNrQmVycnkgVG9yY2ggOTgwMCJ9LCI5NzA5NDY1OTMiOnsiSUQiOjk3MDk0NjU5MywiVmFsdWUiOiJCbGFja0JlcnJ5IFRvcmNoIDk4MTAifSwiOTcwOTQ2NTk0Ijp7IklEIjo5NzA5NDY1OTQsIlZhbHVlIjoiQmxhY2tCZXJyeSBCb2xkIDk3MDAifSwiOTcwOTQ2NTk1Ijp7IklEIjo5NzA5NDY1OTUsIlZhbHVlIjoiQmxhY2tCZXJyeSBCb2xkIDk3ODAifSwiOTcwOTQ2NTk2Ijp7IklEIjo5NzA5NDY1OTYsIlZhbHVlIjoiQmxhY2tCZXJyeSBQYXNzcG9ydCJ9LCI5NzA5NDY1OTciOnsiSUQiOjk3MDk0NjU5NywiVmFsdWUiOiJCbGFja0JlcnJ5IEJvbGQgOTkwMCJ9LCI5NzA5NDY1OTgiOnsiSUQiOjk3MDk0NjU5OCwiVmFsdWUiOiJCbGFja0JlcnJ5IEN1cnZlIDkzNjAifSwiOTcwOTQ2NTk5Ijp7IklEIjo5NzA5NDY1OTksIlZhbHVlIjoiQmxhY2tCZXJyeSBDdXJ2ZSA5MzcwIn0sIjk3MDk0NjYwMCI6eyJJRCI6OTcwOTQ2NjAwLCJWYWx1ZSI6IkJsYWNrQmVycnkgQ3VydmUgOTMxMCJ9LCI5NzA5NDY2MDEiOnsiSUQiOjk3MDk0NjYwMSwiVmFsdWUiOiJCbGFja0JlcnJ5IEN1cnZlIDkzMTUifSwiOTcwOTQ2NjAyIjp7IklEIjo5NzA5NDY2MDIsIlZhbHVlIjoiQmxhY2tCZXJyeSBDdXJ2ZSA5MzIwIn0sIjk3MDk0NjYwMyI6eyJJRCI6OTcwOTQ2NjAzLCJWYWx1ZSI6IkJsYWNrQmVycnkgQ3VydmUgODUyMCJ9LCI5NzA5NDY2MDQiOnsiSUQiOjk3MDk0NjYwNCwiVmFsdWUiOiJCbGFja0JlcnJ5IEN1cnZlIDkzMDAifSwiOTcwOTQ2NjA1Ijp7IklEIjo5NzA5NDY2MDUsIlZhbHVlIjoiQmxhY2tCZXJyeSBDdXJ2ZSA5MjIwIn0sIjk3MDk0NjYwNiI6eyJJRCI6OTcwOTQ2NjA2LCJWYWx1ZSI6IkJsYWNrQmVycnkgQm9sZCA5MDAwIn0sIjk3MDk0Njg3NCI6eyJJRCI6OTcwOTQ2ODc0LCJWYWx1ZSI6IlJpdG1peCBSQkstNjE3In0sIjk3MDk0Njg4MSI6eyJJRCI6OTcwOTQ2ODgxLCJWYWx1ZSI6Ik1pY3JvbWF4IENhbnZhcyBLbmlnaHQgQ2FtZW8gQTI5MCJ9LCI5NzA5NDY4ODIiOnsiSUQiOjk3MDk0Njg4MiwiVmFsdWUiOiJNaWNyb21heCBDYW52YXMgS25pZ2h0IEEzNTAifSwiOTcwOTQ2ODgzIjp7IklEIjo5NzA5NDY4ODMsIlZhbHVlIjoiTWljcm9tYXggQm9sdCBBMjgifSwiOTcwOTQ2ODg0Ijp7IklEIjo5NzA5NDY4ODQsIlZhbHVlIjoiTWljcm9tYXggQm9sdCBBNTkifSwiOTcwOTQ2ODg1Ijp7IklEIjo5NzA5NDY4ODUsIlZhbHVlIjoiTWljcm9tYXggQm9sdCBEMzIxIn0sIjk3MDk0Njg4NiI6eyJJRCI6OTcwOTQ2ODg2LCJWYWx1ZSI6Ik1pY3JvbWF4IENhbnZhcyBGaXJlIDIgQTEwNCJ9LCI5NzA5NDY4ODciOnsiSUQiOjk3MDk0Njg4NywiVmFsdWUiOiJNaWNyb21heCBDYW52YXMgRmlyZSBBMDkzIn0sIjk3MDk0Njg5NyI6eyJJRCI6OTcwOTQ2ODk3LCJWYWx1ZSI6IkxHIFByYWRhIDMuMCBQOTQwIn0sIjk3MDk0Njg5OCI6eyJJRCI6OTcwOTQ2ODk4LCJWYWx1ZSI6IkxHIE9wdGltdXMgQmxhY2sgUDk3MCJ9LCI5NzA5NDY4OTkiOnsiSUQiOjk3MDk0Njg5OSwiVmFsdWUiOiJMRyBPcHRpbXVzIDJYIFA5OTAifSwiOTcwOTQ2OTAwIjp7IklEIjo5NzA5NDY5MDAsIlZhbHVlIjoiTEcgT3B0aW11cyBMMyBFNDAwIn0sIjk3MDk0NjkwMSI6eyJJRCI6OTcwOTQ2OTAxLCJWYWx1ZSI6IkxHIE9wdGltdXMgNFggUDg4MCJ9LCI5NzA5NDY5MDIiOnsiSUQiOjk3MDk0NjkwMiwiVmFsdWUiOiJMRyBPcHRpbXVzIDNEIFA5MjAifSwiOTcwOTQ2OTAzIjp7IklEIjo5NzA5NDY5MDMsIlZhbHVlIjoiRmx5IE5pbWJ1cyAxIEZTNDUxIn0sIjk3MDk0NjkwNCI6eyJJRCI6OTcwOTQ2OTA0LCJWYWx1ZSI6IkZseSBOaW1idXMgMiBGUzQ1MiJ9LCI5NzA5NDY5MDUiOnsiSUQiOjk3MDk0NjkwNSwiVmFsdWUiOiJIVEMgRGVzaXJlIDYwOFQifSwiOTcwOTQ2OTA2Ijp7IklEIjo5NzA5NDY5MDYsIlZhbHVlIjoiSFRDIEFtYXplIDRHIn0sIjk3MDk0NjkwNyI6eyJJRCI6OTcwOTQ2OTA3LCJWYWx1ZSI6IkJsYWNrQmVycnkgWjEwIn0sIjk3MDk0NjkwOCI6eyJJRCI6OTcwOTQ2OTA4LCJWYWx1ZSI6IkJsYWNrQmVycnkgU3Rvcm0yIDk1NTAifSwiOTcwOTQ2OTMzIjp7IklEIjo5NzA5NDY5MzMsIlZhbHVlIjoiU2Ftc3VuZyBHYWxheHkgQWNlIFBsdXMifSwiOTcwOTQ2OTY1Ijp7IklEIjo5NzA5NDY5NjUsIlZhbHVlIjoiTm9raWEgMiJ9LCI5NzA5NDgzMDIiOnsiSUQiOjk3MDk0ODMwMiwiVmFsdWUiOiJTb255IFhwZXJpYSBOZW8gTCJ9LCI5NzA5NDgzMDMiOnsiSUQiOjk3MDk0ODMwMywiVmFsdWUiOiJTb255IFhwZXJpYSBUIn0sIjk3MDk0ODMwNCI6eyJJRCI6OTcwOTQ4MzA0LCJWYWx1ZSI6IlNvbnkgWHBlcmlhIFRYIn0sIjk3MDk0ODMwNSI6eyJJRCI6OTcwOTQ4MzA1LCJWYWx1ZSI6Ik9wcG8gRmluZGVyIFg5MDcifSwiOTcwOTQ5MDk2Ijp7IklEIjo5NzA5NDkwOTYsIlZhbHVlIjoiT1BQTyBBMTVzIn0sIjk3MDk1MTEyNyI6eyJJRCI6OTcwOTUxMTI3LCJWYWx1ZSI6IlNhbXN1bmcgR2FsYXh5IEE3MiJ9LCI5NzA5NTIzNDEiOnsiSUQiOjk3MDk1MjM0MSwiVmFsdWUiOiJTb255IFRhYmxldCBTMSJ9LCI5NzA5NTIzODgiOnsiSUQiOjk3MDk1MjM4OCwiVmFsdWUiOiJTYW1zdW5nIEdhbGF4eSBUYWIgUDEwMTAifSwiOTcwOTUyODIyIjp7IklEIjo5NzA5NTI4MjIsIlZhbHVlIjoiTW90b3JvbGEgTW90byBHOSBQbGF5In0sIjk3MDk1NTMwNCI6eyJJRCI6OTcwOTU1MzA0LCJWYWx1ZSI6IkFwcGxlIGlQb2QgVG91Y2gifSwiOTcwOTU1MzE2Ijp7IklEIjo5NzA5NTUzMTYsIlZhbHVlIjoiU2Ftc3VuZyBHYWxheHkgQTAyIn0sIjk3MDk1NTMyMCI6eyJJRCI6OTcwOTU1MzIwLCJWYWx1ZSI6IlNhbXN1bmcgR2FsYXh5IE0wMnMifSwiOTcwOTU1MzIxIjp7IklEIjo5NzA5NTUzMjEsIlZhbHVlIjoiVml2byBZMzFzIn0sIjk3MDk1NTMyMiI6eyJJRCI6OTcwOTU1MzIyLCJWYWx1ZSI6IlZpdm8gWDYwIn0sIjk3MDk1NTMyMyI6eyJJRCI6OTcwOTU1MzIzLCJWYWx1ZSI6IlZpdm8gWDYwIFBybyJ9LCI5NzA5NTUzMjQiOnsiSUQiOjk3MDk1NTMyNCwiVmFsdWUiOiJWaXZvIFg2MCBQcm8rIn0sIjk3MDk1NTMyNSI6eyJJRCI6OTcwOTU1MzI1LCJWYWx1ZSI6IlZpdm8gUzdlIn0sIjk3MDk1NTMyNiI6eyJJRCI6OTcwOTU1MzI2LCJWYWx1ZSI6IlZpdm8gVjIwIFBybyJ9LCI5NzA5NTUzMjciOnsiSUQiOjk3MDk1NTMyNywiVmFsdWUiOiJIdWF3ZWkgbm92YSA4In0sIjk3MDk1NTMyOCI6eyJJRCI6OTcwOTU1MzI4LCJWYWx1ZSI6Ikh1YXdlaSBub3ZhIDggUHJvIn0sIjk3MDk1NTMyOSI6eyJJRCI6OTcwOTU1MzI5LCJWYWx1ZSI6Ikh1YXdlaSBub3ZhIDggU0UifSwiOTcwOTU1MzMwIjp7IklEIjo5NzA5NTUzMzAsIlZhbHVlIjoiT1BQTyBSZW5vNSJ9LCI5NzA5NTUzMzEiOnsiSUQiOjk3MDk1NTMzMSwiVmFsdWUiOiJPUFBPIFJlbm81IFBybyJ9LCI5NzA5NTUzMzIiOnsiSUQiOjk3MDk1NTMzMiwiVmFsdWUiOiJPUFBPIFJlbm81IFBybysifSwiOTcwOTU1MzMzIjp7IklEIjo5NzA5NTUzMzMsIlZhbHVlIjoiT1BQTyBLN3gifSwiOTcwOTU1MzM0Ijp7IklEIjo5NzA5NTUzMzQsIlZhbHVlIjoiT1BQTyBBOTMifSwiOTcwOTU1MzM1Ijp7IklEIjo5NzA5NTUzMzUsIlZhbHVlIjoiT1BQTyBGMTcgUHJvIn0sIjk3MDk1NTMzNiI6eyJJRCI6OTcwOTU1MzM2LCJWYWx1ZSI6Ik9QUE8gQTMyIn0sIjk3MDk1NTMzNyI6eyJJRCI6OTcwOTU1MzM3LCJWYWx1ZSI6Ikhvbm9yIFY0MCJ9LCI5NzA5NTUzMzgiOnsiSUQiOjk3MDk1NTMzOCwiVmFsdWUiOiJQb2NvIE0yIn0sIjk3MDk1NTMzOSI6eyJJRCI6OTcwOTU1MzM5LCJWYWx1ZSI6InJlYWxtZSBWMTUifSwiOTcwOTU1MzQwIjp7IklEIjo5NzA5NTUzNDAsIlZhbHVlIjoicmVhbG1lIFEyIn0sIjk3MDk1NTM0MSI6eyJJRCI6OTcwOTU1MzQxLCJWYWx1ZSI6InJlYWxtZSBRMiBQcm8ifSwiOTcwOTU1MzQyIjp7IklEIjo5NzA5NTUzNDIsIlZhbHVlIjoicmVhbG1lIFg3In0sIjk3MDk1NTM0MyI6eyJJRCI6OTcwOTU1MzQzLCJWYWx1ZSI6InJlYWxtZSBYNyBQcm8ifSwiOTcwOTU1MzQ0Ijp7IklEIjo5NzA5NTUzNDQsIlZhbHVlIjoicmVhbG1lIEMxNyJ9LCI5NzA5NTUzNDUiOnsiSUQiOjk3MDk1NTM0NSwiVmFsdWUiOiJyZWFsbWUgVjMifSwiOTcwOTU1MzQ2Ijp7IklEIjo5NzA5NTUzNDYsIlZhbHVlIjoiWlRFIEF4b24gMjAifSwiOTcwOTU1NzQ3Ijp7IklEIjo5NzA5NTU3NDcsIlZhbHVlIjoiTm9raWEgNS40In0sIjk3MDk1NjM2MCI6eyJJRCI6OTcwOTU2MzYwLCJWYWx1ZSI6IkJRIDU3NDVMIENsZXZlciJ9LCI5NzA5NTYzNjEiOnsiSUQiOjk3MDk1NjM2MSwiVmFsdWUiOiJYaWFvbWkgTWkgNyJ9LCI5NzA5NTczODAiOnsiSUQiOjk3MDk1NzM4MCwiVmFsdWUiOiJYaWFvbWkgUmVkbWkgTm90ZSAxMCJ9LCI5NzA5NTczODEiOnsiSUQiOjk3MDk1NzM4MSwiVmFsdWUiOiJIVEMgRGVzaXJlIDIwIFBybyJ9LCI5NzA5NTczODIiOnsiSUQiOjk3MDk1NzM4MiwiVmFsdWUiOiJPUFBPIEE3MyJ9LCI5NzA5NTczODMiOnsiSUQiOjk3MDk1NzM4MywiVmFsdWUiOiJyZWFsbWUgN2kifSwiOTcwOTU3Mzg0Ijp7IklEIjo5NzA5NTczODQsIlZhbHVlIjoiSHVhd2VpIE1hdGUgNDAifSwiOTcwOTU3Mzg1Ijp7IklEIjo5NzA5NTczODUsIlZhbHVlIjoiSHVhd2VpIE1hdGUgNDAgUHJvKyJ9LCI5NzA5NTgwNzMiOnsiSUQiOjk3MDk1ODA3MywiVmFsdWUiOiJWaXZvIFk5cyJ9LCI5NzA5NTgxMjEiOnsiSUQiOjk3MDk1ODEyMSwiVmFsdWUiOiJyZWFsbWUgNyA1RyJ9LCI5NzA5NTg2NDYiOnsiSUQiOjk3MDk1ODY0NiwiVmFsdWUiOiJCbGFja3ZpZXcgQkw2MDAwIn0sIjk3MDk1ODY0NyI6eyJJRCI6OTcwOTU4NjQ3LCJWYWx1ZSI6IlVsZWZvbmUgQXJtb3IgMTAgNUcifSwiOTcwOTU4NjQ4Ijp7IklEIjo5NzA5NTg2NDgsIlZhbHVlIjoiVWxlZm9uZSBBcm1vciAxMSA1RyJ9LCI5NzA5NTg2NDkiOnsiSUQiOjk3MDk1ODY0OSwiVmFsdWUiOiJCbGFja3ZpZXcgQlY5OTAwRSJ9LCI5NzA5NTg2NTAiOnsiSUQiOjk3MDk1ODY1MCwiVmFsdWUiOiJVbGVmb25lIEFybW9yIFg4In0sIjk3MDk1ODY1MSI6eyJJRCI6OTcwOTU4NjUxLCJWYWx1ZSI6IlVsZWZvbmUgQXJtb3IgWDggUHJvIn0sIjk3MDk1ODg1OSI6eyJJRCI6OTcwOTU4ODU5LCJWYWx1ZSI6IkJsYWNrdmlldyBCVjQ5MDAgUHJvIn0sIjk3MDk2MDg5OCI6eyJJRCI6OTcwOTYwODk4LCJWYWx1ZSI6IkJRIDY0MzBMIEF1cm9yYSJ9LCI5NzA5NjE1MjgiOnsiSUQiOjk3MDk2MTUyOCwiVmFsdWUiOiJWaXZvIFkzMSJ9LCI5NzA5NjE4ODEiOnsiSUQiOjk3MDk2MTg4MSwiVmFsdWUiOiJWaXZvIFk1MSJ9LCI5NzA5NjE4ODIiOnsiSUQiOjk3MDk2MTg4MiwiVmFsdWUiOiJWaXZvIFk1MXMifSwiOTcwOTYzNzI1Ijp7IklEIjo5NzA5NjM3MjUsIlZhbHVlIjoiSG9ub3IgV2F0Y2ggRVMifSwiOTcwOTYzNzI2Ijp7IklEIjo5NzA5NjM3MjYsIlZhbHVlIjoiSHVhd2VpIFdhdGNoIEZpdCJ9LCI5NzA5NjM3MjciOnsiSUQiOjk3MDk2MzcyNywiVmFsdWUiOiJIdWF3ZWkgV2F0Y2ggR1QgMiBQcm8ifSwiOTcwOTYzNzI4Ijp7IklEIjo5NzA5NjM3MjgsIlZhbHVlIjoiSG9ub3IgV2F0Y2ggR1MgUHJvIn0sIjk3MDk2NDYwMiI6eyJJRCI6OTcwOTY0NjAyLCJWYWx1ZSI6IlBvY2tldEJvb2sgNjI4In0sIjk3MDk2NTI2NyI6eyJJRCI6OTcwOTY1MjY3LCJWYWx1ZSI6Ik5pbnRlbmRvIFN3aXRjaCJ9LCI5NzA5NjU4OTciOnsiSUQiOjk3MDk2NTg5NywiVmFsdWUiOiJTYW1zdW5nIEdhbGF4eSBGb2xkIn0sIjk3MDk2NTk0NiI6eyJJRCI6OTcwOTY1OTQ2LCJWYWx1ZSI6IlRlY25vIFNwYXJrIEdvIDIwMjAifSwiOTcwOTY3MDEzIjp7IklEIjo5NzA5NjcwMTMsIlZhbHVlIjoiVGVjbm8gQ2Ftb24gMTYifSwiOTcwOTY3MDE0Ijp7IklEIjo5NzA5NjcwMTQsIlZhbHVlIjoiTm9raWEgMS40In0sIjk3MDk2NzAxNSI6eyJJRCI6OTcwOTY3MDE1LCJWYWx1ZSI6Ik9wcG8gRmluZCBYMiBMaXRlIn0sIjk3MDk2NzAxNiI6eyJJRCI6OTcwOTY3MDE2LCJWYWx1ZSI6IlhpYW9taSBSZWRtaSBOb3RlIDdTIn0sIjk3MDk2NzgyMiI6eyJJRCI6OTcwOTY3ODIyLCJWYWx1ZSI6Iml0ZWwgQTQ4In0sIjk3MDk2NzgyMyI6eyJJRCI6OTcwOTY3ODIzLCJWYWx1ZSI6Iml0ZWwgVmlzaW9uIDEgUHJvIn0sIjk3MDk2ODY0MiI6eyJJRCI6OTcwOTY4NjQyLCJWYWx1ZSI6Ik9QUE8gUmVubzQgWiJ9LCI5NzA5Njg3MjkiOnsiSUQiOjk3MDk2ODcyOSwiVmFsdWUiOiJWaXZvIFk3M3MifSwiOTcwOTY5NjczIjp7IklEIjo5NzA5Njk2NzMsIlZhbHVlIjoiSG9ub3IgUGxheSA5QSJ9LCI5NzA5NzAxODQiOnsiSUQiOjk3MDk3MDE4NCwiVmFsdWUiOiJpdGVsIEEyNSJ9LCI5NzA5NzI5NDAiOnsiSUQiOjk3MDk3Mjk0MCwiVmFsdWUiOiJyZWFsbWUgQzIxIn0sIjk3MDk3MzA2NCI6eyJJRCI6OTcwOTczMDY0LCJWYWx1ZSI6Ikxlbm92byBLMTIgUHJvIn0sIjk3MDk3NDUyMSI6eyJJRCI6OTcwOTc0NTIxLCJWYWx1ZSI6Ikh1YXdlaSBNYXRlIDIwIFJTIn0sIjk3MDk3NDUyMiI6eyJJRCI6OTcwOTc0NTIyLCJWYWx1ZSI6Ikh1YXdlaSBNYWltYW5nIDcifSwiOTcwOTc0NTIzIjp7IklEIjo5NzA5NzQ1MjMsIlZhbHVlIjoiSHVhd2VpIE1haW1hbmcgNiJ9LCI5NzA5NzQ1MjQiOnsiSUQiOjk3MDk3NDUyNCwiVmFsdWUiOiJIdWF3ZWkgTWFpbWFuZyA1In0sIjk3MDk3NDUyNSI6eyJJRCI6OTcwOTc0NTI1LCJWYWx1ZSI6Ikh1YXdlaSBNYWltYW5nIDQifSwiOTcwOTc0NTI2Ijp7IklEIjo5NzA5NzQ1MjYsIlZhbHVlIjoiSHVhd2VpIEVuam95IFoifSwiOTcwOTc0NTI3Ijp7IklEIjo5NzA5NzQ1MjcsIlZhbHVlIjoiSHVhd2VpIEVuam95IDlTIn0sIjk3MDk3NDUyOCI6eyJJRCI6OTcwOTc0NTI4LCJWYWx1ZSI6Ikh1YXdlaSBFbmpveSA5RSJ9LCI5NzA5NzQ1MjkiOnsiSUQiOjk3MDk3NDUyOSwiVmFsdWUiOiJIdWF3ZWkgRW5qb3kgOSBQbHVzIn0sIjk3MDk3NDUzMCI6eyJJRCI6OTcwOTc0NTMwLCJWYWx1ZSI6Ikh1YXdlaSBFbmpveSA4U0UifSwiOTcwOTc0NTMxIjp7IklEIjo5NzA5NzQ1MzEsIlZhbHVlIjoiSHVhd2VpIEVuam95IDgifSwiOTcwOTc0NTMyIjp7IklEIjo5NzA5NzQ1MzIsIlZhbHVlIjoiSHVhd2VpIEVuam95IDcgUGx1cyJ9LCI5NzA5NzQ1MzMiOnsiSUQiOjk3MDk3NDUzMywiVmFsdWUiOiJIdWF3ZWkgRW5qb3kgNlMifSwiOTcwOTc0NTM0Ijp7IklEIjo5NzA5NzQ1MzQsIlZhbHVlIjoiSHVhd2VpIEVuam95IDYifSwiOTcwOTc2Mzg2Ijp7IklEIjo5NzA5NzYzODYsIlZhbHVlIjoiVml2byBaMSBQcm8ifSwiOTcwOTc2Mzg3Ijp7IklEIjo5NzA5NzYzODcsIlZhbHVlIjoiVml2byBaNXgifSwiOTcwOTc2Mzg4Ijp7IklEIjo5NzA5NzYzODgsIlZhbHVlIjoiVml2byBYMjEifSwiOTcwOTc2Mzg5Ijp7IklEIjo5NzA5NzYzODksIlZhbHVlIjoiVml2byBWNSBQbHVzIn0sIjk3MDk3NjM5MCI6eyJJRCI6OTcwOTc2MzkwLCJWYWx1ZSI6Ik9QUE8gRjFzIn0sIjk3MDk3NjM5MSI6eyJJRCI6OTcwOTc2MzkxLCJWYWx1ZSI6Ik9QUE8gQTU5In0sIjk3MDk3NjM5MiI6eyJJRCI6OTcwOTc2MzkyLCJWYWx1ZSI6Ik9QUE8gQTU5cyJ9LCI5NzA5NzYzOTMiOnsiSUQiOjk3MDk3NjM5MywiVmFsdWUiOiJPUFBPIEE1NyJ9LCI5NzA5NzYzOTQiOnsiSUQiOjk3MDk3NjM5NCwiVmFsdWUiOiJPUFBPIEEzNyJ9LCI5NzA5NzYzOTUiOnsiSUQiOjk3MDk3NjM5NSwiVmFsdWUiOiJPUFBPIEYxMSJ9LCI5NzA5Nzc1NjciOnsiSUQiOjk3MDk3NzU2NywiVmFsdWUiOiJWaXZvIFgyNyJ9LCI5NzA5Nzc1NjgiOnsiSUQiOjk3MDk3NzU2OCwiVmFsdWUiOiJWaXZvIFgyMCJ9LCI5NzA5Nzc4MzAiOnsiSUQiOjk3MDk3NzgzMCwiVmFsdWUiOiJPdWtpdGVsIFdQMTAgNUcifSwiOTcwOTc4MjUyIjp7IklEIjo5NzA5NzgyNTIsIlZhbHVlIjoiVGVjbm8gU3BhcmsgNiBHbyJ9LCI5NzA5Nzg2NzYiOnsiSUQiOjk3MDk3ODY3NiwiVmFsdWUiOiJPUFBPIFJYMTcgUHJvIn0sIjk3MDk4MDc4OSI6eyJJRCI6OTcwOTgwNzg5LCJWYWx1ZSI6Ik9QUE8gUmVubzUgTGl0ZSJ9LCI5NzA5ODE3MDgiOnsiSUQiOjk3MDk4MTcwOCwiVmFsdWUiOiJQb2NvIFgzIFBybyJ9LCI5NzA5ODE5MDUiOnsiSUQiOjk3MDk4MTkwNSwiVmFsdWUiOiJQb2NvIEYzIn0sIjk3MDk4MjQ5NiI6eyJJRCI6OTcwOTgyNDk2LCJWYWx1ZSI6IlZpZXdzb25pYyBWaWV3UGFkIDEwIFBybyJ9LCI5NzA5ODI0OTciOnsiSUQiOjk3MDk4MjQ5NywiVmFsdWUiOiJUZWNsYXN0IFRib29rIDE2IFBybyJ9LCI5NzA5ODI0OTgiOnsiSUQiOjk3MDk4MjQ5OCwiVmFsdWUiOiJTYW1zdW5nIFQyMTEwIn0sIjk3MDk4MjQ5OSI6eyJJRCI6OTcwOTgyNDk5LCJWYWx1ZSI6IlNhbXN1bmcgVDIxMDAifSwiOTcwOTgyNTAwIjp7IklEIjo5NzA5ODI1MDAsIlZhbHVlIjoiU2Ftc3VuZyBHYWxheHkgVGFiIFA3MzAwIn0sIjk3MDk4MjUwMSI6eyJJRCI6OTcwOTgyNTAxLCJWYWx1ZSI6IlNhbXN1bmcgR2FsYXh5IFRhYiBQMTAwMCJ9LCI5NzA5ODI1MDIiOnsiSUQiOjk3MDk4MjUwMiwiVmFsdWUiOiJTYW1zdW5nIEdhbGF4eSBUYWIgRSA4LjAifSwiOTcwOTgyNTAzIjp7IklEIjo5NzA5ODI1MDMsIlZhbHVlIjoiU2Ftc3VuZyBHYWxheHkgVGFiIEEgOC40In0sIjk3MDk4MjUwNCI6eyJJRCI6OTcwOTgyNTA0LCJWYWx1ZSI6IlNhbXN1bmcgR2FsYXh5IFRhYiA4LjkifSwiOTcwOTgyNTA1Ijp7IklEIjo5NzA5ODI1MDUsIlZhbHVlIjoiUHJlc3RpZ2lvwqBNdWx0aVBhZCAyIFBNUDcyODBDIn0sIjk3MDk4MjUwNiI6eyJJRCI6OTcwOTgyNTA2LCJWYWx1ZSI6Ik9uZGEgVjEwIn0sIjk3MDk4MjUwNyI6eyJJRCI6OTcwOTgyNTA3LCJWYWx1ZSI6Ik1pY3Jvc29mdCBTdXJmYWNlIFBybyBYIn0sIjk3MDk4MjUwOCI6eyJJRCI6OTcwOTgyNTA4LCJWYWx1ZSI6Ik1pY3Jvc29mdCBTdXJmYWNlIFBybyA3In0sIjk3MDk4MjUwOSI6eyJJRCI6OTcwOTgyNTA5LCJWYWx1ZSI6Ik1pY3Jvc29mdCBTdXJmYWNlIFBybyA2In0sIjk3MDk4MjUxMCI6eyJJRCI6OTcwOTgyNTEwLCJWYWx1ZSI6Ik1pY3Jvc29mdCBTdXJmYWNlIEdvIDIifSwiOTcwOTgyNTExIjp7IklEIjo5NzA5ODI1MTEsIlZhbHVlIjoiTGVub3ZvIFlvZ2EgVGFiIFg3MDVYIn0sIjk3MDk4MjUxMiI6eyJJRCI6OTcwOTgyNTEyLCJWYWx1ZSI6Ikh1YXdlaSBNZWRpYVBhZCBUMyA5LjYifSwiOTcwOTgyNTEzIjp7IklEIjo5NzA5ODI1MTMsIlZhbHVlIjoiSHVhd2VpIE1lZGlhUGFkIE01IExpdGUgMTAuMSJ9LCI5NzA5ODI1MTQiOnsiSUQiOjk3MDk4MjUxNCwiVmFsdWUiOiJIdWF3ZWkgTWVkaWFQYWQgTTIgNy4wIn0sIjk3MDk4MjUxNSI6eyJJRCI6OTcwOTgyNTE1LCJWYWx1ZSI6Ikh1YXdlaSBNZWRpYSBQYWQgTTUgMTAuMSJ9LCI5NzA5ODI1MTYiOnsiSUQiOjk3MDk4MjUxNiwiVmFsdWUiOiJBU1VTIFZpdm9UYWIgVEY2MDAifSwiOTcwOTgyNTE3Ijp7IklEIjo5NzA5ODI1MTcsIlZhbHVlIjoiQXBwbGUgaVBhZCBtaW5pIDUifSwiOTcwOTgyNTE4Ijp7IklEIjo5NzA5ODI1MTgsIlZhbHVlIjoiQWNlciBJY29uaWEgVGFiIFc3MDAifSwiOTcwOTgyNTE5Ijp7IklEIjo5NzA5ODI1MTksIlZhbHVlIjoiQWNlciBJY29uaWEgVGFiIFc1MDEifSwiOTcwOTgyNTIwIjp7IklEIjo5NzA5ODI1MjAsIlZhbHVlIjoiQWNlciBJY29uaWEgVGFiIFc1MDAifSwiOTcwOTgyNTIxIjp7IklEIjo5NzA5ODI1MjEsIlZhbHVlIjoiQWNlciBJY29uaWEgVGFiIEEyMDAifSwiOTcwOTgyNTQxIjp7IklEIjo5NzA5ODI1NDEsIlZhbHVlIjoiTGVub3ZvIFRhYiBQMTEifSwiOTcwOTgzMzk5Ijp7IklEIjo5NzA5ODMzOTksIlZhbHVlIjoiWGlhb21pIFJlZG1pIE5vdGUgMTAgUHJvIn0sIjk3MDk4MzQwMCI6eyJJRCI6OTcwOTgzNDAwLCJWYWx1ZSI6IlZlcnRleCBQcm8gUDMxMCJ9LCI5NzA5ODM0MDEiOnsiSUQiOjk3MDk4MzQwMSwiVmFsdWUiOiJUQ0wgMTAgU0UifSwiOTcwOTgzNDAyIjp7IklEIjo5NzA5ODM0MDIsIlZhbHVlIjoiVENMIDEwTCJ9LCI5NzA5ODM0MDMiOnsiSUQiOjk3MDk4MzQwMywiVmFsdWUiOiJUQ0wgMTAgUGx1cyJ9LCI5NzA5ODM0MDQiOnsiSUQiOjk3MDk4MzQwNCwiVmFsdWUiOiJUQ0wgMjAgU0UifSwiOTcwOTg0NjU5Ijp7IklEIjo5NzA5ODQ2NTksIlZhbHVlIjoiT25lUGx1cyA5In0sIjk3MDk4NDY2MCI6eyJJRCI6OTcwOTg0NjYwLCJWYWx1ZSI6Ik9uZVBsdXMgOSBQcm8ifSwiOTcwOTg2MDYzIjp7IklEIjo5NzA5ODYwNjMsIlZhbHVlIjoiRG9vZ2VlIFM4NiJ9LCI5NzA5ODY2MTciOnsiSUQiOjk3MDk4NjYxNywiVmFsdWUiOiJTYW1zdW5nIEdhbGF4eSBBOSBQcm8gKDIwMTkpIn0sIjk3MDk4NzM2OSI6eyJJRCI6OTcwOTg3MzY5LCJWYWx1ZSI6IkRvb2dlZSBTODggUGx1cyJ9LCI5NzA5ODgwNTMiOnsiSUQiOjk3MDk4ODA1MywiVmFsdWUiOiJIdWF3ZWkgWTYgUHJpbWUgMjAxOSJ9LCI5NzA5ODg1NjMiOnsiSUQiOjk3MDk4ODU2MywiVmFsdWUiOiJEb29nZWUgUzU5IFBybyJ9LCI5NzA5ODg5NjYiOnsiSUQiOjk3MDk4ODk2NiwiVmFsdWUiOiJWaXZvIFgzMCJ9LCI5NzA5ODg5NjciOnsiSUQiOjk3MDk4ODk2NywiVmFsdWUiOiJWaXZvIFgzMCBQcm8ifSwiOTcwOTg4OTY4Ijp7IklEIjo5NzA5ODg5NjgsIlZhbHVlIjoiVml2byBpUU9PIDMifSwiOTcwOTg5MDE5Ijp7IklEIjo5NzA5ODkwMTksIlZhbHVlIjoiVml2byBVMjAifSwiOTcwOTg5MDIwIjp7IklEIjo5NzA5ODkwMjAsIlZhbHVlIjoiVml2byBVMyJ9LCI5NzA5ODkwMjEiOnsiSUQiOjk3MDk4OTAyMSwiVmFsdWUiOiJWaXZvIFk1cyJ9LCI5NzA5ODkxMzUiOnsiSUQiOjk3MDk4OTEzNSwiVmFsdWUiOiJZb3RhUGhvbmUgMysifSwiOTcwOTg5MTM2Ijp7IklEIjo5NzA5ODkxMzYsIlZhbHVlIjoiSGlzZW5zZSBBNSJ9LCI5NzA5ODkxMzciOnsiSUQiOjk3MDk4OTEzNywiVmFsdWUiOiJIaXNlbnNlIEE1QyJ9LCI5NzA5ODkxMzgiOnsiSUQiOjk3MDk4OTEzOCwiVmFsdWUiOiJQdW5rdCBNUDAyIn0sIjk3MDk4OTEzOSI6eyJJRCI6OTcwOTg5MTM5LCJWYWx1ZSI6IkNhdGVycGlsbGFyIENhdCBTNjIifSwiOTcwOTg5MTQwIjp7IklEIjo5NzA5ODkxNDAsIlZhbHVlIjoiTWljcm9zb2Z0IFN1cmZhY2UgUHJvIDcrIn0sIjk3MDk4OTE0MSI6eyJJRCI6OTcwOTg5MTQxLCJWYWx1ZSI6IlVuaWhlcnR6IEF0b20ifSwiOTcwOTg5MTQyIjp7IklEIjo5NzA5ODkxNDIsIlZhbHVlIjoiVW5paGVydHogVGl0YW4ifSwiOTcwOTg5MTQzIjp7IklEIjo5NzA5ODkxNDMsIlZhbHVlIjoiVW5paGVydHogVGl0YW4gUG9ja2V0In0sIjk3MDk4OTE0NCI6eyJJRCI6OTcwOTg5MTQ0LCJWYWx1ZSI6IlVuaWhlcnR6IEF0b20gTCJ9LCI5NzA5ODkxNDUiOnsiSUQiOjk3MDk4OTE0NSwiVmFsdWUiOiJVbmloZXJ0eiBBdG9tIFhMIn0sIjk3MDk4OTE0NiI6eyJJRCI6OTcwOTg5MTQ2LCJWYWx1ZSI6IlVuaWhlcnR6IEplbGx5IFBybyJ9LCI5NzA5ODkxNDciOnsiSUQiOjk3MDk4OTE0NywiVmFsdWUiOiJVbmloZXJ0eiBKZWxseSAyIn0sIjk3MDk4OTM0MyI6eyJJRCI6OTcwOTg5MzQzLCJWYWx1ZSI6InJlYWxtZSA4In0sIjk3MDk4OTM0NCI6eyJJRCI6OTcwOTg5MzQ0LCJWYWx1ZSI6InJlYWxtZSA4IFBybyJ9LCI5NzA5ODk4MjQiOnsiSUQiOjk3MDk4OTgyNCwiVmFsdWUiOiJPdWtpdGVsIFdQMTIifSwiOTcwOTkwMzQ4Ijp7IklEIjo5NzA5OTAzNDgsIlZhbHVlIjoiU29ueSBYcGVyaWEgMTAgSUkifSwiOTcwOTkwNTY0Ijp7IklEIjo5NzA5OTA1NjQsIlZhbHVlIjoicmVhbG1lIEMyMCJ9LCI5NzA5OTEwMDkiOnsiSUQiOjk3MDk5MTAwOSwiVmFsdWUiOiJBbGNhdGVsIDFTRSAoMjAyMCkifSwiOTcwOTkxMjQ0Ijp7IklEIjo5NzA5OTEyNDQsIlZhbHVlIjoiWGlhb21pIE1pIDExIFBybyJ9LCI5NzA5OTEzMjIiOnsiSUQiOjk3MDk5MTMyMiwiVmFsdWUiOiJYaWFvbWkgUmVkbWkgSzQwIn0sIjk3MDk5MTMyMyI6eyJJRCI6OTcwOTkxMzIzLCJWYWx1ZSI6IlhpYW9taSBSZWRtaSBLNDAgUHJvIn0sIjk3MDk5MTMyNCI6eyJJRCI6OTcwOTkxMzI0LCJWYWx1ZSI6IlhpYW9taSBSZWRtaSBLNDAgUHJvKyJ9LCI5NzA5OTE4MzIiOnsiSUQiOjk3MDk5MTgzMiwiVmFsdWUiOiJYaWFvbWkgTWkgMTEgTGl0ZSJ9LCI5NzA5OTM0NjAiOnsiSUQiOjk3MDk5MzQ2MCwiVmFsdWUiOiJaVEUgQmxhZGUgQTUyMCJ9LCI5NzA5OTM0NjEiOnsiSUQiOjk3MDk5MzQ2MSwiVmFsdWUiOiJYaWFvbWkgUmVkbWkgTm90ZSAzIFBybyBTRSJ9LCI5NzA5OTM0NjIiOnsiSUQiOjk3MDk5MzQ2MiwiVmFsdWUiOiJTb25pbSBYUDEzMDEifSwiOTcwOTkzNDYzIjp7IklEIjo5NzA5OTM0NjMsIlZhbHVlIjoiU29uaW0gWFAxMzAwIn0sIjk3MDk5MzQ2NCI6eyJJRCI6OTcwOTkzNDY0LCJWYWx1ZSI6IlNvbmltIExhbmQgUm92ZXIgUzIifSwiOTcwOTkzNDY1Ijp7IklEIjo5NzA5OTM0NjUsIlZhbHVlIjoiU29uaW0gTGFuZCBSb3ZlciBTMSJ9LCI5NzA5OTM0NjYiOnsiSUQiOjk3MDk5MzQ2NiwiVmFsdWUiOiJTaWVtZW5zIFNMNTYifSwiOTcwOTkzNDY3Ijp7IklEIjo5NzA5OTM0NjcsIlZhbHVlIjoiU2llbWVucyBDNTUifSwiOTcwOTkzNDY4Ijp7IklEIjo5NzA5OTM0NjgsIlZhbHVlIjoiU2llbWVucyBBNTcifSwiOTcwOTkzNDY5Ijp7IklEIjo5NzA5OTM0NjksIlZhbHVlIjoiU2llbWVucyBBNTUifSwiOTcwOTkzNDcwIjp7IklEIjo5NzA5OTM0NzAsIlZhbHVlIjoiU2llbWVucyBBNTIifSwiOTcwOTkzNDcxIjp7IklEIjo5NzA5OTM0NzEsIlZhbHVlIjoiU2llbWVucyBBNTEifSwiOTcwOTkzNDcyIjp7IklEIjo5NzA5OTM0NzIsIlZhbHVlIjoiU2Ftc3VuZ8KgQjczMTAifSwiOTcwOTkzNDczIjp7IklEIjo5NzA5OTM0NzMsIlZhbHVlIjoiU2Ftc3VuZ8KgQjUzMTAifSwiOTcwOTkzNDc0Ijp7IklEIjo5NzA5OTM0NzQsIlZhbHVlIjoiU2Ftc3VuZ8KgQjM0MTBXIn0sIjk3MDk5MzQ3NSI6eyJJRCI6OTcwOTkzNDc1LCJWYWx1ZSI6IlNhbXN1bmfCoEIzNDEwIn0sIjk3MDk5MzQ3NiI6eyJJRCI6OTcwOTkzNDc2LCJWYWx1ZSI6IlNhbXN1bmcgWDIwMCJ9LCI5NzA5OTM0NzciOnsiSUQiOjk3MDk5MzQ3NywiVmFsdWUiOiJTYW1zdW5nIFNHSC1YMjAwIn0sIjk3MDk5MzQ3OCI6eyJJRCI6OTcwOTkzNDc4LCJWYWx1ZSI6IlNhbXN1bmcgU0dILUw3MDAifSwiOTcwOTkzNDc5Ijp7IklEIjo</t>
  </si>
  <si>
    <t>5NzA5OTM0NzksIlZhbHVlIjoiU2Ftc3VuZyBTR0gtSjc3MCJ9LCI5NzA5OTM0ODAiOnsiSUQiOjk3MDk5MzQ4MCwiVmFsdWUiOiJTYW1zdW5nIFNHSC1HNjAwIn0sIjk3MDk5MzQ4MSI6eyJJRCI6OTcwOTkzNDgxLCJWYWx1ZSI6IlNhbXN1bmcgU0dILUc0MDAifSwiOTcwOTkzNDgyIjp7IklEIjo5NzA5OTM0ODIsIlZhbHVlIjoiU2Ftc3VuZyBTR0gtRjI2MCJ9LCI5NzA5OTM0ODMiOnsiSUQiOjk3MDk5MzQ4MywiVmFsdWUiOiJTYW1zdW5nIFM1NTIwIn0sIjk3MDk5MzQ4NCI6eyJJRCI6OTcwOTkzNDg0LCJWYWx1ZSI6IlNhbXN1bmcgUzM2MDAifSwiOTcwOTkzNDg1Ijp7IklEIjo5NzA5OTM0ODUsIlZhbHVlIjoiU2Ftc3VuZyBHVC1FMTA4MCJ9LCI5NzA5OTM0ODYiOnsiSUQiOjk3MDk5MzQ4NiwiVmFsdWUiOiJTYW1zdW5nIEdULUUxMDcwIn0sIjk3MDk5MzQ4NyI6eyJJRCI6OTcwOTkzNDg3LCJWYWx1ZSI6IlNhbXN1bmcgR1QtQzM1MjAifSwiOTcwOTkzNDg4Ijp7IklEIjo5NzA5OTM0ODgsIlZhbHVlIjoiU2Ftc3VuZyBHVC1DMzUxMCBUViJ9LCI5NzA5OTM0ODkiOnsiSUQiOjk3MDk5MzQ4OSwiVmFsdWUiOiJTYW1zdW5nIEdULUMzMzEyIER1b3MifSwiOTcwOTkzNDkwIjp7IklEIjo5NzA5OTM0OTAsIlZhbHVlIjoiU2Ftc3VuZyBHVC1DMzIyMiBEdW9zIn0sIjk3MDk5MzQ5MSI6eyJJRCI6OTcwOTkzNDkxLCJWYWx1ZSI6IlNhbXN1bmcgR1QtQzMyMDAifSwiOTcwOTkzNDkyIjp7IklEIjo5NzA5OTM0OTIsIlZhbHVlIjoiU2Ftc3VuZyBHVC1DMzAxMCJ9LCI5NzA5OTM0OTMiOnsiSUQiOjk3MDk5MzQ5MywiVmFsdWUiOiJTYW1zdW5nIEdULUIzNDEwIn0sIjk3MDk5MzQ5NCI6eyJJRCI6OTcwOTkzNDk0LCJWYWx1ZSI6IlNhbXN1bmcgR2FsYXh5IFRhYiBFIDkuNiJ9LCI5NzA5OTM0OTUiOnsiSUQiOjk3MDk5MzQ5NSwiVmFsdWUiOiJTYW1zdW5nIEdhbGF4eSBUYWIgMTAuMSBQNzUwMCJ9LCI5NzA5OTM0OTYiOnsiSUQiOjk3MDk5MzQ5NiwiVmFsdWUiOiJTYW1zdW5nIEdhbGF4eSBSb3VuZCJ9LCI5NzA5OTM0OTciOnsiSUQiOjk3MDk5MzQ5NywiVmFsdWUiOiJTYW1zdW5nIEdhbGF4eSBHcmFuZCBQcmltZSBWRSJ9LCI5NzA5OTM0OTgiOnsiSUQiOjk3MDk5MzQ5OCwiVmFsdWUiOiJTYW1zdW5nIEdhbGF4eSBHcmFuZCBQcmltZSBKMyJ9LCI5NzA5OTM0OTkiOnsiSUQiOjk3MDk5MzQ5OSwiVmFsdWUiOiJTYW1zdW5nIEUyMjMyIn0sIjk3MDk5MzUwMCI6eyJJRCI6OTcwOTkzNTAwLCJWYWx1ZSI6IlNhbXN1bmcgRTEyMzIifSwiOTcwOTkzNTAxIjp7IklEIjo5NzA5OTM1MDEsIlZhbHVlIjoiU2Ftc3VuZyBFMTE4MiJ9LCI5NzA5OTM1MDIiOnsiSUQiOjk3MDk5MzUwMiwiVmFsdWUiOiJTYW1zdW5nIEUxMDgwIn0sIjk3MDk5MzUwMyI6eyJJRCI6OTcwOTkzNTAzLCJWYWx1ZSI6IlNhbXN1bmcgRTEwNzAifSwiOTcwOTkzNTA0Ijp7IklEIjo5NzA5OTM1MDQsIlZhbHVlIjoiU2Ftc3VuZyBDb3JieVBSTyBHVC1CNTMxMCJ9LCI5NzA5OTM1MDUiOnsiSUQiOjk3MDk5MzUwNSwiVmFsdWUiOiJTYW1zdW5nIENvcmJ5IFBsdXMifSwiOTcwOTkzNTA2Ijp7IklEIjo5NzA5OTM1MDYsIlZhbHVlIjoiU2Ftc3VuZyBDNTIxMiBEdW9zIn0sIjk3MDk5MzUwNyI6eyJJRCI6OTcwOTkzNTA3LCJWYWx1ZSI6IlNhbXN1bmcgQzM1MDAifSwiOTcwOTkzNTA4Ijp7IklEIjo5NzA5OTM1MDgsIlZhbHVlIjoiU2Ftc3VuZyBDMzMxMCJ9LCI5NzA5OTM1MDkiOnsiSUQiOjk3MDk5MzUwOSwiVmFsdWUiOiJTYW1zdW5nIEMzMzAwIn0sIjk3MDk5MzUxMCI6eyJJRCI6OTcwOTkzNTEwLCJWYWx1ZSI6IlNhbXN1bmcgQzMyMTIgRHVvcyJ9LCI5NzA5OTM1MTEiOnsiSUQiOjk3MDk5MzUxMSwiVmFsdWUiOiJTYW1zdW5nIEMzMDEwIn0sIjk3MDk5MzUxMiI6eyJJRCI6OTcwOTkzNTEyLCJWYWx1ZSI6Ik5va2lhIFhwcmVzc011c2ljIn0sIjk3MDk5MzUxMyI6eyJJRCI6OTcwOTkzNTEzLCJWYWx1ZSI6Ik5va2lhIFgyLTAwIn0sIjk3MDk5MzUxNCI6eyJJRCI6OTcwOTkzNTE0LCJWYWx1ZSI6Ik5va2lhIFRBLTEwMzIifSwiOTcwOTkzNTE1Ijp7IklEIjo5NzA5OTM1MTUsIlZhbHVlIjoiTm9raWEgTi1HYWdlIn0sIjk3MDk5MzUxNiI6eyJJRCI6OTcwOTkzNTE2LCJWYWx1ZSI6Ik5va2lhIE45MyJ9LCI5NzA5OTM1MTciOnsiSUQiOjk3MDk5MzUxNywiVmFsdWUiOiJOb2tpYSBONzcifSwiOTcwOTkzNTE4Ijp7IklEIjo5NzA5OTM1MTgsIlZhbHVlIjoiTm9raWEgTjc1In0sIjk3MDk5MzUxOSI6eyJJRCI6OTcwOTkzNTE5LCJWYWx1ZSI6Ik5va2lhIE43MyJ9LCI5NzA5OTM1MjAiOnsiSUQiOjk3MDk5MzUyMCwiVmFsdWUiOiJOb2tpYSBNb2JpYWRvIENsYXNzaWMgNzEyIFN0ZWFsdGggTEUifSwiOTcwOTkzNTIxIjp7IklEIjo5NzA5OTM1MjEsIlZhbHVlIjoiTm9raWEgRXhwbGF5IFN0YXJUViJ9LCI5NzA5OTM1MjIiOnsiSUQiOjk3MDk5MzUyMiwiVmFsdWUiOiJOb2tpYSBFOTAifSwiOTcwOTkzNTIzIjp7IklEIjo5NzA5OTM1MjMsIlZhbHVlIjoiTm9raWEgRTcxIn0sIjk3MDk5MzUyNCI6eyJJRCI6OTcwOTkzNTI0LCJWYWx1ZSI6Ik5va2lhIEU2MyJ9LCI5NzA5OTM1MjUiOnsiSUQiOjk3MDk5MzUyNSwiVmFsdWUiOiJOb2tpYSBFNjIifSwiOTcwOTkzNTI2Ijp7IklEIjo5NzA5OTM1MjYsIlZhbHVlIjoiTm9raWEgRTYxaSJ9LCI5NzA5OTM1MjciOnsiSUQiOjk3MDk5MzUyNywiVmFsdWUiOiJOb2tpYSBFNi0wMCJ9LCI5NzA5OTM1MjgiOnsiSUQiOjk3MDk5MzUyOCwiVmFsdWUiOiJOb2tpYSBFNiJ9LCI5NzA5OTM1MjkiOnsiSUQiOjk3MDk5MzUyOSwiVmFsdWUiOiJOb2tpYSBFNTUifSwiOTcwOTkzNTMwIjp7IklEIjo5NzA5OTM1MzAsIlZhbHVlIjoiTm9raWEgRTUyIn0sIjk3MDk5MzUzMSI6eyJJRCI6OTcwOTkzNTMxLCJWYWx1ZSI6Ik5va2lhIENsYXNzaWMgNzEyRU0ifSwiOTcwOTkzNTMyIjp7IklEIjo5NzA5OTM1MzIsIlZhbHVlIjoiTm9raWEgQzMtMDAifSwiOTcwOTkzNTMzIjp7IklEIjo5NzA5OTM1MzMsIlZhbHVlIjoiTm9raWEgQzItMDUifSwiOTcwOTkzNTM0Ijp7IklEIjo5NzA5OTM1MzQsIlZhbHVlIjoiTm9raWEgQmVsbHBlcnJlIFVsdHJhIFNsaW0ifSwiOTcwOTkzNTM1Ijp7IklEIjo5NzA5OTM1MzUsIlZhbHVlIjoiTm9raWEgOTMwMCJ9LCI5NzA5OTM1MzYiOnsiSUQiOjk3MDk5MzUzNiwiVmFsdWUiOiJOb2tpYSA4ODAwIEFydGUifSwiOTcwOTkzNTM3Ijp7IklEIjo5NzA5OTM1MzcsIlZhbHVlIjoiTm9raWEgODYwMCJ9LCI5NzA5OTM1MzgiOnsiSUQiOjk3MDk5MzUzOCwiVmFsdWUiOiJOb2tpYSA3NjEwIn0sIjk3MDk5MzUzOSI6eyJJRCI6OTcwOTkzNTM5LCJWYWx1ZSI6Ik5va2lhIDc1MjBTIn0sIjk3MDk5MzU0MCI6eyJJRCI6OTcwOTkzNTQwLCJWYWx1ZSI6Ik5va2lhIDc1MTBTIn0sIjk3MDk5MzU0MSI6eyJJRCI6OTcwOTkzNTQxLCJWYWx1ZSI6Ik5va2lhIDczOTAifSwiOTcwOTkzNTQyIjp7IklEIjo5NzA5OTM1NDIsIlZhbHVlIjoiTm9raWEgNzMxMCJ9LCI5NzA5OTM1NDMiOnsiSUQiOjk3MDk5MzU0MywiVmFsdWUiOiJOb2tpYSA3MjcwIn0sIjk3MDk5MzU0NCI6eyJJRCI6OTcwOTkzNTQ0LCJWYWx1ZSI6Ik5va2lhIDcyMzAifSwiOTcwOTkzNTQ1Ijp7IklEIjo5NzA5OTM1NDUsIlZhbHVlIjoiTm9raWEgNjc5MCJ9LCI5NzA5OTM1NDYiOnsiSUQiOjk3MDk5MzU0NiwiVmFsdWUiOiJOb2tpYSA2NzYwIn0sIjk3MDk5MzU0NyI6eyJJRCI6OTcwOTkzNTQ3LCJWYWx1ZSI6Ik5va2lhIDY3MDBTIn0sIjk3MDk5MzU0OCI6eyJJRCI6OTcwOTkzNTQ4LCJWYWx1ZSI6Ik5va2lhIDY3MDAgc2xpZGUifSwiOTcwOTkzNTQ5Ijp7IklEIjo5NzA5OTM1NDksIlZhbHVlIjoiTm9raWEgNjcwMCBDbGFzc2ljIn0sIjk3MDk5MzU1MCI6eyJJRCI6OTcwOTkzNTUwLCJWYWx1ZSI6Ik5va2lhIDY2MiJ9LCI5NzA5OTM1NTEiOnsiSUQiOjk3MDk5MzU1MSwiVmFsdWUiOiJOb2tpYSA2NTAwIFNsaWRlIn0sIjk3MDk5MzU1MiI6eyJJRCI6OTcwOTkzNTUyLCJWYWx1ZSI6Ik5va2lhIDYzMDAifSwiOTcwOTkzNTUzIjp7IklEIjo5NzA5OTM1NTMsIlZhbHVlIjoiTm9raWEgNjI4OCJ9LCI5NzA5OTM1NTQiOnsiSUQiOjk3MDk5MzU1NCwiVmFsdWUiOiJOb2tpYSA2MjgwIn0sIjk3MDk5MzU1NSI6eyJJRCI6OTcwOTkzNTU1LCJWYWx1ZSI6Ik5va2lhIDYyNjAifSwiOTcwOTkzNTU2Ijp7IklEIjo5NzA5OTM1NTYsIlZhbHVlIjoiTm9raWEgNjIyMENsIn0sIjk3MDk5MzU1NyI6eyJJRCI6OTcwOTkzNTU3LCJWYWx1ZSI6Ik5va2lhIDYxNzAifSwiOTcwOTkzNTU4Ijp7IklEIjo5NzA5OTM1NTgsIlZhbHVlIjoiTm9raWEgNjE1MSJ9LCI5NzA5OTM1NTkiOnsiSUQiOjk3MDk5MzU1OSwiVmFsdWUiOiJOb2tpYSA2MTM2In0sIjk3MDk5MzU2MCI6eyJJRCI6OTcwOTkzNTYwLCJWYWx1ZSI6Ik5va2lhIDYxMzMifSwiOTcwOTkzNTYxIjp7IklEIjo5NzA5OTM1NjEsIlZhbHVlIjoiTm9raWEgNjEzMSJ9LCI5NzA5OTM1NjIiOnsiSUQiOjk3MDk5MzU2MiwiVmFsdWUiOiJOb2tpYSA2MTI1In0sIjk3MDk5MzU2MyI6eyJJRCI6OTcwOTkzNTYzLCJWYWx1ZSI6Ik5va2lhIDYxMTAgTmF2aSJ9LCI5NzA5OTM1NjQiOnsiSUQiOjk3MDk5MzU2NCwiVmFsdWUiOiJOb2tpYSA2MTAzIn0sIjk3MDk5MzU2NSI6eyJJRCI6OTcwOTkzNTY1LCJWYWx1ZSI6Ik5va2lhIDYxMDEifSwiOTcwOTkzNTY2Ijp7IklEIjo5NzA5OTM1NjYsIlZhbHVlIjoiTm9raWEgNjEwMCJ9LCI5NzA5OTM1NjciOnsiSUQiOjk3MDk5MzU2NywiVmFsdWUiOiJOb2tpYSA2MDYwIn0sIjk3MDk5MzU2OCI6eyJJRCI6OTcwOTkzNTY4LCJWYWx1ZSI6Ik5va2lhIDU4MDAifSwiOTcwOTkzNTY5Ijp7IklEIjo5NzA5OTM1NjksIlZhbHVlIjoiTm9raWEgNTcwMCJ9LCI5NzA5OTM1NzAiOnsiSUQiOjk3MDk5MzU3MCwiVmFsdWUiOiJOb2tpYSA1NjMwIn0sIjk3MDk5MzU3MSI6eyJJRCI6OTcwOTkzNTcxLCJWYWx1ZSI6Ik5va2lhIDU2MTAifSwiOTcwOTkzNTcyIjp7IklEIjo5NzA5OTM1NzIsIlZhbHVlIjoiTm9raWEgNTMxMCJ9LCI5NzA5OTM1NzMiOnsiSUQiOjk3MDk5MzU3MywiVmFsdWUiOiJOb2tpYSA1MjUwIn0sIjk3MDk5MzU3NCI6eyJJRCI6OTcwOTkzNTc0LCJWYWx1ZSI6Ik5va2lhIDUyMzAifSwiOTcwOTkzNTc1Ijp7IklEIjo5NzA5OTM1NzUsIlZhbHVlIjoiTm9raWEgNTIyMCJ9LCI5NzA5OTM1NzYiOnsiSUQiOjk3MDk5MzU3NiwiVmFsdWUiOiJOb2tpYSA1MTAwIn0sIjk3MDk5MzU3NyI6eyJJRCI6OTcwOTkzNTc3LCJWYWx1ZSI6Ik5va2lhIDM3MjAifSwiOTcwOTkzNTc4Ijp7IklEIjo5NzA5OTM1NzgsIlZhbHVlIjoiTm9raWEgMzUxMGkifSwiOTcwOTkzNTc5Ijp7IklEIjo5NzA5OTM1NzksIlZhbHVlIjoiTm9raWEgMzUxMCJ9LCI5NzA5OTM1ODAiOnsiSUQiOjk3MDk5MzU4MCwiVmFsdWUiOiJOb2tpYSAzNTAwIGNsYXNzaWMifSwiOTcwOTkzNTgxIjp7IklEIjo5NzA5OTM1ODEsIlZhbHVlIjoiTm9raWEgMzQxMCJ9LCI5NzA5OTM1ODIiOnsiSUQiOjk3MDk5MzU4MiwiVmFsdWUiOiJOb2tpYSAzMzEwLTRHIn0sIjk3MDk5MzU4MyI6eyJJRCI6OTcwOTkzNTgzLCJWYWx1ZSI6Ik5va2lhIDMzMTAgMjAxNyJ9LCI5NzA5OTM1ODQiOnsiSUQiOjk3MDk5MzU4NCwiVmFsdWUiOiJOb2tpYSAzMzEwIn0sIjk3MDk5MzU4NSI6eyJJRCI6OTcwOTkzNTg1LCJWYWx1ZSI6Ik5va2lhIDMyMzAifSwiOTcwOTkzNTg2Ijp7IklEIjo5NzA5OTM1ODYsIlZhbHVlIjoiTm9raWEgMzIyMCJ9LCI5NzA5OTM1ODciOnsiSUQiOjk3MDk5MzU4NywiVmFsdWUiOiJOb2tpYSAzMTIwIn0sIjk3MDk5MzU4OCI6eyJJRCI6OTcwOTkzNTg4LCJWYWx1ZSI6Ik5va2lhIDI2OTAifSwiOTcwOTkzNTg5Ijp7IklEIjo5NzA5OTM1ODksIlZhbHVlIjoiTm9raWEgMjY1MiJ9LCI5NzA5OTM1OTAiOnsiSUQiOjk3MDk5MzU5MCwiVmFsdWUiOiJOb2tpYSAyNjUwIn0sIjk3MDk5MzU5MSI6eyJJRCI6OTcwOTkzNTkxLCJWYWx1ZSI6Ik5va2lhIDI2MzAifSwiOTcwOTkzNTkyIjp7IklEIjo5NzA5OTM1OTIsIlZhbHVlIjoiTm9raWEgMjYwOCJ9LCI5NzA5OTM1OTMiOnsiSUQiOjk3MDk5MzU5MywiVmFsdWUiOiJOb2tpYSAyNjAwQyJ9LCI5NzA5OTM1OTQiOnsiSUQiOjk3MDk5MzU5NCwiVmFsdWUiOiJOb2tpYSAyMzAifSwiOTcwOTkzNTk1Ijp7IklEIjo5NzA5OTM1OTUsIlZhbHVlIjoiTm9raWEgMjI1IER1YWwifSwiOTcwOTkzNTk2Ijp7IklEIjo5NzA5OTM1OTYsIlZhbHVlIjoiTm9raWEgMjI1In0sIjk3MDk5MzU5NyI6eyJJRCI6OTcwOTkzNTk3LCJWYWx1ZSI6Ik5va2lhIDIyMjBTIn0sIjk3MDk5MzU5OCI6eyJJRCI6OTcwOTkzNTk4LCJWYWx1ZSI6Ik5va2lhIDIyMjAgc2xpZGUifSwiOTcwOTkzNTk5Ijp7IklEIjo5NzA5OTM1OTksIlZhbHVlIjoiTm9raWEgMjIwIn0sIjk3MDk5MzYwMCI6eyJJRCI6OTcwOTkzNjAwLCJWYWx1ZSI6Ik5va2lhIDIxMDAifSwiOTcwOTkzNjAxIjp7IklEIjo5NzA5OTM2MDEsIlZhbHVlIjoiTm9raWEgMjA2IER1YWwifSwiOTcwOTkzNjAyIjp7IklEIjo5NzA5OTM2MDIsIlZhbHVlIjoiTm9raWEgMjA2In0sIjk3MDk5MzYwMyI6eyJJRCI6OTcwOTkzNjAzLCJWYWx1ZSI6Ik5va2lhIDIwNSJ9LCI5NzA5OTM2MDQiOnsiSUQiOjk3MDk5MzYwNCwiVmFsdWUiOiJOb2tpYSAxNjgwQyJ9LCI5NzA5OTM2MDUiOnsiSUQiOjk3MDk5MzYwNSwiVmFsdWUiOiJOb2tpYSAxNjYxIn0sIjk3MDk5MzYwNiI6eyJJRCI6OTcwOTkzNjA2LCJWYWx1ZSI6Ik5va2lhIDE2MTYifSwiOTcwOTkzNjA3Ijp7IklEIjo5NzA5OTM2MDcsIlZhbHVlIjoiTm9raWEgMTUwIn0sIjk3MDk5MzYwOCI6eyJJRCI6OTcwOTkzNjA4LCJWYWx1ZSI6Ik5va2lhIDEzMCBEdWFsIn0sIjk3MDk5MzYwOSI6eyJJRCI6OTcwOTkzNjA5LCJWYWx1ZSI6Ik5va2lhIDEzMCJ9LCI5NzA5OTM2MTAiOnsiSUQiOjk3MDk5MzYxMCwiVmFsdWUiOiJOb2tpYSAxMjgwIn0sIjk3MDk5MzYxMSI6eyJJRCI6OTcwOTkzNjExLCJWYWx1ZSI6Ik5va2lhIDEyMDgifSwiOTcwOTkzNjEyIjp7IklEIjo5NzA5OTM2MTIsIlZhbHVlIjoiTm9raWEgMTIwMyJ9LCI5NzA5OTM2MTMiOnsiSUQiOjk3MDk5MzYxMywiVmFsdWUiOiJOb2tpYSAxMjAyIn0sIjk3MDk5MzYxNCI6eyJJRCI6OTcwOTkzNjE0LCJWYWx1ZSI6Ik5va2lhIDEyMDAifSwiOTcwOTkzNjE1Ijp7IklEIjo5NzA5OTM2MTUsIlZhbHVlIjoiTm9raWEgMTEwMCJ9LCI5NzA5OTM2MTYiOnsiSUQiOjk3MDk5MzYxNiwiVmFsdWUiOiJOb2tpYSAxMDYifSwiOTcwOTkzNjE3Ijp7IklEIjo5NzA5OTM2MTcsIlZhbHVlIjoiTm9raWEgMTAxIn0sIjk3MDk5MzYxOCI6eyJJRCI6OTcwOTkzNjE4LCJWYWx1ZSI6Ik5va2lhIDEwMCJ9LCI5NzA5OTM2MTkiOnsiSUQiOjk3MDk5MzYxOSwiVmFsdWUiOiJNaWNyb21heCBCaGFyYXQgMiBRNDAyIn0sIjk3MDk5MzYyMCI6eyJJRCI6OTcwOTkzNjIwLCJWYWx1ZSI6IkxHIEsxMCBLNDIwTiJ9LCI5NzA5OTM2MjEiOnsiSUQiOjk3MDk5MzYyMSwiVmFsdWUiOiJIdWF3ZWkgQXNjZW5kIEczNTAifSwiOTcwOTkzNjIyIjp7IklEIjo5NzA5OTM2MjIsIlZhbHVlIjoiRmx5IEV6enkgVHJlbmR5IDMifSwiOTcwOTkzNjIzIjp7IklEIjo5NzA5OTM2MjMsIlZhbHVlIjoiRmx5IEV6enkgNysifSwiOTcwOTkzNjI0Ijp7IklEIjo5NzA5OTM2MjQsIlZhbHVlIjoiRmx5IEV6enkgNyJ9LCI5NzA5OTM2MjUiOnsiSUQiOjk3MDk5MzYyNSwiVmFsdWUiOiJERVhQIEcyNTMifSwiOTcwOTkzNjI2Ijp7IklEIjo5NzA5OTM2MjYsIlZhbHVlIjoiQWxjYXRlbCBPVC01MDQ1RCJ9LCI5NzA5OTM2MjciOnsiSUQiOjk3MDk5MzYyNywiVmFsdWUiOiJBbGNhdGVsIE9ULTIwMDdEIn0sIjk3MDk5MzYyOCI6eyJJRCI6OTcwOTkzNjI4LCJWYWx1ZSI6IkFsY2F0ZWwgT1QtMjAxMkQifSwiOTcwOTkzOTA5Ijp7IklEIjo5NzA5OTM5MDksIlZhbHVlIjoiRG9vZ2VlIFM4MCBMaXRlIn0sIjk3MDk5NDA4NiI6eyJJRCI6OTcwOTk0MDg2LCJWYWx1ZSI6InJlYWxtZSBVMSJ9LCI5NzA5OTQwODciOnsiSUQiOjk3MDk5NDA4NywiVmFsdWUiOiJyZWFsbWUgTmFyem8gMjBBIn0sIjk3MDk5NDA4OCI6eyJJRCI6OTcwOTk0MDg4LCJWYWx1ZSI6InJlYWxtZSBOYXJ6byAyMCJ9LCI5NzA5OTQwODkiOnsiSUQiOjk3MDk5NDA4OSwiVmFsdWUiOiJyZWFsbWUgTmFyem8ifSwiOTcwOTk0MDkwIjp7IklEIjo5NzA5OTQwOTAsIlZhbHVlIjoiT1BQTyBSMVMifSwiOTcwOTk0MDkxIjp7IklEIjo5NzA5OTQwOTEsIlZhbHVlIjoiT1BQTyBSMUMifSwiOTcwOTk0MDkyIjp7IklEIjo5NzA5OTQwOTIsIlZhbHVlIjoiT1BQTyBBN3gifSwiOTcwOTk0MDkzIjp7IklEIjo5NzA5OTQwOTMsIlZhbHVlIjoiT1BQTyBBN24ifSwiOTcwOTk0MDk0Ijp7IklEIjo5NzA5OTQwOTQsIlZhbHVlIjoiT1BQTyBBNzcifSwiOTcwOTk0MDk1Ijp7IklEIjo5NzA5OTQwOTUsIlZhbHVlIjoiT1BQTyBBMzNNIn0sIjk3MDk5NDA5NiI6eyJJRCI6OTcwOTk0MDk2LCJWYWx1ZSI6Ik9QUE8gQTMzIn0sIjk3MDk5NDA5NyI6eyJJRCI6OTcwOTk0MDk3LCJWYWx1ZSI6IkxHIFRyaWJ1dGUgUm95YWwifSwiOTcwOTk0MDk4Ijp7IklEIjo5NzA5OTQwOTgsIlZhbHVlIjoiTEcgU3R5bG8gNCJ9LCI5NzA5OTQwOTkiOnsiSUQiOjk3MDk5NDA5OSwiVmFsdWUiOiJMRyBQaG9lbml4IDUifSwiOTcwOTk0MTAwIjp7IklEIjo5NzA5OTQxMDAsIlZhbHVlIjoiTEcgSzQxUyJ9LCI5NzA5OTQxMDEiOnsiSUQiOjk3MDk5NDEwMSwiVmFsdWUiOiJMRyBLMjAifSwiOTcwOTk0MTAyIjp7IklEIjo5NzA5OTQxMDIsIlZhbHVlIjoiTEcgSzEyIFByaW1lIn0sIjk3MDk5NDEwMyI6eyJJRCI6OTcwOTk0MTAzLCJWYWx1ZSI6IkxHIEsxMisifSwiOTcwOTk0MTA0Ijp7IklEIjo5NzA5OTQxMDQsIlZhbHVlIjoiTEcgSzExKyJ9LCI5NzA5OTQxMDUiOnsiSUQiOjk3MDk5NDEwNSwiVmFsdWUiOiJMZW5vdm8gUzc2MCJ9LCI5NzA5OTQxMDYiOnsiSUQiOjk3MDk5NDEwNiwiVmFsdWUiOiJMZW5vdm8gUzY1OFQifSwiOTcwOTk0MTA3Ijp7IklEIjo5NzA5OTQxMDcsIlZhbHVlIjoiSHVhd2VpIFk3ICgyMDE4KSJ9LCI5NzA5OTQxMDgiOnsiSUQiOjk3MDk5NDEwOCwiVmFsdWUiOiJIVEMgRXZvIDNEIn0sIjk3MDk5NDQ5MiI6eyJJRCI6OTcwOTk0NDkyLCJWYWx1ZSI6Ikh1YXdlaSBZNyBQcmltZSAoMjAxNykifSwiOTcwOTk0NDkzIjp7IklEIjo5NzA5OTQ0OTMsIlZhbHVlIjoiSG9ub3IgUGxheSA2In0sIjk3MDk5NDQ5NCI6eyJJRCI6OTcwOTk0NDk0LCJWYWx1ZSI6IkRvb2dlZSBYOTUgUHJvIn0sIjk3MDk5NDcyMiI6eyJJRCI6OTcwOTk0NzIyLCJWYWx1ZSI6IlVtaWRpZ2kgQmlzb24ifSwiOTcwOTk0NzIzIjp7IklEIjo5NzA5OTQ3MjMsIlZhbHVlIjoiVWxlZm9uZSBYIn0sIjk3MDk5NDcyNCI6eyJJRCI6OTcwOTk0NzI0LCJWYWx1ZSI6IlVsZWZvbmUgQXJtb3IgWCJ9LCI5NzA5OTQ3MjUiOnsiSUQiOjk3MDk5NDcyNSwiVmFsdWUiOiJVbGVmb25lIEFybW9yIDkifSwiOTcwOTk0NzI2Ijp7IklEIjo5NzA5OTQ3MjYsIlZhbHVlIjoiVWxlZm9uZSBBcm1vciA2In0sIjk3MDk5NDcyNyI6eyJJRCI6OTcwOTk0NzI3LCJWYWx1ZSI6IlVsZWZvbmUgQXJtb3IgM1cifSwiOTcwOTk0NzI4Ijp7IklEIjo5NzA5OTQ3MjgsIlZhbHVlIjoiVWxlZm9uZSBBcm1vciAzVCJ9LCI5NzA5OTQ3MjkiOnsiSUQiOjk3MDk5NDcyOSwiVmFsdWUiOiJVbGVmb25lIEFybW9yIDMifSwiOTcwOTk0NzMwIjp7IklEIjo5NzA5OTQ3MzAsIlZhbHVlIjoiU2Ftc3VuZyBXMjAxOSJ9LCI5NzA5OTQ3MzEiOnsiSUQiOjk3MDk5NDczMSwiVmFsdWUiOiJTYW1zdW5nIFcyMDE4In0sIjk3MDk5NDczMiI6eyJJRCI6OTcwOTk0NzMyLCJWYWx1ZSI6IlNhbXN1bmcgVzIwMTcifSwiOTcwOTk0NzMzIjp7IklEIjo5NzA5OTQ3MzMsIlZhbHVlIjoiU2Ftc3VuZyBXMjAxNiJ9LCI5NzA5OTQ3MzQiOnsiSUQiOjk3MDk5NDczNCwiVmFsdWUiOiJTYW1zdW5nIEdhbGF4eSBYY292ZXIgNHMifSwiOTcwOTk0NzM1Ijp7IklEIjo5NzA5OTQ3MzUsIlZhbHVlIjoiU2Ftc3VuZyBHYWxheHkgWGNvdmVyIDQifSwiOTcwOTk0NzM2Ijp7IklEIjo5NzA5OTQ3MzYsIlZhbHVlIjoiU2Ftc3VuZyBHYWxheHkgWGNvdmVyIDMifSwiOTcwOTk0NzM3Ijp7IklEIjo5NzA5OTQ3MzcsIlZhbHVlIjoiU2Ftc3VuZyBHYWxheHkgV2luIDIifSwiOTcwOTk0NzM4Ijp7IklEIjo5NzA5OTQ3MzgsIlZhbHVlIjoiU2Ftc3VuZyBHYWxheHkgViBQbHVzIn0sIjk3MDk5NDczOSI6eyJJRCI6OTcwOTk0NzM5LCJWYWx1ZSI6IlNhbXN1bmcgR2FsYXh5IFRyZW5kIFBsdXMifSwiOTcwOTk0NzQwIjp7IklEIjo5NzA5OTQ3NDAsIlZhbHVlIjoiU2Ftc3VuZyBHYWxheHkgUzggQWN0aXZlIn0sIjk3MDk5NDc0MSI6eyJJRCI6OTcwOTk0NzQxLCJWYWx1ZSI6IlNhbXN1bmcgR2FsYXh5IFM3IEFjdGl2ZSJ9LCI5NzA5OTQ3NDIiOnsiSUQiOjk3MDk5NDc0MiwiVmFsdWUiOiJTYW1zdW5nIEdhbGF4eSBTNiBBY3RpdmUifSwiOTcwOTk0NzQzIjp7IklEIjo5NzA5OTQ3NDMsIlZhbHVlIjoiU2Ftc3VuZyBHYWxheHkgUzUgTmVvIn0sIjk3MDk5NDc0NCI6eyJJRCI6OTcwOTk0NzQ0LCJWYWx1ZSI6IlNhbXN1bmcgR2FsYXh5IFMxMCA1RyJ9LCI5NzA5OTQ3NDUiOnsiSUQiOjk3MDk5NDc0NSwiVmFsdWUiOiJTYW1zdW5nIEdhbGF4eSBPbjggKDIwMTgpIn0sIjk3MDk5NDc0NiI6eyJJRCI6OTcwOTk0NzQ2LCJWYWx1ZSI6IlNhbXN1bmcgR2FsYXh5IE9uOCAoMjAxNikifSwiOTcwOTk0NzQ3Ijp7IklEIjo5NzA5OTQ3NDcsIlZhbHVlIjoiU2Ftc3VuZyBHYWxheHkgT243IFBybyJ9LCI5NzA5OTQ3NDgiOnsiSUQiOjk3MDk5NDc0OCwiVmFsdWUiOiJTYW1zdW5nIEdhbGF4eSBPbjcgKDIwMTYpIn0sIjk3MDk5NDc0OSI6eyJJRCI6OTcwOTk0NzQ5LCJWYWx1ZSI6IlNhbXN1bmcgR2FsYXh5IE9uNiJ9LCI5NzA5OTQ3NTAiOnsiSUQiOjk3MDk5NDc1MCwiVmFsdWUiOiJTYW1zdW5nIEdhbGF4eSBPbjUgUHJvIn0sIjk3MDk5NDc1MSI6eyJJRCI6OTcwOTk0NzUxLCJWYWx1ZSI6IlNhbXN1bmcgR2FsYXh5IE1lZ2EgMiJ9LCI5NzA5OTQ3NTIiOnsiSUQiOjk3MDk5NDc1MiwiVmFsdWUiOiJTYW1zdW5nIEdhbGF4eSBKNyBQbHVzIn0sIjk3MDk5NDc1MyI6eyJJRCI6OTcwOTk0NzUzLCJWYWx1ZSI6IlNhbXN1bmcgR2FsYXh5IEo3IE54dCJ9LCI5NzA5OTQ3NTQiOnsiSUQiOjk3MDk5NDc1NCwiVmFsdWUiOiJTYW1zdW5nIEdhbGF4eSBKNyBNYXgifSwiOTcwOTk0NzU1Ijp7IklEIjo5NzA5OTQ3NTUsIlZhbHVlIjoiU2Ftc3VuZyBHYWxheHkgSjcgQ29yZSJ9LCI5NzA5OTQ3NTYiOnsiSUQiOjk3MDk5NDc1NiwiVmFsdWUiOiJTYW1zdW5nIEdhbGF4eSBKNSBQcm8ifSwiOTcwOTk0NzU3Ijp7IklEIjo5NzA5OTQ3NTcsIlZhbHVlIjoiU2Ftc3VuZyBHYWxheHkgSjUgUHJpbWUgKDIwMTcpIn0sIjk3MDk5NDc1OCI6eyJJRCI6OTcwOTk0NzU4LCJWYWx1ZSI6IlNhbXN1bmcgR2FsYXh5IEozIEVtZXJnZSJ9LCI5NzA5OTQ3NTkiOnsiSUQiOjk3MDk5NDc1OSwiVmFsdWUiOiJTYW1zdW5nIEdhbGF4eSBKMyAoMjAxOCkifSwiOTcwOTk0NzYwIjp7IklEIjo5NzA5OTQ3NjAsIlZhbHVlIjoiU2Ftc3VuZyBHYWxheHkgSjIgQ29yZSAoMjAyMCkifSwiOTcwOTk0NzYxIjp7IklEIjo5NzA5OTQ3NjEsIlZhbHVlIjoiU2Ftc3VuZyBHYWxheHkgSjIgKDIwMTUpIn0sIjk3MDk5NDc2MiI6eyJJRCI6OTcwOTk0NzYyLCJWYWx1ZSI6IlNhbXN1bmcgR2FsYXh5IEoxIE54dCJ9LCI5NzA5OTQ3NjMiOnsiSUQiOjk3MDk5NDc2MywiVmFsdWUiOiJTYW1zdW5nIEdhbGF4eSBKMSBBY2UifSwiOTcwOTk0NzY0Ijp7IklEIjo5NzA5OTQ3NjQsIlZhbHVlIjoiU2Ftc3VuZyBHYWxheHkgR3JhbmQgUHJpbWUgUGx1cyAoMjAxOCkifSwiOTcwOTk0NzY1Ijp7IklEIjo5NzA5OTQ3NjUsIlZhbHVlIjoiU2Ftc3VuZyBHYWxheHkgR3JhbmQgUHJpbWUgUGx1cyAoMjAxNikifSwiOTcwOTk0NzY2Ijp7IklEIjo5NzA5OTQ3NjYsIlZhbHVlIjoiU2Ftc3VuZyBHYWxheHkgR3JhbmQgTWF4In0sIjk3MDk5NDc2NyI6eyJJRCI6OTcwOTk0NzY3LCJWYWx1ZSI6IlNhbXN1bmcgR2FsYXh5IEZvbGRlciJ9LCI5NzA5OTQ3NjgiOnsiSUQiOjk3MDk5NDc2OCwiVmFsdWUiOiJTYW1zdW5nIEdhbGF4eSBFeHByZXNzIFByaW1lIn0sIjk3MDk5NDc2OSI6eyJJRCI6OTcwOTk0NzY5LCJWYWx1ZSI6IlNhbXN1bmcgR2FsYXh5IEM5IFBybyJ9LCI5NzA5OTQ3NzAiOnsiSUQiOjk3MDk5NDc3MCwiVmFsdWUiOiJTYW1zdW5nIEdhbGF4eSBDNyBQcm8ifSwiOTcwOTk0NzcxIjp7IklEIjo5NzA5OTQ3NzEsIlZhbHVlIjoiU2Ftc3VuZyBHYWxheHkgQTlzIn0sIjk3MDk5NDc3MiI6eyJJRCI6OTcwOTk0NzcyLCJWYWx1ZSI6IlNhbXN1bmcgR2FsYXh5IEE5IFN0YXIifSwiOTcwOTk0NzczIjp7IklEIjo5NzA5OTQ3NzMsIlZhbHVlIjoiU2Ftc3VuZyBHYWxheHkgQTkgUHJvICgyMDE2KSJ9LCI5NzA5OTQ3NzQiOnsiSUQiOjk3MDk5NDc3NCwiVmFsdWUiOiJTYW1zdW5nIEdhbGF4eSBBOCBTdGFyIn0sIjk3MDk5NDc3NSI6eyJJRCI6OTcwOTk0Nzc1LCJWYWx1ZSI6IlNhbXN1bmcgR2FsYXh5IEE4IER1b3MifSwiOTcwOTk0Nzc2Ijp7IklEIjo5NzA5OTQ3NzYsIlZhbHVlIjoiT3VraXRlbCBXUDYgTGl0ZSJ9LCI5NzA5OTQ3NzciOnsiSUQiOjk3MDk5NDc3NywiVmFsdWUiOiJPdWtpdGVsIEYxNTAgQjIwMjEifSwiOTcwOTk0Nzc4Ijp7IklEIjo5NzA5OTQ3NzgsIlZhbHVlIjoiTm9ydGggRmFjZSBNOSBQVFQifSwiOTcwOTk0Nzc5Ijp7IklEIjo5NzA5OTQ3NzksIlZhbHVlIjoiTGVhZ29vIFhSb3ZlciBDIn0sIjk3MDk5NDc4MCI6eyJJRCI6OTcwOTk0NzgwLCJWYWx1ZSI6IkxhbmQgUm92ZXIgWDMifSwiOTcwOTk0NzgxIjp7IklEIjo5NzA5OTQ3ODEsIlZhbHVlIjoiTGFuZCBSb3ZlciBWMiBQcm8ifSwiOTcwOTk0NzgyIjp7IklEIjo5NzA5OTQ3ODIsIlZhbHVlIjoiTGFuZCBSb3ZlciBUMTggUFRUIn0sIjk3MDk5NDc4MyI6eyJJRCI6OTcwOTk0NzgzLCJWYWx1ZSI6IkxhbmQgUm92ZXIgUG9sYXIifSwiOTcwOTk0Nzg0Ijp7IklEIjo5NzA5OTQ3ODQsIlZhbHVlIjoiTGFuZCBSb3ZlciBQOTAwMCBNYXgifSwiOTcwOTk0Nzg1Ijp7IklEIjo5NzA5OTQ3ODUsIlZhbHVlIjoiTGFuZCBSb3ZlciBQOCJ9LCI5NzA5OTQ3ODYiOnsiSUQiOjk3MDk5NDc4NiwiVmFsdWUiOiJMYW5kIFJvdmVyIFAxMCJ9LCI5NzA5OTQ3ODciOnsiSUQiOjk3MDk5NDc4NywiVmFsdWUiOiJMYW5kIFJvdmVyIE0yMiJ9LCI5NzA5OTQ3ODgiOnsiSUQiOjk3MDk5NDc4OCwiVmFsdWUiOiJMYW5kIFJvdmVyIEoxMSBIaWdoIEVuZCJ9LCI5NzA5OTQ3ODkiOnsiSUQiOjk3MDk5NDc4OSwiVmFsdWUiOiJMYW5kIFJvdmVyIEh1bW1lciJ9LCI5NzA5OTQ3OTAiOnsiSUQiOjk3MDk5NDc5MCwiVmFsdWUiOiJMYW5kIFJvdmVyIERpc2NvdmVyeSBWOCBQbHVzIn0sIjk3MDk5NDc5MSI6eyJJRCI6OTcwOTk0NzkxLCJWYWx1ZSI6IkxhbmQgUm92ZXIgQjkwMDAgSGlnaCBFbmQifSwiOTcwOTk0NzkyIjp7IklEIjo5NzA5OTQ3OTIsIlZhbHVlIjoiTGFuZCBSb3ZlciBBcm1vciBYOCBFeHRyZW1lIEVkaXRpb24ifSwiOTcwOTk0NzkzIjp7IklEIjo5NzA5OTQ3OTMsIlZhbHVlIjoiTGFuZCBSb3ZlciBBcm1vciBYNyBQcm8ifSwiOTcwOTk0Nzk0Ijp7IklEIjo5NzA5OTQ3OTQsIlZhbHVlIjoiTGFuZCBSb3ZlciBBcm1vciBYNyJ9LCI5NzA5OTQ3OTUiOnsiSUQiOjk3MDk5NDc5NSwiVmFsdWUiOiJMYW5kIFJvdmVyIEFybW9yIFg2In0sIjk3MDk5NDc5NiI6eyJJRCI6OTcwOTk0Nzk2LCJWYWx1ZSI6IkxhbmQgUm92ZXIgQXJtb3IgWDUgUHJvIn0sIjk3MDk5NDc5NyI6eyJJRCI6OTcwOTk0Nzk3LCJWYWx1ZSI6IkxhbmQgUm92ZXIgQXJtb3IgWDUifSwiOTcwOTk0Nzk4Ijp7IklEIjo5NzA5OTQ3OTgsIlZhbHVlIjoiTGFuZCBSb3ZlciBBcm1vciBYMyJ9LCI5NzA5OTQ3OTkiOnsiSUQiOjk3MDk5NDc5OSwiVmFsdWUiOiJMYW5kIFJvdmVyIEFybW9yIDgifSwiOTcwOTk0ODAwIjp7IklEIjo5NzA5OTQ4MDAsIlZhbHVlIjoiTGFuZCBSb3ZlciBBcm1vciJ9LCI5NzA5OTQ4MDEiOnsiSUQiOjk3MDk5NDgwMSwiVmFsdWUiOiJKZWVwIEY2MDUifSwiOTcwOTk0ODAyIjp7IklEIjo5NzA5OTQ4MDIsIlZhbHVlIjoiSHVhd2VpIFk4cyJ9LCI5NzA5OTQ4MDMiOnsiSUQiOjk3MDk5NDgwMywiVmFsdWUiOiJIdWF3ZWkgWTZpaSBDb21wYWN0In0sIjk3MDk5NDgwNCI6eyJJRCI6OTcwOTk0ODA0LCJWYWx1ZSI6Ikh1YXdlaSBZNjI1In0sIjk3MDk5NDgwNSI6eyJJRCI6OTcwOTk0ODA1LCJWYWx1ZSI6Ikh1YXdlaSBZNiBQcm8gMjAxNyJ9LCI5NzA5OTQ4MDYiOnsiSUQiOjk3MDk5NDgwNiwiVmFsdWUiOiJIdWF3ZWkgUDkgTGl0ZSBtaW5pIn0sIjk3MDk5NDgwNyI6eyJJRCI6OTcwOTk0ODA3LCJWYWx1ZSI6Ikh1YXdlaSBQOSBMaXRlIDIwMTgifSwiOTcwOTk0ODA4Ijp7IklEIjo5NzA5OTQ4MDgsIlZhbHVlIjoiSHVhd2VpIFA5IExpdGUgMjAxNyJ9LCI5NzA5OTQ4MDkiOnsiSUQiOjk3MDk5NDgwOSwiVmFsdWUiOiJIdWF3ZWkgUDggTWF4In0sIjk3MDk5NDgxMCI6eyJJRCI6OTcwOTk0ODEwLCJWYWx1ZSI6Ikh1YXdlaSBQIHNtYXJ0KyAyMDE5In0sIjk3MDk5NDgxMSI6eyJJRCI6OTcwOTk0ODExLCJWYWx1ZSI6Ikh1YXdlaSBQIHNtYXJ0IFBybyJ9LCI5NzA5OTQ4MTIiOnsiSUQiOjk3MDk5NDgxMiwiVmFsdWUiOiJIdWF3ZWkgbm92YSBTbWFydCJ9LCI5NzA5OTQ4MTMiOnsiSUQiOjk3MDk5NDgxMywiVmFsdWUiOiJIdWF3ZWkgbm92YSA2IDVHIn0sIjk3MDk5NDgxNCI6eyJJRCI6OTcwOTk0ODE0LCJWYWx1ZSI6Ikh1YXdlaSBNYXRlIFgyIn0sIjk3MDk5NDgxNSI6eyJJRCI6OTcwOTk0ODE1LCJWYWx1ZSI6Ikh1YXdlaSBNYXRlIFMifSwiOTcwOTk0ODE2Ijp7IklEIjo5NzA5OTQ4MTYsIlZhbHVlIjoiSHVhd2VpIE1hdGUgUlMifSwiOTcwOTk0ODE3Ijp7IklEIjo5NzA5OTQ4MTcsIlZhbHVlIjoiSHVhd2VpIE1hdGUgOSBMaXRlIn0sIjk3MDk5NDgxOCI6eyJJRCI6OTcwOTk0ODE4LCJWYWx1ZSI6Ikh1YXdlaSBNYXRlIDcifSwiOTcwOTk0ODE5Ijp7IklEIjo5NzA5OTQ4MTksIlZhbHVlIjoiSHVhd2VpIE1hdGUgNDAgUlMifSwiOTcwOTk0ODIwIjp7IklEIjo5NzA5OTQ4MjAsIlZhbHVlIjoiSHVhd2VpIE1hdGUgMzBFIFBybyJ9LCI5NzA5OTQ4MjEiOnsiSUQiOjk3MDk5NDgyMSwiVmFsdWUiOiJIdWF3ZWkgTWF0ZSAzMCBSUyJ9LCI5NzA5OTQ4MjIiOnsiSUQiOjk3MDk5NDgyMiwiVmFsdWUiOiJIdWF3ZWkgTWF0ZSAzMCA1RyJ9LCI5NzA5OTQ4MjMiOnsiSUQiOjk3MDk5NDgyMywiVmFsdWUiOiJIdWF3ZWkgTWFpbWFuZyA5In0sIjk3MDk5NDgyNCI6eyJJRCI6OTcwOTk0ODI0LCJWYWx1ZSI6Ikh1YXdlaSBNYWltYW5nIDgifSwiOTcwOTk0ODI1Ijp7IklEIjo5NzA5OTQ4MjUsIlZhbHVlIjoiSHVhd2VpIEdSNSBtaW5pIn0sIjk3MDk5NDgyNiI6eyJJRCI6OTcwOTk0ODI2LCJWYWx1ZSI6Ikh1YXdlaSBHOSBQbHVzIn0sIjk3MDk5NDgyNyI6eyJJRCI6OTcwOTk0ODI3LCJWYWx1ZSI6Ikh1YXdlaSBHOSBMaXRlIn0sIjk3MDk5NDgyOCI6eyJJRCI6OTcwOTk0ODI4LCJWYWx1ZSI6Ikh1YXdlaSBFbmpveSA4ZSBMaXRlIn0sIjk3MDk5NDgyOSI6eyJJRCI6OTcwOTk0ODI5LCJWYWx1ZSI6Ikh1YXdlaSBFbmpveSA4ZSJ9LCI5NzA5OTQ4MzAiOnsiSUQiOjk3MDk5NDgzMCwiVmFsdWUiOiJIdWF3ZWkgRW5qb3kgNyJ9LCI5NzA5OTQ4MzEiOnsiSUQiOjk3MDk5NDgzMSwiVmFsdWUiOiJIdWF3ZWkgRW5qb3kgNVMifSwiOTcwOTk0ODMyIjp7IklEIjo5NzA5OTQ4MzIsIlZhbHVlIjoiSHVhd2VpIEVuam95IDUifSwiOTcwOTk0ODMzIjp7IklEIjo5NzA5OTQ4MzMsIlZhbHVlIjoiSG9ub3IgVmlldyAxMCBMaXRlIn0sIjk3MDk5NDgzNCI6eyJJRCI6OTcwOTk0ODM0LCJWYWx1ZSI6Ikhvbm9yIFYzMCBQcm8ifSwiOTcwOTk0ODM1Ijp7IklEIjo5NzA5OTQ4MzUsIlZhbHVlIjoiSG9ub3IgVjIwIn0sIjk3MDk5NDgzNiI6eyJJRCI6OTcwOTk0ODM2LCJWYWx1ZSI6Ikhvbm9yIFYxMCJ9LCI5NzA5OTQ4MzciOnsiSUQiOjk3MDk5NDgzNywiVmFsdWUiOiJIb25vciBQbGF5IDRUIFBybyJ9LCI5NzA5OTQ4MzgiOnsiSUQiOjk3MDk5NDgzOCwiVmFsdWUiOiJIb25vciBQbGF5IDQifSwiOTcwOTk0ODM5Ijp7IklEIjo5NzA5OTQ4MzksIlZhbHVlIjoiSG9ub3IgN2kifSwiOTcwOTk0ODQwIjp7IklEIjo5NzA5OTQ4NDAsIlZhbHVlIjoiSG9ub3IgMTAgR1QifSwiOTcwOTk0ODQxIjp7IklEIjo5NzA5OTQ4NDEsIlZhbHVlIjoiSG9tVG9tIFpvamkgWjMzIn0sIjk3MDk5NDg0MiI6eyJJRCI6OTcwOTk0ODQyLCJWYWx1ZSI6IkN1Ym90IFF1ZXN0In0sIjk3MDk5NDg0MyI6eyJJRCI6OTcwOTk0ODQzLCJWYWx1ZSI6IkN1Ym90IEtpbmcgS29uZyBNaW5pIn0sIjk3MDk5NDg0NCI6eyJJRCI6OTcwOTk0ODQ0LCJWYWx1ZSI6IkN1Ym90IEtpbmcgS29uZyBDUyJ9LCI5NzA5OTQ4NDUiOnsiSUQiOjk3MDk5NDg0NSwiVmFsdWUiOiJDb25xdWVzdCBTOSJ9LCI5NzA5OTQ4NDYiOnsiSUQiOjk3MDk5NDg0NiwiVmFsdWUiOiJDb25xdWVzdCBTOCJ9LCI5NzA5OTQ4NDciOnsiSUQiOjk3MDk5NDg0NywiVmFsdWUiOiJDb25xdWVzdCBTNiBQcm8ifSwiOTcwOTk0ODQ4Ijp7IklEIjo5NzA5OTQ4NDgsIlZhbHVlIjoiQ29ucXVlc3QgUzE5IFBybyJ9LCI5NzA5OTQ4NDkiOnsiSUQiOjk3MDk5NDg0OSwiVmFsdWUiOiJDb25xdWVzdCBTMTYgUHJvIn0sIjk3MDk5NDg1MCI6eyJJRCI6OTcwOTk0ODUwLCJWYWx1ZSI6IkNvbnF1ZXN0IFMxMiBQcm8ifSwiOTcwOTk0ODUxIjp7IklEIjo5NzA5OTQ4NTEsIlZhbHVlIjoiQ29ucXVlc3QgUzExIn0sIjk3MDk5NDg1MiI6eyJJRCI6OTcwOTk0ODUyLCJWYWx1ZSI6IkNvbnF1ZXN0IEYyIFBybyJ9LCI5NzA5OTQ4NTMiOnsiSUQiOjk3MDk5NDg1MywiVmFsdWUiOiJCbHVib28gUzggUGx1cyJ9LCI5NzA5OTQ4NTQiOnsiSUQiOjk3MDk5NDg1NCwiVmFsdWUiOiJCbHVib28gUzgifSwiOTcwOTk0ODU1Ijp7IklEIjo5NzA5OTQ4NTUsIlZhbHVlIjoiQUdNIFgzIFNFIn0sIjk3MDk5NDg1NiI6eyJJRCI6OTcwOTk0ODU2LCJWYWx1ZSI6IkFHTSBYMiBTRSBHb3JpbGxhIEdsYXNzIn0sIjk3MDk5NDg1NyI6eyJJRCI6OTcwOTk0ODU3LCJWYWx1ZSI6IkFHTSBYMiBTRSBBbGxpZ2F0b3IifSwiOTcwOTk0ODU4Ijp7IklEIjo5NzA5OTQ4NTgsIlZhbHVlIjoiQUdNIFgyIEdvcmlsbGEgR2xhc3MifSwiOTcwOTk0ODU5Ijp7IklEIjo5NzA5OTQ4NTksIlZhbHVlIjoiQUdNIFgyIEFsbGlnYXRvciJ9LCI5NzA5OTQ4NjAiOnsiSUQiOjk3MDk5NDg2MCwiVmFsdWUiOiJBR00gQTkgUHJvIn0sIjk3MDk5NDg2MSI6eyJJRCI6OTcwOTk0ODYxLCJWYWx1ZSI6IkFHTSBBMTAgUHJvIn0sIjk3MDk5NDg2MiI6eyJJRCI6OTcwOTk0ODYyLCJWYWx1ZSI6IkFHTSBBMTAgU0UifSwiOTcwOTk1OTQwIjp7IklEIjo5NzA5OTU5NDAsIlZhbHVlIjoiTGFuZCBSb3ZlciBQNjAifSwiOTcwOTk2MjkzIjp7IklEIjo5NzA5OTYyOTMsIlZhbHVlIjoiTW90b3JvbGEgTW90byBFNiBQbHVzIn0sIjk3MDk5NjMxOCI6eyJJRCI6OTcwOTk2MzE4LCJWYWx1ZSI6IlhpYW9taSBSZWRtaSBOb3RlIDEwIFBybyBNYXgifSwiOTcwOTk2MzE5Ijp7IklEIjo5NzA5OTYzMTksIlZhbHVlIjoiWGlhb21pIFJlZG1pIE5vdGUgMTAgNUcifSwiOTcwOTk2MzIwIjp7IklEIjo5NzA5OTYzMjAsIlZhbHVlIjoiWGlhb21pIFJlZG1pIE5vdGUgMTBTIn0sIjk3MDk5NzA2MSI6eyJJRCI6OTcwOTk3MDYxLCJWYWx1ZSI6Ik9uZVBsdXMgOVIifSwiOTcwOTk3MDYyIjp7IklEIjo5NzA5OTcwNjIsIlZhbHVlIjoiT1BQTyBBNzQgNUcifSwiOTcwOTk3MDYzIjp7IklEIjo5NzA5OTcwNjMsIlZhbHVlIjoiT1BQTyBBNzQgNEcifSwiOTcwOTk3MDY0Ijp7IklEIjo5NzA5OTcwNjQsIlZhbHVlIjoiT1BQTyBBNTQifSwiOTcwOTk3NTA5Ijp7IklEIjo5NzA5OTc1MDksIlZhbHVlIjoiWGlhb21pIE1pIDExIFBybysifSwiOTcwOTk3NTgyIjp7IklEIjo5NzA5OTc1ODIsIlZhbHVlIjoiU2Ftc3VuZyBHYWxheHkgTTEyIn0sIjk3MDk5NzU4MyI6eyJJRCI6OTcwOTk3NTgzLCJWYWx1ZSI6IlNhbXN1bmcgR2FsYXh5IE02MiJ9LCI5NzA5OTc1ODQiOnsiSUQiOjk3MDk5NzU4NCwiVmFsdWUiOiJYaWFvbWkgTWkgMTEgVWx0cmEifSwiOTcwOTk3NTg1Ijp7IklEIjo5NzA5OTc1ODUsIlZhbHVlIjoiWGlhb21pIE1pIDEwUyJ9LCI5NzA5OTc2NDgiOnsiSUQiOjk3MDk5NzY0OCwiVmFsdWUiOiJBbWF6b24gS2luZGxlIE9hc2lzIn0sIjk3MDk5NzY0OSI6eyJJRCI6OTcwOTk3NjQ5LCJWYWx1ZSI6IkFtYXpvbiBLaW5kbGUgUGFwZXJ3aGl0ZSJ9LCI5NzA5OTgyMDQiOnsiSUQiOjk3MDk5ODIwNCwiVmFsdWUiOiJPTllYIExvbW9ub3NvdiJ9LCI5NzEwMDA1MTIiOnsiSUQiOjk3MTAwMDUxMiwiVmFsdWUiOiJWaXZvIFkxMnMifSwiOTcxMDAwNTEzIjp7IklEIjo5NzEwMDA1MTMsIlZhbHVlIjoiVGVjbm8gUG91dm9pciA0IFBybyJ9LCI5NzEwMDA1MTQiOnsiSUQiOjk3MTAwMDUxNCwiVmFsdWUiOiJMZW5vdm8gVGFiIDIgWDMwTCJ9LCI5NzEwMDA1MTUiOnsiSUQiOjk3MTAwMDUxNSwiVmFsdWUiOiJNaWNyb3NvZnQgU3VyZmFjZSBHbyJ9LCI5NzEwMDA1MTYiOnsiSUQiOjk3MTAwMDUxNiwiVmFsdWUiOiJaVEUgQmxhZGUgQTdzIDIwMjAifSwiOTcxMDAwNTE3Ijp7IklEIjo5NzEwMDA1MTcsIlZhbHVlIjoiWlRFIEJsYWRlIEwxMTAifSwiOTcxMDAwNTE4Ijp7IklEIjo5NzEwMDA1MTgsIlZhbHVlIjoiSHVhd2VpIE1hdGVQYWQifSwiOTcxMDAwNTE5Ijp7IklEIjo5NzEwMDA1MTksIlZhbHVlIjoiWGlhb21pIE1pIFBhZCAyIn0sIjk3MTAwMTIxMCI6eyJJRCI6OTcxMDAxMjEwLCJWYWx1ZSI6IlBvY28gTTIgUHJvIn0sIjk3MTAwMTIxMSI6eyJJRCI6OTcxMDAxMjExLCJWYWx1ZSI6IlBvY28gRjIifSwiOTcxMDAxMjEyIjp7IklEIjo5NzEwMDEyMTIsIlZhbHVlIjoiUG9jbyBGMyBQcm8ifSwiOTcxMDAxMzQzIjp7IklEIjo5NzEwMDEzNDMsIlZhbHVlIjoiWGlhb21pIE1pIDExaSJ9LCI5NzEwMDEzNDQiOnsiSUQiOjk3MTAwMTM0NCwiVmFsdWUiOiJYaWFvbWkgTWkgMTFYIn0sIjk3MTAwMTM0NSI6eyJJRCI6OTcxMDAxMzQ1LCJWYWx1ZSI6IlhpYW9taSBNaSAxMVggUHJvIn0sIjk3MTAwMjEwNCI6eyJJRCI6OTcxMDAyMTA0LCJWYWx1ZSI6Ik5va2lhIFgyMCJ9LCI5NzEwMDIxMDUiOnsiSUQiOjk3MTAwMjEwNSwiVmFsdWUiOiJTb255IFhwZXJpYSAxIElJSSJ9LCI5NzEwMDIxMDYiOnsiSUQiOjk3MTAwMjEwNiwiVmFsdWUiOiJTb255IFhwZXJpYSA1IElJSSJ9LCI5NzEwMDIxMDciOnsiSUQiOjk3MTAwMjEwNywiVmFsdWUiOiJOb2tpYSA2LjMifSwiOTcxMDAyMTA4Ijp7IklEIjo5NzEwMDIxMDgsIlZhbHVlIjoiT3BwbyBGaW5kIFgzIn0sIjk3MTAwMjEwOSI6eyJJRCI6OTcxMDAyMTA5LCJWYWx1ZSI6Ik9wcG8gRmluZCBYMyBOZW8ifSwiOTcxMDAyMTEwIjp7IklEIjo5NzEwMDIxMTAsIlZhbHVlIjoiT3BwbyBGaW5kIFgzIExpdGUifSwiOTcxMDAyMTExIjp7IklEIjo5NzEwMDIxMTEsIlZhbHVlIjoiT3BwbyBGaW5kIFgzIFBybyJ9LCI5NzEwMDIyODciOnsiSUQiOjk3MTAwMjI4NywiVmFsdWUiOiJTYW1zdW5nIEdhbGF4eSBBMzIgNUcifSwiOTcxMDAyNTg2Ijp7IklEIjo5NzEwMDI1ODYsIlZhbHVlIjoiSG9ub3IgVjQwIExpdGUifSwiOTcxMDAyNTg3Ijp7IklEIjo5NzEwMDI1ODcsIlZhbHVlIjoiSHVhd2VpIE1hdGUgNDBFIn0sIjk3MTAwMjU5MSI6eyJJRCI6OTcxMDAyNTkxLCJWYWx1ZSI6InJlYWxtZSBHVCBOZW8ifSwiOTcxMDAyNTkyIjp7IklEIjo5NzEwMDI1OTIsIlZhbHVlIjoicmVhbG1lIFEzIFBybyJ9LCI5NzEwMDI1OTMiOnsiSUQiOjk3MTAwMjU5MywiVmFsdWUiOiJWaXZvIFM5In0sIjk3MTAwMjU5NCI6eyJJRCI6OTcxMDAyNTk0LCJWYWx1ZSI6IlNvbnkgWHBlcmlhIDEwIElJSSJ9LCI5NzEwMDI1OTUiOnsiSUQiOjk3MTAwMjU5NSwiVmFsdWUiOiJaVEUgQXhvbiAzMCBVbHRyYSJ9LCI5NzEwMDI4MTIiOnsiSUQiOjk3MTAwMjgxMiwiVmFsdWUiOiJMRyBTdHlsdXMgMiJ9LCI5NzEwMDI4MTMiOnsiSUQiOjk3MTAwMjgxMywiVmFsdWUiOiJIdWF3ZWkgUDUwIn0sIjk3MTAwMjgxNCI6eyJJRCI6OTcxMDAyODE0LCJWYWx1ZSI6Ikh1YXdlaSBQNTAgUHJvIn0sIjk3MTAwNDI2OSI6eyJJRCI6OTcxMDA0MjY5LCJWYWx1ZSI6InJlYWxtZSBDMTEgKDIwMjEpIn0sIjk3MTAwNDM4OCI6eyJJRCI6OTcxMDA0Mzg4LCJWYWx1ZSI6IlhpYW9taSBNaSAxMSBMaXRlIDVHIn0sIjk3MTAwNDM4OSI6eyJJRCI6OTcxMDA0Mzg5LCJWYWx1ZSI6IlhpYW9taSBSZWRtaSBOb3RlIDEwVCJ9LCI5NzEwMDQzOTAiOnsiSUQiOjk3MTAwNDM5MCwiVmFsdWUiOiJNZWl6dSAxOCJ9LCI5NzEwMDQzOTEiOnsiSUQiOjk3MTAwNDM5MSwiVmFsdWUiOiJNZWl6dSAxOCBQcm8ifSwiOTcxMDA0Mzk1Ijp7IklEIjo5NzEwMDQzOTUsIlZhbHVlIjoiQVNVUyBST0cgUGhvbmUgNSJ9LCI5NzEwMDQzOTYiOnsiSUQiOjk3MTAwNDM5NiwiVmFsdWUiOiJNb3Rvcm9sYSBNb3RvIEcxMDAifSwiOTcxMDA1Mjc5Ijp7IklEIjo5NzEwMDUyNzksIlZhbHVlIjoiSG9ub3IgVjkifSwiOTcxMDA1OTcwIjp7IklEIjo5NzEwMDU5NzAsIlZhbHVlIjoiQmxhY2t2aWV3IEJWNDkwMCJ9LCI5NzEwMDY5OTYiOnsiSUQiOjk3MTAwNjk5NiwiVmFsdWUiOiJaVEUgQmxhZGUgQTcxIn0sIjk3MTAwNzQ3MCI6eyJJRCI6OTcxMDA3NDcwLCJWYWx1ZSI6IkJRIDU1MzNHIEZyZXNoIn0sIjk3MTAwNzQ3MSI6eyJJRCI6OTcxMDA3NDcxLCJWYWx1ZSI6IkJRIDcwOThHIEFybW9yIFBvd2VyIn0sIjk3MTAwNzQ3MiI6eyJJRCI6OTcxMDA3NDcyLCJWYWx1ZSI6IkJRIDU1MDQgU3RyaWtlIFNlbGZpZSBNYXgifSwiOTcxMDA4MDU2Ijp7IklEIjo5NzEwMDgwNTYsIlZhbHVlIjoiTm9raWEgWDEwIn0sIjk3MTAwODA1NyI6eyJJRCI6OTcxMDA4MDU3LCJWYWx1ZSI6Ik5va2lhIEcxMCJ9LCI5NzEwMDgwNTgiOnsiSUQiOjk3MTAwODA1OCwiVmFsdWUiOiJOb2tpYSBHMjAifSwiOTcxMDA4MjE0Ijp7IklEIjo5NzEwMDgyMTQsIlZhbHVlIjoiWlRFIEJsYWRlIEE1MSJ9LCI5NzEwMTA0NDUiOnsiSUQiOjk3MTAxMDQ0NSwiVmFsdWUiOiJBcHBsZSBpUGFkIFBybyAxMSAoMjAyMSkifSwiOTcxMDEwNDQ2Ijp7IklEIjo5NzEwMTA0NDYsIlZhbHVlIjoiQXBwbGUgaVBhZCBQcm8gMTIuOSAoMjAyMSkifSwiOTcxMDEwNDQ3Ijp7IklEIjo5NzEwMTA0NDcsIlZhbHVlIjoiSG9ub3IgMjAgWW91dGgifSwiOTcxMDEwNDQ4Ijp7IklEIjo5NzEwMTA0NDgsIlZhbHVlIjoiSG9ub3IgTWFnaWMgMiJ9LCI5NzEwMTA0NDkiOnsiSUQiOjk3MTAxMDQ0OSwiVmFsdWUiOiJIb25vciBQbGF5IDIwIn0sIjk3MTAxMDQ1MCI6eyJJRCI6OTcxMDEwNDUwLCJWYWx1ZSI6Ikhvbm9yIFBsYXkgMyJ9LCI5NzEwMTA0NTEiOnsiSUQiOjk3MTAxMDQ1MSwiVmFsdWUiOiJIb25vciBQbGF5IDNFIn0sIjk3MTAxMDQ1MiI6eyJJRCI6OTcxMDEwNDUyLCJWYWx1ZSI6Ikhvbm9yIFBsYXkgNCBQcm8ifSwiOTcxMDEwNDUzIjp7IklEIjo5NzEwMTA0NTMsIlZhbHVlIjoiSG9ub3IgUGxheSA0QyJ9LCI5NzEwMTA0NTQiOnsiSUQiOjk3MTAxMDQ1NCwiVmFsdWUiOiJIb25vciBQbGF5IDRUIn0sIjk3MTAxMDQ1NSI6eyJJRCI6OTcxMDEwNDU1LCJWYWx1ZSI6Ikhvbm9yIFBsYXkgNSJ9LCI5NzEwMTA0NTYiOnsiSUQiOjk3MTAxMDQ1NiwiVmFsdWUiOiJIb25vciBQbGF5IDVYIn0sIjk3MTAxMDQ1NyI6eyJJRCI6OTcxMDEwNDU3LCJWYWx1ZSI6Ikhvbm9yIFBsYXkgNyJ9LCI5NzEwMTA0NTgiOnsiSUQiOjk3MTAxMDQ1OCwiVmFsdWUiOiJIb25vciBQbGF5IDgifSwiOTcxMDEwNDU5Ijp7IklEIjo5NzEwMTA0NTksIlZhbHVlIjoiSG9ub3IgUGxheSA4QSJ9LCI5NzEwMTA0NjAiOnsiSUQiOjk3MTAxMDQ2MCwiVmFsdWUiOiJIdWF3ZWkgQXNjZW5kIEc2MjAifSwiOTcxMDEwNDYxIjp7IklEIjo5NzEwMTA0NjEsIlZhbHVlIjoiSHVhd2VpIEFzY2VuZCBZNTQwIn0sIjk3MTAxMDQ2MiI6eyJJRCI6OTcxMDEwNDYyLCJWYWx1ZSI6Ikh1YXdlaSBFbmpveSAxMCJ9LCI5NzEwMTA0NjMiOnsiSUQiOjk3MTAxMDQ2MywiVmFsdWUiOiJIdWF3ZWkgRW5qb3kgMTAgUGx1cyJ9LCI5NzEwMTA0NjQiOnsiSUQiOjk3MTAxMDQ2NCwiVmFsdWUiOiJIdWF3ZWkgRW5qb3kgMTBlIn0sIjk3MTAxMDQ2NSI6eyJJRCI6OTcxMDEwNDY1LCJWYWx1ZSI6Ikh1YXdlaSBFbmpveSAxMFMifSwiOTcxMDEwNDY2Ijp7IklEIjo5NzEwMTA0NjYsIlZhbHVlIjoiSHVhd2VpIEVuam95IDIwIDVHIn0sIjk3MTAxMDQ2NyI6eyJJRCI6OTcxMDEwNDY3LCJWYWx1ZSI6Ikh1YXdlaSBFbmpveSAyMCBQbHVzIDVHIn0sIjk3MTAxMDQ2OCI6eyJJRCI6OTcxMDEwNDY4LCJWYWx1ZSI6Ikh1YXdlaSBFbmpveSAyMCBQcm8gNUcifSwiOTcxMDEwNDY5Ijp7IklEIjo5NzEwMTA0NjksIlZhbHVlIjoiSHVhd2VpIEVuam95IDIwIFNFIn0sIjk3MTAxMDQ3MCI6eyJJRCI6OTcxMDEwNDcwLCJWYWx1ZSI6Ikh1YXdlaSBFbmpveSBNYXgifSwiOTcxMDEwNDcxIjp7IklEIjo5NzEwMTA0NzEsIlZhbHVlIjoiSHVhd2VpIEcgUGxheSBtaW5pIn0sIjk3MTAxMDQ3MiI6eyJJRCI6OTcxMDEwNDcyLCJWYWx1ZSI6Ikh1YXdlaSBub3ZhIExpdGUgMysifSwiOTcxMDEwNDczIjp7IklEIjo5NzEwMTA0NzMsIlZhbHVlIjoiSHVhd2VpIG5vdmEgTGl0ZSsifSwiOTcxMDEwNDc0Ijp7IklEIjo5NzEwMTA0NzQsIlZhbHVlIjoiSHVhd2VpIFAxMCBTZWxmaWUifSwiOTcxMDEwNDc1Ijp7IklEIjo5NzEwMTA0NzUsIlZhbHVlIjoiSHVhd2VpIFA4IExpdGUgMjAxNyJ9LCI5NzEwMTA0NzYiOnsiSUQiOjk3MTAxMDQ3NiwiVmFsdWUiOiJIdWF3ZWkgWSBNYXgifSwiOTcxMDEwNDc3Ijp7IklEIjo5NzEwMTA0NzcsIlZhbHVlIjoiSHVhd2VpIFk3IFBybyAoMjAxOCkifSwiOTcxMDEwNDc4Ijp7IklEIjo5NzEwMTA0NzgsIlZhbHVlIjoiU2Ftc3VuZyBHYWxheHkgSjIgKDIwMTcpIn0sIjk3MTAxMDQ3OSI6eyJJRCI6OTcxMDEwNDc5LCJWYWx1ZSI6IlNhbXN1bmcgR2FsYXh5IEo3IFByaW1lIDIifSwiOTcxMDEwNDgwIjp7IklEIjo5NzEwMTA0ODAsIlZhbHVlIjoiVm9kYWZvbmUgU21hcnQgVjEwIn0sIjk3MTAxMDUyOSI6eyJJRCI6OTcxMDEwNTI5LCJWYWx1ZSI6IlZpdm8gWTcyIDVHIn0sIjk3MTAxMDUzMCI6eyJJRCI6OTcxMDEwNTMwLCJWYWx1ZSI6IlNhbXN1bmcgR2FsYXh5IEEyMiA1RyJ9LCI5NzEwMTA1MzEiOnsiSUQiOjk3MTAxMDUzMSwiVmFsdWUiOiJPUFBPIEE1NSJ9LCI5NzEwMTA4NjgiOnsiSUQiOjk3MTAxMDg2OCwiVmFsdWUiOiJyZWFsbWUgR1QifSwiOTcxMDExODU5Ijp7IklEIjo5NzEwMTE4NTksIlZhbHVlIjoiSW5vaSA1IExpdGUifSwiOTcxMDExOTMxIjp7IklEIjo5NzEwMTE5MzEsIlZhbHVlIjoiTGVub3ZvIFRhYiBNMTAgSEQifSwiOTcxMDEyNjM0Ijp7IklEIjo5NzEwMTI2MzQsIlZhbHVlIjoiVGVjbm8gU3BhcmsgNyJ9LCI5NzEwMTI2MzUiOnsiSUQiOjk3MTAxMjYzNSwiVmFsdWUiOiJUZWNubyBTcGFyayA3IFBybyJ9LCI5NzEwMTI2MzYiOnsiSUQiOjk3MTAxMjYzNiwiVmFsdWUiOiJUZWNubyBQb3ZhIn0sIjk3MTAxMjYzNyI6eyJJRCI6OTcxMDEyNjM3LCJWYWx1ZSI6IlRlY25vIFBvdmEgMiJ9LCI5NzEwMTI2MzgiOnsiSUQiOjk3MTAxMjYzOCwiVmFsdWUiOiJUZWNubyBDYW1vbiAxNyJ9LCI5NzEwMTI2NTAiOnsiSUQiOjk3MTAxMjY1MCwiVmFsdWUiOiJUZWNubyBDYW1vbiAxNyBQcm8ifSwiOTcxMDEyNzY3Ijp7IklEIjo5NzEwMTI3NjcsIlZhbHVlIjoiUG9jbyBNMyBQcm8gNUcifSwiOTcxMDEzMTM5Ijp7IklEIjo5NzEwMTMxMzksIlZhbHVlIjoiQ2Fub24gQVAxMDAifSwiOTcxMDEzMjYyIjp7IklEIjo5NzEwMTMyNjIsIlZhbHVlIjoiT3VraXRlbCBDMjIifSwiOTcxMDEzMjYzIjp7IklEIjo5NzEwMTMyNjMsIlZhbHVlIjoiTGVub3ZvIEsxMyBOb3RlIn0sIjk3MTAxMzI2NCI6eyJJRCI6OTcxMDEzMjY0LCJWYWx1ZSI6IkFTVVMgWmVuZm9uZSA4In0sIjk3MTAxMzI2NSI6eyJJRCI6OTcxMDEzMjY1LCJWYWx1ZSI6IkFTVVMgWmVuZm9uZSA4IEZsaXAifSwiOTcxMDEzMjgzIjp7IklEIjo5NzEwMTMyODMsIlZhbHVlIjoiTm9raWEgQzIwIn0sIjk3MTAxMzU3NSI6eyJJRCI6OTcxMDEzNTc1LCJWYWx1ZSI6InJlYWxtZSBDMjUifSwiOTcxMDEzNjEwIjp7IklEIjo5NzEwMTM2MTAsIlZhbHVlIjoiU2Ftc3VuZyBHYWxheHkgQTIyIn0sIjk3MTAxMzY2OSI6eyJJRCI6OTcxMDEzNjY5LCJWYWx1ZSI6Ik5va2lhIEMxIn0sIjk3MTAxMzY3MCI6eyJJRCI6OTcxMDEzNjcwLCJWYWx1ZSI6Ik5va2lhIEMxIFBsdXMifSwiOTcxMDEzNjcxIjp7IklEIjo5NzEwMTM2NzEsIlZhbHVlIjoiTm9raWEgQzEwIn0sIjk3MTAxMzY3MiI6eyJJRCI6OTcxMDEzNjcyLCJWYWx1ZSI6InJlYWxtZSBRMyA1RyJ9LCI5NzEwMTM2NzMiOnsiSUQiOjk3MTAxMzY3MywiVmFsdWUiOiJyZWFsbWUgUTNpIDVHIn0sIjk3MT</t>
  </si>
  <si>
    <t>AxMzY3NCI6eyJJRCI6OTcxMDEzNjc0LCJWYWx1ZSI6IlNhbXN1bmcgR2FsYXh5IFF1YW50dW0yIn0sIjk3MTAxMzY3NSI6eyJJRCI6OTcxMDEzNjc1LCJWYWx1ZSI6IlNhbXN1bmcgR2FsYXh5IFMyMSBGRSJ9LCI5NzEwMTM2NzYiOnsiSUQiOjk3MTAxMzY3NiwiVmFsdWUiOiJWaXZvIElRT08gVTF4In0sIjk3MTAxNTY5NSI6eyJJRCI6OTcxMDE1Njk1LCJWYWx1ZSI6IkluZmluaXggSE9UIDEwIFBsYXkifSwiOTcxMDE1Njk2Ijp7IklEIjo5NzEwMTU2OTYsIlZhbHVlIjoiSW5maW5peCBIT1QgMTAgTGl0ZSJ9LCI5NzEwMjQ0NzUiOnsiSUQiOjk3MTAyNDQ3NSwiVmFsdWUiOiJaVEUgQXhvbiAxMHMgUHJvIDVHIn0sIjk3MTAyNDQ3NiI6eyJJRCI6OTcxMDI0NDc2LCJWYWx1ZSI6IlpURSBhMSJ9LCI5NzEwMjQ0NzciOnsiSUQiOjk3MTAyNDQ3NywiVmFsdWUiOiJaVEUgQXhvbiAxMSBTRSJ9LCI5NzEwMjQ0NzgiOnsiSUQiOjk3MTAyNDQ3OCwiVmFsdWUiOiJaVEUgQmxhZGUgQTMgUHJpbWUifSwiOTcxMDI0NDc5Ijp7IklEIjo5NzEwMjQ0NzksIlZhbHVlIjoiWlRFIEF2aWQgNTc5In0sIjk3MTAyNDQ4MCI6eyJJRCI6OTcxMDI0NDgwLCJWYWx1ZSI6IlpURSBBeG9uIDIwIDVHIn0sIjk3MTAyNDQ4MSI6eyJJRCI6OTcxMDI0NDgxLCJWYWx1ZSI6IlpURSBCbGFkZSBWMjAyMCA1RyJ9LCI5NzEwMjQ0ODIiOnsiSUQiOjk3MTAyNDQ4MiwiVmFsdWUiOiJaVEUgQmxhZGUgQTNZIn0sIjk3MTAyNDQ4MyI6eyJJRCI6OTcxMDI0NDgzLCJWYWx1ZSI6IlpURSBCbGFkZSAyMCBQcm8gNUcifSwiOTcxMDI0NDg0Ijp7IklEIjo5NzEwMjQ0ODQsIlZhbHVlIjoiWlRFIEF4b24gMjAgRXh0cmVtZSBFZGl0aW9uIDVHIn0sIjk3MTAyNDQ4NSI6eyJJRCI6OTcxMDI0NDg1LCJWYWx1ZSI6IlpURSBCbGFkZSBWMjAyMSA1RyJ9LCI5NzEwMjQ0ODYiOnsiSUQiOjk3MTAyNDQ4NiwiVmFsdWUiOiJaVEUgQmxhZGUgWDEifSwiOTcxMDI0NDg3Ijp7IklEIjo5NzEwMjQ0ODcsIlZhbHVlIjoiWlRFIFMzMCBQcm8ifSwiOTcxMDI0NDg4Ijp7IklEIjo5NzEwMjQ0ODgsIlZhbHVlIjoiWlRFIFMzMCJ9LCI5NzEwMjQ0ODkiOnsiSUQiOjk3MTAyNDQ4OSwiVmFsdWUiOiJaVEUgUzMwIFNFIn0sIjk3MTAyNDQ5MCI6eyJJRCI6OTcxMDI0NDkwLCJWYWx1ZSI6IlpURSBBeG9uIDMwIFBybyJ9LCI5NzEwMjQ0OTEiOnsiSUQiOjk3MTAyNDQ5MSwiVmFsdWUiOiJaVEUgQmxhZGUgMTEgUHJpbWUifSwiOTcxMDI0NDkyIjp7IklEIjo5NzEwMjQ0OTIsIlZhbHVlIjoiWlRFIEJsYWRlIEEzMSBMaXRlIn0sIjk3MTAyNDQ5MyI6eyJJRCI6OTcxMDI0NDkzLCJWYWx1ZSI6IlpURSBWaXNpYmxlIFIyIn0sIjk3MTAyNDQ5NCI6eyJJRCI6OTcxMDI0NDk0LCJWYWx1ZSI6IlpURSBaNTU3In0sIjk3MTAyNDQ5NSI6eyJJRCI6OTcxMDI0NDk1LCJWYWx1ZSI6IlpURSBCbGFkZSBBMyAyMDE5In0sIjk3MTAyNDQ5NiI6eyJJRCI6OTcxMDI0NDk2LCJWYWx1ZSI6IlpURSBCbGFkZSAxMCBQcmltZSJ9LCI5NzEwMjQ0OTciOnsiSUQiOjk3MTAyNDQ5NywiVmFsdWUiOiJaVEUgQmxhZGUgQTcgUHJpbWUifSwiOTcxMDI0NDk4Ijp7IklEIjo5NzEwMjQ0OTgsIlZhbHVlIjoiWGlhb21pIEJsYWNrIFNoYXJrIDQifSwiOTcxMDI0NDk5Ijp7IklEIjo5NzEwMjQ0OTksIlZhbHVlIjoiWGlhb21pIEJsYWNrIFNoYXJrIDQgUHJvIn0sIjk3MTAyNDUwMCI6eyJJRCI6OTcxMDI0NTAwLCJWYWx1ZSI6IlhpYW9taSBNaSBNaXggRm9sZCJ9LCI5NzEwMjQ1MDEiOnsiSUQiOjk3MTAyNDUwMSwiVmFsdWUiOiJYaWFvbWkgUmVkbWkgSzQwIEdhbWluZyBFZGl0aW9uIn0sIjk3MTAyNDUwMiI6eyJJRCI6OTcxMDI0NTAyLCJWYWx1ZSI6IlhpYW9taSBSZWRtaSBOb3RlIDggMjAyMSJ9LCI5NzEwMjQ1MDMiOnsiSUQiOjk3MTAyNDUwMywiVmFsdWUiOiJYaWFvbWkgQmxhY2sgU2hhcmsgMyJ9LCI5NzEwMjQ1MDQiOnsiSUQiOjk3MTAyNDUwNCwiVmFsdWUiOiJYaWFvbWkgQmxhY2sgU2hhcmsgMyBQcm8ifSwiOTcxMDI0NTA1Ijp7IklEIjo5NzEwMjQ1MDUsIlZhbHVlIjoiWGlhb21pIFJlZG1pIEszMCBQcm8gWm9vbSJ9LCI5NzEwMjQ1MDYiOnsiSUQiOjk3MTAyNDUwNiwiVmFsdWUiOiJYaWFvbWkgTWkgMTAgTGl0ZSBab29tIEVkaXRpb24ifSwiOTcxMDI0NTA3Ijp7IklEIjo5NzEwMjQ1MDcsIlZhbHVlIjoiWGlhb21pIFJlZG1pIEszMGkifSwiOTcxMDI0NTA4Ijp7IklEIjo5NzEwMjQ1MDgsIlZhbHVlIjoiWGlhb21pIEJsYWNrIFNoYXJrIDNTIn0sIjk3MTAyNDUwOSI6eyJJRCI6OTcxMDI0NTA5LCJWYWx1ZSI6IlhpYW9taSBSZWRtaSBLMzAgVWx0cmEifSwiOTcxMDI0NTEwIjp7IklEIjo5NzEwMjQ1MTAsIlZhbHVlIjoiWGlhb21pIFJlZG1pIDlpIn0sIjk3MTAyNDUxMSI6eyJJRCI6OTcxMDI0NTExLCJWYWx1ZSI6IlhpYW9taSBSZWRtaSBLMzBTIn0sIjk3MTAyNDUxMiI6eyJJRCI6OTcxMDI0NTEyLCJWYWx1ZSI6IlhpYW9taSBSZWRtaSBZMyJ9LCI5NzEwMjQ1MTMiOnsiSUQiOjk3MTAyNDUxMywiVmFsdWUiOiJYaWFvbWkgTWkgTWl4IEFscGhhIn0sIjk3MTAyNDUxNCI6eyJJRCI6OTcxMDI0NTE0LCJWYWx1ZSI6IlhpYW9taSBRSU4gMiBQcm8ifSwiOTcxMDI0NTE1Ijp7IklEIjo5NzEwMjQ1MTUsIlZhbHVlIjoiVml2byBZNTFBIn0sIjk3MTAyNDUxNiI6eyJJRCI6OTcxMDI0NTE2LCJWYWx1ZSI6IlZpdm8gaVFPTyA3In0sIjk3MTAyNDUxNyI6eyJJRCI6OTcxMDI0NTE3LCJWYWx1ZSI6IlZpdm8gWTIwRyJ9LCI5NzEwMjQ1MTgiOnsiSUQiOjk3MTAyNDUxOCwiVmFsdWUiOiJWaXZvIFM3dCJ9LCI5NzEwMjQ1MTkiOnsiSUQiOjk3MTAyNDUxOSwiVmFsdWUiOiJWaXZvIFM5ZSJ9LCI5NzEwMjQ1MjAiOnsiSUQiOjk3MTAyNDUyMCwiVmFsdWUiOiJWaXZvIFkzMGcifSwiOTcxMDI0NTIxIjp7IklEIjo5NzEwMjQ1MjEsIlZhbHVlIjoiVml2byBpUU9PIE5lbyA1In0sIjk3MTAyNDUyMiI6eyJJRCI6OTcxMDI0NTIyLCJWYWx1ZSI6IlZpdm8gaVFPTyBaMyJ9LCI5NzEwMjQ1MjMiOnsiSUQiOjk3MTAyNDUyMywiVmFsdWUiOiJWaXZvIFg2MHQifSwiOTcxMDI0NTI0Ijp7IklEIjo5NzEwMjQ1MjQsIlZhbHVlIjoiVml2byBWMjEifSwiOTcxMDI0NTI1Ijp7IklEIjo5NzEwMjQ1MjUsIlZhbHVlIjoiVml2byBWMjFlIn0sIjk3MTAyNDUyNiI6eyJJRCI6OTcxMDI0NTI2LCJWYWx1ZSI6IlZpdm8gWTEycyAyMDIxIn0sIjk3MTAyNDUyNyI6eyJJRCI6OTcxMDI0NTI3LCJWYWx1ZSI6IlZpdm8gaVFPTyA3IExlZ2VuZCJ9LCI5NzEwMjQ1MjgiOnsiSUQiOjk3MTAyNDUyOCwiVmFsdWUiOiJWaXZvIGlRT08gTmVvIDUgTGl0ZSJ9LCI5NzEwMjQ1MjkiOnsiSUQiOjk3MTAyNDUyOSwiVmFsdWUiOiJWaXZvIFg2MHMifSwiOTcxMDI0NTMwIjp7IklEIjo5NzEwMjQ1MzAsIlZhbHVlIjoiVml2byBZNzB0In0sIjk3MTAyNDUzMSI6eyJJRCI6OTcxMDI0NTMxLCJWYWx1ZSI6IlZpdm8gWTUzcyA0RyJ9LCI5NzEwMjQ1MzIiOnsiSUQiOjk3MTAyNDUzMiwiVmFsdWUiOiJWaXZvIFo2In0sIjk3MTAyNDUzMyI6eyJJRCI6OTcxMDI0NTMzLCJWYWx1ZSI6IlZpdm8gUzYifSwiOTcxMDI0NTM0Ijp7IklEIjo5NzEwMjQ1MzQsIlZhbHVlIjoiVml2byBpUU9PIE5lbyAzIn0sIjk3MTAyNDUzNSI6eyJJRCI6OTcxMDI0NTM1LCJWYWx1ZSI6IlZpdm8gaVFPTyBaMSJ9LCI5NzEwMjQ1MzYiOnsiSUQiOjk3MTAyNDUzNiwiVmFsdWUiOiJWaXZvIFk3MHMifSwiOTcxMDI0NTM3Ijp7IklEIjo5NzEwMjQ1MzcsIlZhbHVlIjoiVml2byBWMTkgTmVvIn0sIjk3MTAyNDUzOCI6eyJJRCI6OTcxMDI0NTM4LCJWYWx1ZSI6IlZpdm8gaVFPTyBVMSJ9LCI5NzEwMjQ1MzkiOnsiSUQiOjk3MTAyNDUzOSwiVmFsdWUiOiJWaXZvIFg1MCBQcm8rIn0sIjk3MTAyNDU0MCI6eyJJRCI6OTcxMDI0NTQwLCJWYWx1ZSI6IlZpdm8gaVFPTyBaMXgifSwiOTcxMDI0NTQxIjp7IklEIjo5NzEwMjQ1NDEsIlZhbHVlIjoiVml2byBTNyJ9LCI5NzEwMjQ1NDIiOnsiSUQiOjk3MTAyNDU0MiwiVmFsdWUiOiJWaXZvIGlRT08gNSJ9LCI5NzEwMjQ1NDMiOnsiSUQiOjk3MTAyNDU0MywiVmFsdWUiOiJWaXZvIGlRT08gNSBQcm8ifSwiOTcxMDI0NTQ0Ijp7IklEIjo5NzEwMjQ1NDQsIlZhbHVlIjoiVml2byBZMjBpIn0sIjk3MTAyNDU0NSI6eyJJRCI6OTcxMDI0NTQ1LCJWYWx1ZSI6IlZpdm8gWTIwcyJ9LCI5NzEwMjQ1NDYiOnsiSUQiOjk3MTAyNDU0NiwiVmFsdWUiOiJWaXZvIFg1MGUifSwiOTcxMDI0NTQ3Ijp7IklEIjo5NzEwMjQ1NDcsIlZhbHVlIjoiVml2byBYNTEifSwiOTcxMDI0NTQ4Ijp7IklEIjo5NzEwMjQ1NDgsIlZhbHVlIjoiVml2byBZM3MifSwiOTcxMDI0NTQ5Ijp7IklEIjo5NzEwMjQ1NDksIlZhbHVlIjoiVml2byBZMTFzIn0sIjk3MTAyNDU1MCI6eyJJRCI6OTcxMDI0NTUwLCJWYWx1ZSI6IlZpdm8gWTUycyJ9LCI5NzEwMjQ1NTEiOnsiSUQiOjk3MTAyNDU1MSwiVmFsdWUiOiJWaXZvIElRT08gVTMifSwiOTcxMDI0NTUyIjp7IklEIjo5NzEwMjQ1NTIsIlZhbHVlIjoiVml2byBWMjAgMjAyMSJ9LCI5NzEwMjQ1NTMiOnsiSUQiOjk3MTAyNDU1MywiVmFsdWUiOiJWaXZvIFkyMCAyMDIxIn0sIjk3MTAyNDU1NCI6eyJJRCI6OTcxMDI0NTU0LCJWYWx1ZSI6IlZpdm8gWTIwQSJ9LCI5NzEwMjQ1NTUiOnsiSUQiOjk3MTAyNDU1NSwiVmFsdWUiOiJWaXZvIElRT08gVTN4In0sIjk3MTAyNDU1NiI6eyJJRCI6OTcxMDI0NTU2LCJWYWx1ZSI6IlZpdm8gVTEifSwiOTcxMDI0NTU3Ijp7IklEIjo5NzEwMjQ1NTcsIlZhbHVlIjoiVml2byBpUU9PIn0sIjk3MTAyNDU1OCI6eyJJRCI6OTcxMDI0NTU4LCJWYWx1ZSI6IlZpdm8gWTUifSwiOTcxMDI0NTU5Ijp7IklEIjo5NzEwMjQ1NTksIlZhbHVlIjoiVml2byBaM3gifSwiOTcxMDI0NTYwIjp7IklEIjo5NzEwMjQ1NjAsIlZhbHVlIjoiVml2byBZMTUgMjAxOSJ9LCI5NzEwMjQ1NjEiOnsiSUQiOjk3MTAyNDU2MSwiVmFsdWUiOiJWaXZvIFMxIn0sIjk3MTAyNDU2MiI6eyJJRCI6OTcxMDI0NTYyLCJWYWx1ZSI6IlZpdm8gWTdzIn0sIjk3MTAyNDU2MyI6eyJJRCI6OTcxMDI0NTYzLCJWYWx1ZSI6IlZpdm8gWTkwIn0sIjk3MTAyNDU2NCI6eyJJRCI6OTcxMDI0NTY0LCJWYWx1ZSI6IlZpdm8gWjUifSwiOTcxMDI0NTY1Ijp7IklEIjo5NzEwMjQ1NjUsIlZhbHVlIjoiVml2byBpUU9PIFBybyJ9LCI5NzEwMjQ1NjYiOnsiSUQiOjk3MTAyNDU2NiwiVmFsdWUiOiJWaXZvIFoxeCJ9LCI5NzEwMjQ1NjciOnsiSUQiOjk3MTAyNDU2NywiVmFsdWUiOiJWaXZvIE5FWCAzIn0sIjk3MTAyNDU2OCI6eyJJRCI6OTcxMDI0NTY4LCJWYWx1ZSI6IlZpdm8gVTEwIn0sIjk3MTAyNDU2OSI6eyJJRCI6OTcxMDI0NTY5LCJWYWx1ZSI6IlZpdm8gVTN4In0sIjk3MTAyNDU3MCI6eyJJRCI6OTcxMDI0NTcwLCJWYWx1ZSI6IlZpdm8gWTMifSwiOTcxMDI0NTcxIjp7IklEIjo5NzEwMjQ1NzEsIlZhbHVlIjoiVml2byBTNSJ9LCI5NzEwMjQ1NzIiOnsiSUQiOjk3MTAyNDU3MiwiVmFsdWUiOiJWaXZvIFMxIFBybyJ9LCI5NzEwMjQ1NzMiOnsiSUQiOjk3MTAyNDU3MywiVmFsdWUiOiJWaXZvIFo1aSJ9LCI5NzEwMjQ1NzQiOnsiSUQiOjk3MTAyNDU3NCwiVmFsdWUiOiJTb255IFhwZXJpYSBBY2UgSUkifSwiOTcxMDI0NTc1Ijp7IklEIjo5NzEwMjQ1NzUsIlZhbHVlIjoiU29ueSBYcGVyaWEgTDQifSwiOTcxMDI0NTc2Ijp7IklEIjo5NzEwMjQ1NzYsIlZhbHVlIjoiU29ueSBYcGVyaWEgUHJvIn0sIjk3MTAyNDU3NyI6eyJJRCI6OTcxMDI0NTc3LCJWYWx1ZSI6IlNvbnkgWHBlcmlhIDggTGl0ZSJ9LCI5NzEwMjQ1NzgiOnsiSUQiOjk3MTAyNDU3OCwiVmFsdWUiOiJTb255IFhwZXJpYSBBY2UifSwiOTcxMDI0NTc5Ijp7IklEIjo5NzEwMjQ1NzksIlZhbHVlIjoiU29ueSBYcGVyaWEgOCJ9LCI5NzEwMjQ1ODAiOnsiSUQiOjk3MTAyNDU4MCwiVmFsdWUiOiJTb255IFhwZXJpYSAxIFByb2Zlc3Npb25hbCJ9LCI5NzEwMjQ1ODEiOnsiSUQiOjk3MTAyNDU4MSwiVmFsdWUiOiJTYW1zdW5nIEdhbGF4eSBNMDIifSwiOTcxMDI0NTgyIjp7IklEIjo5NzEwMjQ1ODIsIlZhbHVlIjoiU2Ftc3VuZyBHYWxheHkgQTUyIDVHIn0sIjk3MTAyNDU4MyI6eyJJRCI6OTcxMDI0NTgzLCJWYWx1ZSI6IlNhbXN1bmcgR2FsYXh5IEY2MiJ9LCI5NzEwMjQ1ODQiOnsiSUQiOjk3MTAyNDU4NCwiVmFsdWUiOiJTYW1zdW5nIEdhbGF4eSBYY292ZXIgNSJ9LCI5NzEwMjQ1ODUiOnsiSUQiOjk3MTAyNDU4NSwiVmFsdWUiOiJTYW1zdW5nIEdhbGF4eSBGMTIifSwiOTcxMDI0NTg2Ijp7IklEIjo5NzEwMjQ1ODYsIlZhbHVlIjoiU2Ftc3VuZyBHYWxheHkgRjAycyJ9LCI5NzEwMjQ1ODciOnsiSUQiOjk3MTAyNDU4NywiVmFsdWUiOiJTYW1zdW5nIEdhbGF4eSBNNDIgNUcifSwiOTcxMDI0NTg4Ijp7IklEIjo5NzEwMjQ1ODgsIlZhbHVlIjoiU2Ftc3VuZyBHYWxheHkgRjUyIDVHIn0sIjk3MTAyNDU4OSI6eyJJRCI6OTcxMDI0NTg5LCJWYWx1ZSI6IlNhbXN1bmcgR2FsYXh5IFRhYiBTNyBGRSJ9LCI5NzEwMjQ1OTAiOnsiSUQiOjk3MTAyNDU5MCwiVmFsdWUiOiJTYW1zdW5nIEdhbGF4eSBUYWIgQTcgTGl0ZSJ9LCI5NzEwMjQ1OTEiOnsiSUQiOjk3MTAyNDU5MSwiVmFsdWUiOiJTYW1zdW5nIEdhbGF4eSBYY292ZXIgUHJvIn0sIjk3MTAyNDU5MiI6eyJJRCI6OTcxMDI0NTkyLCJWYWx1ZSI6IlNhbXN1bmcgR2FsYXh5IEEgUXVhbnR1bSJ9LCI5NzEwMjQ1OTMiOnsiSUQiOjk3MTAyNDU5MywiVmFsdWUiOiJTYW1zdW5nIEdhbGF4eSBBMyBDb3JlIn0sIjk3MTAyNDU5NCI6eyJJRCI6OTcxMDI0NTk0LCJWYWx1ZSI6IlNhbXN1bmcgR2FsYXh5IFRhYiBBY3RpdmUzIn0sIjk3MTAyNDU5NSI6eyJJRCI6OTcxMDI0NTk1LCJWYWx1ZSI6IlNhbXN1bmcgVzIxIDVHIn0sIjk3MTAyNDU5NiI6eyJJRCI6OTcxMDI0NTk2LCJWYWx1ZSI6IlNhbXN1bmcgR2FsYXh5IFRhYiBBIDguMCAyMDE4In0sIjk3MTAyNDU5NyI6eyJJRCI6OTcxMDI0NTk3LCJWYWx1ZSI6IlNhbXN1bmcgR2FsYXh5IEoyIFB1cmUifSwiOTcxMDI0NTk4Ijp7IklEIjo5NzEwMjQ1OTgsIlZhbHVlIjoiU2Ftc3VuZyBHYWxheHkgVGFiIEEgMTAuMSAyMDE5In0sIjk3MTAyNDU5OSI6eyJJRCI6OTcxMDI0NTk5LCJWYWx1ZSI6IlNhbXN1bmcgR2FsYXh5IFZpZXcyIn0sIjk3MTAyNDYwMCI6eyJJRCI6OTcxMDI0NjAwLCJWYWx1ZSI6IlNhbXN1bmcgR2FsYXh5IFhjb3ZlciBGaWVsZFBybyJ9LCI5NzEwMjQ2MDEiOnsiSUQiOjk3MTAyNDYwMSwiVmFsdWUiOiJTYW1zdW5nIFcyMCA1RyJ9LCI5NzEwMjQ2MDIiOnsiSUQiOjk3MTAyNDYwMiwiVmFsdWUiOiJTYW1zdW5nIEdhbGF4eSBUYWIgQWN0aXZlIFBybyJ9LCI5NzEwMjQ2MDMiOnsiSUQiOjk3MTAyNDYwMywiVmFsdWUiOiJyZWFsbWUgVjExIn0sIjk3MTAyNDYwNCI6eyJJRCI6OTcxMDI0NjA0LCJWYWx1ZSI6InJlYWxtZSBOYXJ6byAzMEEifSwiOTcxMDI0NjA1Ijp7IklEIjo5NzEwMjQ2MDUsIlZhbHVlIjoicmVhbG1lIE5hcnpvIDMwIFBybyA1RyJ9LCI5NzEwMjQ2MDYiOnsiSUQiOjk3MTAyNDYwNiwiVmFsdWUiOiJyZWFsbWUgVjEzIn0sIjk3MTAyNDYwNyI6eyJJRCI6OTcxMDI0NjA3LCJWYWx1ZSI6InJlYWxtZSBYNyBQcm8gRXh0cmVtZSBFZGl0aW9uIn0sIjk3MTAyNDYwOCI6eyJJRCI6OTcxMDI0NjA4LCJWYWx1ZSI6InJlYWxtZSA4IDVHIn0sIjk3MTAyNDYwOSI6eyJJRCI6OTcxMDI0NjA5LCJWYWx1ZSI6InJlYWxtZSBOYXJ6byAzMCJ9LCI5NzEwMjQ2MTAiOnsiSUQiOjk3MTAyNDYxMCwiVmFsdWUiOiJyZWFsbWUgTmFyem8gMzAgNUcifSwiOTcxMDI0NjExIjp7IklEIjo5NzEwMjQ2MTEsIlZhbHVlIjoicmVhbG1lIEdUIE5lbyBGbGFzaCJ9LCI5NzEwMjQ2MTIiOnsiSUQiOjk3MTAyNDYxMiwiVmFsdWUiOiJyZWFsbWUgWDcgTWF4In0sIjk3MTAyNDYxMyI6eyJJRCI6OTcxMDI0NjEzLCJWYWx1ZSI6InJlYWxtZSBDMjVzIn0sIjk3MTAyNDYxNCI6eyJJRCI6OTcxMDI0NjE0LCJWYWx1ZSI6InJlYWxtZSBYNTBtIn0sIjk3MTAyNDYxNSI6eyJJRCI6OTcxMDI0NjE1LCJWYWx1ZSI6InJlYWxtZSBOYXJ6byAxMCJ9LCI5NzEwMjQ2MTYiOnsiSUQiOjk3MTAyNDYxNiwiVmFsdWUiOiJyZWFsbWUgTmFyem8gMTBBIn0sIjk3MTAyNDYxNyI6eyJJRCI6OTcxMDI0NjE3LCJWYWx1ZSI6InJlYWxtZSBYMyBTdXBlclpvb20ifSwiOTcxMDI0NjE4Ijp7IklEIjo5NzEwMjQ2MTgsIlZhbHVlIjoicmVhbG1lIFg1MHQifSwiOTcxMDI0NjE5Ijp7IklEIjo5NzEwMjQ2MTksIlZhbHVlIjoicmVhbG1lIEMxMiJ9LCI5NzEwMjQ2MjAiOnsiSUQiOjk3MTAyNDYyMCwiVmFsdWUiOiJyZWFsbWUgTmFyem8gMjAgUHJvIn0sIjk3MTAyNDYyMSI6eyJJRCI6OTcxMDI0NjIxLCJWYWx1ZSI6InJlYWxtZSBRMmkifSwiOTcxMDI0NjIyIjp7IklEIjo5NzEwMjQ2MjIsIlZhbHVlIjoicmVhbG1lIEMxIDIwMTkifSwiOTcxMDI0NjIzIjp7IklEIjo5NzEwMjQ2MjMsIlZhbHVlIjoicmVhbG1lIFggTGl0ZSJ9LCI5NzEwMjQ2MjQiOnsiSUQiOjk3MTAyNDYyNCwiVmFsdWUiOiJyZWFsbWUgM2kifSwiOTcxMDI0NjI1Ijp7IklEIjo5NzEwMjQ2MjUsIlZhbHVlIjoicmVhbG1lIDVzIn0sIjk3MTAyNDYyNiI6eyJJRCI6OTcxMDI0NjI2LCJWYWx1ZSI6IlBvY28gTTIgUmVsb2FkZWQifSwiOTcxMDI0NjI3Ijp7IklEIjo5NzEwMjQ2MjcsIlZhbHVlIjoiUG9jbyBGMyBHVCJ9LCI5NzEwMjQ2MjgiOnsiSUQiOjk3MTAyNDYyOCwiVmFsdWUiOiJQb2NvIFgyIn0sIjk3MTAyNDYyOSI6eyJJRCI6OTcxMDI0NjI5LCJWYWx1ZSI6Ik91a2l0ZWwgQzIzIFBybyJ9LCI5NzEwMjQ2MzAiOnsiSUQiOjk3MTAyNDYzMCwiVmFsdWUiOiJPdWtpdGVsIEsxNSBQbHVzIn0sIjk3MTAyNDYzMSI6eyJJRCI6OTcxMDI0NjMxLCJWYWx1ZSI6Ik91a2l0ZWwgV1A5In0sIjk3MTAyNDYzMiI6eyJJRCI6OTcxMDI0NjMyLCJWYWx1ZSI6Ik91a2l0ZWwgQzE5In0sIjk3MTAyNDYzMyI6eyJJRCI6OTcxMDI0NjMzLCJWYWx1ZSI6Ik91a2l0ZWwgQzEzIFBybyJ9LCI5NzEwMjQ2MzQiOnsiSUQiOjk3MTAyNDYzNCwiVmFsdWUiOiJPdWtpdGVsIEs5In0sIjk3MTAyNDYzNSI6eyJJRCI6OTcxMDI0NjM1LCJWYWx1ZSI6Ik91a2l0ZWwgQzE2In0sIjk3MTAyNDYzNiI6eyJJRCI6OTcxMDI0NjM2LCJWYWx1ZSI6Ik91a2l0ZWwgWTUwMDAifSwiOTcxMDI0NjM3Ijp7IklEIjo5NzEwMjQ2MzcsIlZhbHVlIjoiT1BQTyBSZW5vNSBLIn0sIjk3MTAyNDYzOCI6eyJJRCI6OTcxMDI0NjM4LCJWYWx1ZSI6Ik9QUE8gRjE5IFBybyJ9LCI5NzEwMjQ2MzkiOnsiSUQiOjk3MTAyNDYzOSwiVmFsdWUiOiJPUFBPIEYxOSBQcm8rIn0sIjk3MTAyNDY0MCI6eyJJRCI6OTcxMDI0NjQwLCJWYWx1ZSI6Ik9QUE8gUmVubzUgRiJ9LCI5NzEwMjQ2NDEiOnsiSUQiOjk3MTAyNDY0MSwiVmFsdWUiOiJPUFBPIEYxOSJ9LCI5NzEwMjQ2NDIiOnsiSUQiOjk3MTAyNDY0MiwiVmFsdWUiOiJPUFBPIFJlbm81IFoifSwiOTcxMDI0NjQzIjp7IklEIjo5NzEwMjQ2NDMsIlZhbHVlIjoiT1BQTyBBMzUifSwiOTcxMDI0NjQ0Ijp7IklEIjo5NzEwMjQ2NDQsIlZhbHVlIjoiT1BQTyBBOTQifSwiOTcxMDI0NjQ1Ijp7IklEIjo5NzEwMjQ2NDUsIlZhbHVlIjoiT1BQTyBLOSJ9LCI5NzEwMjQ2NDYiOnsiSUQiOjk3MTAyNDY0NiwiVmFsdWUiOiJPUFBPIEE5NSJ9LCI5NzEwMjQ2NDciOnsiSUQiOjk3MTAyNDY0NywiVmFsdWUiOiJPUFBPIEE1M3MifSwiOTcxMDI0NjQ4Ijp7IklEIjo5NzEwMjQ2NDgsIlZhbHVlIjoiT1BQTyBSZW5vNSBBIn0sIjk3MTAyNDY0OSI6eyJJRCI6OTcxMDI0NjQ5LCJWYWx1ZSI6Ik9QUE8gUmVubzYifSwiOTcxMDI0NjUwIjp7IklEIjo5NzEwMjQ2NTAsIlZhbHVlIjoiT1BQTyBSZW5vNiBQcm8ifSwiOTcxMDI0NjUxIjp7IklEIjo5NzEwMjQ2NTEsIlZhbHVlIjoiT1BQTyBSZW5vNiBQcm8rIn0sIjk3MTAyNDY1MiI6eyJJRCI6OTcxMDI0NjUyLCJWYWx1ZSI6Ik9QUE8gRjE1In0sIjk3MTAyNDY1MyI6eyJJRCI6OTcxMDI0NjUzLCJWYWx1ZSI6Ik9QUE8gQTkycyJ9LCI5NzEwMjQ2NTQiOnsiSUQiOjk3MTAyNDY1NCwiVmFsdWUiOiJPUFBPIFJlbm8gQWNlIDIifSwiOTcxMDI0NjU1Ijp7IklEIjo5NzEwMjQ2NTUsIlZhbHVlIjoiT1BQTyBSZW5vIEFjZSAyIEVWQSJ9LCI5NzEwMjQ2NTYiOnsiSUQiOjk3MTAyNDY1NiwiVmFsdWUiOiJPUFBPIEE3MiA1RyJ9LCI5NzEwMjQ2NTciOnsiSUQiOjk3MTAyNDY1NywiVmFsdWUiOiJPUFBPIEExMnMifSwiOTcxMDI0NjU4Ijp7IklEIjo5NzEwMjQ2NTgsIlZhbHVlIjoiT1BQTyBLNyJ9LCI5NzEwMjQ2NTkiOnsiSUQiOjk3MTAyNDY1OSwiVmFsdWUiOiJPUFBPIEYxNyJ9LCI5NzEwMjQ2NjAiOnsiSUQiOjk3MTAyNDY2MCwiVmFsdWUiOiJPUFBPIFJlbm80IFNFIn0sIjk3MTAyNDY2MSI6eyJJRCI6OTcxMDI0NjYxLCJWYWx1ZSI6Ik9QUE8gQTczIDVHIn0sIjk3MTAyNDY2MiI6eyJJRCI6OTcxMDI0NjYyLCJWYWx1ZSI6Ik9QUE8gQTUzIDVHIn0sIjk3MTAyNDY2MyI6eyJJRCI6OTcxMDI0NjYzLCJWYWx1ZSI6Ik9QUE8gRjExIFBybyJ9LCI5NzEwMjQ2NjQiOnsiSUQiOjk3MTAyNDY2NCwiVmFsdWUiOiJPUFBPIEFYNXMifSwiOTcxMDI0NjY1Ijp7IklEIjo5NzEwMjQ2NjUsIlZhbHVlIjoiT1BQTyBSZW5vIExpdGUifSwiOTcxMDI0NjY2Ijp7IklEIjo5NzEwMjQ2NjYsIlZhbHVlIjoiT1BQTyBSZW5vIDVHIn0sIjk3MTAyNDY2NyI6eyJJRCI6OTcxMDI0NjY3LCJWYWx1ZSI6Ik9QUE8gSzMifSwiOTcxMDI0NjY4Ijp7IklEIjo5NzEwMjQ2NjgsIlZhbHVlIjoiT1BQTyBBOXgifSwiOTcxMDI0NjY5Ijp7IklEIjo5NzEwMjQ2NjksIlZhbHVlIjoiT1BQTyBSZW5vMiBGIn0sIjk3MTAyNDY3MCI6eyJJRCI6OTcxMDI0NjcwLCJWYWx1ZSI6Ik9QUE8gUmVubzIgNUcifSwiOTcxMDI0NjcxIjp7IklEIjo5NzEwMjQ2NzEsIlZhbHVlIjoiT1BQTyBSZW5vIEFjZSJ9LCI5NzEwMjQ2NzIiOnsiSUQiOjk3MTAyNDY3MiwiVmFsdWUiOiJPUFBPIEs1In0sIjk3MTAyNDY3MyI6eyJJRCI6OTcxMDI0NjczLCJWYWx1ZSI6Ik9QUE8gQTExeCJ9LCI5NzEwMjQ2NzQiOnsiSUQiOjk3MTAyNDY3NCwiVmFsdWUiOiJPUFBPIEExMSJ9LCI5NzEwMjQ2NzUiOnsiSUQiOjk3MTAyNDY3NSwiVmFsdWUiOiJPUFBPIFJlbm8gQSJ9LCI5NzEwMjQ2NzYiOnsiSUQiOjk3MTAyNDY3NiwiVmFsdWUiOiJPUFBPIFJlbm8zIFBybyA1RyJ9LCI5NzEwMjQ2NzciOnsiSUQiOjk3MTAyNDY3NywiVmFsdWUiOiJPUFBPIEE4In0sIjk3MTAyNDY3OCI6eyJJRCI6OTcxMDI0Njc4LCJWYWx1ZSI6Ik5va2lhIEM1IEVuZGkifSwiOTcxMDI0Njc5Ijp7IklEIjo5NzEwMjQ2NzksIlZhbHVlIjoiTm9raWEgQzIgVGF2YSJ9LCI5NzEwMjQ2ODAiOnsiSUQiOjk3MTAyNDY4MCwiVmFsdWUiOiJOb2tpYSBDMiBUZW5uZW4ifSwiOTcxMDI0NjgxIjp7IklEIjo5NzEwMjQ2ODEsIlZhbHVlIjoiTm9raWEgQzIifSwiOTcxMDI0NjgyIjp7IklEIjo5NzEwMjQ2ODIsIlZhbHVlIjoiTm9raWEgQzMifSwiOTcxMDI0NjgzIjp7IklEIjo5NzEwMjQ2ODMsIlZhbHVlIjoiTm9raWEgOCBWIDVHIFVXIn0sIjk3MTAyNDY4NCI6eyJJRCI6OTcxMDI0Njg0LCJWYWx1ZSI6Ik5va2lhIDIgViJ9LCI5NzEwMjQ2ODUiOnsiSUQiOjk3MTAyNDY4NSwiVmFsdWUiOiJOb2tpYSAzLjEgQSJ9LCI5NzEwMjQ2ODYiOnsiSUQiOjk3MTAyNDY4NiwiVmFsdWUiOiJOb2tpYSAzLjEgQyJ9LCI5NzEwMjQ2ODciOnsiSUQiOjk3MTAyNDY4NywiVmFsdWUiOiJOb2tpYSAzIFYifSwiOTcxMDI0Njg4Ijp7IklEIjo5NzEwMjQ2ODgsIlZhbHVlIjoiTW90b3JvbGEgTW90byBPbmUgQWNlIDVHIn0sIjk3MTAyNDY4OSI6eyJJRCI6OTcxMDI0Njg5LCJWYWx1ZSI6Ik1vdG9yb2xhIE1vdG8gRyBTdHlsdXMgMjAyMSJ9LCI5NzEwMjQ2OTAiOnsiSUQiOjk3MTAyNDY5MCwiVmFsdWUiOiJNb3Rvcm9sYSBNb3RvIEcgUG93ZXIgMjAyMSJ9LCI5NzEwMjQ2OTEiOnsiSUQiOjk3MTAyNDY5MSwiVmFsdWUiOiJNb3Rvcm9sYSBNb3RvIEcgUGxheSAyMDIxIn0sIjk3MTAyNDY5MiI6eyJJRCI6OTcxMDI0NjkyLCJWYWx1ZSI6Ik1vdG9yb2xhIEVkZ2UgUyJ9LCI5NzEwMjQ2OTMiOnsiSUQiOjk3MTAyNDY5MywiVmFsdWUiOiJNb3Rvcm9sYSBNb3RvIEU2aSJ9LCI5NzEwMjQ2OTQiOnsiSUQiOjk3MTAyNDY5NCwiVmFsdWUiOiJNb3Rvcm9sYSBNb3RvIEcxMCJ9LCI5NzEwMjQ2OTUiOnsiSUQiOjk3MTAyNDY5NSwiVmFsdWUiOiJNb3Rvcm9sYSBNb3RvIEczMCJ9LCI5NzEwMjQ2OTYiOnsiSUQiOjk3MTAyNDY5NiwiVmFsdWUiOiJNb3Rvcm9sYSBNb3RvIEU3IFBvd2VyIn0sIjk3MTAyNDY5NyI6eyJJRCI6OTcxMDI0Njk3LCJWYWx1ZSI6Ik1vdG9yb2xhIE1vdG8gRzEwIFBvd2VyIn0sIjk3MTAyNDY5OCI6eyJJRCI6OTcxMDI0Njk4LCJWYWx1ZSI6Ik1vdG9yb2xhIE1vdG8gRzUwIn0sIjk3MTAyNDY5OSI6eyJJRCI6OTcxMDI0Njk5LCJWYWx1ZSI6Ik1vdG9yb2xhIE1vdG8gRzggUG93ZXIifSwiOTcxMDI0NzAwIjp7IklEIjo5NzEwMjQ3MDAsIlZhbHVlIjoiTW90b3JvbGEgTW90byBFNlMgMjAyMCJ9LCI5NzEwMjQ3MDEiOnsiSUQiOjk3MTAyNDcwMSwiVmFsdWUiOiJNb3Rvcm9sYSBNb3RvIEU3aSBQb3dlciJ9LCI5NzEwMjQ3MDIiOnsiSUQiOjk3MTAyNDcwMiwiVmFsdWUiOiJNb3Rvcm9sYSBNb3RvIEc2MCJ9LCI5NzEwMjQ3MDMiOnsiSUQiOjk3MTAyNDcwMywiVmFsdWUiOiJNb3Rvcm9sYSBNb3RvIEc0MCBGdXNpb24ifSwiOTcxMDI0NzA0Ijp7IklEIjo5NzEwMjQ3MDQsIlZhbHVlIjoiTW90b3JvbGEgTW90byBHMjAifSwiOTcxMDI0NzA1Ijp7IklEIjo5NzEwMjQ3MDUsIlZhbHVlIjoiTW90b3JvbGEgTW90byBHIFBvd2VyIn0sIjk3MTAyNDcwNiI6eyJJRCI6OTcxMDI0NzA2LCJWYWx1ZSI6Ik1vdG9yb2xhIE1vdG8gRyBTdHlsdXMifSwiOTcxMDI0NzA3Ijp7IklEIjo5NzEwMjQ3MDcsIlZhbHVlIjoiTW90b3JvbGEgTW90byBHOCBQb3dlciBMaXRlIn0sIjk3MTAyNDcwOCI6eyJJRCI6OTcxMDI0NzA4LCJWYWx1ZSI6Ik1vdG9yb2xhIEVkZ2UrIn0sIjk3MTAyNDcwOSI6eyJJRCI6OTcxMDI0NzA5LCJWYWx1ZSI6Ik1vdG9yb2xhIEVkZ2UifSwiOTcxMDI0NzEwIjp7IklEIjo5NzEwMjQ3MTAsIlZhbHVlIjoiTW90b3JvbGEgTW90byBHIFBybyJ9LCI5NzEwMjQ3MTEiOnsiSUQiOjk3MTAyNDcxMSwiVmFsdWUiOiJNb3Rvcm9sYSBPbmUgRnVzaW9uKyJ9LCI5NzEwMjQ3MTIiOnsiSUQiOjk3MTAyNDcxMiwiVmFsdWUiOiJNb3Rvcm9sYSBNb3RvIEcgRmFzdCJ9LCI5NzEwMjQ3MTMiOnsiSUQiOjk3MTAyNDcxMywiVmFsdWUiOiJNb3Rvcm9sYSBPbmUgRnVzaW9uIn0sIjk3MTAyNDcxNCI6eyJJRCI6OTcxMDI0NzE0LCJWYWx1ZSI6Ik1vdG9yb2xhIE1vdG8gRyBQbHVzIDVHIn0sIjk3MTAyNDcxNSI6eyJJRCI6OTcxMDI0NzE1LCJWYWx1ZSI6Ik1vdG9yb2xhIE1vdG8gRzkgUGxheSJ9LCI5NzEwMjQ3MTYiOnsiSUQiOjk3MTAyNDcxNiwiVmFsdWUiOiJNb3Rvcm9sYSBSYXpyIDIwMjAifSwiOTcxMDI0NzE3Ijp7IklEIjo5NzEwMjQ3MTcsIlZhbHVlIjoiTW90b3JvbGEgTW90byBPbmUgNUcifSwiOTcxMDI0NzE4Ijp7IklEIjo5NzEwMjQ3MTgsIlZhbHVlIjoiTW90b3JvbGEgTW90byBHOSBQb3dlciJ9LCI5NzEwMjQ3MTkiOnsiSUQiOjk3MTAyNDcxOSwiVmFsdWUiOiJNb3Rvcm9sYSBNb3RvIEcgNUcifSwiOTcxMDI0NzIwIjp7IklEIjo5NzEwMjQ3MjAsIlZhbHVlIjoiTW90b3JvbGEgTW90byBaNCBQbGF5In0sIjk3MTAyNDcyMSI6eyJJRCI6OTcxMDI0NzIxLCJWYWx1ZSI6Ik1vdG9yb2xhIE1vdG8gWjQifSwiOTcxMDI0NzIyIjp7IklEIjo5NzEwMjQ3MjIsIlZhbHVlIjoiTW90b3JvbGEgTW90byBaNCBGb3JjZSJ9LCI5NzEwMjQ3MjMiOnsiSUQiOjk3MTAyNDcyMywiVmFsdWUiOiJNb3Rvcm9sYSBPbmUgVmlzaW9uIn0sIjk3MTAyNDcyNCI6eyJJRCI6OTcxMDI0NzI0LCJWYWx1ZSI6Ik1vdG9yb2xhIE9uZSBab29tIn0sIjk3MTAyNDcyNSI6eyJJRCI6OTcxMDI0NzI1LCJWYWx1ZSI6Ik1vdG9yb2xhIFA1MCJ9LCI5NzEwMjQ3MjYiOnsiSUQiOjk3MTAyNDcyNiwiVmFsdWUiOiJNb3Rvcm9sYSBNb3RvIEU2In0sIjk3MTAyNDcyNyI6eyJJRCI6OTcxMDI0NzI3LCJWYWx1ZSI6Ik1vdG9yb2xhIE1vdG8gRTZTIn0sIjk3MTAyNDcyOCI6eyJJRCI6OTcxMDI0NzI4LCJWYWx1ZSI6Ik1vdG9yb2xhIE9uZSBNYWNybyJ9LCI5NzEwMjQ3MjkiOnsiSUQiOjk3MTAyNDcyOSwiVmFsdWUiOiJNb3Rvcm9sYSBNb3RvIEc4IFBsYXkifSwiOTcxMDI0NzMwIjp7IklEIjo5NzEwMjQ3MzAsIlZhbHVlIjoiTW90b3JvbGEgUmF6ciAyMDE5In0sIjk3MTAyNDczMSI6eyJJRCI6OTcxMDI0NzMxLCJWYWx1ZSI6Ik1vdG9yb2xhIE9uZSBIeXBlciJ9LCI5NzEwMjQ3MzIiOnsiSUQiOjk3MTAyNDczMiwiVmFsdWUiOiJNZWl6dSBaZXJvIn0sIjk3MTAyNDczMyI6eyJJRCI6OTcxMDI0NzMzLCJWYWx1ZSI6Ik1laXp1IDE2cyBQcm8ifSwiOTcxMDI0NzM0Ijp7IklEIjo5NzEwMjQ3MzQsIlZhbHVlIjoiTGVub3ZvIFlvZ2EgUGFkIFBybyAxMyJ9LCI5NzEwMjQ3MzUiOnsiSUQiOjk3MTAyNDczNSwiVmFsdWUiOiJMZW5vdm8gTGVnaW9uIFBob25lIER1ZWwgMiJ9LCI5NzEwMjQ3MzYiOnsiSUQiOjk3MTAyNDczNiwiVmFsdWUiOiJMZW5vdm8gQTcifSwiOTcxMDI0NzM3Ijp7IklEIjo5NzEwMjQ3MzcsIlZhbHVlIjoiTGVub3ZvIExlZ2lvbiBQaG9uZSBEdWVsIn0sIjk3MTAyNDczOCI6eyJJRCI6OTcxMDI0NzM4LCJWYWx1ZSI6Ikxlbm92byBUYWIgTTEwIEZIRCBQbHVzIn0sIjk3MTAyNDczOSI6eyJJRCI6OTcxMDI0NzM5LCJWYWx1ZSI6Ikxlbm92byBUYWIgTTEwIEhEIDJuZCBHZW4ifSwiOTcxMDI0NzQwIjp7IklEIjo5NzEwMjQ3NDAsIlZhbHVlIjoiTGVub3ZvIFRhYiBNOCBIRCJ9LCI5NzEwMjQ3NDEiOnsiSUQiOjk3MTAyNDc0MSwiVmFsdWUiOiJMZW5vdm8gVGFiIFAxMSBQcm8ifSwiOTcxMDI0NzQyIjp7IklEIjo5NzEwMjQ3NDIsIlZhbHVlIjoiTGVub3ZvIEsxMiBOb3RlIn0sIjk3MTAyNDc0MyI6eyJJRCI6OTcxMDI0NzQzLCJWYWx1ZSI6Ikxlbm92byBLMTIifSwiOTcxMDI0NzQ0Ijp7IklEIjo5NzEwMjQ3NDQsIlZhbHVlIjoiTGVub3ZvIEE1cyJ9LCI5NzEwMjQ3NDUiOnsiSUQiOjk3MTAyNDc0NSwiVmFsdWUiOiJMZW5vdm8gVGFiIFY3In0sIjk3MTAyNDc0NiI6eyJJRCI6OTcxMDI0NzQ2LCJWYWx1ZSI6Ikxlbm92byBLOSBOb3RlIn0sIjk3MTAyNDc0NyI6eyJJRCI6OTcxMDI0NzQ3LCJWYWx1ZSI6Ikxlbm92byBLNiBFbmpveSJ9LCI5NzEwMjQ3NDgiOnsiSUQiOjk3MTAyNDc0OCwiVmFsdWUiOiJMZW5vdm8gWjYgUHJvIDVHIn0sIjk3MTAyNDc0OSI6eyJJRCI6OTcxMDI0NzQ5LCJWYWx1ZSI6Ikxlbm92byBaNiBZb3V0aCBFZGl0aW9uIn0sIjk3MTAyNDc1MCI6eyJJRCI6OTcxMDI0NzUwLCJWYWx1ZSI6Ikxlbm92byBaNiBQcm8ifSwiOTcxMDI0NzUxIjp7IklEIjo5NzEwMjQ3NTEsIlZhbHVlIjoiTGVub3ZvIFpQIn0sIjk3MTAyNDc1MiI6eyJJRCI6OTcxMDI0NzUyLCJWYWx1ZSI6Ikh1YXdlaSBFbmpveSBUYWJsZXQgMiAxMC4xIn0sIjk3MTAyNDc1MyI6eyJJRCI6OTcxMDI0NzUzLCJWYWx1ZSI6Ikh1YXdlaSBNYXRlUGFkIDEwLjgifSwiOTcxMDI0NzU0Ijp7IklEIjo5NzEwMjQ3NTQsIlZhbHVlIjoiSHVhd2VpIE1hdGUgWCJ9LCI5NzEwMjQ3NTUiOnsiSUQiOjk3MTAyNDc1NSwiVmFsdWUiOiJIdWF3ZWkgbm92YSBMaXRlIDMifSwiOTcxMDI0NzU2Ijp7IklEIjo5NzEwMjQ3NTYsIlZhbHVlIjoiSHVhd2VpIG5vdmEgNVQgUHJvIn0sIjk3MTAyNDc1NyI6eyJJRCI6OTcxMDI0NzU3LCJWYWx1ZSI6Ikhvbm9yIFgxMCBQcm8ifSwiOTcxMDI0NzU4Ijp7IklEIjo5NzEwMjQ3NTgsIlZhbHVlIjoiSG9ub3IgVjYifSwiOTcxMDI0NzU5Ijp7IklEIjo5NzEwMjQ3NTksIlZhbHVlIjoiSG9ub3IgWDEwIExpdGUifSwiOTcxMDI0NzYwIjp7IklEIjo5NzEwMjQ3NjAsIlZhbHVlIjoiSG9ub3IgTWFnaWMgMiAzRCJ9LCI5NzEwMjQ3NjEiOnsiSUQiOjk3MTAyNDc2MSwiVmFsdWUiOiJIb25vciBUYWIgNSA4LjAifSwiOTcxMDI0NzYyIjp7IklEIjo5NzEwMjQ3NjIsIlZhbHVlIjoiSG9ub3IgVGFiIDcifSwiOTcxMDI0NzYzIjp7IklEIjo5NzEwMjQ3NjMsIlZhbHVlIjoiSG9ub3IgUGxheSA1VCBMaXRlIn0sIjk3MTAyNDc2NCI6eyJJRCI6OTcxMDI0NzY0LCJWYWx1ZSI6Ikhvbm9yIFBhZCBYNyA4LjAifSwiOTcxMDI0NzY1Ijp7IklEIjo5NzEwMjQ3NjUsIlZhbHVlIjoiSG9ub3IgUGxheSA1VCJ9LCI5NzEwMjQ3NjYiOnsiSUQiOjk3MTAyNDc2NiwiVmFsdWUiOiJIYWllciBUaXRhbiBUNSJ9LCI5NzEwMjQ3NjciOnsiSUQiOjk3MTAyNDc2NywiVmFsdWUiOiJIYWllciBBbHBoYSBBNSJ9LCI5NzEwMjQ3NjgiOnsiSUQiOjk3MTAyNDc2OCwiVmFsdWUiOiJIYWllciBUaXRhbiBUMyJ9LCI5NzEwMjQ3NjkiOnsiSUQiOjk3MTAyNDc2OSwiVmFsdWUiOiJIYWllciBUaXRhbiBUMSJ9LCI5NzEwMjQ3NzAiOnsiSUQiOjk3MTAyNDc3MCwiVmFsdWUiOiJEb29nZWUgUzU5In0sIjk3MTAyNDc3MSI6eyJJRCI6OTcxMDI0NzcxLCJWYWx1ZSI6IkRvb2dlZSBYOTYgUHJvIn0sIjk3MTAyNDc3MiI6eyJJRCI6OTcxMDI0NzcyLCJWYWx1ZSI6IkRvb2dlZSBTODYgUHJvIn0sIjk3MTAyNDc3MyI6eyJJRCI6OTcxMDI0NzczLCJWYWx1ZSI6IkRvb2dlZSBTMzUgUHJvIn0sIjk3MTAyNDc3NCI6eyJJRCI6OTcxMDI0Nzc0LCJWYWx1ZSI6IkRvb2dlZSBZOCJ9LCI5NzEwMjQ3NzUiOnsiSUQiOjk3MTAyNDc3NSwiVmFsdWUiOiJEb29nZWUgWThDIn0sIjk3MTAyNDc3NiI6eyJJRCI6OTcxMDI0Nzc2LCJWYWx1ZSI6IkRvb2dlZSBOMTAifSwiOTcxMDI0Nzc3Ijp7IklEIjo5NzEwMjQ3NzcsIlZhbHVlIjoiRG9vZ2VlIFgxMDAifSwiOTcxMDI0Nzc4Ijp7IklEIjo5NzEwMjQ3NzgsIlZhbHVlIjoiRG9vZ2VlIE4xMDAifSwiOTcxMDI0Nzc5Ijp7IklEIjo5NzEwMjQ3NzksIlZhbHVlIjoiQlEgODA2N0wgSG9ybmV0IFBsdXMifSwiOTcxMDI0NzgwIjp7IklEIjo5NzEwMjQ3ODAsIlZhbHVlIjoiQlEgNzAzNkwgSG9ybmV0In0sIjk3MTAyNDc4MSI6eyJJRCI6OTcxMDI0NzgxLCJWYWx1ZSI6IkJRIDEwODRMIEhvcm5ldCBNYXgifSwiOTcxMDI0NzgyIjp7IklEIjo5NzEwMjQ3ODIsIlZhbHVlIjoiQlEgMTA4NUwgSG9ybmV0IE1heCBQcm8ifSwiOTcxMDI0NzgzIjp7IklEIjo5NzEwMjQ3ODMsIlZhbHVlIjoiQlEgNTUxOUwgRmFzdCBQbHVzIn0sIjk3MTAyNDc4NCI6eyJJRCI6OTcxMDI0Nzg0LCJWYWx1ZSI6IkJsYWNrdmlldyBBNzAifSwiOTcxMDI0Nzg1Ijp7IklEIjo5NzEwMjQ3ODUsIlZhbHVlIjoiQmxhY2t2aWV3IEJWNjYwMCJ9LCI5NzEwMjQ3ODYiOnsiSUQiOjk3MTAyNDc4NiwiVmFsdWUiOiJCbGFja3ZpZXcgQTgwcyJ9LCI5NzEwMjQ3ODciOnsiSUQiOjk3MTAyNDc4NywiVmFsdWUiOiJCbGFja3ZpZXcgQTkwIn0sIjk3MTAyNDc4OCI6eyJJRCI6OTcxMDI0Nzg4LCJWYWx1ZSI6IkJsYWNrdmlldyBUYWIgOSJ9LCI5NzEwMjQ3ODkiOnsiSUQiOjk3MTAyNDc4OSwiVmFsdWUiOiJCbGFja3ZpZXcgVGFiIDEwIn0sIjk3MTAyNDc5MCI6eyJJRCI6OTcxMDI0NzkwLCJWYWx1ZSI6IkJsYWNrdmlldyBBNjAgUGx1cyJ9LCI5NzEwMjQ3OTEiOnsiSUQiOjk3MTAyNDc5MSwiVmFsdWUiOiJCbGFja3ZpZXcgQTgwIFBsdXMifSwiOTcxMDI0NzkyIjp7IklEIjo5NzEwMjQ3OTIsIlZhbHVlIjoiQmxhY2t2aWV3IE1heCAxIn0sIjk3MTAyNDc5MyI6eyJJRCI6OTcxMDI0NzkzLCJWYWx1ZSI6IkJsYWNrdmlldyBCVjU1MDAgUHJvIn0sIjk3MTAyNDc5NCI6eyJJRCI6OTcxMDI0Nzk0LCJWYWx1ZSI6IkJsYWNrdmlldyBCVjU5MDAgUGx1cyJ9LCI5NzEwMjQ3OTUiOnsiSUQiOjk3MTAyNDc5NSwiVmFsdWUiOiJBU1VTIFplbkZvbmUgTWF4IFBsdXMgKE0yKSJ9LCI5NzEwMjQ3OTYiOnsiSUQiOjk3MTAyNDc5NiwiVmFsdWUiOiJBU1VTIFplbkZvbmUgTWF4IFNob3QifSwiOTcxMDI0Nzk3Ijp7IklEIjo5NzEwMjQ3OTcsIlZhbHVlIjoiQVNVUyBaZW5Gb25lIExpdmUgTDIifSwiOTcxMDI0Nzk4Ijp7IklEIjo5NzEwMjQ3OTgsIlZhbHVlIjoiQVNVUyBST0cgUGhvbmUgNSBVbHRpbWF0ZSJ9LCI5NzEwMjQ3OTkiOnsiSUQiOjk3MTAyNDc5OSwiVmFsdWUiOiJBU1VTIFJPRyBQaG9uZSA1IFBybyJ9LCI5NzEwMjUwMTAiOnsiSUQiOjk3MTAyNTAxMCwiVmFsdWUiOiJJbmZpbml4IE5vdGUgMTAgUHJvIn0sIjk3MTAyNTAxMSI6eyJJRCI6OTcxMDI1MDExLCJWYWx1ZSI6IkluZmluaXggTm90ZSAxMCJ9LCI5NzEwMjUwMTIiOnsiSUQiOjk3MTAyNTAxMiwiVmFsdWUiOiJJbmZpbml4IEhvdCAxMCJ9LCI5NzEwMjUwMTMiOnsiSUQiOjk3MTAyNTAxMywiVmFsdWUiOiJJbmZpbml4IEhvdCAxMFQifSwiOTcxMDI1MDE0Ijp7IklEIjo5NzEwMjUwMTQsIlZhbHVlIjoiSW5maW5peCBIb3QgMTBTIn0sIjk3MTAyNTAxNSI6eyJJRCI6OTcxMDI1MDE1LCJWYWx1ZSI6IkluZmluaXggU21hcnQgNSBJTiJ9LCI5NzEwMjUwMTYiOnsiSUQiOjk3MTAyNTAxNiwiVmFsdWUiOiJJbmZpbml4IFNtYXJ0IDUifSwiOTcxMDI1MDE3Ijp7IklEIjo5NzEwMjUwMTcsIlZhbHVlIjoiSW5maW5peCBTbWFydCBIRCJ9LCI5NzEwMjUwMTgiOnsiSUQiOjk3MTAyNTAxOCwiVmFsdWUiOiJJbmZpbml4IFNtYXJ0In0sIjk3MTAyNTAxOSI6eyJJRCI6OTcxMDI1MDE5LCJWYWx1ZSI6IkluZmluaXggU21hcnQgNCBQbHVzIn0sIjk3MTAyNTAyMCI6eyJJRCI6OTcxMDI1MDIwLCJWYWx1ZSI6IkluZmluaXggU21hcnQgNCJ9LCI5NzEwMjUwMjEiOnsiSUQiOjk3MTAyNTAyMSwiVmFsdWUiOiJJbmZpbml4IFNtYXJ0IDMgUGx1cyJ9LCI5NzEwMjUwMjIiOnsiSUQiOjk3MTAyNTAyMiwiVmFsdWUiOiJJbmZpbml4IFNtYXJ0IDIifSwiOTcxMDI1MDIzIjp7IklEIjo5NzEwMjUwMjMsIlZhbHVlIjoiSW5maW5peCBTbWFydCAyIEhEIn0sIjk3MTAyNTAzMyI6eyJJRCI6OTcxMDI1MDMzLCJWYWx1ZSI6IkluZmluaXggU21hcnQgMiBQcm8ifSwiOTcxMDI1MDM0Ijp7IklEIjo5NzEwMjUwMzQsIlZhbHVlIjoiSW5maW5peCBTbWFydCAyIEdvIEVkaXRpb24ifSwiOTcxMDI1MDM1Ijp7IklEIjo5NzEwMjUwMzUsIlZhbHVlIjoiSW5maW5peCBOb3RlIDgifSwiOTcxMDI1MDM2Ijp7IklEIjo5NzEwMjUwMzYsIlZhbHVlIjoiSW5maW5peCBOb3RlIDhpIn0sIjk3MTAyNTAzNyI6eyJJRCI6OTcxMDI1MDM3LCJWYWx1ZSI6IkluZmluaXggTm90ZSA3In0sIjk3MTAyNTAzOCI6eyJJRCI6OTcxMDI1MDM4LCJWYWx1ZSI6IkluZmluaXggTm90ZSA3IExpdGUifSwiOTcxMDI1MDM5Ijp7IklEIjo5NzEwMjUwMzksIlZhbHVlIjoiSW5maW5peCBOb3RlIDYifSwiOTcxMDI1MDQwIjp7IklEIjo5NzEwMjUwNDAsIlZhbHVlIjoiSW5maW5peCBOb3RlIDUifSwiOTcxMDI1MDQxIjp7IklEIjo5NzEwMjUwNDEsIlZhbHVlIjoiSW5maW5peCBOb3RlIDUgU3R5bHVzIn0sIjk3MTAyNTA0MiI6eyJJRCI6OTcxMDI1MDQyLCJWYWx1ZSI6IkluZmluaXggTm90ZSA0In0sIjk3MTAyNTA0MyI6eyJJRCI6OTcxMDI1MDQzLCJWYWx1ZSI6IkluZmluaXggTm90ZSA0IFBybyJ9LCI5NzEwMjUwNDQiOnsiSUQiOjk3MTAyNTA0NCwiVmFsdWUiOiJJbmZpbml4IE5vdGUgMyJ9LCI5NzEwMjUwNDUiOnsiSUQiOjk3MTAyNTA0NSwiVmFsdWUiOiJJbmZpbml4IE5vdGUgMyBQcm8ifSwiOTcxMDI1MDQ2Ijp7IklEIjo5NzEwMjUwNDYsIlZhbHVlIjoiSW5maW5peCBOb3RlIDIifSwiOTcxMDI1MDQ3Ijp7IklEIjo5NzEwMjUwNDcsIlZhbHVlIjoiSW5maW5peCBIb3QgTm90ZSJ9LCI5NzEwMjUwNDgiOnsiSUQiOjk3MTAyNTA0OCwiVmFsdWUiOiJJbmZpbml4IEhvdCA5In0sIjk3MTAyNTA1NSI6eyJJRCI6OTcxMDI1MDU1LCJWYWx1ZSI6IkluZmluaXggSG90IDkgUGxheSJ9LCI5NzEwMjUwNTYiOnsiSUQiOjk3MTAyNTA1NiwiVmFsdWUiOiJJbmZpbml4IEhvdCA5IFBybyJ9LCI5NzEwMjUwNTciOnsiSUQiOjk3MTAyNTA1NywiVmFsdWUiOiJJbmZpbml4IEhvdCA4In0sIjk3MTAyNTA1OCI6eyJJRCI6OTcxMDI1MDU4LCJWYWx1ZSI6IkluZmluaXggSG90IDcifSwiOTcxMDI1MDU5Ijp7IklEIjo5NzEwMjUwNTksIlZhbHVlIjoiSW5maW5peCBIb3QgNyBQcm8ifSwiOTcxMDI1MDYwIjp7IklEIjo5NzEwMjUwNjAsIlZhbHVlIjoiSW5maW5peCBIb3QgNlgifSwiOTcxMDI1MDYxIjp7IklEIjo5NzEwMjUwNjEsIlZhbHVlIjoiSW5maW5peCBIb3QgNiBQcm8ifSwiOTcxMDI1MDYyIjp7IklEIjo5NzEwMjUwNjIsIlZhbHVlIjoiSW5maW5peCBIb3QgNiJ9LCI5NzEwMjUwNjMiOnsiSUQiOjk3MTAyNTA2MywiVmFsdWUiOiJJbmZpbml4IEhvdCBTMyJ9LCI5NzEwMjUwNjQiOnsiSUQiOjk3MTAyNTA2NCwiVmFsdWUiOiJJbmZpbml4IEhvdCA1In0sIjk3MTAyNTA2NSI6eyJJRCI6OTcxMDI1MDY1LCJWYWx1ZSI6IkluZmluaXggSG90IDQifSwiOTcxMDI1MDY2Ijp7IklEIjo5NzEwMjUwNjYsIlZhbHVlIjoiSW5maW5peCBIb3QgUyJ9LCI5NzEwMjUwNjciOnsiSUQiOjk3MTAyNTA2NywiVmFsdWUiOiJJbmZpbml4IEhvdCAzIn0sIjk3MTAyNTA2OCI6eyJJRCI6OTcxMDI1MDY4LCJWYWx1ZSI6IkluZmluaXggSG90IDIifSwiOTcxMDI1MDY5Ijp7IklEIjo5NzEwMjUwNjksIlZhbHVlIjoiSW5maW5peCBaZXJvIDgifSwiOTcxMDI1MDcwIjp7IklEIjo5NzEwMjUwNzAsIlZhbHVlIjoiSW5maW5peCBaZXJvIDYifSwiOTcxMDI1MDcxIjp7IklEIjo5NzEwMjUwNzEsIlZhbHVlIjoiSW5maW5peCBaZXJvIDUifSwiOTcxMDI1MDcyIjp7IklEIjo5NzEwMjUwNzIsIlZhbHVlIjoiSW5maW5peCBaZXJvIDQrIn0sIjk3MTAyNTA3MyI6eyJJRCI6OTcxMDI1MDczLCJWYWx1ZSI6IkluZmluaXggWmVybyA0In0sIjk3MTAyNTA3NCI6eyJJRCI6OTcxMDI1MDc0LCJWYWx1ZSI6IkluZmluaXggWmVybyAzIn0sIjk3MTAyNTA3NSI6eyJJRCI6OTcxMDI1MDc1LCJWYWx1ZSI6IkluZmluaXggWmVybyAyIn0sIjk3MTAyNTA3NiI6eyJJRCI6OTcxMDI1MDc2LCJWYWx1ZSI6IkluZmluaXggUzUgUHJvIn0sIjk3MTAyNTA3NyI6eyJJRCI6OTcxMDI1MDc3LCJWYWx1ZSI6IkluZmluaXggUzUifSwiOTcxMDI1MDc4Ijp7IklEIjo5NzEwMjUwNzgsIlZhbHVlIjoiSW5maW5peCBTNCJ9LCI5NzEwMjUwNzkiOnsiSUQiOjk3MTAyNTA3OSwiVmFsdWUiOiJJbmZpbml4IFMzWCJ9LCI5NzEwMjUwODAiOnsiSUQiOjk3MTAyNTA4MCwiVmFsdWUiOiJJbmZpbml4IFMyIn0sIjk3MTAyNjQ1NCI6eyJJRCI6OTcxMDI2NDU0LCJWYWx1ZSI6IlByZXN0aWdpbyBNdWx0aVBhZCBNdXplIDUwMDEgM0cifSwiOTcxMDM1MTUwIjp7IklEIjo5NzEwMzUxNTAsIlZhbHVlIjoiT1BQTyDQkDU0In0sIjk3MTAzNzA2OSI6eyJJRCI6OTcxMDM3MDY5LCJWYWx1ZSI6Ik9uZVBsdXMgTm9yZCBDRSJ9LCI5NzEwMzcwNzAiOnsiSUQiOjk3MTAzNzA3MCwiVmFsdWUiOiJBaXJUYWcifSwiOTcxMDM3MDcxIjp7IklEIjo5NzEwMzcwNzEsIlZhbHVlIjoiU2Ftc3VuZyBHYWxheHkgTTMyIn0sIjk3MTA0MTYwMCI6eyJJRCI6OTcxMDQxNjAwLCJWYWx1ZSI6Ikhvbm9yIDUwIn0sIjk3MTA0MTYwMSI6eyJJRCI6OTcxMDQxNjAxLCJWYWx1ZSI6Ikhvbm9yIDUwIFBybyJ9LCI5NzEwNDU4NzkiOnsiSUQiOjk3MTA0NTg3OSwiVmFsdWUiOiJTYW1zdW5nIEdhbGF4eSBBMDNzIn0sIjk3MTA0NjI0NSI6eyJJRCI6OTcxMDQ2MjQ1LCJWYWx1ZSI6Ikh1YXdlaSBNYXRlUGFkIDExIn0sIjk3MTA0NjI0NiI6eyJJRCI6OTcxMDQ2MjQ2LCJWYWx1ZSI6Ikh1YXdlaSBNYXRlUGFkIFBybyAxMi42In0sIjk3MTA0NjQzMCI6eyJJRCI6OTcxMDQ2NDMwLCJWYWx1ZSI6Ik91a2l0ZWwgQzIxIFBybyJ9LCI5NzEwNDY5MDAiOnsiSUQiOjk3MTA0NjkwMCwiVmFsdWUiOiJYaWFvbWkgTWkgMTAgWW91dGggNUcifSwiOTcxMDQ3NjgzIjp7IklEIjo5NzEwNDc2ODMsIlZhbHVlIjoiWGlhb21pIFJlZG1pIDhBIER1YWwifSwiOTcxMDQ3Njg0Ijp7IklEIjo5NzEwNDc2ODQsIlZhbHVlIjoiWGlhb21pIFJlZG1pIDlBVCJ9LCI5NzEwNDk0MTMiOnsiSUQiOjk3MTA0OTQxMywiVmFsdWUiOiJOb2tpYSBYUjIwIn0sIjk3MTA0OTQxNCI6eyJJRCI6OTcxMDQ5NDE0LCJWYWx1ZSI6IlRlY25vIENhbW9uIDE3cCJ9LCI5NzEwNDk0MTUiOnsiSUQiOjk3MTA0OTQxNSwiVmFsdWUiOiJaVEUgQmxhZGUgQTMxIn0sIjk3MTA1MTk0OCI6eyJJRCI6OTcxMDUxOTQ4LCJWYWx1ZSI6IlhpYW9taSBCbGFjayBTaGFyayBIZWxvIn0sIjk3MTA1MjE0NCI6eyJJRCI6OTcxMDUyMTQ0LCJWYWx1ZSI6Ik9QUE8gQTEifSwiOTcxMDUyMTQ1Ijp7IklEIjo5NzEwNTIxNDUsIlZhbHVlIjoiT1BQTyBBMyJ9LCI5NzEwNTIxNDYiOnsiSUQiOjk3MTA1MjE0NiwiVmFsdWUiOiJPUFBPIEE3In0sIjk3MTA1MjE0NyI6eyJJRCI6OTcxMDUyMTQ3LCJWYWx1ZSI6Ik9QUE8gQTcxICgyMDE4KSJ9LCI5NzEwNTIxNDgiOnsiSUQiOjk3MTA1MjE0OCwiVmFsdWUiOiJPUFBPIEY3IFlvdXRoIn0sIjk3MTA1MjE0OSI6eyJJRCI6OTcxMDUyMTQ5LCJWYWx1ZSI6Ik9QUE8gSzEifSwiOTcxMDUyMTUwIjp7IklEIjo5NzEwNTIxNTAsIlZhbHVlIjoiT1BQTyBSMTUifSwiOTcxMDUyMTUxIjp7IklEIjo5NzEwNTIxNTEsIlZhbHVlIjoiT1BQTyBSMTUgUHJvIn0sIjk3MTA1MjE1MiI6eyJJRCI6OTcxMDUyMTUyLCJWYWx1ZSI6Ik9QUE8gUjE1eCJ9LCI5NzEwNTIxNTMiOnsiSUQiOjk3MTA1MjE1MywiVmFsdWUiOiJPUFBPIFIxNyJ9LCI5NzEwNTIxNTQiOnsiSUQiOjk3MTA1MjE1NCwiVmFsdWUiOiJPUFBPIFIxNyBQcm8ifSwiOTcxMDUyNjM4Ijp7IklEIjo5NzEwNTI2MzgsIlZhbHVlIjoiR29vZ2xlIFBpeGVsIDQgNUcifSwiOTcxMDUyNzE5Ijp7IklEIjo5NzEwNTI3MTksIlZhbHVlIjoiTm9raWEgQzAxIFBsdXMifSwiOTcxMDUzODU4Ijp7IklEIjo5NzEwNTM4NTgsIlZhbHVlIjoiU2Ftc3VuZyBHYWxheHkgWiBGb2xkMyJ9LCI5NzEwNTY3MDUiOnsiSUQiOjk3MTA1NjcwNSwiVmFsdWUiOiJTYW1zdW5nIEdhbGF4eSBBMTIgTmFjaG8ifSwiOTcxMDU3OTQ4Ijp7IklEIjo5NzEwNTc5NDgsIlZhbHVlIjoiQXBwbGUgaVBob25lIDEzIn0sIjk3MTA1Nzk0OSI6eyJJRCI6OTcxMDU3OTQ5LCJWYWx1ZSI6IkFwcGxlIGlQaG9uZSAxMyBtaW5pIn0sIjk3MTA1Nzk1MCI6eyJJRCI6OTcxMDU3OTUwLCJWYWx1ZSI6IkFwcGxlIGlQaG9uZSAxMyBQcm8ifSwiOTcxMDU3OTUxIjp7IklEIjo5NzEwNTc5NTEsIlZhbHVlIjoiQXBwbGUgaVBob25lIDEzIFBybyBNYXgifSwiOTcxMDU3OTUyIjp7IklEIjo5NzEwNTc5NTIsIlZhbHVlIjoiT25lUGx1cyBOb3JkIDIgNUcifSwiOTcxMDU3OTUzIjp7IklEIjo5NzEwNTc5NTMsIlZhbHVlIjoiQmxhY2t2aWV3IEJMNTAwMCJ9LCI5NzEwNTc5NTQiOnsiSUQiOjk3MTA1Nzk1NCwiVmFsdWUiOiJPdWtpdGVsIFdQMTMifSwiOTcxMDU4Mzg3Ijp7IklEIjo5NzEwNTgzODcsIlZhbHVlIjoiU2Ftc3VuZyBHYWxheHkgWiBGbGlwMyJ9LCI5NzEwNTgzODgiOnsiSUQiOjk3MTA1ODM4OCwiVmFsdWUiOiJBcHBsZSBNYWNCb29rIFBybyAxNVwiIn0sIjk3MTA2MTQxMyI6eyJJRCI6OTcxMDYxNDEzLCJWYWx1ZSI6IkFHTSBNNyJ9LCI5NzEwNjE0MTQiOnsiSUQiOjk3MTA2MTQxNCwiVmFsdWUiOiJBbGNhdGVsIDFTUCJ9LCI5NzEwNjE0MTUiOnsiSUQiOjk3MTA2MTQxNSwiVmFsdWUiOiJCbGFja3ZpZXcgQTEwMCJ9LCI5NzEwNjE0MTYiOnsiSUQiOjk3MTA2MTQxNiwiVmFsdWUiOiJCUSA1MDMxRyBGVU4ifSwiOTcxMDYxNDE3Ijp7IklEIjo5NzEwNjE0MTcsIlZhbHVlIjoiU2Ftc3VuZyBHYWxheHkgQTkgKDIwMTYpIn0sIjk3MTA2MTQxOCI6eyJJRCI6OTcxMDYxNDE4LCJWYWx1ZSI6IkJRIEJRUy00ODAwIEJsYWRlIn0sIjk3MTA2MTQxOSI6eyJJRCI6OTcxMDYxNDE5LCJWYWx1ZSI6IkNhdGVycGlsbGFyIENhdCBTNDIifSwiOTcxMDYxNDYyIjp7IklEIjo5NzEwNjE0NjIsIlZhbHVlIjoiQ2F0ZXJwaWxsYXIgQ2F0IFM0MiBIKyJ9LCI5NzEwNjE0NjMiOnsiSUQiOjk3MTA2MTQ2MywiVmFsdWUiOiJDYXRlcnBpbGxhciBDYXQgUzUyIn0sIjk3MTA2MTQ2NCI6eyJJRCI6OTcxMDYxNDY0LCJWYWx1ZSI6IkNhdGVycGlsbGFyIENhdCBTNjIgUHJvIn0sIjk3MTA2MTQ2NSI6eyJJRCI6OTcxMDYxNDY1LCJWYWx1ZSI6IkNvb2xwYWQgQ29vbCAxMCJ9LCI5NzEwNjE0NjYiOnsiSUQiOjk3MTA2MTQ2NiwiVmFsdWUiOiJDb29scGFkIENvb2wgMTBBIn0sIjk3MTA2MTQ2NyI6eyJJRCI6OTcxMDYxNDY3LCJWYWx1ZSI6IkNvb2xwYWQgQ29vbCAxMkEifSwiOTcxMDYxNDY4Ijp7IklEIjo5NzEwNjE0NjgsIlZhbHVlIjoiQ3Vib3QgS2luZyBLb25nIDUgUHJvIn0sIjk3MTA2MTQ2OSI6eyJJRCI6OTcxMDYxNDY5LCJWYWx1ZSI6IkN5cnVzIENTNDUifSwiOTcxMDYxNDcwIjp7IklEIjo5NzEwNjE0NzAsIlZhbHVlIjoiREVYUCBBMzUwIn0sIjk3MTA2MTQ3MSI6eyJJRCI6OTcxMDYxNDcxLCJWYWx1ZSI6IkRvb2dlZSBTOTcgUHJvIn0sIjk3MTA2MTQ3MiI6eyJJRCI6OTcxMDYxNDcyLCJWYWx1ZSI6IkdpZ2FzZXQgR</t>
  </si>
  <si>
    <t>1gyOTAgUGx1cyJ9LCI5NzEwNjE0NzMiOnsiSUQiOjk3MTA2MTQ3MywiVmFsdWUiOiJIRFRPU05FUiBNMTEifSwiOTcxMDYxNDc0Ijp7IklEIjo5NzEwNjE0NzQsIlZhbHVlIjoiSERUT1NORVIgUDUwIFBybyJ9LCI5NzEwNjE0NzUiOnsiSUQiOjk3MTA2MTQ3NSwiVmFsdWUiOiJIRFRPU05FUiBQNTAgUHJvKyJ9LCI5NzEwNjE0ODEiOnsiSUQiOjk3MTA2MTQ4MSwiVmFsdWUiOiJIRFRPU05FUiBQSDEyIFBybyBNYXgifSwiOTcxMDYxNDgyIjp7IklEIjo5NzEwNjE0ODIsIlZhbHVlIjoiSERUT1NORVIgWDMgTkVPIn0sIjk3MTA2MTQ5MCI6eyJJRCI6OTcxMDYxNDkwLCJWYWx1ZSI6Ikhvbm9yIFgyMCA1RyJ9LCI5NzEwNjE0OTEiOnsiSUQiOjk3MTA2MTQ5MSwiVmFsdWUiOiJIb25vciBYMjAgU0UifSwiOTcxMDYxNDkyIjp7IklEIjo5NzEwNjE0OTIsIlZhbHVlIjoiSFRDIERlc2lyZSAxMCBQcm8ifSwiOTcxMDYxNDkzIjp7IklEIjo5NzEwNjE0OTMsIlZhbHVlIjoiSFRDIFdpbGRmaXJlIEUyIn0sIjk3MTA2MTQ5NCI6eyJJRCI6OTcxMDYxNDk0LCJWYWx1ZSI6IkhUQyBXaWxkZmlyZSBFMyJ9LCI5NzEwNjE0OTUiOnsiSUQiOjk3MTA2MTQ5NSwiVmFsdWUiOiJpdGVsIEExNyBEUyJ9LCI5NzEwNjE0OTYiOnsiSUQiOjk3MTA2MTQ5NiwiVmFsdWUiOiJMYW5kIFJvdmVyIEFybW9yIDggUHJvIn0sIjk3MTA2MTUyNSI6eyJJRCI6OTcxMDYxNTI1LCJWYWx1ZSI6Ik1pY3Jvc29mdCBTdXJmYWNlIER1byJ9LCI5NzEwNjE1MjYiOnsiSUQiOjk3MTA2MTUyNiwiVmFsdWUiOiJNSUpVRSBNNTAwIn0sIjk3MTA2MTUyNyI6eyJJRCI6OTcxMDYxNTI3LCJWYWx1ZSI6Ik1vdG9yb2xhIE1vdG8gWjMifSwiOTcxMDYxNTI4Ijp7IklEIjo5NzEwNjE1MjgsIlZhbHVlIjoiTW90b3JvbGEgTW90byBaMyBQbGF5In0sIjk3MTA2MTU1NSI6eyJJRCI6OTcxMDYxNTU1LCJWYWx1ZSI6IlBhbmFzb25pYyBLWC1URjIwMFJVIn0sIjk3MTA2MTU1NiI6eyJJRCI6OTcxMDYxNTU2LCJWYWx1ZSI6IkhUQyBXaWxkZmlyZSBFIExpdGUifSwiOTcxMDYxNTU3Ijp7IklEIjo5NzEwNjE1NTcsIlZhbHVlIjoiUGFuYXNvbmljIEtYLVRVMTEwIn0sIjk3MTA2MTU1OCI6eyJJRCI6OTcxMDYxNTU4LCJWYWx1ZSI6IlBhbmFzb25pYyBLWC1UVTE1MCJ9LCI5NzEwNjE1NTkiOnsiSUQiOjk3MTA2MTU1OSwiVmFsdWUiOiJQYW5hc29uaWMgS1gtVFU0NTYifSwiOTcxMDYxNjA3Ijp7IklEIjo5NzEwNjE2MDcsIlZhbHVlIjoiVWxlZm9uZSBBcm1vciAxMVQgNUcifSwiOTcxMDYxNjA4Ijp7IklEIjo5NzEwNjE2MDgsIlZhbHVlIjoiVWxlZm9uZSBBcm1vciA4IFBybyJ9LCI5NzEwNjE2MDkiOnsiSUQiOjk3MTA2MTYwOSwiVmFsdWUiOiJVbGVmb25lIE5vdGUgMTAifSwiOTcxMDYxNjEwIjp7IklEIjo5NzEwNjE2MTAsIlZhbHVlIjoiVWxlZm9uZSBOb3RlIDExUCJ9LCI5NzEwNjE2MTEiOnsiSUQiOjk3MTA2MTYxMSwiVmFsdWUiOiJVbGVmb25lIE5vdGUgOFAifSwiOTcxMDYxNjEyIjp7IklEIjo5NzEwNjE2MTIsIlZhbHVlIjoiVWxlZm9uZSBTNyJ9LCI5NzEwNjE2MTMiOnsiSUQiOjk3MTA2MTYxMywiVmFsdWUiOiJWZXJ0ZXggSW1wcmVzcyBBcXVhIn0sIjk3MTA2MTYxNCI6eyJJRCI6OTcxMDYxNjE0LCJWYWx1ZSI6IlRDTCAyMEUifSwiOTcxMDYxNjE1Ijp7IklEIjo5NzEwNjE2MTUsIlZhbHVlIjoiVENMIDIwTCJ9LCI5NzEwNjE2MTYiOnsiSUQiOjk3MTA2MTYxNiwiVmFsdWUiOiJUQ0wgMjBMKyJ9LCI5NzEwNjE2MTciOnsiSUQiOjk3MTA2MTYxNywiVmFsdWUiOiJUQ0wgMjBZIn0sIjk3MTA2MTYxOCI6eyJJRCI6OTcxMDYxNjE4LCJWYWx1ZSI6Ikdvb2dsZSBQaXhlbCA1YSJ9LCI5NzEwNjE2MTkiOnsiSUQiOjk3MTA2MTYxOSwiVmFsdWUiOiJWaXZvIFMxMCJ9LCI5NzEwNjE4ODUiOnsiSUQiOjk3MTA2MTg4NSwiVmFsdWUiOiJHb29nbGUgUGl4ZWwgNGEgNUcifSwiOTcxMDYxOTU5Ijp7IklEIjo5NzEwNjE5NTksIlZhbHVlIjoiT1BQTyBBMTYifSwiOTcxMDYxOTYwIjp7IklEIjo5NzEwNjE5NjAsIlZhbHVlIjoiT1BQTyBBNTQgNUcifSwiOTcxMDYxOTYxIjp7IklEIjo5NzEwNjE5NjEsIlZhbHVlIjoiT1BQTyBBOTQgNUcifSwiOTcxMDYxOTYyIjp7IklEIjo5NzEwNjE5NjIsIlZhbHVlIjoiT1BQTyBSZW5vNiA1RyJ9LCI5NzEwNjE5NjMiOnsiSUQiOjk3MTA2MTk2MywiVmFsdWUiOiJPUFBPIFJlbm82IFoifSwiOTcxMDYxOTY0Ijp7IklEIjo5NzEwNjE5NjQsIlZhbHVlIjoicmVhbG1lIEMzaSJ9LCI5NzEwNjE5NjUiOnsiSUQiOjk3MTA2MTk2NSwiVmFsdWUiOiJyZWFsbWUgWDUwIFBybyBQbGF5ZXIgRWRpdGlvbiJ9LCI5NzEwNjI1NjciOnsiSUQiOjk3MTA2MjU2NywiVmFsdWUiOiJYaWFvbWkgUmVkbWkgMTAifSwiOTcxMDYyNTc2Ijp7IklEIjo5NzEwNjI1NzYsIlZhbHVlIjoiSG9ub3IgNTAgU0UifSwiOTcxMDYyODM5Ijp7IklEIjo5NzEwNjI4MzksIlZhbHVlIjoiTGVub3ZvIEsxMyJ9LCI5NzEwNjQxNTEiOnsiSUQiOjk3MTA2NDE1MSwiVmFsdWUiOiJOb2tpYSBDMzAifSwiOTcxMDY0MTUyIjp7IklEIjo5NzEwNjQxNTIsIlZhbHVlIjoiTW90b3JvbGEgRWRnZSAyMCJ9LCI5NzEwNjQxNTMiOnsiSUQiOjk3MTA2NDE1MywiVmFsdWUiOiJNb3Rvcm9sYSBFZGdlIDIwIFBybyJ9LCI5NzEwNjQxNTQiOnsiSUQiOjk3MTA2NDE1NCwiVmFsdWUiOiJNb3Rvcm9sYSBFZGdlIDIwIExpdGUifSwiOTcxMDY0Nzc4Ijp7IklEIjo5NzEwNjQ3NzgsIlZhbHVlIjoicmVhbG1lIEMyMVkifSwiOTcxMDY0Nzc5Ijp7IklEIjo5NzEwNjQ3NzksIlZhbHVlIjoicmVhbG1lIEdUIE1hc3RlciBFZGl0aW9uIn0sIjk3MTA2NDc4MCI6eyJJRCI6OTcxMDY0NzgwLCJWYWx1ZSI6InJlYWxtZSBRMyBQcm8gQ2Fybml2YWwgRWRpdGlvbiJ9LCI5NzEwNjQ3ODEiOnsiSUQiOjk3MTA2NDc4MSwiVmFsdWUiOiJPbmVQbHVzIE5vcmQgTjIwMCA1RyJ9LCI5NzEwNjQ3ODIiOnsiSUQiOjk3MTA2NDc4MiwiVmFsdWUiOiJOdWJpYSBaMzAgUHJvIn0sIjk3MTA2NTQ1NCI6eyJJRCI6OTcxMDY1NDU0LCJWYWx1ZSI6Ikdvb2dsZSBQaXhlbCA2In0sIjk3MTA2NTQ1NSI6eyJJRCI6OTcxMDY1NDU1LCJWYWx1ZSI6Ikdvb2dsZSBQaXhlbCA2IFBybyJ9LCI5NzEwNjc4ODciOnsiSUQiOjk3MTA2Nzg4NywiVmFsdWUiOiJNb3Rvcm9sYSBNb3RvIEc2MFMifSwiOTcxMDY5MDMyIjp7IklEIjo5NzEwNjkwMzIsIlZhbHVlIjoiT2tpIEMzNDUwIn0sIjk3MTA2OTQzNSI6eyJJRCI6OTcxMDY5NDM1LCJWYWx1ZSI6IlBvY28gWDMgR1QifSwiOTcxMDY5NTM1Ijp7IklEIjo5NzEwNjk1MzUsIlZhbHVlIjoiWGlhb21pIFJlZG1pIE5vdGUgMTAgUHJvIDVHIn0sIjk3MTA3MzI2OSI6eyJJRCI6OTcxMDczMjY5LCJWYWx1ZSI6Ikh1YXdlaSBub3ZhIDggU0UgWW91dGgifSwiOTcxMDczMjcxIjp7IklEIjo5NzEwNzMyNzEsIlZhbHVlIjoiWGlhb21pIE1pIE1peCA0In0sIjk3MTA3MzI3OSI6eyJJRCI6OTcxMDczMjc5LCJWYWx1ZSI6Ikhvbm9yIE1hZ2ljIDMifSwiOTcxMDczMjk3Ijp7IklEIjo5NzEwNzMyOTcsIlZhbHVlIjoiSG9ub3IgTWFnaWMgMyBQcm8ifSwiOTcxMDczMjk4Ijp7IklEIjo5NzEwNzMyOTgsIlZhbHVlIjoiSG9ub3IgTWFnaWMgMyBQcm8rIn0sIjk3MTA3MzI5OSI6eyJJRCI6OTcxMDczMjk5LCJWYWx1ZSI6Ikhvbm9yIFBsYXkgNVQgUHJvIn0sIjk3MTA3MzkwMCI6eyJJRCI6OTcxMDczOTAwLCJWYWx1ZSI6IkFwcGxlIGlQYWQgbWluaSA2ICgyMDIxKSJ9LCI5NzEwNzM5MDEiOnsiSUQiOjk3MTA3MzkwMSwiVmFsdWUiOiJBcHBsZSBpUGFkICgyMDIxKSJ9LCI5NzEwNzM5MDgiOnsiSUQiOjk3MTA3MzkwOCwiVmFsdWUiOiJOdWJpYSBOMyJ9LCI5NzEwNzM5MDkiOnsiSUQiOjk3MTA3MzkwOSwiVmFsdWUiOiJOdWJpYSBSZWQgTWFnaWMgTWFycyJ9LCI5NzEwNzM5MTEiOnsiSUQiOjk3MTA3MzkxMSwiVmFsdWUiOiJOdWJpYSBWMTgifSwiOTcxMDczOTEyIjp7IklEIjo5NzEwNzM5MTIsIlZhbHVlIjoiWlRFIEJsYWRlIDIwIDVHIn0sIjk3MTA3MzkxMyI6eyJJRCI6OTcxMDczOTEzLCJWYWx1ZSI6Ik51YmlhIFBsYXkgNUcifSwiOTcxMDczOTE0Ijp7IklEIjo5NzEwNzM5MTQsIlZhbHVlIjoiWlRFIEF4b24gMzAgNUcifSwiOTcxMDczOTE1Ijp7IklEIjo5NzEwNzM5MTUsIlZhbHVlIjoiWlRFIEJsYWRlIFYzMCJ9LCI5NzEwNzM5MTYiOnsiSUQiOjk3MTA3MzkxNiwiVmFsdWUiOiJaVEUgQmxhZGUgVjMwIFZpdGEifSwiOTcxMDczOTE5Ijp7IklEIjo5NzEwNzM5MTksIlZhbHVlIjoiTnViaWEgUmVkIE1hZ2ljIDYifSwiOTcxMDczOTIwIjp7IklEIjo5NzEwNzM5MjAsIlZhbHVlIjoiTnViaWEgUmVkIE1hZ2ljIDYgUHJvIn0sIjk3MTA3MzkyMSI6eyJJRCI6OTcxMDczOTIxLCJWYWx1ZSI6Ik51YmlhIFJlZCBNYWdpYyA2UiJ9LCI5NzEwNzQyNzMiOnsiSUQiOjk3MTA3NDI3MywiVmFsdWUiOiJMRyBBcmlzdG8gMiJ9LCI5NzEwNzQyNzQiOnsiSUQiOjk3MTA3NDI3NCwiVmFsdWUiOiJMRyBHNyBGaXQifSwiOTcxMDc0Mjc1Ijp7IklEIjo5NzEwNzQyNzUsIlZhbHVlIjoiTEcgSzMwIn0sIjk3MTA3NDI3NiI6eyJJRCI6OTcxMDc0Mjc2LCJWYWx1ZSI6IkxHIFN0eWxvIn0sIjk3MTA3NDI3NyI6eyJJRCI6OTcxMDc0Mjc3LCJWYWx1ZSI6IkxHIEc4IFRoaW5RIn0sIjk3MTA3NDI3OCI6eyJJRCI6OTcxMDc0Mjc4LCJWYWx1ZSI6IkxHIEszMCAoMjAxOSkifSwiOTcxMDc0Mjg0Ijp7IklEIjo5NzEwNzQyODQsIlZhbHVlIjoiTEcgSzQwIn0sIjk3MTA3NDI4NSI6eyJJRCI6OTcxMDc0Mjg1LCJWYWx1ZSI6IkxHIEs0MFMifSwiOTcxMDc0Mjg2Ijp7IklEIjo5NzEwNzQyODYsIlZhbHVlIjoiTEcgSzUwUyJ9LCI5NzEwNzQyODciOnsiSUQiOjk3MTA3NDI4NywiVmFsdWUiOiJMRyBRNjAifSwiOTcxMDc0Mjg4Ijp7IklEIjo5NzEwNzQyODgsIlZhbHVlIjoiTEcgU3R5bG8gNSJ9LCI5NzEwNzQyODkiOnsiSUQiOjk3MTA3NDI4OSwiVmFsdWUiOiJMRyBUcmlidXRlIEVtcGlyZSJ9LCI5NzEwNzQyOTAiOnsiSUQiOjk3MTA3NDI5MCwiVmFsdWUiOiJMRyBLMzEifSwiOTcxMDc0MjkxIjp7IklEIjo5NzEwNzQyOTEsIlZhbHVlIjoiTEcgSzQyIn0sIjk3MTA3NDI5MiI6eyJJRCI6OTcxMDc0MjkyLCJWYWx1ZSI6IkxHIEs1MVMifSwiOTcxMDc0MjkzIjp7IklEIjo5NzEwNzQyOTMsIlZhbHVlIjoiTEcgSzUyIn0sIjk3MTA3NDI5NCI6eyJJRCI6OTcxMDc0Mjk0LCJWYWx1ZSI6IkxHIEs2MSJ9LCI5NzEwNzQyOTUiOnsiSUQiOjk3MTA3NDI5NSwiVmFsdWUiOiJMRyBLNjIifSwiOTcxMDc0Mjk2Ijp7IklEIjo5NzEwNzQyOTYsIlZhbHVlIjoiTEcgSzYyKyJ9LCI5NzEwNzQyOTciOnsiSUQiOjk3MTA3NDI5NywiVmFsdWUiOiJMRyBLNzEifSwiOTcxMDc0Mjk4Ijp7IklEIjo5NzEwNzQyOTgsIlZhbHVlIjoiTEcgSzkyIDVHIn0sIjk3MTA3NDMwMCI6eyJJRCI6OTcxMDc0MzAwLCJWYWx1ZSI6IkxHIFE1MSJ9LCI5NzEwNzQzMDEiOnsiSUQiOjk3MTA3NDMwMSwiVmFsdWUiOiJMRyBRNjEifSwiOTcxMDc0MzAyIjp7IklEIjo5NzEwNzQzMDIsIlZhbHVlIjoiTEcgUTkyIn0sIjk3MTA3NDMwMyI6eyJJRCI6OTcxMDc0MzAzLCJWYWx1ZSI6IkxHIFN0eWxvIDYifSwiOTcxMDc0MzA1Ijp7IklEIjo5NzEwNzQzMDUsIlZhbHVlIjoiTEcgVmVsdmV0In0sIjk3MTA3NDMwNiI6eyJJRCI6OTcxMDc0MzA2LCJWYWx1ZSI6IkxHIFcxMCBBbHBoYSJ9LCI5NzEwNzQzMDciOnsiSUQiOjk3MTA3NDMwNywiVmFsdWUiOiJMRyBXMTEifSwiOTcxMDc0MzA4Ijp7IklEIjo5NzEwNzQzMDgsIlZhbHVlIjoiTEcgVzMxIn0sIjk3MTA3NDMwOSI6eyJJRCI6OTcxMDc0MzA5LCJWYWx1ZSI6IkxHIFczMSsifSwiOTcxMDc0MzEwIjp7IklEIjo5NzEwNzQzMTAsIlZhbHVlIjoiTEcgV2luZyA1RyJ9LCI5NzEwNzQzMTEiOnsiSUQiOjk3MTA3NDMxMSwiVmFsdWUiOiJMRyBXNDEifSwiOTcxMDc0MzEyIjp7IklEIjo5NzEwNzQzMTIsIlZhbHVlIjoiTEcgVzQxIFBybyJ9LCI5NzEwNzQzMTMiOnsiSUQiOjk3MTA3NDMxMywiVmFsdWUiOiJMRyBXNDErIn0sIjk3MTA3NTA3NyI6eyJJRCI6OTcxMDc1MDc3LCJWYWx1ZSI6Ikxlbm92byBBOCAoMjAyMCkifSwiOTcxMDc1MTI1Ijp7IklEIjo5NzEwNzUxMjUsIlZhbHVlIjoiWGlhb21pIFJlZG1pIDEwIFByaW1lIn0sIjk3MTA3NjI2MiI6eyJJRCI6OTcxMDc2MjYyLCJWYWx1ZSI6IkhUQyBFeG9kdXMgMXMifSwiOTcxMDc2MzI3Ijp7IklEIjo5NzEwNzYzMjcsIlZhbHVlIjoiSFRDIFdpbGRmaXJlIFgifSwiOTcxMDc2MzI5Ijp7IklEIjo5NzEwNzYzMjksIlZhbHVlIjoiSFRDIERlc2lyZSAyMCsifSwiOTcxMDc2MzMxIjp7IklEIjo5NzEwNzYzMzEsIlZhbHVlIjoiSFRDIFUyMCA1RyJ9LCI5NzEwNzYzMzciOnsiSUQiOjk3MTA3NjMzNywiVmFsdWUiOiJIVEMgV2lsZGZpcmUgUjcwIn0sIjk3MTA3NjM0MiI6eyJJRCI6OTcxMDc2MzQyLCJWYWx1ZSI6IkhUQyBEZXNpcmUgMjEgUHJvIn0sIjk3MTA3NjM0MyI6eyJJRCI6OTcxMDc2MzQzLCJWYWx1ZSI6Ik5va2lhIEMxIDJuZCBFZGl0aW9uIn0sIjk3MTA3NjM0NCI6eyJJRCI6OTcxMDc2MzQ0LCJWYWx1ZSI6Ik5va2lhIEMyMCBQbHVzIn0sIjk3MTA3NjM1OSI6eyJJRCI6OTcxMDc2MzU5LCJWYWx1ZSI6Ik1laXp1IFY4In0sIjk3MTA3NjM2MCI6eyJJRCI6OTcxMDc2MzYwLCJWYWx1ZSI6IkFTVVMgUk9HIFBob25lIDVTIn0sIjk3MTA3NjM2MSI6eyJJRCI6OTcxMDc2MzYxLCJWYWx1ZSI6IkFTVVMgUk9HIFBob25lIDVTIFBybyJ9LCI5NzEwNzYzNjMiOnsiSUQiOjk3MTA3NjM2MywiVmFsdWUiOiJBU1VTIFJPRyBQaG9uZSJ9LCI5NzEwNzY2OTUiOnsiSUQiOjk3MTA3NjY5NSwiVmFsdWUiOiJBbGNhdGVsIDFDICgyMDE5KSJ9LCI5NzEwNzc4NDgiOnsiSUQiOjk3MTA3Nzg0OCwiVmFsdWUiOiJBcHBsZSBpUGFkIFBybyAxMi45ICgyMDE1KSJ9LCI5NzEwNzgzMDgiOnsiSUQiOjk3MTA3ODMwOCwiVmFsdWUiOiJBbGNhdGVsIDEgKDIwMjEpIn0sIjk3MTA3ODMwOSI6eyJJRCI6OTcxMDc4MzA5LCJWYWx1ZSI6IkFsY2F0ZWwgMUwgKDIwMjEpIn0sIjk3MTA3ODMxMCI6eyJJRCI6OTcxMDc4MzEwLCJWYWx1ZSI6IkFsY2F0ZWwgMUwgUHJvICgyMDIxKSJ9LCI5NzEwNzgzMTEiOnsiSUQiOjk3MTA3ODMxMSwiVmFsdWUiOiJBbGNhdGVsIDFTICgyMDIxKSJ9LCI5NzEwNzgzMTIiOnsiSUQiOjk3MTA3ODMxMiwiVmFsdWUiOiJBbGNhdGVsIDNMICgyMDIxKSJ9LCI5NzEwNzgzMTMiOnsiSUQiOjk3MTA3ODMxMywiVmFsdWUiOiJBbGNhdGVsIDNMICgyMDIwKSJ9LCI5NzEwNzgzMTQiOnsiSUQiOjk3MTA3ODMxNCwiVmFsdWUiOiJBbGNhdGVsIDNYICgyMDIwKSJ9LCI5NzEwNzgzMTciOnsiSUQiOjk3MTA3ODMxNywiVmFsdWUiOiJUQ0wgUGxleCJ9LCI5NzEwNzgzMTgiOnsiSUQiOjk3MTA3ODMxOCwiVmFsdWUiOiJUQ0wgMTAgNUcifSwiOTcxMDc4MzE5Ijp7IklEIjo5NzEwNzgzMTksIlZhbHVlIjoiVENMIDEwIFBybyJ9LCI5NzEwNzgzMjEiOnsiSUQiOjk3MTA3ODMyMSwiVmFsdWUiOiJUQ0wgMjAgNUcifSwiOTcxMDc4MzIyIjp7IklEIjo5NzEwNzgzMjIsIlZhbHVlIjoiVENMIDIwIFBybyA1RyJ9LCI5NzEwNzgzMjQiOnsiSUQiOjk3MTA3ODMyNCwiVmFsdWUiOiJWaXZvIFk4MyBQcm8ifSwiOTcxMDc4MzI2Ijp7IklEIjo5NzEwNzgzMjYsIlZhbHVlIjoiVml2byBaMSBMaXRlIn0sIjk3MTA3ODMyOCI6eyJJRCI6OTcxMDc4MzI4LCJWYWx1ZSI6IlZpdm8gUzEgUHJpbWUifSwiOTcxMDc4MzMxIjp7IklEIjo5NzEwNzgzMzEsIlZhbHVlIjoiVml2byBYNTAgTGl0ZSJ9LCI5NzEwNzgzMzIiOnsiSUQiOjk3MTA3ODMzMiwiVmFsdWUiOiJWaXZvIFkxMkkifSwiOTcxMDc4MzM1Ijp7IklEIjo5NzEwNzgzMzUsIlZhbHVlIjoiVml2byBZNzAifSwiOTcxMDc4MzM3Ijp7IklEIjo5NzEwNzgzMzcsIlZhbHVlIjoiVml2byBJUU9PIDgifSwiOTcxMDc4MzM4Ijp7IklEIjo5NzEwNzgzMzgsIlZhbHVlIjoiVml2byBJUU9PIDggUHJvIn0sIjk3MTA3ODM0NCI6eyJJRCI6OTcxMDc4MzQ0LCJWYWx1ZSI6IlZpdm8gUzEwIFBybyJ9LCI5NzEwNzgzNDUiOnsiSUQiOjk3MTA3ODM0NSwiVmFsdWUiOiJWaXZvIFg2MFQgUHJvKyJ9LCI5NzEwNzgzNDYiOnsiSUQiOjk3MTA3ODM0NiwiVmFsdWUiOiJWaXZvIFg3MCJ9LCI5NzEwNzgzNDciOnsiSUQiOjk3MTA3ODM0NywiVmFsdWUiOiJWaXZvIFg3MCBQcm8ifSwiOTcxMDc4MzQ4Ijp7IklEIjo5NzEwNzgzNDgsIlZhbHVlIjoiVml2byBYNzAgUHJvKyJ9LCI5NzEwNzgzNDkiOnsiSUQiOjk3MTA3ODM0OSwiVmFsdWUiOiJWaXZvIFkxMkEifSwiOTcxMDc4MzUwIjp7IklEIjo5NzEwNzgzNTAsIlZhbHVlIjoiVml2byBZMjEifSwiOTcxMDc4MzUxIjp7IklEIjo5NzEwNzgzNTEsIlZhbHVlIjoiVml2byBZMzNTIn0sIjk3MTA3ODM1MiI6eyJJRCI6OTcxMDc4MzUyLCJWYWx1ZSI6IlZpdm8gWTUyIDVHIn0sIjk3MTA3ODM1MyI6eyJJRCI6OTcxMDc4MzUzLCJWYWx1ZSI6IlZpdm8gWTczIn0sIjk3MTA3OTE4NyI6eyJJRCI6OTcxMDc5MTg3LCJWYWx1ZSI6IlhpYW9taSBNaSBQYWQgNSJ9LCI5NzEwNzkxODgiOnsiSUQiOjk3MTA3OTE4OCwiVmFsdWUiOiJYaWFvbWkgTWkgUGFkIDUgUHJvIn0sIjk3MTA3OTg4MSI6eyJJRCI6OTcxMDc5ODgxLCJWYWx1ZSI6IlNhbXN1bmcgR2FsYXh5IE0yMiJ9LCI5NzEwODE4MTkiOnsiSUQiOjk3MTA4MTgxOSwiVmFsdWUiOiJyZWFsbWUgOGkifSwiOTcxMDgxODIwIjp7IklEIjo5NzEwODE4MjAsIlZhbHVlIjoiTm9raWEgRzUwIn0sIjk3MTA4MTg2MSI6eyJJRCI6OTcxMDgxODYxLCJWYWx1ZSI6Ik91a2l0ZWwgV1AxNSJ9LCI5NzEwODI4MjciOnsiSUQiOjk3MTA4MjgyNywiVmFsdWUiOiJCUSA1NTYwTCBUcmVuZCJ9LCI5NzEwODI4MjgiOnsiSUQiOjk3MTA4MjgyOCwiVmFsdWUiOiJCUSA2MDUxRyBTb3VsIn0sIjk3MTA4MjgyOSI6eyJJRCI6OTcxMDgyODI5LCJWYWx1ZSI6IlNhbXN1bmcgR2FsYXh5IE01MiA1RyJ9LCI5NzEwODI5NTQiOnsiSUQiOjk3MTA4Mjk1NCwiVmFsdWUiOiJOb2tpYSA2MzEwIn0sIjk3MTA5MjMzMyI6eyJJRCI6OTcxMDkyMzMzLCJWYWx1ZSI6IkluZmluaXggWmVybyBYIFBybyJ9LCI5NzEwOTM3MzEiOnsiSUQiOjk3MTA5MzczMSwiVmFsdWUiOiJyZWFsbWUgR1QgTmVvIDIifSwiOTcxMDkzNzM0Ijp7IklEIjo5NzEwOTM3MzQsIlZhbHVlIjoiU2Ftc3VuZyBHYWxheHkgQTEzIn0sIjk3MTA5MzczNSI6eyJJRCI6OTcxMDkzNzM1LCJWYWx1ZSI6IlZpdm8gWTUzcyA1RyJ9LCI5NzEwOTM3MzYiOnsiSUQiOjk3MTA5MzczNiwiVmFsdWUiOiJIdWF3ZWkgbm92YSA4aSJ9LCI5NzEwOTU5ODAiOnsiSUQiOjk3MTA5NTk4MCwiVmFsdWUiOiJYaWFvbWkgUGFkIn0sIjk3MTA5Njc1NiI6eyJJRCI6OTcxMDk2NzU2LCJWYWx1ZSI6IkRpZ21hIExpbnggQTEwNSJ9LCI5NzEwOTY3NTgiOnsiSUQiOjk3MTA5Njc1OCwiVmFsdWUiOiJEaWdtYSBMaW54IEMxNzAifSwiOTcxMDk2NzYwIjp7IklEIjo5NzEwOTY3NjAsIlZhbHVlIjoiRGlnbWEgTGlueCBBMTcxIn0sIjk3MTA5Njc2MyI6eyJJRCI6OTcxMDk2NzYzLCJWYWx1ZSI6IkRFWFAgVjI0MSJ9LCI5NzEwOTkxNzkiOnsiSUQiOjk3MTA5OTE3OSwiVmFsdWUiOiJYaWFvbWkgUGFkIDUifSwiOTcxMDk5MTgwIjp7IklEIjo5NzEwOTkxODAsIlZhbHVlIjoiWGlhb21pIDExVCJ9LCI5NzEwOTkxODEiOnsiSUQiOjk3MTA5OTE4MSwiVmFsdWUiOiJYaWFvbWkgMTFUIFBybyJ9LCI5NzEwOTkxODIiOnsiSUQiOjk3MTA5OTE4MiwiVmFsdWUiOiJYaWFvbWkgMTEgTGl0ZSJ9LCI5NzEwOTkxODMiOnsiSUQiOjk3MTA5OTE4MywiVmFsdWUiOiJaVEUgQmxhZGUgTDkifSwiOTcxMDk5MTg1Ijp7IklEIjo5NzEwOTkxODUsIlZhbHVlIjoiWlRFIEJsYWRlIEEzMSBQbHVzIn0sIjk3MTA5OTE4NyI6eyJJRCI6OTcxMDk5MTg3LCJWYWx1ZSI6Ikh1YXdlaSBub3ZhIDkifSwiOTcxMTAyMzY3Ijp7IklEIjo5NzExMDIzNjcsIlZhbHVlIjoiT3VraXRlbCBXUDEyIFBybyJ9LCI5NzExMDIzODMiOnsiSUQiOjk3MTEwMjM4MywiVmFsdWUiOiJyZWFsbWUgTmFyem8gNTBpIn0sIjk3MTEwMjM4NCI6eyJJRCI6OTcxMTAyMzg0LCJWYWx1ZSI6Ikhvbm9yIDUwIExpdGUifSwiOTcxMTAyMzg1Ijp7IklEIjo5NzExMDIzODUsIlZhbHVlIjoiSW5maW5peCBOb3RlIDExIFBybyJ9LCI5NzExMDIzODYiOnsiSUQiOjk3MTEwMjM4NiwiVmFsdWUiOiJJbmZpbml4IEhvdCAxMVMifSwiOTcxMTAyMzg3Ijp7IklEIjo5NzExMDIzODcsIlZhbHVlIjoiUHJlc3RpZ2lvIEdyYWNlIDQ3OTEgNEcifSwiOTcxMTA0NDM2Ijp7IklEIjo5NzExMDQ0MzYsIlZhbHVlIjoiUG9ja2V0Qm9vayA2MzEifSwiOTcxMTA0NDM3Ijp7IklEIjo5NzExMDQ0MzcsIlZhbHVlIjoiRGlnbWEgZTYifSwiOTcxMTA0NDM4Ijp7IklEIjo5NzExMDQ0MzgsIlZhbHVlIjoiQW1hem9uIEtpbmRsZSA0In0sIjk3MTEwNDQzOSI6eyJJRCI6OTcxMTA0NDM5LCJWYWx1ZSI6IkFtYXpvbiBLaW5kbGUgNSJ9LCI5NzExMDQ0NDAiOnsiSUQiOjk3MTEwNDQ0MCwiVmFsdWUiOiJBbWF6b24gS2luZGxlIDEwIn0sIjk3MTEwNDQ0MyI6eyJJRCI6OTcxMTA0NDQzLCJWYWx1ZSI6Ik9OWVggS29uLVRpa2kifSwiOTcxMTA0NDQ0Ijp7IklEIjo5NzExMDQ0NDQsIlZhbHVlIjoiT05ZWCBLb24tVGlraSAyIn0sIjk3MTEwNDQ0NSI6eyJJRCI6OTcxMTA0NDQ1LCJWYWx1ZSI6Ik9OWVggTm92YSJ9LCI5NzExMDQ0NDYiOnsiSUQiOjk3MTEwNDQ0NiwiVmFsdWUiOiJPTllYIE5vdmEgUHJvIn0sIjk3MTEwNDQ0NyI6eyJJRCI6OTcxMTA0NDQ3LCJWYWx1ZSI6Ik9OWVggTm92YSAyIn0sIjk3MTEwNDQ0OCI6eyJJRCI6OTcxMTA0NDQ4LCJWYWx1ZSI6IlBvY2tldGJvb2sgWCJ9LCI5NzExMDc3MTkiOnsiSUQiOjk3MTEwNzcxOSwiVmFsdWUiOiJPdWtpdGVsIFdQMTcifSwiOTcxMTA5MTcyIjp7IklEIjo5NzExMDkxNzIsIlZhbHVlIjoiWlRFIEJsYWRlIEE1MSBMaXRlIn0sIjk3MTEwOTIxMSI6eyJJRCI6OTcxMTA5MjExLCJWYWx1ZSI6IlRlY25vIFNwYXJrIDhQIn0sIjk3MTEwOTIxMyI6eyJJRCI6OTcxMTA5MjEzLCJWYWx1ZSI6IkhUQyBBMTAwIn0sIjk3MTExMDQ2NiI6eyJJRCI6OTcxMTEwNDY2LCJWYWx1ZSI6Ikh1YXdlaSBub3ZhIDkgUHJvIn0sIjk3MTExMDQ2NyI6eyJJRCI6OTcxMTEwNDY3LCJWYWx1ZSI6IlRlY25vIFBoYW50b20gWCJ9LCI5NzExMTA0NjgiOnsiSUQiOjk3MTExMDQ2OCwiVmFsdWUiOiJYaWFvbWkgQ2l2aSJ9LCI5NzExMTMzNTciOnsiSUQiOjk3MTExMzM1NywiVmFsdWUiOiJTb255IFhwZXJpYSBQcm8tSSJ9LCI5NzExMTM5MDkiOnsiSUQiOjk3MTExMzkwOSwiVmFsdWUiOiJPbmVQbHVzIDlSVCJ9LCI5NzExMTM5MTAiOnsiSUQiOjk3MTExMzkxMCwiVmFsdWUiOiJyZWFsbWUgUTNzIn0sIjk3MTExMzkxMSI6eyJJRCI6OTcxMTEzOTExLCJWYWx1ZSI6IlBvY28gTTQgUHJvIn0sIjk3MTExMzkxMiI6eyJJRCI6OTcxMTEzOTEyLCJWYWx1ZSI6IlhpYW9taSBSZWRtaSBOb3RlIDExIn0sIjk3MTExMzkxMyI6eyJJRCI6OTcxMTEzOTEzLCJWYWx1ZSI6IlhpYW9taSBSZWRtaSBOb3RlIDExIFBybyJ9LCI5NzExMTM5MTQiOnsiSUQiOjk3MTExMzkxNCwiVmFsdWUiOiJYaWFvbWkgUmVkbWkgTm90ZSAxMSBQcm8rIn0sIjk3MTExNjU3NCI6eyJJRCI6OTcxMTE2NTc0LCJWYWx1ZSI6IlNhbXN1bmcgR2FsYXh5IFMyMiJ9LCI5NzExMTY1NzUiOnsiSUQiOjk3MTExNjU3NSwiVmFsdWUiOiJTYW1zdW5nIEdhbGF4eSBTMjIrIn0sIjk3MTExNjU3NiI6eyJJRCI6OTcxMTE2NTc2LCJWYWx1ZSI6IlNhbXN1bmcgR2FsYXh5IFMyMiBVbHRyYSJ9LCI5NzExMTkxMjAiOnsiSUQiOjk3MTExOTEyMCwiVmFsdWUiOiJyZWFsbWUgQzI1In0sIjk3MTEyMDI1OSI6eyJJRCI6OTcxMTIwMjU5LCJWYWx1ZSI6IkluZmluaXggU21hcnQgNiJ9LCI5NzExMjMyOTUiOnsiSUQiOjk3MTEyMzI5NSwiVmFsdWUiOiJIb25vciBYMzAgTWF4In0sIjk3MTEyNDg4MiI6eyJJRCI6OTcxMTI0ODgyLCJWYWx1ZSI6IlZpdm8gSVFPTyBaNSJ9LCI5NzExMjQ4ODQiOnsiSUQiOjk3MTEyNDg4NCwiVmFsdWUiOiJWaXZvIElRT08gWjV4In0sIjk3MTEyNTYxMiI6eyJJRCI6OTcxMTI1NjEyLCJWYWx1ZSI6IkFHTSBIMyJ9LCI5NzExMjU2MTMiOnsiSUQiOjk3MTEyNTYxMywiVmFsdWUiOiJVbGVmb25lIEFybW9yIDEyIDVHIn0sIjk3MTEyNTYxNCI6eyJJRCI6OTcxMTI1NjE0LCJWYWx1ZSI6IlVsZWZvbmUgUG93ZXIgQXJtb3IgMTMifSwiOTcxMTI1NjE1Ijp7IklEIjo5NzExMjU2MTUsIlZhbHVlIjoiVWxlZm9uZSBQb3dlciBBcm1vciAxNCJ9LCI5NzExMjU2MTYiOnsiSUQiOjk3MTEyNTYxNiwiVmFsdWUiOiJVbGVmb25lIEFybW9yIFg4aSJ9LCI5NzExMjU2MTciOnsiSUQiOjk3MTEyNTYxNywiVmFsdWUiOiJVbGVmb25lIEFybW9yIFg5In0sIjk3MTEyNTYxOCI6eyJJRCI6OTcxMTI1NjE4LCJWYWx1ZSI6IlVsZWZvbmUgQXJtb3IgWDEwIn0sIjk3MTEyNTYxOSI6eyJJRCI6OTcxMTI1NjE5LCJWYWx1ZSI6IlVsZWZvbmUgQXJtb3IgWDkgUHJvIn0sIjk3MTEyNTYyMCI6eyJJRCI6OTcxMTI1NjIwLCJWYWx1ZSI6IkJsYWNrdmlldyBCVjY2MDBFIn0sIjk3MTEyNTYyMSI6eyJJRCI6OTcxMTI1NjIxLCJWYWx1ZSI6IkJsYWNrdmlldyBCVjY2MDAgUHJvIn0sIjk3MTEyNTYyMiI6eyJJRCI6OTcxMTI1NjIyLCJWYWx1ZSI6IkJsYWNrdmlldyBCVjQ5MDBTIn0sIjk3MTEyNTYyMyI6eyJJRCI6OTcxMTI1NjIzLCJWYWx1ZSI6IkJsYWNrdmlldyBUYWIgMTEifSwiOTcxMTI1NjI1Ijp7IklEIjo5NzExMjU2MjUsIlZhbHVlIjoiQmxhY2t2aWV3IFRhYiA2In0sIjk3MTEyNTYyNiI6eyJJRCI6OTcxMTI1NjI2LCJWYWx1ZSI6IkJsYWNrdmlldyBUYWIgMTAgUHJvIn0sIjk3MTEyNTY0MiI6eyJJRCI6OTcxMTI1NjQyLCJWYWx1ZSI6IlRlY25vIENhbW9uIDE4In0sIjk3MTEyNTY0MyI6eyJJRCI6OTcxMTI1NjQzLCJWYWx1ZSI6IlRlY25vIENhbW9uIDE4UCJ9LCI5NzExMjU2NDQiOnsiSUQiOjk3MTEyNTY0NCwiVmFsdWUiOiJUZWNubyBDYW1vbiAxOFQifSwiOTcxMTI1NjQ1Ijp7IklEIjo5NzExMjU2NDUsIlZhbHVlIjoiVGVjbm8gQ2Ftb24gMThpIn0sIjk3MTEyNTY1MiI6eyJJRCI6OTcxMTI1NjUyLCJWYWx1ZSI6IkluZmluaXggSE9UIDExIn0sIjk3MTEyNTY1MyI6eyJJRCI6OTcxMTI1NjUzLCJWYWx1ZSI6IkluZmluaXggSE9UIDExIFBsYXkifSwiOTcxMTMyOTc4Ijp7IklEIjo5NzExMzI5NzgsIlZhbHVlIjoicmVhbG1lIE5hcnpvIDUwQSJ9LCI5NzExMzM2MTMiOnsiSUQiOjk3MTEzMzYxMywiVmFsdWUiOiJBR00gR2xvcnkifSwiOTcxMTMzNjE0Ijp7IklEIjo5NzExMzM2MTQsIlZhbHVlIjoiQUdNIEdsb3J5IFBybyJ9LCI5NzExMzM2MTUiOnsiSUQiOjk3MTEzMzYxNSwiVmFsdWUiOiJBR00gR2xvcnkgU0UifSwiOTcxMTMzNjE3Ijp7IklEIjo5NzExMzM2MTcsIlZhbHVlIjoiQmxhY2t2aWV3IEE1NSJ9LCI5NzExMzM2MTgiOnsiSUQiOjk3MTEzMzYxOCwiVmFsdWUiOiJCbGFja3ZpZXcgT3NjYWwgUzYwIn0sIjk3MTEzMzYxOSI6eyJJRCI6OTcxMTMzNjE5LCJWYWx1ZSI6IkJsYWNrdmlldyBPc2NhbCBDMjAifSwiOTcxMTMzNjIwIjp7IklEIjo5NzExMzM2MjAsIlZhbHVlIjoiT3VraXRlbCBLOSBQcm8ifSwiOTcxMTM1NTE4Ijp7IklEIjo5NzExMzU1MTgsIlZhbHVlIjoiT25lUGx1cyBOb3JkIE4yMCA1RyJ9LCI5NzExMzYzMzYiOnsiSUQiOjk3MTEzNjMzNiwiVmFsdWUiOiJTYW1zdW5nIEdhbGF4eSBBMDMifSwiOTcxMTM3MDk3Ijp7IklEIjo5NzExMzcwOTcsIlZhbHVlIjoiU2Ftc3VuZyBHYWxheHkgQTUzIn0sIjk3MTEzNzEwMCI6eyJJRCI6OTcxMTM3MTAwLCJWYWx1ZSI6IlNhbXN1bmcgR2FsYXh5IEE3MyJ9LCI5NzExMzcxMDEiOnsiSUQiOjk3MTEzNzEwMSwiVmFsdWUiOiJTYW1zdW5nIEdhbGF4eSBBMzMifSwiOTcxMTM3MjA5Ijp7IklEIjo5NzExMzcyMDksIlZhbHVlIjoiWGlhb21pIFJlZG1pIE5vdGUgMTFUIDVHIn0sIjk3MTEzOTQwMiI6eyJJRCI6OTcxMTM5NDAyLCJWYWx1ZSI6IlRDTCAyMEIifSwiOTcxMTM5NTI4Ijp7IklEIjo5NzExMzk1MjgsIlZhbHVlIjoiU2Ftc3VuZyBHYWxheHkgQTAzIENvcmUifSwiOTcxMTQ3Nzk1Ijp7IklEIjo5NzExNDc3OTUsIlZhbHVlIjoiU2Ftc3VuZyBHYWxheHkgQTIyUyA1RyJ9LCI5NzExNDg0NzkiOnsiSUQiOjk3MTE0ODQ3OSwiVmFsdWUiOiJPbmVQbHVzIDEwIFBybyJ9LCI5NzExNTIxNzciOnsiSUQiOjk3MTE1MjE3NywiVmFsdWUiOiJyZWFsbWUgR1QyIn0sIjk3MTE1MjE3OCI6eyJJRCI6OTcxMTUyMTc4LCJWYWx1ZSI6InJlYWxtZSBHVDIgUHJvIn0sIjk3MTE1MjIyNCI6eyJJRCI6OTcxMTUyMjI0LCJWYWx1ZSI6IkRvb2dlZSBWMTAifSwiOTcxMTUyMzY5Ijp7IklEIjo5NzExNTIzNjksIlZhbHVlIjoiSW5maW5peCBOb3RlIDExIn0sIjk3MTE1MjM3MCI6eyJJRCI6OTcxMTUyMzcwLCJWYWx1ZSI6IkluZmluaXggUzYifSwiOTcxMTUyMzcxIjp7IklEIjo5NzExNTIzNzEsIlZhbHVlIjoicmVhbG1lIEdUIE5lbyAyVCJ9LCI5NzExNTIzNzIiOnsiSUQiOjk3MTE1MjM3MiwiVmFsdWUiOiJUZWNubyBDYW1vbiAxOCBQcmVtaWVyIn0sIjk3MTE1MzAyMyI6eyJJRCI6OTcxMTUzMDIzLCJWYWx1ZSI6IlRlY25vIFBvcCA1IExURSJ9LCI5NzExNTMwMjQiOnsiSUQiOjk3MTE1MzAyNCwiVmFsdWUiOiJUZWNubyBQb3AgNSJ9LCI5NzExNTQxMDgiOnsiSUQiOjk3MTE1NDEwOCwiVmFsdWUiOiJIb25vciBNYWdpYyBWIn0sIjk3MTE1NjIzNSI6eyJJRCI6OTcxMTU2MjM1LCJWYWx1ZSI6IlhpYW9taSAxMSBMaXRlIDVHIE5FIn0sIjk3MTE1NzA3NCI6eyJJRCI6OTcxMTU3MDc0LCJWYWx1ZSI6Ikhvbm9yIDYwIn0sIjk3MTE1NzA3NSI6eyJJRCI6OTcxMTU3MDc1LCJWYWx1ZSI6Ikhvbm9yIDYwIFBybyJ9LCI5NzExNTcwNzYiOnsiSUQiOjk3MTE1NzA3NiwiVmFsdWUiOiJIb25vciA2MCBTRSJ9LCI5NzExNTcwNzciOnsiSUQiOjk3MTE1NzA3NywiVmFsdWUiOiJIb25vciBYMzAifSwiOTcxMTU3MDc4Ijp7IklEIjo5NzExNTcwNzgsIlZhbHVlIjoiSG9ub3IgWDMwaSJ9LCI5NzExNTcwNzkiOnsiSUQiOjk3MTE1NzA3OSwiVmFsdWUiOiJWaXZvIFMxMiJ9LCI5NzExNTcwODAiOnsiSUQiOjk3MTE1NzA4MCwiVmFsdWUiOiJWaXZvIFMxMiBQcm8ifSwiOTcxMTU3MDgxIjp7IklEIjo5NzExNTcwODEsIlZhbHVlIjoiVml2byBJUU9PIE5lbyA1IFNFIn0sIjk3MTE1NzA4MiI6eyJJRCI6OTcxMTU3MDgyLCJWYWx1ZSI6Ik9wcG8gUmVubzcifSwiOTcxMTU3MDgzIjp7IklEIjo5NzExNTcwODMsIlZhbHVlIjoiT3BwbyBSZW5vNyBQcm8ifSwiOTcxMTU3MDg0Ijp7IklEIjo5NzExNTcwODQsIlZhbHVlIjoiTW90b3JvbGEgTW90byBHMzEifSwiOTcxMTU3MDg1Ijp7IklEIjo5NzExNTcwODUsIlZhbHVlIjoiTW90b3JvbGEgTW90byBHNDEifSwiOTcxMTU3MDg3Ijp7IklEIjo5NzExNTcwODcsIlZhbHVlIjoiTW90b3JvbGEgTW90byBHNTEifSwiOTcxMTU3MDg4Ijp7IklEIjo5NzExNTcwODgsIlZhbHVlIjoiTW90b3JvbGEgTW90byBHNzEifSwiOTcxMTU3NTgxIjp7IklEIjo5NzExNTc1ODEsIlZhbHVlIjoiVGVjbm8gU3BhcmsgOEMifSwiOTcxMTU3NTgyIjp7IklEIjo5NzExNTc1ODIsIlZhbHVlIjoiVGVjbm8gU3BhcmsgOCJ9LCI5NzExNTc1ODMiOnsiSUQiOjk3MTE1NzU4MywiVmFsdWUiOiJUZWNubyBTcGFyayA4VCJ9LCI5NzExNTc1ODQiOnsiSUQiOjk3MTE1NzU4NCwiVmFsdWUiOiJUZWNubyBTcGFyayA4IFBybyJ9LCI5NzExNTc1ODciOnsiSUQiOjk3MTE1NzU4NywiVmFsdWUiOiJUZWNubyBTcGFyayBHbyAyMDIyIn0sIjk3MTE1NzU5MCI6eyJJRCI6OTcxMTU3NTkwLCJWYWx1ZSI6InJlYWxtZSA5IFBybyA1RyJ9LCI5NzExNTc1OTEiOnsiSUQiOjk3MTE1NzU5MSwiVmFsdWUiOiJyZWFsbWUgOSBQcm8rIDVHIn0sIjk3MTE1NzU5MiI6eyJJRCI6OTcxMTU3NTkyLCJWYWx1ZSI6IkJRIDYwNjFMIFNsaW0ifSwiOTcxMTU3NTkzIjp7IklEIjo5NzExNTc1OTMsIlZhbHVlIjoiVml2byBWMjMifSwiOTcxMTU3NTk1Ijp7IklEIjo5NzExNTc1OTUsIlZhbHVlIjoiVml2byBWMjNlIn0sIjk3MTE1NzU5OCI6eyJJRCI6OTcxMTU3NTk4LCJWYWx1ZSI6IlNhbXN1bmcgR2FsYXh5IFRhYiBTOCBVbHRyYSA1RyJ9LCI5NzExNTc1OTkiOnsiSUQiOjk3MTE1NzU5OSwiVmFsdWUiOiJTYW1zdW5nIEdhbGF4eSBUYWIgUzgrIn0sIjk3MTE1NzYwMCI6eyJJRCI6OTcxMTU3NjAwLCJWYWx1ZSI6IlNhbXN1bmcgR2FsYXh5IFRhYiBTOCsgNUcifSwiOTcxMTU3NjAxIjp7IklEIjo5NzExNTc2MDEsIlZhbHVlIjoiU2Ftc3VuZyBHYWxheHkgVGFiIFM4In0sIjk3MTE1NzYwMiI6eyJJRCI6OTcxMTU3NjAyLCJWYWx1ZSI6IlNhbXN1bmcgR2FsYXh5IFRhYiBTOCA1RyJ9LCI5NzExNTkzMjEiOnsiSUQiOjk3MTE1OTMyMSwiVmFsdWUiOiJCbGFja3ZpZXcgQTcwIFBybyJ9LCI5NzExNTkzMjIiOnsiSUQiOjk3MTE1OTMyMiwiVmFsdWUiOiJCbGFja3ZpZXcgQlY4ODAwIn0sIjk3MTE1OTMyMyI6eyJJRCI6OTcxMTU5MzIzLCJWYWx1ZSI6Ik91a2l0ZWwgV1AxNiJ9LCI5NzExNjI2NjYiOnsiSUQiOjk3MTE2MjY2NiwiVmFsdWUiOiJYaWFvbWkgUmVkbWkgTm90ZSAxMVMifSwiOTcxMTY0MDQ4Ijp7IklEIjo5NzExNjQwNDgsIlZhbHVlIjoiVml2byBpUU9PIDkifSwiOTcxMTY0MDQ5Ijp7IklEIjo5NzExNjQwNDksIlZhbHVlIjoiVml2byBpUU9PIDkgUHJvIn0sIjk3MTE2NDA1MCI6eyJJRCI6OTcxMTY0MDUwLCJWYWx1ZSI6IlZpdm8gaVFPTyA5IFNFIn0sIjk3MTE2NDA1MSI6eyJJRCI6OTcxMTY0MDUxLCJWYWx1ZSI6IlhpYW9taSAxMiJ9LCI5NzExNjQwNTIiOnsiSUQiOjk3MTE2NDA1MiwiVmFsdWUiOiJYaWFvbWkgMTJYIn0sIjk3MTE2NDA1MyI6eyJJRCI6OTcxMTY0MDUzLCJWYWx1ZSI6IlhpYW9taSAxMiBQcm8ifSwiOTcxMTY0MDU0Ijp7IklEIjo5NzExNjQwNTQsIlZhbHVlIjoiTW90b3JvbGEgRWRnZSBYMzAifSwiOTcxMTY0MDU1Ijp7IklEIjo5NzExNjQwNTUsIlZhbHVlIjoiTW90b3JvbGEgRWRnZSBTMzAifSwiOTcxMTY0MDU5Ijp7IklEIjo5NzExNjQwNTksIlZhbHVlIjoiWGlhb21pIFJlZG1pIEs1MCBHYW1pbmcgRWRpdGlvbiJ9LCI5NzExNjQwNjEiOnsiSUQiOjk3MTE2NDA2MSwiVmFsdWUiOiJOb2tpYSBHMTEifSwiOTcxMTY0MDYyIjp7IklEIjo5NzExNjQwNjIsIlZhbHVlIjoiTm9raWEgRzIxIn0sIjk3MTE3MzIyMCI6eyJJRCI6OTcxMTczMjIwLCJWYWx1ZSI6IjM2MCBGNCJ9LCI5NzExNzMyMjEiOnsiSUQiOjk3MTE3MzIyMSwiVmFsdWUiOiIzNjAgRjRTIn0sIjk3MTE3MzIyMiI6eyJJRCI6OTcxMTczMjIyLCJWYWx1ZSI6IjM2MCBGNSJ9LCI5NzExNzMyMjMiOnsiSUQiOjk3MTE3MzIyMywiVmFsdWUiOiIzNjAgTjQifSwiOTcxMTczMjI0Ijp7IklEIjo5NzExNzMyMjQsIlZhbHVlIjoiMzYwIE40QSJ9LCI5NzExNzMyMjUiOnsiSUQiOjk3MTE3MzIyNSwiVmFsdWUiOiIzNjAgTjRzIn0sIjk3MTE3MzIyNiI6eyJJRCI6OTcxMTczMjI2LCJWYWx1ZSI6IjM2MCBONHMgNjRHQiJ9LCI5NzExNzMyMjciOnsiSUQiOjk3MTE3MzIyNywiVmFsdWUiOiIzNjAgTjUifSwiOTcxMTczMjI4Ijp7IklEIjo5NzExNzMyMjgsIlZhbHVlIjoiMzYwIE41cyJ9LCI5NzExNzMyMjkiOnsiSUQiOjk3MTE3MzIyOSwiVmFsdWUiOiIzNjAgTjYifSwiOTcxMTczMjMwIjp7IklEIjo5NzExNzMyMzAsIlZhbHVlIjoiMzYwIE42IExpdGUifSwiOTcxMTczMjMxIjp7IklEIjo5NzExNzMyMzEsIlZhbHVlIjoiMzYwIE42IFBybyJ9LCI5NzExNzMyMzIiOnsiSUQiOjk3MTE3MzIzMiwiVmFsdWUiOiIzNjAgTjcifSwiOTcxMTczMjMzIjp7IklEIjo5NzExNzMyMzMsIlZhbHVlIjoiMzYwIE43IExpdGUifSwiOTcxMTczMjM0Ijp7IklEIjo5NzExNzMyMzQsIlZhbHVlIjoiMzYwIE43IFBybyJ9LCI5NzExNzMyMzUiOnsiSUQiOjk3MTE3MzIzNSwiVmFsdWUiOiIzNjAgUTUifSwiOTcxMTczMjM2Ijp7IklEIjo5NzExNzMyMzYsIlZhbHVlIjoiMzYwIFE1IFBsdXMifSwiOTcxMTczMjM3Ijp7IklEIjo5NzExNzMyMzcsIlZhbHVlIjoiNEdvb2QgTGlnaHQgQTEwMyJ9LCI5NzExNzMyMzgiOnsiSUQiOjk3MTE3MzIzOCwiVmFsdWUiOiI0R29vZCBMaWdodCBBMTA0In0sIjk3MTE3MzIzOSI6eyJJRCI6OTcxMTczMjM5LCJWYWx1ZSI6IjRHb29kIExpZ2h0IEIxMDAifSwiOTcxMTczMjQwIjp7IklEIjo5NzExNzMyNDAsIlZhbHVlIjoiNEdvb2QgUGVvcGxlIEc0MTAifSwiOTcxMTczMjQxIjp7IklEIjo5NzExNzMyNDEsIlZhbHVlIjoiNEdvb2QgUGVvcGxlIEc1MDMifSwiOTcxMTczMjQyIjp7IklEIjo5NzExNzMyNDIsIlZhbHVlIjoiNEdvb2QgUGVvcGxlIFM1MDJtIDRHIn0sIjk3MTE3MzI0MyI6eyJJRCI6OTcxMTczMjQzLCJWYWx1ZSI6IjRHb29kIFBlb3BsZSBTNTU1bSA0RyJ9LCI5NzExNzMyNDQiOnsiSUQiOjk3MTE3MzI0NCwiVmFsdWUiOiI0R29vZCBTdHlsZSBSNDA3In0sIjk3MTE3MzI0NSI6eyJJRCI6OTcxMTczMjQ1LCJWYWx1ZSI6IkFjZXIgQWxsZWdybyJ9LCI5NzExNzMyNDYiOnsiSUQiOjk3MTE3MzI0NiwiVmFsdWUiOiJBY2VyIENocm9tZWJvb2sgVGFiIDEwIn0sIjk3MTE3MzI0NyI6eyJJRCI6OTcxMTczMjQ3LCJWYWx1ZSI6IkFjZXIgQ2xvdWRNb2JpbGUifSwiOTcxMTczMjQ4Ijp7IklEIjo5NzExNzMyNDgsIlZhbHVlIjoiQWNlciBFbmR1cm8gVXJiYW4gVDEifSwiOTcxMTczMjQ5Ijp7IklEIjo5NzExNzMyNDksIlZhbHVlIjoiQWNlciBJY29uaWEgQTEifSwiOTcxMTczMjUwIjp7IklEIjo5NzExNzMyNTAsIlZhbHVlIjoiQWNlciBJY29uaWEgQTEtODMwIn0sIjk3MTE3MzI1MSI6eyJJRCI6OTcxMTczMjUxLCJWYWx1ZSI6IkFjZXIgSWNvbmlhIEEzIn0sIjk3MTE3MzI1MiI6eyJJRCI6OTcxMTczMjUyLCJWYWx1ZSI6IkFjZXIgSWNvbmlhIEIxLTcyMCJ9LCI5NzExNzMyNTMiOnsiSUQiOjk3MTE3MzI1MywiVmFsdWUiOiJBY2VyIEljb25pYSBCMS03MjEifSwiOTcxMTczMjU0Ijp7IklEIjo5NzExNzMyNTQsIlZhbHVlIjoiQWNlciBJY29uaWEgT25lIDEwIn0sIjk3MTE3MzI1NSI6eyJJRCI6OTcxMTczMjU1LCJWYWx1ZSI6IkFjZXIgSWNvbmlhIE9uZSA3In0sIjk3MTE3MzI1NiI6eyJJRCI6OTcxMTczMjU2LCJWYWx1ZSI6IkFjZXIgSWNvbmlhIE9uZSA4In0sIjk3MTE3MzI1NyI6eyJJRCI6OTcxMTczMjU3LCJWYWx1ZSI6IkFjZXIgSWNvbmlhIFNtYXJ0In0sIjk3MTE3MzI1OCI6eyJJRCI6OTcxMTczMjU4LCJWYWx1ZSI6IkFjZXIgSWNvbmlhIFRhYiAxMCJ9LCI5NzExNzMyNTkiOnsiSUQiOjk3MTE3MzI1OSwiVmFsdWUiOiJBY2VyIEljb25pYSBUYWIgOCJ9LCI5NzExNzMyNjAiOnsiSUQiOjk3MTE3MzI2MCwiVmFsdWUiOiJBY2VyIEljb25pYSBUYWIgQTExMCJ9LCI5NzExNzMyNjEiOnsiSUQiOjk3MTE3MzI2MSwiVmFsdWUiOiJBY2VyIEljb25pYSBUYWIgQTIxMCJ9LCI5NzExNzMyNjIiOnsiSUQiOjk3MTE3MzI2MiwiVmFsdWUiOiJBY2VyIEljb25pYSBUYWIgQTUwMCJ9LCI5NzExNzMyNjMiOnsiSUQiOjk3MTE3MzI2MywiVmFsdWUiOiJBY2VyIEljb25pYSBUYWIgQTUwMSJ9LCI5NzExNzMyNjQiOnsiSUQiOjk3MTE3MzI2NCwiVmFsdWUiOiJBY2VyIEljb25pYSBUYWIgQTUxMSJ9LCI5NzExNzMyNjUiOnsiSUQiOjk3MTE3MzI2NSwiVmFsdWUiOiJBY2VyIEljb25pYSBUYWxrIDcifSwiOTcxMTczMjY2Ijp7IklEIjo5NzExNzMyNjYsIlZhbHVlIjoiQWNlciBJY29uaWEgVzQtODIwIn0sIjk3MTE3MzI2NyI6eyJJRCI6OTcxMTczMjY3LCJWYWx1ZSI6IkFjZXIgTGlxdWlkIEMxIn0sIjk3MTE3MzI2OCI6eyJJRCI6OTcxMTczMjY4LCJWYWx1ZSI6IkFjZXIgTGlxdWlkIEUzIER1byBQbHVzIn0sIjk3MTE3MzI2OSI6eyJJRCI6OTcxMTczMjY5LCJWYWx1ZSI6IkFjZXIgTGlxdWlkIEU2MDAifSwiOTcxMTczMjcwIjp7IklEIjo5NzExNzMyNzAsIlZhbHVlIjoiQWNlciBMaXF1aWQgRTcwMCJ9LCI5NzExNzMyNzEiOnsiSUQiOjk3MTE3MzI3MSwiVmFsdWUiOiJBY2VyIExpcXVpZCBFeHByZXNzIn0sIjk3MTE3MzI3MiI6eyJJRCI6OTcxMTczMjcyLCJWYWx1ZSI6IkFjZXIgTGlxdWlkIEdhbGxhbnQifSwiOTcxMTczMjczIjp7IklEIjo5NzExNzMyNzMsIlZhbHVlIjoiQWNlciBMaXF1aWQgR2FsbGFudCBEdW8ifSwiOTcxMTczMjc0Ijp7IklEIjo5NzExNzMyNzQsIlZhbHVlIjoiQWNlciBMaXF1aWQgR2xvdyJ9LCI5NzExNzMyNzUiOnsiSUQiOjk3MTE3MzI3NSwiVmFsdWUiOiJBY2VyIExpcXVpZCBKYWRlIn0sIjk3MTE3MzI3NiI6eyJJRCI6OTcxMTczMjc2LCJWYWx1ZSI6IkFjZXIgTGlxdWlkIEphZGUgMiJ9LCI5NzExNzMyNzciOnsiSUQiOjk3MTE3MzI3NywiVmFsdWUiOiJBY2VyIExpcXVpZCBKYWRlIFByaW1vIn0sIjk3MTE3MzI3OCI6eyJJRCI6OTcxMTczMjc4LCJWYWx1ZSI6IkFjZXIgTGlxdWlkIEphZGUgUyJ9LCI5NzExNzMyNzkiOnsiSUQiOjk3MTE3MzI3OSwiVmFsdWUiOiJBY2VyIExpcXVpZCBNMzIwIn0sIjk3MTE3MzI4MCI6eyJJRCI6OTcxMTczMjgwLCJWYWx1ZSI6IkFjZXIgTGlxdWlkIE0zMzAifSwiOTcxMTczMjgxIjp7IklEIjo5NzExNzMyODEsIlZhbHVlIjoiQWNlciBMaXF1aWQgUzEifSwiOTcxMTczMjgyIjp7IklEIjo5NzExNzMyODIsIlZhbHVlIjoiQWNlciBMaXF1aWQgUzIifSwiOTcxMTczMjgzIjp7IklEIjo5NzExNzMyODMsIlZhbHVlIjoiQWNlciBMaXF1aWQgWDEifSwiOTcxMTczMjg0Ijp7IklEIjo5NzExNzMyODQsIlZhbHVlIjoiQWNlciBMaXF1aWQgWDIifSwiOTcxMTczMjg1Ijp7IklEIjo5NzExNzMyODUsIlZhbHVlIjoiQWNlciBMaXF1aWQgWjExMCJ9LCI5NzExNzMyODYiOnsiSUQiOjk3MTE3MzI4NiwiVmFsdWUiOiJBY2VyIExpcXVpZCBaMiJ9LCI5NzExNzMyODciOnsiSUQiOjk3MTE3MzI4NywiVmFsdWUiOiJBY2VyIExpcXVpZCBaMjAwIn0sIjk3MTE3MzI4OCI6eyJJRCI6OTcxMTczMjg4LCJWYWx1ZSI6IkFjZXIgTGlxdWlkIFozIn0sIjk3MTE3MzI4OSI6eyJJRCI6OTcxMTczMjg5LCJWYWx1ZSI6IkFjZXIgTGlxdWlkIFozMjAifSwiOTcxMTczMjkwIjp7IklEIjo5NzExNzMyOTAsIlZhbHVlIjoiQWNlciBMaXF1aWQgWjUyMCJ9LCI5NzExNzMyOTEiOnsiSUQiOjk3MTE3MzI5MSwiVmFsdWUiOiJBY2VyIExpcXVpZCBaNTMwUyJ9LCI5NzExNzMyOTIiOnsiSUQiOjk3MTE3MzI5MiwiVmFsdWUiOiJBY2VyIExpcXVpZCBaNiBQbHVzIn0sIjk3MTE3MzI5MyI6eyJJRCI6OTcxMTczMjkzLCJWYWx1ZSI6IkFjZXIgTGlxdWlkIFo2RSJ9LCI5NzExNzMyOTQiOnsiSUQiOjk3MTE3MzI5NCwiVmFsdWUiOiJBY2VyIFByZWRhdG9yIDgifSwiOTcxMTczMjk1Ijp7IklEIjo5NzExNzMyOTUsIlZhbHVlIjoiQUdNIEExUSJ9LCI5NzExNzMyOTYiOnsiSUQiOjk3MTE3MzI5NiwiVmFsdWUiOiJBR00gQTIifSwiOTcxMTczMjk3Ijp7IklEIjo5NzExNzMyOTcsIlZhbHVlIjoiQUdNIEE3In0sIjk3MTE3MzI5OCI6eyJJRCI6OTcxMTczMjk4LCJWYWx1ZSI6IkFHTSBBOCBNaW5pIn0sIjk3MTE3MzI5OSI6eyJJRCI6OTcxMTczMjk5LCJWYWx1ZSI6IkFHTSBBOCBTRSJ9LCI5NzExNzMzMDAiOnsiSUQiOjk3MTE3MzMwMCwiVmFsdWUiOiJBR00gSDEifSwiOTcxMTczMzAxIjp7IklEIjo5NzExNzMzMDEsIlZhbHVlIjoiQUdNIFgxIn0sIjk3MTE3MzMwMiI6eyJJRCI6OTcxMTczMzAyLCJWYWx1ZSI6IkFHTSBYMSBtaW5pIn0sIjk3MTE3MzMwMyI6eyJJRCI6OTcxMTczMzAzLCJWYWx1ZSI6IkFHTSBYMiJ9LCI5NzExNzMzMDQiOnsiSUQiOjk3MTE3MzMwNCwiVmFsdWUiOiJBR00gWDIgTWF4In0sIjk3MTE3MzMwNSI6eyJJRCI6OTcxMTczMzA1LCJWYWx1ZSI6IkFHTSBYMiBQcm8ifSwiOTcxMTczMzA2Ijp7IklEIjo5NzExNzMzMDYsIlZhbHVlIjoiQUdNIFgyIFNFIn0sIjk3MTE3MzMwNyI6eyJJRCI6OTcxMTczMzA3LCJWYWx1ZSI6IkFHTSBYMyBUdXJibyJ9LCI5NzExNzMzMDgiOnsiSUQiOjk3MTE3MzMwOCwiVmFsdWUiOiJBR00gWDUgNUcifSwiOTcxMTczMzA5Ijp7IklEIjo5NzExNzMzMDksIlZhbHVlIjoiQWxjYXRlbCAxICgyMDE5KSJ9LCI5NzExNzMzMTAiOnsiSUQiOjk3MTE3MzMxMCwiVmFsdWUiOiJBbGNhdGVsIDFDIn0sIjk3MTE3MzMxMSI6eyJJRCI6OTcxMTczMzExLCJWYWx1ZSI6IkFsY2F0ZWwgMVMifSwiOTcxMTczMzEyIjp7IklEIjo5NzExNzMzMTIsIlZhbHVlIjoiQWxjYXRlbCAxVCAxMCJ9LCI5NzExNzMzMTMiOnsiSUQiOjk3MTE3MzMxMywiVmFsdWUiOiJBbGNhdGVsIDFUIDcifSwiOTcxMTczMzE0Ijp7IklEIjo5NzExNzMzMTQsIlZhbHVlIjoiQWxjYXRlbCAxWCBFdm9sdmUifSwiOTcxMTczMzE1Ijp7IklEIjo5NzExNzMzMTUsIlZhbHVlIjoiQWxjYXRlbCAzIn0sIjk3MTE3MzMxNiI6eyJJRCI6OTcxMTczMzE2LCJWYWx1ZSI6IkFsY2F0ZWwgM0MgKDIwMTkpIn0sIjk3MTE3MzMxNyI6eyJJRCI6OTcxMTczMzE3LCJWYWx1ZSI6IkFsY2F0ZWwgM1QgMTAifSwiOTcxMTczMzE4Ijp7IklEIjo5NzExNzMzMTgsIlZhbHVlIjoiQWxjYXRlbCAzVCA4In0sIjk3MTE3MzMxOSI6eyJJRCI6OTcxMTczMzE5LCJWYWx1ZSI6IkFsY2F0ZWwgM1YgKDIwMTkpIn0sIjk3MTE3MzMyMCI6eyJJRCI6OTcxMTczMzIwLCJWYWx1ZSI6IkFsY2F0ZWwgM1gifSwiOTcxMTczMzIxIjp7IklEIjo5NzExNzMzMjEsIlZhbHVlIjoiQWxjYXRlbCAzWCBQbHVzIn0sIjk3MTE3MzMyMiI6eyJJRCI6OTcxMTczMzIyLCJWYWx1ZSI6IkFsY2F0ZWwgNVYifSwiOTcxMTczMzIzIjp7IklEIjo5NzExNzMzMjMsIlZhbHVlIjoiQWxjYXRlbCA3In0sIjk3MTE3MzMyNCI6eyJJRCI6OTcxMTczMzI0LCJWYWx1ZSI6IkFsY2F0ZWwgQTMifSwiOTcxMTczMzI1Ijp7IklEIjo5NzExNzMzMjUsIlZhbHVlIjoiQWxjYXRlbCBBMyAxMCJ9LCI5NzExNzMzMjYiOnsiSUQiOjk3MTE3MzMyNiwiVmFsdWUiOiJBbGNhdGVsIEEzIFBsdXMgM0cifSwiOTcxMTczMzI3Ijp7IklEIjo5NzExNzMzMjcsIlZhbHVlIjoiQWxjYXRlbCBBMzAifSwiOTcxMTczMzI4Ijp7IklEIjo5NzExNzMzMjgsIlZhbHVlIjoiQWxjYXRlbCBBMzAgOFwiIFRhYmxldCJ9LCI5NzExNzMzMjkiOnsiSUQiOjk3MTE3MzMyOSwiVmFsdWUiOiJBbGNhdGVsIEEzMCBGaWVyY2UifSwiOTcxMTczMzMwIjp7IklEIjo5NzExNzMzMzAsIlZhbHVlIjoiQWxjYXRlbCBBMzAgUGx1cyJ9LCI5NzExNzMzMzEiOnsiSUQiOjk3MTE3MzMzMSwiVmFsdWUiOiJBbGNhdGVsIEE1IExFRCJ9LCI5NzExNzMzMzIiOnsiSUQiOjk3MTE3MzMzMiwiVmFsdWUiOiJBbGNhdGVsIEE1MCJ9LCI5NzExNzMzMzMiOnsiSUQiOjk3MTE3MzMzMywiVmFsdWUiOiJBbGNhdGVsIEE3In0sIjk3MTE3MzMzNCI6eyJJRCI6OTcxMTczMzM0LCJWYWx1ZSI6IkFsY2F0ZWwgQTcgWGwifSwiOTcxMTczMzM1Ijp7IklEIjo5NzExNzMzMzUsIlZhbHVlIjoiQWxjYXRlbCBBdmFsb24gViJ9LCI5NzExNzMzMzYiOnsiSUQiOjk3MTE3MzMzNiwiVmFsdWUiOiJBbGNhdGVsIENhbWVvWCJ9LCI5NzExNzMzMzciOnsiSUQiOjk3MTE3MzMzNywiVmFsdWUiOiJBbGNhdGVsIERhd24ifSwiOTcxMTczMzM4Ijp7IklEIjo5NzExNzMzMzgsIlZhbHVlIjoiQWxjYXRlbCBGaWVyY2UgNCJ9LCI5NzExNzMzMzkiOnsiSUQiOjk3MTE3MzMzOSwiVmFsdWUiOiJBbGNhdGVsIEZsYXNoICgyMDE3KSJ9LCI5NzExNzMzNDAiOnsiSUQiOjk3MTE3MzM0MCwiVmFsdWUiOiJBbGNhdGVsIEZsYXNoIFBsdXMgMiJ9LCI5NzExNzMzNDEiOnsiSUQiOjk3MTE3MzM0MSwiVmFsdWUiOiJBbGNhdGVsIElkZWFsIn0sIjk3MTE3MzM0MiI6eyJJRCI6OTcxMTczMzQyLCJWYWx1ZSI6IkFsY2F0ZWwgSWRlYWxYQ0lURSJ9LCI5NzExNzMzNDMiOnsiSUQiOjk3MTE3MzM0MywiVmFsdWUiOiJBbGNhdGVsIElkZWFYVFJBIn0sIjk3MTE3MzM0NCI6eyJJRCI6OTcxMTczMzQ0LCJWYWx1ZSI6IkFsY2F0ZWwgSWRvbCA0In0sIjk3MTE3MzM0NSI6eyJJRCI6OTcxMTczMzQ1LCJWYWx1ZSI6IkFsY2F0ZWwgSWRvbCA0UyJ9LCI5NzExNzMzNDYiOnsiSUQiOjk3MTE3MzM0NiwiVmFsdWUiOiJBbGNhdGVsIElkb2wgNFMgV2luZG93cyJ9LCI5NzExNzMzNDciOnsiSUQiOjk3MTE3MzM0NywiVmFsdWUiOiJBbGNhdGVsIElkb2wgNSJ9LCI5NzExNzMzNDgiOnsiSUQiOjk3MTE3MzM0OCwiVmFsdWUiOiJBbGNhdGVsIElkb2wgNSBDcmlja2V0In0sIjk3MTE3MzM1MCI6eyJJRCI6OTcxMTczMzUwLCJWYWx1ZSI6IkFsY2F0ZWwgSWRvbCA1cyJ9LCI5NzExNzMzNTEiOnsiSUQiOjk3MTE3MzM1MSwiVmFsdWUiOiJBbGNhdGVsIEx1bWUifSwiOTcxMTczMzUyIjp7IklEIjo5NzExNzMzNTIsIlZhbHVlIjoiQWxjYXRlbCBMdW1vcyJ9LCI5NzExNzMzNTMiOnsiSUQiOjk3MTE3MzM1MywiVmFsdWUiOiJBbGNhdGVsIExYIn0sIjk3MTE3MzM1NCI6eyJJRCI6OTcxMTczMzU0LCJWYWx1ZSI6IkFsY2F0ZWwgT25lVG91Y2ggQWxsdXJhIn0sIjk3MTE3MzM1NSI6eyJJRCI6OTcxMTczMzU1LCJWYWx1ZSI6IkFsY2F0ZWwgT25lVG91</t>
  </si>
  <si>
    <t>Y2ggQ29ucXVlc3QifSwiOTcxMTczMzU2Ijp7IklEIjo5NzExNzMzNTYsIlZhbHVlIjoiQWxjYXRlbCBPbmVUb3VjaCBFbGV2YXRlIn0sIjk3MTE3MzM1NyI6eyJJRCI6OTcxMTczMzU3LCJWYWx1ZSI6IkFsY2F0ZWwgT25lVG91Y2ggRXZvIDcifSwiOTcxMTczMzU4Ijp7IklEIjo5NzExNzMzNTgsIlZhbHVlIjoiQWxjYXRlbCBPbmVUb3VjaCBFdm8gNyBIRCJ9LCI5NzExNzMzNTkiOnsiSUQiOjk3MTE3MzM1OSwiVmFsdWUiOiJBbGNhdGVsIE9uZVRvdWNoIEV2b2x2ZSJ9LCI5NzExNzMzNjAiOnsiSUQiOjk3MTE3MzM2MCwiVmFsdWUiOiJBbGNhdGVsIE9uZVRvdWNoIEV2b2x2ZSAyIn0sIjk3MTE3MzM2MSI6eyJJRCI6OTcxMTczMzYxLCJWYWx1ZSI6IkFsY2F0ZWwgT25lVG91Y2ggRmllcmNlIn0sIjk3MTE3MzM2MiI6eyJJRCI6OTcxMTczMzYyLCJWYWx1ZSI6IkFsY2F0ZWwgT25lVG91Y2ggRmllcmNlIDIifSwiOTcxMTczMzYzIjp7IklEIjo5NzExNzMzNjMsIlZhbHVlIjoiQWxjYXRlbCBPbmVUb3VjaCBGaXJlIn0sIjk3MTE3MzM2NCI6eyJJRCI6OTcxMTczMzY0LCJWYWx1ZSI6IkFsY2F0ZWwgT25lVG91Y2ggRmlyZSBDIn0sIjk3MTE3MzM2NSI6eyJJRCI6OTcxMTczMzY1LCJWYWx1ZSI6IkFsY2F0ZWwgT25lVG91Y2ggRmlyZSBFIn0sIjk3MTE3MzM2NiI6eyJJRCI6OTcxMTczMzY2LCJWYWx1ZSI6IkFsY2F0ZWwgT25lVG91Y2ggRmlyZSBTIn0sIjk3MTE3MzM2NyI6eyJJRCI6OTcxMTczMzY3LCJWYWx1ZSI6IkFsY2F0ZWwgT25lVG91Y2ggRmxhc2gifSwiOTcxMTczMzY4Ijp7IklEIjo5NzExNzMzNjgsIlZhbHVlIjoiQWxjYXRlbCBPbmVUb3VjaCBGbGFzaCAyIn0sIjk3MTE3MzM2OSI6eyJJRCI6OTcxMTczMzY5LCJWYWx1ZSI6IkFsY2F0ZWwgT25lVG91Y2ggRmxhc2ggUGx1cyJ9LCI5NzExNzMzNzAiOnsiSUQiOjk3MTE3MzM3MCwiVmFsdWUiOiJBbGNhdGVsIE9uZVRvdWNoIEZsaW50In0sIjk3MTE3MzM3MSI6eyJJRCI6OTcxMTczMzcxLCJWYWx1ZSI6IkFsY2F0ZWwgT25lVG91Y2ggSGVybyJ9LCI5NzExNzMzNzIiOnsiSUQiOjk3MTE3MzM3MiwiVmFsdWUiOiJBbGNhdGVsIE9uZVRvdWNoIEhlcm8gMisifSwiOTcxMTczMzczIjp7IklEIjo5NzExNzMzNzMsIlZhbHVlIjoiQWxjYXRlbCBPbmVUb3VjaCBIZXJvIDJDIn0sIjk3MTE3MzM3NCI6eyJJRCI6OTcxMTczMzc0LCJWYWx1ZSI6IkFsY2F0ZWwgT25lVG91Y2ggSWRvbCAzQyJ9LCI5NzExNzMzNzUiOnsiSUQiOjk3MTE3MzM3NSwiVmFsdWUiOiJBbGNhdGVsIE9uZVRvdWNoIElkb2wgQWxwaGEifSwiOTcxMTczMzc2Ijp7IklEIjo5NzExNzMzNzYsIlZhbHVlIjoiQWxjYXRlbCBPbmVUb3VjaCBJZG9sIE1pbmkgRHVhbCJ9LCI5NzExNzMzNzciOnsiSUQiOjk3MTE3MzM3NywiVmFsdWUiOiJBbGNhdGVsIE9uZVRvdWNoIElkb2wgUyJ9LCI5NzExNzMzNzgiOnsiSUQiOjk3MTE3MzM3OCwiVmFsdWUiOiJBbGNhdGVsIE9uZVRvdWNoIElkb2wgVWx0cmEifSwiOTcxMTczMzc5Ijp7IklEIjo5NzExNzMzNzksIlZhbHVlIjoiQWxjYXRlbCBPbmVUb3VjaCBJZG9sIFgrIn0sIjk3MTE3MzM4MCI6eyJJRCI6OTcxMTczMzgwLCJWYWx1ZSI6IkFsY2F0ZWwgT25lVG91Y2ggTSdQb3AifSwiOTcxMTczMzgxIjp7IklEIjo5NzExNzMzODEsIlZhbHVlIjoiQWxjYXRlbCBPbmVUb3VjaCBQb3AgMTAifSwiOTcxMTczMzgyIjp7IklEIjo5NzExNzMzODIsIlZhbHVlIjoiQWxjYXRlbCBPbmVUb3VjaCBQb3AgOCJ9LCI5NzExNzMzODMiOnsiSUQiOjk3MTE3MzM4MywiVmFsdWUiOiJBbGNhdGVsIE9uZVRvdWNoIFBvcCBBc3RybyJ9LCI5NzExNzMzODQiOnsiSUQiOjk3MTE3MzM4NCwiVmFsdWUiOiJBbGNhdGVsIE9uZVRvdWNoIFBvcCBDMiJ9LCI5NzExNzMzODUiOnsiSUQiOjk3MTE3MzM4NSwiVmFsdWUiOiJBbGNhdGVsIE9uZVRvdWNoIFBvcCBEMSJ9LCI5NzExNzMzODYiOnsiSUQiOjk3MTE3MzM4NiwiVmFsdWUiOiJBbGNhdGVsIE9uZVRvdWNoIFBvcCBGaXQifSwiOTcxMTczMzg3Ijp7IklEIjo5NzExNzMzODcsIlZhbHVlIjoiQWxjYXRlbCBPbmVUb3VjaCBQb3AgUzkifSwiOTcxMTczMzg4Ijp7IklEIjo5NzExNzMzODgsIlZhbHVlIjoiQWxjYXRlbCBPbmVUb3VjaCBTY3JpYmUgWCJ9LCI5NzExNzMzODkiOnsiSUQiOjk3MTE3MzM4OSwiVmFsdWUiOiJBbGNhdGVsIE9uZVRvdWNoIFMnUG9wIn0sIjk3MTE3MzM5MCI6eyJJRCI6OTcxMTczMzkwLCJWYWx1ZSI6IkFsY2F0ZWwgT25lVG91Y2ggVGFiIDcifSwiOTcxMTczMzkxIjp7IklEIjo5NzExNzMzOTEsIlZhbHVlIjoiQWxjYXRlbCBPbmVUb3VjaCBUYWIgNyBIRCJ9LCI5NzExNzMzOTIiOnsiSUQiOjk3MTE3MzM5MiwiVmFsdWUiOiJBbGNhdGVsIE9uZVRvdWNoIFQnUG9wIn0sIjk3MTE3MzM5MyI6eyJJRCI6OTcxMTczMzkzLCJWYWx1ZSI6IkFsY2F0ZWwgT255eCJ9LCI5NzExNzMzOTQiOnsiSUQiOjk3MTE3MzM5NCwiVmFsdWUiOiJBbGNhdGVsIE9yYW5nZSBLbGlmIn0sIjk3MTE3MzM5NSI6eyJJRCI6OTcxMTczMzk1LCJWYWx1ZSI6IkFsY2F0ZWwgUHVsc2VtaXgifSwiOTcxMTczMzk2Ijp7IklEIjo5NzExNzMzOTYsIlZhbHVlIjoiQWxjYXRlbCBTaGluZSBMaXRlIn0sIjk3MTE3MzM5NyI6eyJJRCI6OTcxMTczMzk3LCJWYWx1ZSI6IkFsY2F0ZWwgU21hcnQgVGFiIDcifSwiOTcxMTczMzk4Ijp7IklEIjo5NzExNzMzOTgsIlZhbHVlIjoiQWxjYXRlbCBTdHJlYWsifSwiOTcxMTczMzk5Ijp7IklEIjo5NzExNzMzOTksIlZhbHVlIjoiQWxjYXRlbCBUZXRyYSJ9LCI5NzExNzM0MDAiOnsiSUQiOjk3MTE3MzQwMCwiVmFsdWUiOiJBbGNhdGVsIFRSVSJ9LCI5NzExNzM0MDEiOnsiSUQiOjk3MTE3MzQwMSwiVmFsdWUiOiJBbGNhdGVsIFUzIDIwMTgifSwiOTcxMTczNDAyIjp7IklEIjo5NzExNzM0MDIsIlZhbHVlIjoiQWxjYXRlbCBVNSJ9LCI5NzExNzM0MDMiOnsiSUQiOjk3MTE3MzQwMywiVmFsdWUiOiJBbGNhdGVsIFU1IEhEIn0sIjk3MTE3MzQwNCI6eyJJRCI6OTcxMTczNDA0LCJWYWx1ZSI6IkFsY2F0ZWwgVTUwIn0sIjk3MTE3MzQwNSI6eyJJRCI6OTcxMTczNDA1LCJWYWx1ZSI6IkFsY2F0ZWwgVmVyc28ifSwiOTcxMTczNDA2Ijp7IklEIjo5NzExNzM0MDYsIlZhbHVlIjoiQWxjYXRlbCBYMSJ9LCI5NzExNzM0MDciOnsiSUQiOjk3MTE3MzQwNywiVmFsdWUiOiJBbGxkb2N1YmUgRnJlZSBZb3VuZyBYNSJ9LCI5NzExNzM0MDgiOnsiSUQiOjk3MTE3MzQwOCwiVmFsdWUiOiJBbGxkb2N1YmUgRnJlZSBZb3VuZyBYNyJ9LCI5NzExNzM0MDkiOnsiSUQiOjk3MTE3MzQwOSwiVmFsdWUiOiJBbGxkb2N1YmUgRnJlZXIgWDkifSwiOTcxMTczNDEwIjp7IklEIjo5NzExNzM0MTAsIlZhbHVlIjoiQWxsZG9jdWJlIGkxMCJ9LCI5NzExNzM0MTEiOnsiSUQiOjk3MTE3MzQxMSwiVmFsdWUiOiJBbGxkb2N1YmUgaTYifSwiOTcxMTczNDEyIjp7IklEIjo5NzExNzM0MTIsIlZhbHVlIjoiQWxsZG9jdWJlIGk2IEFpciAzRyBEdWFsIE9TIn0sIjk3MTE3MzQxMyI6eyJJRCI6OTcxMTczNDEzLCJWYWx1ZSI6IkFsbGRvY3ViZSBpNyBSZW1peCJ9LCI5NzExNzM0MTQiOnsiSUQiOjk3MTE3MzQxNCwiVmFsdWUiOiJBbGxkb2N1YmUgaTcgU3R5bHVzIn0sIjk3MTE3MzQxNSI6eyJJRCI6OTcxMTczNDE1LCJWYWx1ZSI6IkFsbGRvY3ViZSBpOSJ9LCI5NzExNzM0MTYiOnsiSUQiOjk3MTE3MzQxNiwiVmFsdWUiOiJBbGxkb2N1YmUgaVBsYXkgMTAifSwiOTcxMTczNDE3Ijp7IklEIjo5NzExNzM0MTcsIlZhbHVlIjoiQWxsZG9jdWJlIGlQbGF5IDIwUCJ9LCI5NzExNzM0MTgiOnsiSUQiOjk3MTE3MzQxOCwiVmFsdWUiOiJBbGxkb2N1YmUgaVBsYXkgMjBzIn0sIjk3MTE3MzQxOSI6eyJJRCI6OTcxMTczNDE5LCJWYWx1ZSI6IkFsbGRvY3ViZSBpUGxheSAzMCJ9LCI5NzExNzM0MjAiOnsiSUQiOjk3MTE3MzQyMCwiVmFsdWUiOiJBbGxkb2N1YmUgaVBsYXkgMzAgUHJvIn0sIjk3MTE3MzQyMSI6eyJJRCI6OTcxMTczNDIxLCJWYWx1ZSI6IkFsbGRvY3ViZSBpUGxheSA0MCJ9LCI5NzExNzM0MjIiOnsiSUQiOjk3MTE3MzQyMiwiVmFsdWUiOiJBbGxkb2N1YmUgaVBsYXkgNDAgNUcifSwiOTcxMTczNDIzIjp7IklEIjo5NzExNzM0MjMsIlZhbHVlIjoiQWxsZG9jdWJlIGlQbGF5IDQwIFBybyJ9LCI5NzExNzM0MjQiOnsiSUQiOjk3MTE3MzQyNCwiVmFsdWUiOiJBbGxkb2N1YmUgaVBsYXkgNDBIIn0sIjk3MTE3MzQyNSI6eyJJRCI6OTcxMTczNDI1LCJWYWx1ZSI6IkFsbGRvY3ViZSBpUGxheSA3VCJ9LCI5NzExNzM0MjYiOnsiSUQiOjk3MTE3MzQyNiwiVmFsdWUiOiJBbGxkb2N1YmUgaVBsYXkgOFQifSwiOTcxMTczNDI3Ijp7IklEIjo5NzExNzM0MjcsIlZhbHVlIjoiQWxsZG9jdWJlIGlQbGF5IFg5IFU2MyJ9LCI5NzExNzM0MjgiOnsiSUQiOjk3MTE3MzQyOCwiVmFsdWUiOiJBbGxkb2N1YmUgaVBsYXkxMFBybyJ9LCI5NzExNzM0MjkiOnsiSUQiOjk3MTE3MzQyOSwiVmFsdWUiOiJBbGxkb2N1YmUgaVBsYXkyMCJ9LCI5NzExNzM0MzAiOnsiSUQiOjk3MTE3MzQzMCwiVmFsdWUiOiJBbGxkb2N1YmUgaVBsYXkyMCBQcm8ifSwiOTcxMTczNDMxIjp7IklEIjo5NzExNzM0MzEsIlZhbHVlIjoiQWxsZG9jdWJlIGlQbGF5OCJ9LCI5NzExNzM0MzIiOnsiSUQiOjk3MTE3MzQzMiwiVmFsdWUiOiJBbGxkb2N1YmUgaVBsYXk4IFBybyJ9LCI5NzExNzM0MzMiOnsiSUQiOjk3MTE3MzQzMywiVmFsdWUiOiJBbGxkb2N1YmUgaVdvcmsgOCBVbHRpbWF0ZSJ9LCI5NzExNzM0MzQiOnsiSUQiOjk3MTE3MzQzNCwiVmFsdWUiOiJBbGxkb2N1YmUgaVdvcmsxMCJ9LCI5NzExNzM0MzUiOnsiSUQiOjk3MTE3MzQzNSwiVmFsdWUiOiJBbGxkb2N1YmUgaVdvcmsxMCBGbGFnc2hpcCBVbHRyYWJvb2sifSwiOTcxMTczNDM2Ijp7IklEIjo5NzExNzM0MzYsIlZhbHVlIjoiQWxsZG9jdWJlIGlXb3JrMTAgVWx0aW1hdGUifSwiOTcxMTczNDM3Ijp7IklEIjo5NzExNzM0MzcsIlZhbHVlIjoiQWxsZG9jdWJlIGlXb3JrMTEgRmxhZ3NoaXAifSwiOTcxMTczNDM4Ijp7IklEIjo5NzExNzM0MzgsIlZhbHVlIjoiQWxsZG9jdWJlIGlXb3JrMTEgU3R5bHVzIn0sIjk3MTE3MzQzOSI6eyJJRCI6OTcxMTczNDM5LCJWYWx1ZSI6IkFsbGRvY3ViZSBpV29yazEyIn0sIjk3MTE3MzQ0MCI6eyJJRCI6OTcxMTczNDQwLCJWYWx1ZSI6IkFsbGRvY3ViZSBpV29yazFYIn0sIjk3MTE3MzQ0MSI6eyJJRCI6OTcxMTczNDQxLCJWYWx1ZSI6IkFsbGRvY3ViZSBpV29yazggQWlyIn0sIjk3MTE3MzQ0MiI6eyJJRCI6OTcxMTczNDQyLCJWYWx1ZSI6IkFsbGRvY3ViZSBpV29yazggQWlyIFBybyJ9LCI5NzExNzM0NDMiOnsiSUQiOjk3MTE3MzQ0MywiVmFsdWUiOiJBbGxkb2N1YmUgS05vdGUifSwiOTcxMTczNDQ0Ijp7IklEIjo5NzExNzM0NDQsIlZhbHVlIjoiQWxsZG9jdWJlIGtQYWQifSwiOTcxMTczNDQ1Ijp7IklEIjo5NzExNzM0NDUsIlZhbHVlIjoiQWxsZG9jdWJlIE01In0sIjk3MTE3MzQ0NiI6eyJJRCI6OTcxMTczNDQ2LCJWYWx1ZSI6IkFsbGRvY3ViZSBNNSBTIn0sIjk3MTE3MzQ0NyI6eyJJRCI6OTcxMTczNDQ3LCJWYWx1ZSI6IkFsbGRvY3ViZSBNNVgifSwiOTcxMTczNDQ4Ijp7IklEIjo5NzExNzM0NDgsIlZhbHVlIjoiQWxsZG9jdWJlIE01WCBQcm8ifSwiOTcxMTczNDQ5Ijp7IklEIjo5NzExNzM0NDksIlZhbHVlIjoiQWxsZG9jdWJlIE01WFMifSwiOTcxMTczNDUwIjp7IklEIjo5NzExNzM0NTAsIlZhbHVlIjoiQWxsZG9jdWJlIE04In0sIjk3MTE3MzQ1MSI6eyJJRCI6OTcxMTczNDUxLCJWYWx1ZSI6IkFsbGRvY3ViZSBNSVggUGx1cyJ9LCI5NzExNzM0NTIiOnsiSUQiOjk3MTE3MzQ1MiwiVmFsdWUiOiJBbGxkb2N1YmUgUG93ZXIgTTMifSwiOTcxMTczNDUzIjp7IklEIjo5NzExNzM0NTMsIlZhbHVlIjoiQWxsZG9jdWJlIFNtaWxlIFgifSwiOTcxMTczNDU0Ijp7IklEIjo5NzExNzM0NTQsIlZhbHVlIjoiQWxsZG9jdWJlIFQxMCJ9LCI5NzExNzM0NTUiOnsiSUQiOjk3MTE3MzQ1NSwiVmFsdWUiOiJBbGxkb2N1YmUgVDEyIn0sIjk3MTE3MzQ1NiI6eyJJRCI6OTcxMTczNDU2LCJWYWx1ZSI6IkFsbGRvY3ViZSBUNiA0RyJ9LCI5NzExNzM0NTciOnsiSUQiOjk3MTE3MzQ1NywiVmFsdWUiOiJBbGxkb2N1YmUgVDcgNEcifSwiOTcxMTczNDU4Ijp7IklEIjo5NzExNzM0NTgsIlZhbHVlIjoiQWxsZG9jdWJlIFQ4In0sIjk3MTE3MzQ1OSI6eyJJRCI6OTcxMTczNDU5LCJWYWx1ZSI6IkFsbGRvY3ViZSBUOCBQbHVzIDRHIn0sIjk3MTE3MzQ2MCI6eyJJRCI6OTcxMTczNDYwLCJWYWx1ZSI6IkFsbGRvY3ViZSBUOFMifSwiOTcxMTczNDYxIjp7IklEIjo5NzExNzM0NjEsIlZhbHVlIjoiQWxsZG9jdWJlIFQ5In0sIjk3MTE3MzQ2MiI6eyJJRCI6OTcxMTczNDYyLCJWYWx1ZSI6IkFsbGRvY3ViZSBUYWxrIDdYIn0sIjk3MTE3MzQ2MyI6eyJJRCI6OTcxMTczNDYzLCJWYWx1ZSI6IkFsbGRvY3ViZSBUYWxrIDdYIEM4In0sIjk3MTE3MzQ2NCI6eyJJRCI6OTcxMTczNDY0LCJWYWx1ZSI6IkFsbGRvY3ViZSBUYWxrIDgifSwiOTcxMTczNDY1Ijp7IklEIjo5NzExNzM0NjUsIlZhbHVlIjoiQWxsZG9jdWJlIFRhbGsgOEgifSwiOTcxMTczNDY2Ijp7IklEIjo5NzExNzM0NjYsIlZhbHVlIjoiQWxsZG9jdWJlIFRhbGsgOFgifSwiOTcxMTczNDY3Ijp7IklEIjo5NzExNzM0NjcsIlZhbHVlIjoiQWxsZG9jdWJlIFRhbGsgOVgifSwiOTcxMTczNDY4Ijp7IklEIjo5NzExNzM0NjgsIlZhbHVlIjoiQWxsZG9jdWJlIFRhbGsxMCJ9LCI5NzExNzM0NjkiOnsiSUQiOjk3MTE3MzQ2OSwiVmFsdWUiOiJBbGxkb2N1YmUgVGFsazc5In0sIjk3MTE3MzQ3MCI6eyJJRCI6OTcxMTczNDcwLCJWYWx1ZSI6IkFsbGRvY3ViZSBVMjVHVCBTdXBlciBFZGl0aW9uIn0sIjk3MTE3MzQ3MSI6eyJJRCI6OTcxMTczNDcxLCJWYWx1ZSI6IkFsbGRvY3ViZSBVMzBHVDIifSwiOTcxMTczNDcyIjp7IklEIjo5NzExNzM0NzIsIlZhbHVlIjoiQWxsZG9jdWJlIFdQMTAifSwiOTcxMTczNDczIjp7IklEIjo5NzExNzM0NzMsIlZhbHVlIjoiQWxsZG9jdWJlIFgifSwiOTcxMTczNDc0Ijp7IklEIjo5NzExNzM0NzQsIlZhbHVlIjoiQWxsZG9jdWJlIFggR2FtZSJ9LCI5NzExNzM0NzUiOnsiSUQiOjk3MTE3MzQ3NSwiVmFsdWUiOiJBbGxkb2N1YmUgWCBOZW8ifSwiOTcxMTczNDc2Ijp7IklEIjo5NzExNzM0NzYsIlZhbHVlIjoiQWxsZG9jdWJlIFgxIn0sIjk3MTE3MzQ3NyI6eyJJRCI6OTcxMTczNDc3LCJWYWx1ZSI6IkFsbHZpZXcgMiBTcGVlZCBRdWFkIn0sIjk3MTE3MzQ3OCI6eyJJRCI6OTcxMTczNDc4LCJWYWx1ZSI6IkFsbHZpZXcgMyBTcGVlZCBRdWFkIEhEIn0sIjk3MTE3MzQ3OSI6eyJJRCI6OTcxMTczNDc5LCJWYWx1ZSI6IkFsbHZpZXcgQTEwIExpdGUifSwiOTcxMTczNDgwIjp7IklEIjo5NzExNzM0ODAsIlZhbHVlIjoiQWxsdmlldyBBMTAgUGx1cyJ9LCI5NzExNzM0ODEiOnsiSUQiOjk3MTE3MzQ4MSwiVmFsdWUiOiJBbGx2aWV3IEE0IER1byJ9LCI5NzExNzM0ODIiOnsiSUQiOjk3MTE3MzQ4MiwiVmFsdWUiOiJBbGx2aWV3IEE1IER1byJ9LCI5NzExNzM0ODMiOnsiSUQiOjk3MTE3MzQ4MywiVmFsdWUiOiJBbGx2aWV3IEE1IEVhc3kifSwiOTcxMTczNDg0Ijp7IklEIjo5NzExNzM0ODQsIlZhbHVlIjoiQWxsdmlldyBBNSBMaXRlIn0sIjk3MTE3MzQ4NSI6eyJJRCI6OTcxMTczNDg1LCJWYWx1ZSI6IkFsbHZpZXcgQTUgUXVhZCJ9LCI5NzExNzM0ODYiOnsiSUQiOjk3MTE3MzQ4NiwiVmFsdWUiOiJBbGx2aWV3IEE1IFF1YWQgUGx1cyJ9LCI5NzExNzM0ODciOnsiSUQiOjk3MTE3MzQ4NywiVmFsdWUiOiJBbGx2aWV3IEE1IFJlYWR5In0sIjk3MTE3MzQ4OCI6eyJJRCI6OTcxMTczNDg4LCJWYWx1ZSI6IkFsbHZpZXcgQTYgRHVvIn0sIjk3MTE3MzQ4OSI6eyJJRCI6OTcxMTczNDg5LCJWYWx1ZSI6IkFsbHZpZXcgQTYgTGl0ZSJ9LCI5NzExNzM0OTAiOnsiSUQiOjk3MTE3MzQ5MCwiVmFsdWUiOiJBbGx2aWV3IEE2IFF1YWQifSwiOTcxMTczNDkxIjp7IklEIjo5NzExNzM0OTEsIlZhbHVlIjoiQWxsdmlldyBBNyBMaXRlIn0sIjk3MTE3MzQ5MiI6eyJJRCI6OTcxMTczNDkyLCJWYWx1ZSI6IkFsbHZpZXcgQTggTGl0ZSJ9LCI5NzExNzM0OTMiOnsiSUQiOjk3MTE3MzQ5MywiVmFsdWUiOiJBbGx2aWV3IEE5IExpdGUifSwiOTcxMTczNDk0Ijp7IklEIjo5NzExNzM0OTQsIlZhbHVlIjoiQWxsdmlldyBBOSBQbHVzIn0sIjk3MTE3MzQ5NSI6eyJJRCI6OTcxMTczNDk1LCJWYWx1ZSI6IkFsbHZpZXcgQVgzIFBhcnR5In0sIjk3MTE3MzQ5NiI6eyJJRCI6OTcxMTczNDk2LCJWYWx1ZSI6IkFsbHZpZXcgQVg0IE5hbm8ifSwiOTcxMTczNDk3Ijp7IklEIjo5NzExNzM0OTcsIlZhbHVlIjoiQWxsdmlldyBBWDQgTmFubyBQbHVzIn0sIjk3MTE3MzQ5OCI6eyJJRCI6OTcxMTczNDk4LCJWYWx1ZSI6IkFsbHZpZXcgQVg1IE5hbm8gUSJ9LCI5NzExNzM0OTkiOnsiSUQiOjk3MTE3MzQ5OSwiVmFsdWUiOiJBbGx2aWV3IEFYNTAxUSJ9LCI5NzExNzM1MDAiOnsiSUQiOjk3MTE3MzUwMCwiVmFsdWUiOiJBbGx2aWV3IEM1IFNtaWxleSJ9LCI5NzExNzM1MDEiOnsiSUQiOjk3MTE3MzUwMSwiVmFsdWUiOiJBbGx2aWV3IEM2IER1byJ9LCI5NzExNzM1MDIiOnsiSUQiOjk3MTE3MzUwMiwiVmFsdWUiOiJBbGx2aWV3IEM2IFF1YWQgNEcifSwiOTcxMTczNTAzIjp7IklEIjo5NzExNzM1MDMsIlZhbHVlIjoiQWxsdmlldyBDaXR5IExpZmUifSwiOTcxMTczNTA0Ijp7IklEIjo5NzExNzM1MDQsIlZhbHVlIjoiQWxsdmlldyBDaXR5KyJ9LCI5NzExNzM1MDUiOnsiSUQiOjk3MTE3MzUwNSwiVmFsdWUiOiJBbGx2aWV3IEUyIEp1bXAifSwiOTcxMTczNTA2Ijp7IklEIjo5NzExNzM1MDYsIlZhbHVlIjoiQWxsdmlldyBFMiBMaXZpbmcifSwiOTcxMTczNTA3Ijp7IklEIjo5NzExNzM1MDcsIlZhbHVlIjoiQWxsdmlldyBFMyBKdW1wIn0sIjk3MTE3MzUwOCI6eyJJRCI6OTcxMTczNTA4LCJWYWx1ZSI6IkFsbHZpZXcgRTMgTGl2aW5nIn0sIjk3MTE3MzUwOSI6eyJJRCI6OTcxMTczNTA5LCJWYWx1ZSI6IkFsbHZpZXcgRTMgU2lnbiJ9LCI5NzExNzM1MTAiOnsiSUQiOjk3MTE3MzUxMCwiVmFsdWUiOiJBbGx2aWV3IEU0In0sIjk3MTE3MzUxMSI6eyJJRCI6OTcxMTczNTExLCJWYWx1ZSI6IkFsbHZpZXcgRTQgTGl0ZSJ9LCI5NzExNzM1MTIiOnsiSUQiOjk3MTE3MzUxMiwiVmFsdWUiOiJBbGx2aWV3IEgyIFF1Ym8ifSwiOTcxMTczNTEzIjp7IklEIjo5NzExNzM1MTMsIlZhbHVlIjoiQWxsdmlldyBJbXBlcmEgSSJ9LCI5NzExNzM1MTQiOnsiSUQiOjk3MTE3MzUxNCwiVmFsdWUiOiJBbGx2aWV3IEltcGVyYSBpOCJ9LCI5NzExNzM1MTUiOnsiSUQiOjk3MTE3MzUxNSwiVmFsdWUiOiJBbGx2aWV3IEltcGVyYSBNIn0sIjk3MTE3MzUxNiI6eyJJRCI6OTcxMTczNTE2LCJWYWx1ZSI6IkFsbHZpZXcgSW1wZXJhIFMifSwiOTcxMTczNTE3Ijp7IklEIjo5NzExNzM1MTcsIlZhbHVlIjoiQWxsdmlldyBQMTAgTGlmZSJ9LCI5NzExNzM1MTgiOnsiSUQiOjk3MTE3MzUxOCwiVmFsdWUiOiJBbGx2aWV3IFAxMCBNYXgifSwiOTcxMTczNTE5Ijp7IklEIjo5NzExNzM1MTksIlZhbHVlIjoiQWxsdmlldyBQMTAgTWluaSJ9LCI5NzExNzM1MjAiOnsiSUQiOjk3MTE3MzUyMCwiVmFsdWUiOiJBbGx2aWV3IFAxMCBQcm8ifSwiOTcxMTczNTIxIjp7IklEIjo5NzExNzM1MjEsIlZhbHVlIjoiQWxsdmlldyBQMTAgU3R5bGUifSwiOTcxMTczNTIyIjp7IklEIjo5NzExNzM1MjIsIlZhbHVlIjoiQWxsdmlldyBQNCBlTWFnaWMifSwiOTcxMTczNTIzIjp7IklEIjo5NzExNzM1MjMsIlZhbHVlIjoiQWxsdmlldyBQNCBMaWZlIn0sIjk3MTE3MzUyNCI6eyJJRCI6OTcxMTczNTI0LCJWYWx1ZSI6IkFsbHZpZXcgUDQgUHJvIn0sIjk3MTE3MzUyNSI6eyJJRCI6OTcxMTczNTI1LCJWYWx1ZSI6IkFsbHZpZXcgUDQgUXVhZCJ9LCI5NzExNzM1MjYiOnsiSUQiOjk3MTE3MzUyNiwiVmFsdWUiOiJBbGx2aWV3IFA0MSBlTWFnaWMifSwiOTcxMTczNTI3Ijp7IklEIjo5NzExNzM1MjcsIlZhbHVlIjoiQWxsdmlldyBQNDIifSwiOTcxMTczNTI4Ijp7IklEIjo5NzExNzM1MjgsIlZhbHVlIjoiQWxsdmlldyBQNDMgRWFzeSJ9LCI5NzExNzM1MjkiOnsiSUQiOjk3MTE3MzUyOSwiVmFsdWUiOiJBbGx2aWV3IFA1IGVNYWdpYyJ9LCI5NzExNzM1MzAiOnsiSUQiOjk3MTE3MzUzMCwiVmFsdWUiOiJBbGx2aWV3IFA1IEVuZXJneSJ9LCI5NzExNzM1MzEiOnsiSUQiOjk3MTE3MzUzMSwiVmFsdWUiOiJBbGx2aWV3IFA1IExpZmUifSwiOTcxMTczNTMyIjp7IklEIjo5NzExNzM1MzIsIlZhbHVlIjoiQWxsdmlldyBQNSBMaXRlIn0sIjk3MTE3MzUzMyI6eyJJRCI6OTcxMTczNTMzLCJWYWx1ZSI6IkFsbHZpZXcgUDUgUHJvIn0sIjk3MTE3MzUzNCI6eyJJRCI6OTcxMTczNTM0LCJWYWx1ZSI6IkFsbHZpZXcgUDUgU3ltYm9sIn0sIjk3MTE3MzUzNSI6eyJJRCI6OTcxMTczNTM1LCJWYWx1ZSI6IkFsbHZpZXcgUDYgZU1hZ2ljIn0sIjk3MTE3MzUzNiI6eyJJRCI6OTcxMTczNTM2LCJWYWx1ZSI6IkFsbHZpZXcgUDYgRW5lcmd5In0sIjk3MTE3MzUzNyI6eyJJRCI6OTcxMTczNTM3LCJWYWx1ZSI6IkFsbHZpZXcgUDYgRW5lcmd5IExpdGUifSwiOTcxMTczNTM4Ijp7IklEIjo5NzExNzM1MzgsIlZhbHVlIjoiQWxsdmlldyBQNiBFbmVyZ3kgTWluaSJ9LCI5NzExNzM1MzkiOnsiSUQiOjk3MTE3MzUzOSwiVmFsdWUiOiJBbGx2aWV3IFA2IExpZmUifSwiOTcxMTczNTQwIjp7IklEIjo5NzExNzM1NDAsIlZhbHVlIjoiQWxsdmlldyBQNiBMaXRlIn0sIjk3MTE3MzU0MSI6eyJJRCI6OTcxMTczNTQxLCJWYWx1ZSI6IkFsbHZpZXcgUDYgUGx1cyJ9LCI5NzExNzM1NDIiOnsiSUQiOjk3MTE3MzU0MiwiVmFsdWUiOiJBbGx2aWV3IFA2IFBybyJ9LCI5NzExNzM1NDMiOnsiSUQiOjk3MTE3MzU0MywiVmFsdWUiOiJBbGx2aWV3IFA2IFFNYXgifSwiOTcxMTczNTQ0Ijp7IklEIjo5NzExNzM1NDQsIlZhbHVlIjoiQWxsdmlldyBQNiBRdWFkIFBsdXMifSwiOTcxMTczNTQ1Ijp7IklEIjo5NzExNzM1NDUsIlZhbHVlIjoiQWxsdmlldyBQNyBMaXRlIn0sIjk3MTE3MzU0NiI6eyJJRCI6OTcxMTczNTQ2LCJWYWx1ZSI6IkFsbHZpZXcgUDcgUHJvIn0sIjk3MTE3MzU0NyI6eyJJRCI6OTcxMTczNTQ3LCJWYWx1ZSI6IkFsbHZpZXcgUDcgU2VvbiJ9LCI5NzExNzM1NDgiOnsiSUQiOjk3MTE3MzU0OCwiVmFsdWUiOiJBbGx2aWV3IFA3IFh0cmVtZSJ9LCI5NzExNzM1NDkiOnsiSUQiOjk3MTE3MzU0OSwiVmFsdWUiOiJBbGx2aWV3IFA4IGVNYWdpYyJ9LCI5NzExNzM1NTAiOnsiSUQiOjk3MTE3MzU1MCwiVmFsdWUiOiJBbGx2aWV3IFA4IEVuZXJneSJ9LCI5NzExNzM1NTEiOnsiSUQiOjk3MTE3MzU1MSwiVmFsdWUiOiJBbGx2aWV3IFA4IEVuZXJneSBtaW5pIn0sIjk3MTE3MzU1MiI6eyJJRCI6OTcxMTczNTUyLCJWYWx1ZSI6IkFsbHZpZXcgUDggRW5lcmd5IFBybyJ9LCI5NzExNzM1NTMiOnsiSUQiOjk3MTE3MzU1MywiVmFsdWUiOiJBbGx2aWV3IFA4IExpZmUifSwiOTcxMTczNTU0Ijp7IklEIjo5NzExNzM1NTQsIlZhbHVlIjoiQWxsdmlldyBQOCBQcm8ifSwiOTcxMTczNTU1Ijp7IklEIjo5NzExNzM1NTUsIlZhbHVlIjoiQWxsdmlldyBQOSBFbmVyZ3kifSwiOTcxMTczNTU2Ijp7IklEIjo5NzExNzM1NTYsIlZhbHVlIjoiQWxsdmlldyBQOSBFbmVyZ3kgTGl0ZSJ9LCI5NzExNzM1NTciOnsiSUQiOjk3MTE3MzU1NywiVmFsdWUiOiJBbGx2aWV3IFA5IEVuZXJneSBMaXRlIDIwMTcifSwiOTcxMTczNTU4Ijp7IklEIjo5NzExNzM1NTgsIlZhbHVlIjoiQWxsdmlldyBQOSBFbmVyZ3kgbWluaSJ9LCI5NzExNzM1NTkiOnsiSUQiOjk3MTE3MzU1OSwiVmFsdWUiOiJBbGx2aWV3IFA5IEVuZXJneSBTIn0sIjk3MTE3MzU2MCI6eyJJRCI6OTcxMTczNTYwLCJWYWx1ZSI6IkFsbHZpZXcgUDkgTGlmZSJ9LCI5NzExNzM1NjEiOnsiSUQiOjk3MTE3MzU2MSwiVmFsdWUiOiJBbGx2aWV3IFNvdWwgWDUifSwiOTcxMTczNTYyIjp7IklEIjo5NzExNzM1NjIsIlZhbHVlIjoiQWxsdmlldyBTb3VsIFg1IE1pbmkifSwiOTcxMTczNTYzIjp7IklEIjo5NzExNzM1NjMsIlZhbHVlIjoiQWxsdmlldyBTb3VsIFg1IFBybyJ9LCI5NzExNzM1NjQiOnsiSUQiOjk3MTE3MzU2NCwiVmFsdWUiOiJBbGx2aWV3IFNvdWwgWDUgU3R5bGUifSwiOTcxMTczNTY1Ijp7IklEIjo5NzExNzM1NjUsIlZhbHVlIjoiQWxsdmlldyBTb3VsIFg2IE1pbmkifSwiOTcxMTczNTY2Ijp7IklEIjo5NzExNzM1NjYsIlZhbHVlIjoiQWxsdmlldyBTb3VsIFg2IFh0cmVtZSJ9LCI5NzExNzM1NjciOnsiSUQiOjk3MTE3MzU2NywiVmFsdWUiOiJBbGx2aWV3IFN0YXJ0IE03In0sIjk3MTE3MzU2OCI6eyJJRCI6OTcxMTczNTY4LCJWYWx1ZSI6IkFsbHZpZXcgVjEgVmlwZXIifSwiOTcxMTczNTY5Ijp7IklEIjo5NzExNzM1NjksIlZhbHVlIjoiQWxsdmlldyBWMSBWaXBlciBlIn0sIjk3MTE3MzU3MCI6eyJJRCI6OTcxMTczNTcwLCJWYWx1ZSI6IkFsbHZpZXcgVjEgVmlwZXIgaSJ9LCI5NzExNzM1NzEiOnsiSUQiOjk3MTE3MzU3MSwiVmFsdWUiOiJBbGx2aWV3IFYxIFZpcGVyIGk0RyJ9LCI5NzExNzM1NzIiOnsiSUQiOjk3MTE3MzU3MiwiVmFsdWUiOiJBbGx2aWV3IFYxIFZpcGVyIEwifSwiOTcxMTczNTczIjp7IklEIjo5NzExNzM1NzMsIlZhbHVlIjoiQWxsdmlldyBWMSBWaXBlciBTIn0sIjk3MTE3MzU3NCI6eyJJRCI6OTcxMTczNTc0LCJWYWx1ZSI6IkFsbHZpZXcgVjEgVmlwZXIgUzRHIn0sIjk3MTE3MzU3NSI6eyJJRCI6OTcxMTczNTc1LCJWYWx1ZSI6IkFsbHZpZXcgVjIgVmlwZXIifSwiOTcxMTczNTc2Ijp7IklEIjo5NzExNzM1NzYsIlZhbHVlIjoiQWxsdmlldyBWMiBWaXBlciBlIn0sIjk3MTE3MzU3NyI6eyJJRCI6OTcxMTczNTc3LCJWYWx1ZSI6IkFsbHZpZXcgVjIgVmlwZXIgaSJ9LCI5NzExNzM1NzgiOnsiSUQiOjk3MTE3MzU3OCwiVmFsdWUiOiJBbGx2aWV3IFYyIFZpcGVyIGk0RyJ9LCI5NzExNzM1NzkiOnsiSUQiOjk3MTE3MzU3OSwiVmFsdWUiOiJBbGx2aWV3IFYyIFZpcGVyIFMifSwiOTcxMTczNTgwIjp7IklEIjo5NzExNzM1ODAsIlZhbHVlIjoiQWxsdmlldyBWMiBWaXBlciBYIn0sIjk3MTE3MzU4MSI6eyJJRCI6OTcxMTczNTgxLCJWYWx1ZSI6IkFsbHZpZXcgVjIgVmlwZXIgWCsifSwiOTcxMTczNTgyIjp7IklEIjo5NzExNzM1ODIsIlZhbHVlIjoiQWxsdmlldyBWMiBWaXBlciBYZSJ9LCI5NzExNzM1ODMiOnsiSUQiOjk3MTE3MzU4MywiVmFsdWUiOiJBbGx2aWV3IFYzIFZpcGVyIn0sIjk3MTE3MzU4NCI6eyJJRCI6OTcxMTczNTg0LCJWYWx1ZSI6IkFsbHZpZXcgVml2YSBDNyJ9LCI5NzExNzM1ODUiOnsiSUQiOjk3MTE3MzU4NSwiVmFsdWUiOiJBbGx2aWV3IFZpdmEgQzcwMSJ9LCI5NzExNzM1ODYiOnsiSUQiOjk3MTE3MzU4NiwiVmFsdWUiOiJBbGx2aWV3IFZpdmEgRDgifSwiOTcxMTczNTg3Ijp7IklEIjo5NzExNzM1ODcsIlZhbHVlIjoiQWxsdmlldyBWaXZhIEgxMCJ9LCI5NzExNzM1ODgiOnsiSUQiOjk3MTE3MzU4OCwiVmFsdWUiOiJBbGx2aWV3IFZpdmEgSDEwIExURSJ9LCI5NzExNzM1ODkiOnsiSUQiOjk3MTE3MzU4OSwiVmFsdWUiOiJBbGx2aWV3IFZpdmEgSDEwMDEgTFRFIn0sIjk3MTE3MzU5MCI6eyJJRCI6OTcxMTczNTkwLCJWYWx1ZSI6IkFsbHZpZXcgVml2YSBIMTAwMiBMVEUifSwiOTcxMTczNTkxIjp7IklEIjo5NzExNzM1OTEsIlZhbHVlIjoiQWxsdmlldyBWaXZhIEgxMEhEIn0sIjk3MTE3MzU5MiI6eyJJRCI6OTcxMTczNTkyLCJWYWx1ZSI6IkFsbHZpZXcgVml2YSBINyJ9LCI5NzExNzM1OTMiOnsiSUQiOjk3MTE3MzU5MywiVmFsdWUiOiJBbGx2aWV3IFZpdmEgSDcgTGlmZSJ9LCI5NzExNzM1OTQiOnsiSUQiOjk3MTE3MzU5NCwiVmFsdWUiOiJBbGx2aWV3IFZpdmEgSDcgTFRFIn0sIjk3MTE3MzU5NSI6eyJJRCI6OTcxMTczNTk1LCJWYWx1ZSI6IkFsbHZpZXcgVml2YSBINyBYdHJlbWUifSwiOTcxMTczNTk2Ijp7IklEIjo5NzExNzM1OTYsIlZhbHVlIjoiQWxsdmlldyBWaXZhIEg3UyJ9LCI5NzExNzM1OTciOnsiSUQiOjk3MTE3MzU5NywiVmFsdWUiOiJBbGx2aWV3IFZpdmEgSDgifSwiOTcxMTczNTk4Ijp7IklEIjo5NzExNzM1OTgsIlZhbHVlIjoiQWxsdmlldyBWaXZhIEg4IExpZmUifSwiOTcxMTczNTk5Ijp7IklEIjo5NzExNzM1OTksIlZhbHVlIjoiQWxsdmlldyBWaXZhIEg4IExURSJ9LCI5NzExNzM2MDAiOnsiSUQiOjk3MTE3MzYwMCwiVmFsdWUiOiJBbGx2aWV3IFZpdmEgSDggUGx1cyJ9LCI5NzExNzM2MDEiOnsiSUQiOjk3MTE3MzYwMSwiVmFsdWUiOiJBbGx2aWV3IFZpdmEgSDgwMSJ9LCI5NzExNzM2MDIiOnsiSUQiOjk3MTE3MzYwMiwiVmFsdWUiOiJBbGx2aWV3IFZpdmEgSDgwMUxURSJ9LCI5NzExNzM2MDMiOnsiSUQiOjk3MTE3MzYwMywiVmFsdWUiOiJBbGx2aWV3IFZpdmEgSDgwMiBMVEUifSwiOTcxMTczNjA0Ijp7IklEIjo5NzExNzM2MDQsIlZhbHVlIjoiQWxsdmlldyBWaXZhIGkxMEcifSwiOTcxMTczNjA1Ijp7IklEIjo5NzExNzM2MDUsIlZhbHVlIjoiQWxsdmlldyBWaXZhIGkxMEhEIn0sIjk3MTE3MzYwNiI6eyJJRCI6OTcxMTczNjA2LCJWYWx1ZSI6IkFsbHZpZXcgVml2YSBpNyJ9LCI5NzExNzM2MDciOnsiSUQiOjk3MTE3MzYwNywiVmFsdWUiOiJBbGx2aWV3IFZpdmEgaTcwMUcifSwiOTcxMTczNjA4Ijp7IklEIjo5NzExNzM2MDgsIlZhbHVlIjoiQWxsdmlldyBWaXZhIGk3RyJ9LCI5NzExNzM2MDkiOnsiSUQiOjk3MTE3MzYwOSwiVmFsdWUiOiJBbGx2aWV3IFZpdmEgaTgifSwiOTcxMTczNjEwIjp7IklEIjo5NzExNzM2MTAsIlZhbHVlIjoiQWxsdmlldyBWaXZhIFE3IExpZmUifSwiOTcxMTczNjExIjp7IklEIjo5NzExNzM2MTEsIlZhbHVlIjoiQWxsdmlldyBWaXZhIFE3IFNhdGVsbGl0ZSJ9LCI5NzExNzM2MTIiOnsiSUQiOjk3MTE3MzYxMiwiVmFsdWUiOiJBbGx2aWV3IFZpdmEgUTgifSwiOTcxMTczNjEzIjp7IklEIjo5NzExNzM2MTMsIlZhbHVlIjoiQWxsdmlldyBWaXZhIFE4IFBybyJ9LCI5NzExNzM2MTQiOnsiSUQiOjk3MTE3MzYxNCwiVmFsdWUiOiJBbGx2aWV3IFdJMTBOIn0sIjk3MTE3MzYxNSI6eyJJRCI6OTcxMTczNjE1LCJWYWx1ZSI6IkFsbHZpZXcgV0kxME4gUHJvIn0sIjk3MTE3MzYxNiI6eyJJRCI6OTcxMTczNjE2LCJWYWx1ZSI6IkFsbHZpZXcgV0k3In0sIjk3MTE3MzYxNyI6eyJJRCI6OTcxMTczNjE3LCJWYWx1ZSI6IkFsbHZpZXcgV0k3IEFuZHJvaWQifSwiOTcxMTczNjE4Ijp7IklEIjo5NzExNzM2MTgsIlZhbHVlIjoiQWxsdmlldyBXaThHIn0sIjk3MTE3MzYxOSI6eyJJRCI6OTcxMTczNjE5LCJWYWx1ZSI6IkFsbHZpZXcgV1AgaTEwRyJ9LCI5NzExNzM2MjAiOnsiSUQiOjk3MTE3MzYyMCwiVmFsdWUiOiJBbGx2aWV3IFgxIFNvdWwifSwiOTcxMTczNjIxIjp7IklEIjo5NzExNzM2MjEsIlZhbHVlIjoiQWxsdmlldyBYMSBTb3VsIE1pbmkifSwiOTcxMTczNjIyIjp7IklEIjo5NzExNzM2MjIsIlZhbHVlIjoiQWxsdmlldyBYMSBYdHJlbWUifSwiOTcxMTczNjIzIjp7IklEIjo5NzExNzM2MjMsIlZhbHVlIjoiQWxsdmlldyBYMSBYdHJlbWUgbWluaSJ9LCI5NzExNzM2MjQiOnsiSUQiOjk3MTE3MzYyNCwiVmFsdWUiOiJBbGx2aWV3IFgyIFNvdWwifSwiOTcxMTczNjI1Ijp7IklEIjo5NzExNzM2MjUsIlZhbHVlIjoiQWxsdmlldyBYMiBTb3VsIExpdGUifSwiOTcxMTczNjI2Ijp7IklEIjo5NzExNzM2MjYsIlZhbHVlIjoiQWxsdmlldyBYMiBTb3VsIE1pbmkifSwiOTcxMTczNjI3Ijp7IklEIjo5NzExNzM2MjcsIlZhbHVlIjoiQWxsdmlldyBYMiBTb3VsIFBybyJ9LCI5NzExNzM2MjgiOnsiSUQiOjk3MTE3MzYyOCwiVmFsdWUiOiJBbGx2aWV3IFgyIFNvdWwgU3R5bGUifSwiOTcxMTczNjI5Ijp7IklEIjo5NzExNzM2MjksIlZhbHVlIjoiQWxsdmlldyBYMiBTb3VsIFN0eWxlKyJ9LCI5NzExNzM2MzAiOnsiSUQiOjk3MTE3MzYzMCwiVmFsdWUiOiJBbGx2aWV3IFgyIFR3aW4ifSwiOTcxMTczNjMxIjp7IklEIjo5NzExNzM2MzEsIlZhbHVlIjoiQWxsdmlldyBYMiBYdHJlbWUifSwiOTcxMTczNjMyIjp7IklEIjo5NzExNzM2MzIsIlZhbHVlIjoiQWxsdmlldyBYMyBTb3VsIn0sIjk3MTE3MzYzMyI6eyJJRCI6OTcxMTczNjMzLCJWYWx1ZSI6IkFsbHZpZXcgWDMgU291bCBMaXRlIn0sIjk3MTE3MzYzNCI6eyJJRCI6OTcxMTczNjM0LCJWYWx1ZSI6IkFsbHZpZXcgWDMgU291bCBtaW5pIn0sIjk3MTE3MzYzNSI6eyJJRCI6OTcxMTczNjM1LCJWYWx1ZSI6IkFsbHZpZXcgWDMgU291bCBQbHVzIn0sIjk3MTE3MzYzNiI6eyJJRCI6OTcxMTczNjM2LCJWYWx1ZSI6IkFsbHZpZXcgWDMgU291bCBQcm8ifSwiOTcxMTczNjM3Ijp7IklEIjo5NzExNzM2MzcsIlZhbHVlIjoiQWxsdmlldyBYMyBTb3VsIFN0eWxlIn0sIjk3MTE3MzYzOCI6eyJJRCI6OTcxMTczNjM4LCJWYWx1ZSI6IkFsbHZpZXcgWDQgU291bCJ9LCI5NzExNzM2MzkiOnsiSUQiOjk3MTE3MzYzOSwiVmFsdWUiOiJBbGx2aWV3IFg0IFNvdWwgSW5maW5pdHkgTCJ9LCI5NzExNzM2NDAiOnsiSUQiOjk3MTE3MzY0MCwiVmFsdWUiOiJBbGx2aWV3IFg0IFNvdWwgSW5maW5pdHkgTiJ9LCI5NzExNzM2NDEiOnsiSUQiOjk3MTE3MzY0MSwiVmFsdWUiOiJBbGx2aWV3IFg0IFNvdWwgSW5maW5pdHkgUGx1cyJ9LCI5NzExNzM2NDIiOnsiSUQiOjk3MTE3MzY0MiwiVmFsdWUiOiJBbGx2aWV3IFg0IFNvdWwgSW5maW5pdHkgUyJ9LCI5NzExNzM2NDMiOnsiSUQiOjk3MTE3MzY0MywiVmFsdWUiOiJBbGx2aWV3IFg0IFNvdWwgSW5maW5pdHkgWiJ9LCI5NzExNzM2NDQiOnsiSUQiOjk3MTE3MzY0NCwiVmFsdWUiOiJBbGx2aWV3IFg0IFNvdWwgTGl0ZSJ9LCI5NzExNzM2NDUiOnsiSUQiOjk3MTE3MzY0NSwiVmFsdWUiOiJBbGx2aWV3IFg0IFNvdWwgbWluaSJ9LCI5NzExNzM2NDYiOnsiSUQiOjk3MTE3MzY0NiwiVmFsdWUiOiJBbGx2aWV3IFg0IFNvdWwgbWluaSBTIn0sIjk3MTE3MzY0NyI6eyJJRCI6OTcxMTczNjQ3LCJWYWx1ZSI6IkFsbHZpZXcgWDQgU291bCBTdHlsZSJ9LCI5NzExNzM2NDgiOnsiSUQiOjk3MTE3MzY0OCwiVmFsdWUiOiJBbGx2aWV3IFg0IFNvdWwgVmlzaW9uIn0sIjk3MTE3MzY0OSI6eyJJRCI6OTcxMTczNjQ5LCJWYWx1ZSI6IkFsbHZpZXcgWDQgWHRyZW1lIn0sIjk3MTE3MzY1MCI6eyJJRCI6OTcxMTczNjUwLCJWYWx1ZSI6IkFtYXpvbiBGaXJlIn0sIjk3MTE3MzY1MSI6eyJJRCI6OTcxMTczNjUxLCJWYWx1ZSI6IkFtYXpvbiBGaXJlIDcgKDIwMTcpIn0sIjk3MTE3MzY1MiI6eyJJRCI6OTcxMTczNjUyLCJWYWx1ZSI6IkFtYXpvbiBGaXJlIEhEIDEwIn0sIjk3MTE3MzY1MyI6eyJJRCI6OTcxMTczNjUzLCJWYWx1ZSI6IkFtYXpvbiBGaXJlIEhEIDEwICgyMDE3KSJ9LCI5NzExNzM2NTQiOnsiSUQiOjk3MTE3MzY1NCwiVmFsdWUiOiJBbWF6b24gRmlyZSBIRCA4In0sIjk3MTE3MzY1NSI6eyJJRCI6OTcxMTczNjU1LCJWYWx1ZSI6IkFtYXpvbiBGaXJlIEhEIDggKDIwMTYpIn0sIjk3MTE3MzY1NiI6eyJJRCI6OTcxMTczNjU2LCJWYWx1ZSI6IkFtYXpvbiBGaXJlIEhEIDggKDIwMTcpIn0sIjk3MTE3MzY1NyI6eyJJRCI6OTcxMTczNjU3LCJWYWx1ZSI6IkFtYXpvbiBGaXJlIEhEWCA4LjkifSwiOTcxMTczNjU4Ijp7IklEIjo5NzExNzM2NTgsIlZhbHVlIjoiQW1hem9uIEZpcmUgUGhvbmUifSwiOTcxMTczNjU5Ijp7IklEIjo5NzExNzM2NTksIlZhbHVlIjoiQW1pZ29vIEE1MDAwIn0sIjk3MTE3MzY2MCI6eyJJRCI6OTcxMTczNjYwLCJWYWx1ZSI6IkFtaWdvbyBIMjAwMCJ9LCI5NzExNzM2NjEiOnsiSUQiOjk3MTE3MzY2MSwiVmFsdWUiOiJBbWlnb28gSDMwMDAifSwiOTcxMTczNjYyIjp7IklEIjo5NzExNzM2NjIsIlZhbHVlIjoiQW1pZ29vIEg2In0sIjk3MTE3MzY2MyI6eyJJRCI6OTcxMTczNjYzLCJWYWx1ZSI6IkFtaWdvbyBIOCJ9LCI5NzExNzM2NjQiOnsiSUQiOjk3MTE3MzY2NCwiVmFsdWUiOiJBbWlnb28gSDkifSwiOTcxMTczNjY1Ijp7IklEIjo5NzExNzM2NjUsIlZhbHVlIjoiQW1pZ29vIE0xIE1heCJ9LCI5NzExNzM2NjYiOnsiSUQiOjk3MTE3MzY2NiwiVmFsdWUiOiJBbWlnb28gTUcxMDAifSwiOTcxMTczNjY3Ijp7IklEIjo5NzExNzM2NjcsIlZhbHVlIjoiQW1pZ29vIFIyMDAifSwiOTcxMTczNjY4Ijp7IklEIjo5NzExNzM2NjgsIlZhbHVlIjoiQW1pZ29vIFIzMDAifSwiOTcxMTczNjY5Ijp7IklEIjo5NzExNzM2NjksIlZhbHVlIjoiQW1pZ29vIFI3MDAifSwiOTcxMTczNjcwIjp7IklEIjo5NzExNzM2NzAsIlZhbHVlIjoiQW1pZ29vIFI4In0sIjk3MTE3MzY3MSI6eyJJRCI6OTcxMTczNjcxLCJWYWx1ZSI6IkFtaWdvbyBSOSBNYXgifSwiOTcxMTczNjcyIjp7IklEIjo5NzExNzM2NzIsIlZhbHVlIjoiQW1pZ29vIFI5MDAifSwiOTcxMTczNjczIjp7IklEIjo5NzExNzM2NzMsIlZhbHVlIjoiQW1pZ29vIFYxMCJ9LCI5NzExNzM2NzQiOnsiSUQiOjk3MTE3MzY3NCwiVmFsdWUiOiJBbWlnb28gWDEwIn0sIjk3MTE3MzY3NSI6eyJJRCI6OTcxMTczNjc1LCJWYWx1ZSI6IkFtaWdvbyBYMTUifSwiOTcxMTczNjc2Ijp7IklEIjo5NzExNzM2NzYsIlZhbHVlIjoiQW1pZ29vIFgxOCJ9LCI5NzExNzM2NzciOnsiSUQiOjk3MTE3MzY3NywiVmFsdWUiOiJBbW9pIEE3MjZXIn0sIjk3MTE3MzY3OCI6eyJJRCI6OTcxMTczNjc4LCJWYWx1ZSI6IkFtb2kgQTg2MlcifSwiOTcxMTczNjc5Ijp7IklEIjo5NzExNzM2NzksIlZhbHVlIjoiQW1vaSBBOTAwVyJ9LCI5NzExNzM2ODAiOnsiSUQiOjk3MTE3MzY4MCwiVmFsdWUiOiJBbW9pIEE5MjBXIn0sIjk3MTE3MzY4MSI6eyJJRCI6OTcxMTczNjgxLCJWYWx1ZSI6IkFtb2kgQTkyOFcifSwiOTcxMTczNjgyIjp7IklEIjo5NzExNzM2ODIsIlZhbHVlIjoiQW1vaSBBOTU1VCJ9LCI5NzExNzM2ODMiOnsiSUQiOjk3MTE3MzY4MywiVmFsdWUiOiJBbW9pIE44MjgifSwiOTcxMTczNjg0Ijp7IklEIjo5NzExNzM2ODQsIlZhbHVlIjoiQW1vaSBOODUwIn0sIjk3MTE3MzY4NSI6eyJJRCI6OTcxMTczNjg1LCJWYWx1ZSI6IkFtcGUgQTY5NSJ9LCI5NzExNzM2ODYiOnsiSUQiOjk3MTE3MzY4NiwiVmFsdWUiOiJBbXBlIEE3MCA0RyJ9LCI5NzExNzM2ODciOnsiSUQiOjk3MTE3MzY4NywiVmFsdWUiOiJBbXBlIEE3OCJ9LCI5NzExNzM2ODgiOnsiSUQiOjk3MTE3MzY4OCwiVmFsdWUiOiJBbXBlIEE4OCAzRyJ9LCI5NzExNzM2ODkiOnsiSUQiOjk3MTE3MzY4OSwiVmFsdWUiOiJBbXBlIEE4OCA0RyJ9LCI5NzExNzM2OTAiOnsiSUQiOjk3MTE3MzY5MCwiVmFsdWUiOiJBbXBlIEE5MCAzRyJ9LCI5NzExNzM2OTEiOnsiSUQiOjk3MTE3MzY5MSwiVmFsdWUiOiJBb3NvbiBNNzAxRkQifSwiOTcxMTczNjkyIjp7IklEIjo5NzExNzM2OTIsIlZhbHVlIjoiQW9zb24gTTcyMVMifSwiOTcxMTczNjkzIjp7IklEIjo5NzExNzM2OTMsIlZhbHVlIjoiQW9zb24gTTgxMiJ9LCI5NzExNzM2OTQiOnsiSUQiOjk3MTE3MzY5NCwiVmFsdWUiOiJBb3NvbiBtaW5pNSJ9LCI5NzExNzM2OTUiOnsiSUQiOjk3MTE3MzY5NSwiVmFsdWUiOiJBb3NvbiBtaW5pOTcifSwiOTcxMTczNjk2Ijp7IklEIjo5NzExNzM2OTYsIlZhbHVlIjoiQW9zb24gUjE2In0sIjk3MTE3MzY5NyI6eyJJRCI6OTcxMTczNjk3LCJWYWx1ZSI6IkFyY2hvcyAxMDEgQ29wcGVyIn0sIjk3MTE3MzY5OCI6eyJJRCI6OTcxMTczNjk4LCJWYWx1ZSI6IkFyY2hvcyAxMDEgTWFnbnVzIn0sIjk3MTE3MzY5OSI6eyJJRCI6OTcxMTczNjk5LCJWYWx1ZSI6IkFyY2hvcyAxMDEgTWFnbnVzIFBsdXMifSwiOTcxMTczNzAwIjp7IklEIjo5NzExNzM3MDAsIlZhbHVlIjoiQXJjaG9zIDEwMSBOZW9uIn0sIjk3MTE3MzcwMSI6eyJJRCI6OTcxMTczNzAxLCJWYWx1ZSI6IkFyY2hvcyAxMDEgT3h5Z2VuIn0sIjk3MTE3MzcwMyI6eyJJRCI6OTcxMTczNzAzLCJWYWx1ZSI6IkFyY2hvcyAxMDEgU2FwaGlyIn0sIjk3MTE3MzcwNCI6eyJJRCI6OTcxMTczNzA0LCJWYWx1ZSI6IkFyY2hvcyAxMDEgWGVub24ifSwiOTcxMTczNzA1Ijp7IklEIjo5NzExNzM3MDUsIlZhbHVlIjoiQXJjaG9zIDEwMSBYZW5vbiBMaXRlIn0sIjk3MTE3MzcwNiI6eyJJRCI6OTcxMTczNzA2LCJWYWx1ZSI6IkFyY2hvcyAxMDFiIENvcHBlciJ9LCI5NzExNzM3MDciOnsiSUQiOjk3MTE3MzcwNywiVmFsdWUiOiJBcmNob3MgMTAxYiBOZW9uIn0sIjk3MTE3MzcwOCI6eyJJRCI6OTcxMTczNzA4LCJWYWx1ZSI6IkFyY2hvcyAxMDFiIE94eWdlbiJ9LCI5NzExNzM3MDkiOnsiSUQiOjk3MTE3MzcwOSwiVmFsdWUiOiJBcmNob3MgMTAxYiBYZW5vbiJ9LCI5NzExNzM3MTAiOnsiSUQiOjk3MTE3MzcxMCwiVmFsdWUiOiJBcmNob3MgMTAxYyBDb3BwZXIifSwiOTcxMTczNzExIjp7IklEIjo5NzExNzM3MTEsIlZhbHVlIjoiQXJjaG9zIDEwMWQgTmVvbiJ9LCI5NzExNzM3MTIiOnsiSUQiOjk3MTE3MzcxMiwiVmFsdWUiOiJBcmNob3MgMTAxZCBQbGF0aW51bSBMaW1pdGVkIEVkaXRpb24ifSwiOTcxMTczNzEzIjp7IklEIjo5NzExNzM3MTMsIlZhbHVlIjoiQXJjaG9zIDEwMWYgTmVvbiJ9LCI5NzExNzM3MTQiOnsiSUQiOjk3MTE3MzcxNCwiVmFsdWUiOiJBcmNob3MgMzUgVGl0YW5pdW0ifSwiOTcxMTczNzE1Ijp7IklEIjo5NzExNzM3MTUsIlZhbHVlIjoiQXJjaG9zIDM1YiBUaXRhbml1bSJ9LCI5NzExNzM3MTYiOnsiSUQiOjk3MTE3MzcxNiwiVmFsdWUiOiJBcmNob3MgNDAgQWNjZXNzIn0sIjk3MTE3MzcxNyI6eyJJRCI6OTcxMTczNzE3LCJWYWx1ZSI6IkFyY2hvcyA0MCBBY2Nlc3MgNEcifSwiOTcxMTczNzE4Ijp7IklEIjo5NzExNzM3MTgsIlZhbHVlIjoiQXJjaG9zIDQwIENlc2l1bSJ9LCI5NzExNzM3MTkiOnsiSUQiOjk3MTE3MzcxOSwiVmFsdWUiOiJBcmNob3MgNDAgSGVsaXVtIn0sIjk3MTE3MzcyMCI6eyJJRCI6OTcxMTczNzIwLCJWYWx1ZSI6IkFyY2hvcyA0MCBOZW9uIn0sIjk3MTE3MzcyMSI6eyJJRCI6OTcxMTczNzIxLCJWYWx1ZSI6IkFyY2hvcyA0MCBQb3dlciJ9LCI5NzExNzM3MjIiOnsiSUQiOjk3MTE3MzcyMiwiVmFsdWUiOiJBcmNob3MgNDBiIFRpdGFuaXVtIn0sIjk3MTE3MzcyMyI6eyJJRCI6OTcxMTczNzIzLCJWYWx1ZSI6IkFyY2hvcyA0MGMgVGl0YW5pdW0ifSwiOTcxMTczNzI0Ijp7IklEIjo5NzExNzM3MjQsIlZhbHVlIjoiQXJjaG9zIDQ1IEFjY2VzcyA0RyJ9LCI5NzExNzM3MjUiOnsiSUQiOjk3MTE3MzcyNSwiVmFsdWUiOiJBcmNob3MgNDUgSGVsaXVtIDRHIn0sIjk3MTE3MzcyNiI6eyJJRCI6OTcxMTczNzI2LCJWYWx1ZSI6IkFyY2hvcyA0NSBOZW9uIn0sIjk3MTE3MzcyNyI6eyJJRCI6OTcxMTczNzI3LCJWYWx1ZSI6IkFyY2hvcyA0NSBQbGF0aW51bSJ9LCI5NzExNzM3MjgiOnsiSUQiOjk3MTE3MzcyOCwiVmFsdWUiOiJBcmNob3MgNDViIEhlbGl1bSA0RyJ9LCI5NzExNzM3MjkiOnsiSUQiOjk3MTE3MzcyOSwiVmFsdWUiOiJBcmNob3MgNDViIE5lb24ifSwiOTcxMTczNzMwIjp7IklEIjo5NzExNzM3MzAsIlZhbHVlIjoiQXJjaG9zIDQ1YyBIZWxpdW0gNEcifSwiOTcxMTczNzMxIjp7IklEIjo5NzExNzM3MzEsIlZhbHVlIjoiQXJjaG9zIDQ1YyBQbGF0aW51bSJ9LCI5NzExNzM3MzIiOnsiSUQiOjk3MTE3MzczMiwiVmFsdWUiOiJBcmNob3MgNDVkIFBsYXRpbnVtIn0sIjk3MTE3MzczMyI6eyJJRCI6OTcxMTczNzMzLCJWYWx1ZSI6IkFyY2hvcyA1MCBDb2JhbHQifSwiOTcxMTczNzM0Ijp7IklEIjo5NzExNzM3MzQsIlZhbHVlIjoiQXJjaG9zIDUwIERpYW1vbmQifSwiOTcxMTczNzM1Ijp7IklEIjo5NzExNzM3MzUsIlZhbHVlIjoiQXJjaG9zIDUwIE5lb24ifSwiOTcxMTczNzM2Ijp7IklEIjo5NzExNzM3MzYsIlZhbHVlIjoiQXJjaG9zIDUwIE94eWdlbisifSwiOTcxMTczNzM3Ijp7IklEIjo5NzExNzM3MzcsIlZhbHVlIjoiQXJjaG9zIDUwIFBsYXRpbnVtIn0sIjk3MTE3MzczOCI6eyJJRCI6OTcxMTczNzM4LCJWYWx1ZSI6IkFyY2hvcyA1MCBQb3dlciJ9LCI5NzExNzM3MzkiOnsiSUQiOjk3MTE3MzczOSwiVmFsdWUiOiJBcmNob3MgNTAgU2FwaGlyIn0sIjk3MTE3Mzc0MCI6eyJJRCI6OTcxMTczNzQwLCJWYWx1ZSI6IkFyY2hvcyA1MGMgSGVsaXVtIDRHIn0sIjk3MTE3Mzc0MSI6eyJJRCI6OTcxMTczNzQxLCJWYWx1ZSI6IkFyY2hvcyA1MGMgT3h5Z2VuIn0sIjk3MTE3Mzc0MiI6eyJJRCI6OTcxMTczNzQyLCJWYWx1ZSI6IkFyY2hvcyA1MGMgUGxhdGludW0ifSwiOTcxMTczNzQzIjp7IklEIjo5NzExNzM3NDMsIlZhbHVlIjoiQXJjaG9zIDUwZCBOZW9uIn0sIjk3MTE3Mzc0NCI6eyJJRCI6OTcxMTczNzQ0LCJWYWx1ZSI6IkFyY2hvcyA1MGQgT3h5Z2VuIFBsdXMifSwiOTcxMTczNzQ1Ijp7IklEIjo5NzExNzM3NDUsIlZhbHVlIjoiQXJjaG9zIDUwZSBOZW9uIn0sIjk3MTE3Mzc0NiI6eyJJRCI6OTcxMTczNzQ2LCJWYWx1ZSI6IkFyY2hvcyA1MGYgSGVsaXVtIn0sIjk3MTE3Mzc0NyI6eyJJRCI6OTcxMTczNzQ3LCJWYWx1ZSI6IkFyY2hvcyA1MGYgTmVvbiJ9LCI5NzExNzM3NDgiOnsiSUQiOjk3MTE3Mzc0OCwiVmFsdWUiOiJBcmNob3MgNTIgUGxhdGludW0ifSwiOTcxMTczNzQ5Ijp7IklEIjo5NzExNzM3NDksIlZhbHVlIjoiQXJjaG9zIDUzIFBsYXRpbnVtIn0sIjk3MTE3Mzc1MCI6eyJJRCI6OTcxMTczNzUwLCJWYWx1ZSI6IkFyY2hvcyA1NSBBY2Nlc3MifSwiOTcxMTczNzUxIjp7IklEIjo5NzExNzM3NTEsIlZhbHVlIjoiQXJjaG9zIDU1IENvYmFsdCsifSwiOTcxMTczNzUyIjp7IklEIjo5NzExNzM3NTIsIlZhbHVlIjoiQXJjaG9zIDU1IERpYW1vbmQgU2VsZmllIn0sIjk3MTE3Mzc1MyI6eyJJRCI6OTcxMTczNzUzLCJWYWx1ZSI6IkFyY2hvcyA1NSBEaWFtb25kIFNlbGZpZSBMaXRlIn0sIjk3MTE3Mzc1NCI6eyJJRCI6OTcxMTczNzU0LCJWYWx1ZSI6IkFyY2hvcyA1NSBIZWxpdW0ifSwiOTcxMTczNzU1Ijp7IklEIjo5NzExNzM3NTUsIlZhbHVlIjoiQXJjaG9zIDU1IEhlbGl1bSA0IFNlYXNvbnMifSwiOTcxMTczNzU2Ijp7IklEIjo5NzExNzM3NTYsIlZhbHVlIjoiQXJjaG9zIDU1IEhlbGl1bSsifSwiOTcxMTczNzU3Ijp7IklEIjo5NzExNzM3NTcsIlZhbHVlIjoiQXJjaG9zIDU1YiBDb2JhbHQifSwiOTcxMTczNzU4Ijp7IklEIjo5NzExNzM3NTgsIlZhbHVlIjoiQXJjaG9zIDU1YiBQbGF0aW51bSJ9LCI5NzExNzM3NTkiOnsiSUQiOjk3MTE3Mzc1OSwiVmFsdWUiOiJBcmNob3MgNTkgVGl0YW5pdW0ifSwiOTcxMTczNzYwIjp7IklEIjo5NzExNzM3NjAsIlZhbHVlIjoiQXJjaG9zIDU5IFhlbm9uIn0sIjk3MTE3Mzc2MSI6eyJJRCI6OTcxMTczNzYxLCJWYWx1ZSI6IkFyY2hvcyA2MiBYZW5vbiJ9LCI5NzExNzM3NjIiOnsiSUQiOjk3MTE3Mzc2MiwiVmFsdWUiOiJBcmNob3MgNjQgWGVub24ifSwiOTcxMTczNzYzIjp7IklEIjo5NzExNzM3NjMsIlZhbHVlIjoiQXJjaG9zIDcwIEhlbGl1bSA0RyJ9LCI5NzExNzM3NjQiOnsiSUQiOjk3MTE3Mzc2NCwiVmFsdWUiOiJBcmNob3MgNzAgTmVvbiArIn0sIjk3MTE3Mzc2NSI6eyJJRCI6OTcxMTczNzY1LCJWYWx1ZSI6IkFyY2hvcyA3MCBQbGF0aW51bSJ9LCI5NzExNzM3NjYiOnsiSUQiOjk3MTE3Mzc2NiwiVmFsdWUiOiJBcmNob3MgNzAgUGxhdGludW0gM0cifSwiOTcxMTczNzY3Ijp7IklEIjo5NzExNzM3NjcsIlZhbHVlIjoiQXJjaG9zIDcwIFhlbm9uIENvbG9yIn0sIjk3MTE3Mzc2OCI6eyJJRCI6OTcxMTczNzY4LCJWYWx1ZSI6IkFyY2hvcyA3MGIgQ29wcGVyIn0sIjk3MTE3Mzc2OSI6eyJJRCI6OTcxMTczNzY5LCJWYWx1ZSI6IkFyY2hvcyA3MGIgSGVsaXVtIn0sIjk3MTE3Mzc3MCI6eyJJRCI6OTcxMTczNzcwLCJWYWx1ZSI6IkFyY2hvcyA3MGIgWGVub24ifSwiOTcxMTczNzcxIjp7IklEIjo5NzExNzM3NzEsIlZhbHVlIjoiQXJjaG9zIDcwYyBYZW5vbiJ9LCI5NzExNzM3NzIiOnsiSUQiOjk3MTE3Mzc3MiwiVmFsdWUiOiJBcmNob3MgNzkgUGxhdGludW0ifSwiOTcxMTczNzczIjp7IklEIjo5NzExNzM3NzMsIlZhbHVlIjoiQXJjaG9zIDc5IFhlbm9uIn0sIjk3MTE3Mzc3NCI6eyJJRCI6OTcxMTczNzc0LCJWYWx1ZSI6IkFyY2hvcyA3OWIgTmVvbiJ9LCI5NzExNzM3NzUiOnsiSUQiOjk3MTE3Mzc3NSwiVmFsdWUiOiJBcmNob3MgODAgQ2VzaXVtIn0sIjk3MTE3Mzc3NiI6eyJJRCI6OTcxMTczNzc2LCJWYWx1ZSI6IkFyY2hvcyA4MCBIZWxpdW0gNEcifSwiOTcxMTczNzc3Ijp7IklEIjo5NzExNzM3NzcsIlZhbHVlIjoiQXJjaG9zIDgwIE94eWdlbiJ9LCI5NzExNzM3NzgiOnsiSUQiOjk3MTE3Mzc3OCwiVmFsdWUiOiJBcmNob3MgODBiIEhlbGl1bSA0RyJ9LCI5NzExNzM3NzkiOnsiSUQiOjk3MTE3Mzc3OSwiVmFsdWUiOiJBcmNob3MgODBiIEhlbGl1bSA0RyAoMjAxNikifSwiOTcxMTczNzgwIjp7IklEIjo5NzExNzM3ODAsIlZhbHVlIjoiQXJjaG9zIDgwYiBQbGF0aW51bSJ9LCI5NzExNzM3ODEiOnsiSUQiOjk3MTE3Mzc4MSwiVmFsdWUiOiJBcmNob3MgODBiIFhlbm9uIn0sIjk3MTE3Mzc4MiI6eyJJRCI6OTcxMTczNzgyLCJWYWx1ZSI6IkFyY2hvcyA4MGMgWGVub24ifSwiOTcxMTczNzgzIjp7IklEIjo5NzExNzM3ODMsIlZhbHVlIjoiQXJjaG9zIDgwZCBYZW5vbiJ9LCI5NzExNzM</t>
  </si>
  <si>
    <t>3ODQiOnsiSUQiOjk3MTE3Mzc4NCwiVmFsdWUiOiJBcmNob3MgOTAgQ2VzaXVtIn0sIjk3MTE3Mzc4NSI6eyJJRCI6OTcxMTczNzg1LCJWYWx1ZSI6IkFyY2hvcyA5MCBDb3BwZXIifSwiOTcxMTczNzg2Ijp7IklEIjo5NzExNzM3ODYsIlZhbHVlIjoiQXJjaG9zIDkwIE5lb24ifSwiOTcxMTczNzg3Ijp7IklEIjo5NzExNzM3ODcsIlZhbHVlIjoiQXJjaG9zIDkwYiBOZW9uIn0sIjk3MTE3Mzc4OCI6eyJJRCI6OTcxMTczNzg4LCJWYWx1ZSI6IkFyY2hvcyA5NCBNYWdudXMifSwiOTcxMTczNzg5Ijp7IklEIjo5NzExNzM3ODksIlZhbHVlIjoiQXJjaG9zIDk2IFhlbm9uIn0sIjk3MTE3Mzc5MCI6eyJJRCI6OTcxMTczNzkwLCJWYWx1ZSI6IkFyY2hvcyA5NyBOZW9uIn0sIjk3MTE3Mzc5MSI6eyJJRCI6OTcxMTczNzkxLCJWYWx1ZSI6IkFyY2hvcyA5N2IgUGxhdGludW0gSEQifSwiOTcxMTczNzkyIjp7IklEIjo5NzExNzM3OTIsIlZhbHVlIjoiQXJjaG9zIEFjY2VzcyA1NyJ9LCI5NzExNzM3OTMiOnsiSUQiOjk3MTE3Mzc5MywiVmFsdWUiOiJBcmNob3MgQ29yZSAxMDEgM0cgVWx0cmEifSwiOTcxMTczNzk0Ijp7IklEIjo5NzExNzM3OTQsIlZhbHVlIjoiQXJjaG9zIENvcmUgMTAxIDNHIFYyIn0sIjk3MTE3Mzc5NSI6eyJJRCI6OTcxMTczNzk1LCJWYWx1ZSI6IkFyY2hvcyBDb3JlIDUwUCJ9LCI5NzExNzM3OTYiOnsiSUQiOjk3MTE3Mzc5NiwiVmFsdWUiOiJBcmNob3MgQ29yZSA1NVMifSwiOTcxMTczNzk3Ijp7IklEIjo5NzExNzM3OTcsIlZhbHVlIjoiQXJjaG9zIENvcmUgNTVTIFVsdHJhIn0sIjk3MTE3Mzc5OCI6eyJJRCI6OTcxMTczNzk4LCJWYWx1ZSI6IkFyY2hvcyBDb3JlIDYwUyJ9LCI5NzExNzM3OTkiOnsiSUQiOjk3MTE3Mzc5OSwiVmFsdWUiOiJBcmNob3MgQ29yZSA2MlMifSwiOTcxMTczODAwIjp7IklEIjo5NzExNzM4MDAsIlZhbHVlIjoiQXJjaG9zIENvcmUgNzAgM0cifSwiOTcxMTczODAxIjp7IklEIjo5NzExNzM4MDEsIlZhbHVlIjoiQXJjaG9zIENvcmUgNzAgM0cgVjIifSwiOTcxMTczODAzIjp7IklEIjo5NzExNzM4MDMsIlZhbHVlIjoiQXJjaG9zIENvcmUgODAgV2ktRmkifSwiOTcxMTczODA0Ijp7IklEIjo5NzExNzM4MDQsIlZhbHVlIjoiQXJjaG9zIERpYW1vbmQifSwiOTcxMTczODA1Ijp7IklEIjo5NzExNzM4MDUsIlZhbHVlIjoiQXJjaG9zIERpYW1vbmQgMiBOb3RlIn0sIjk3MTE3MzgwNiI6eyJJRCI6OTcxMTczODA2LCJWYWx1ZSI6IkFyY2hvcyBEaWFtb25kIDIgUGx1cyJ9LCI5NzExNzM4MDciOnsiSUQiOjk3MTE3MzgwNywiVmFsdWUiOiJBcmNob3MgRGlhbW9uZCBPbWVnYSJ9LCI5NzExNzM4MDgiOnsiSUQiOjk3MTE3MzgwOCwiVmFsdWUiOiJBcmNob3MgRGlhbW9uZCBUYWIifSwiOTcxMTczODA5Ijp7IklEIjo5NzExNzM4MDksIlZhbHVlIjoiQXJjaG9zIEp1bmlvciBQaG9uZSJ9LCI5NzExNzM4MTAiOnsiSUQiOjk3MTE3MzgxMCwiVmFsdWUiOiJBcmNob3MgSnVuaW9yIFRhYiJ9LCI5NzExNzM4MTEiOnsiSUQiOjk3MTE3MzgxMSwiVmFsdWUiOiJBcmNob3MgT3h5Z2VuIDEwMSA0RyJ9LCI5NzExNzM4MTIiOnsiSUQiOjk3MTE3MzgxMiwiVmFsdWUiOiJBcmNob3MgT3h5Z2VuIDEwMSBTIn0sIjk3MTE3MzgxMyI6eyJJRCI6OTcxMTczODEzLCJWYWx1ZSI6IkFyY2hvcyBPeHlnZW4gNTcifSwiOTcxMTczODE0Ijp7IklEIjo5NzExNzM4MTQsIlZhbHVlIjoiQXJjaG9zIE94eWdlbiA2MyJ9LCI5NzExNzM4MTUiOnsiSUQiOjk3MTE3MzgxNSwiVmFsdWUiOiJBcmNob3MgT3h5Z2VuIDY4WEwifSwiOTcxMTczODE2Ijp7IklEIjo5NzExNzM4MTYsIlZhbHVlIjoiQXJjaG9zIFNhcGhpciA1MFgifSwiOTcxMTczODE3Ijp7IklEIjo5NzExNzM4MTcsIlZhbHVlIjoiQXJjaG9zIFNlbnNlIDEwMVgifSwiOTcxMTczODE4Ijp7IklEIjo5NzExNzM4MTgsIlZhbHVlIjoiQXJjaG9zIFQ4MCBXaS1GaSJ9LCI5NzExNzM4MTkiOnsiSUQiOjk3MTE3MzgxOSwiVmFsdWUiOiJBcmNob3MgWDY3IDVHIn0sIjk3MTE3MzgyMCI6eyJJRCI6OTcxMTczODIwLCJWYWx1ZSI6IkFyayBCZW5lZml0IE01NTEgKFN1cGVyRCkifSwiOTcxMTczODIxIjp7IklEIjo5NzExNzM4MjEsIlZhbHVlIjoiQXJrIEJlbmVmaXQgTm90ZSAxIn0sIjk3MTE3MzgyMiI6eyJJRCI6OTcxMTczODIyLCJWYWx1ZSI6IkFyayBCZW5lZml0IFM1MDUifSwiOTcxMTczODIzIjp7IklEIjo5NzExNzM4MjMsIlZhbHVlIjoiQXJrIFBoYW50b20gMSJ9LCI5NzExNzM4MjQiOnsiSUQiOjk3MTE3MzgyNCwiVmFsdWUiOiJBcmsgUzUwMyAoTmV3KSJ9LCI5NzExNzM4MjUiOnsiSUQiOjk3MTE3MzgyNSwiVmFsdWUiOiJBcmsgV2l6YXJkIDEifSwiOTcxMTczODI2Ijp7IklEIjo5NzExNzM4MjYsIlZhbHVlIjoiQVNVUyBGb25lUGFkIDcgRHVhbCBGRTE3NUNHIn0sIjk3MTE3MzgyNyI6eyJJRCI6OTcxMTczODI3LCJWYWx1ZSI6IkFTVVMgRm9uZVBhZCA3IEZFMzc1Q0wifSwiOTcxMTczODI4Ijp7IklEIjo5NzExNzM4MjgsIlZhbHVlIjoiQVNVUyBHb29nbGUgTmV4dXMgNyJ9LCI5NzExNzM4MjkiOnsiSUQiOjk3MTE3MzgyOSwiVmFsdWUiOiJBU1VTIEdvb2dsZSBOZXh1cyA3IDIwMTMifSwiOTcxMTczODMwIjp7IklEIjo5NzExNzM4MzAsIlZhbHVlIjoiQVNVUyBMaXZlIn0sIjk3MTE3MzgzMSI6eyJJRCI6OTcxMTczODMxLCJWYWx1ZSI6IkFTVVMgTWVNTyBQYWQgNyBNRTE3NkMifSwiOTcxMTczODMyIjp7IklEIjo5NzExNzM4MzIsIlZhbHVlIjoiQVNVUyBNZU1PIFBhZCA4IEFTVDIxIn0sIjk3MTE3MzgzMyI6eyJJRCI6OTcxMTczODMzLCJWYWx1ZSI6IkFTVVMgTWVNTyBQYWQgOCBNRTU4MUNMIn0sIjk3MTE3MzgzNCI6eyJJRCI6OTcxMTczODM0LCJWYWx1ZSI6IkFTVVMgTWVNTyBQYWQgSEQgNyJ9LCI5NzExNzM4MzUiOnsiSUQiOjk3MTE3MzgzNSwiVmFsdWUiOiJBU1VTIE1lTU8gUGFkIE1FMTcyViJ9LCI5NzExNzM4MzYiOnsiSUQiOjk3MTE3MzgzNiwiVmFsdWUiOiJBU1VTIFBhZEZvbmUgRSJ9LCI5NzExNzM4MzciOnsiSUQiOjk3MTE3MzgzNywiVmFsdWUiOiJBU1VTIFBhZEZvbmUgSW5maW5pdHkifSwiOTcxMTczODM4Ijp7IklEIjo5NzExNzM4MzgsIlZhbHVlIjoiQVNVUyBQYWRGb25lIEluZmluaXR5IDIifSwiOTcxMTczODM5Ijp7IklEIjo5NzExNzM4MzksIlZhbHVlIjoiQVNVUyBQYWRGb25lIE1pbmkifSwiOTcxMTczODQwIjp7IklEIjo5NzExNzM4NDAsIlZhbHVlIjoiQVNVUyBQYWRGb25lIG1pbmkgNC4zIn0sIjk3MTE3Mzg0MSI6eyJJRCI6OTcxMTczODQxLCJWYWx1ZSI6IkFTVVMgUGFkRm9uZSBtaW5pIFBGNDUxQ0wifSwiOTcxMTczODQyIjp7IklEIjo5NzExNzM4NDIsIlZhbHVlIjoiQVNVUyBQYWRGb25lIFgifSwiOTcxMTczODQzIjp7IklEIjo5NzExNzM4NDMsIlZhbHVlIjoiQVNVUyBQYWRGb25lIFggbWluaSJ9LCI5NzExNzM4NDQiOnsiSUQiOjk3MTE3Mzg0NCwiVmFsdWUiOiJBU1VTIFBlZ0FTVVMgMiBQbHVzIn0sIjk3MTE3Mzg0NSI6eyJJRCI6OTcxMTczODQ1LCJWYWx1ZSI6IkFTVVMgUGVnQVNVUyA1MDAwIn0sIjk3MTE3Mzg0NiI6eyJJRCI6OTcxMTczODQ2LCJWYWx1ZSI6IkFTVVMgUGVnQVNVUyBYMDAyIn0sIjk3MTE3Mzg0NyI6eyJJRCI6OTcxMTczODQ3LCJWYWx1ZSI6IkFTVVMgUGVnQVNVUyBYMDAzIn0sIjk3MTE3Mzg0OCI6eyJJRCI6OTcxMTczODQ4LCJWYWx1ZSI6IkFTVVMgVHJhbnNmb3JtZXIgQm9vayBUcmlvIn0sIjk3MTE3Mzg0OSI6eyJJRCI6OTcxMTczODQ5LCJWYWx1ZSI6IkFTVVMgVHJhbnNmb3JtZXIgUGFkIFRGMzAzQ0wifSwiOTcxMTczODUwIjp7IklEIjo5NzExNzM4NTAsIlZhbHVlIjoiQVNVUyBUcmFuc2Zvcm1lciBQYWQgVEY3MDFUIn0sIjk3MTE3Mzg1MSI6eyJJRCI6OTcxMTczODUxLCJWYWx1ZSI6IkFTVVMgVml2b1RhYiBSVCBURjYwMFQifSwiOTcxMTczODUyIjp7IklEIjo5NzExNzM4NTIsIlZhbHVlIjoiQVNVUyBaZW5Gb25lIDJFIn0sIjk3MTE3Mzg1MyI6eyJJRCI6OTcxMTczODUzLCJWYWx1ZSI6IkFTVVMgWmVuRm9uZSAzIFVsdHJhIn0sIjk3MTE3Mzg1NCI6eyJJRCI6OTcxMTczODU0LCJWYWx1ZSI6IkFTVVMgWmVuRm9uZSAzIFpFNTIwS0wifSwiOTcxMTczODU1Ijp7IklEIjo5NzExNzM4NTUsIlZhbHVlIjoiQVNVUyBaZW5Gb25lIDMgWkU1NTJLTCJ9LCI5NzExNzM4NTYiOnsiSUQiOjk3MTE3Mzg1NiwiVmFsdWUiOiJBU1VTIFplbkZvbmUgNCBNYXgifSwiOTcxMTczODU3Ijp7IklEIjo5NzExNzM4NTcsIlZhbHVlIjoiQVNVUyBaZW5Gb25lIDQgTWF4IFBybyJ9LCI5NzExNzM4NTgiOnsiSUQiOjk3MTE3Mzg1OCwiVmFsdWUiOiJBU1VTIFplbkZvbmUgNCBTZWxmaWUgTGl0ZSJ9LCI5NzExNzM4NTkiOnsiSUQiOjk3MTE3Mzg1OSwiVmFsdWUiOiJBU1VTIFplbkZvbmUgNSBTZWxmaWUifSwiOTcxMTczODYwIjp7IklEIjo5NzExNzM4NjAsIlZhbHVlIjoiQVNVUyBaZW5Gb25lIDUgU2VsZmllIFBybyJ9LCI5NzExNzM4NjEiOnsiSUQiOjk3MTE3Mzg2MSwiVmFsdWUiOiJBU1VTIFplbkZvbmUgNVEifSwiOTcxMTczODYyIjp7IklEIjo5NzExNzM4NjIsIlZhbHVlIjoiQVNVUyBaZW5Gb25lIDVaIn0sIjk3MTE3Mzg2MyI6eyJJRCI6OTcxMTczODYzLCJWYWx1ZSI6IkFTVVMgWmVuRm9uZSA2IEE2MDFDRyJ9LCI5NzExNzM4NjQiOnsiSUQiOjk3MTE3Mzg2NCwiVmFsdWUiOiJBU1VTIFplbkZvbmUgQVIifSwiOTcxMTczODY1Ijp7IklEIjo5NzExNzM4NjUsIlZhbHVlIjoiQVNVUyBaZW5Gb25lIEFyZXMifSwiOTcxMTczODY2Ijp7IklEIjo5NzExNzM4NjYsIlZhbHVlIjoiQVNVUyBaZW5Gb25lIE1heCJ9LCI5NzExNzM4NjciOnsiSUQiOjk3MTE3Mzg2NywiVmFsdWUiOiJBU1VTIFplbkZvbmUgTWF4ICgyMDE2KSJ9LCI5NzExNzM4NjgiOnsiSUQiOjk3MTE3Mzg2OCwiVmFsdWUiOiJBU1VTIFplbkZvbmUgUGVnQVNVUyAzIn0sIjk3MTE3Mzg2OSI6eyJJRCI6OTcxMTczODY5LCJWYWx1ZSI6IkFTVVMgWmVuRm9uZSBQZWdBU1VTIDNTIn0sIjk3MTE3Mzg3MCI6eyJJRCI6OTcxMTczODcwLCJWYWx1ZSI6IkFTVVMgWmVuRm9uZSBQZWdBU1VTIDRBIn0sIjk3MTE3Mzg3MSI6eyJJRCI6OTcxMTczODcxLCJWYWx1ZSI6IkFTVVMgWmVuRm9uZSBQZWdBU1VTIDRTIn0sIjk3MTE3Mzg3MiI6eyJJRCI6OTcxMTczODcyLCJWYWx1ZSI6IkFTVVMgWmVuZm9uZSBWIn0sIjk3MTE3Mzg3MyI6eyJJRCI6OTcxMTczODczLCJWYWx1ZSI6IkFTVVMgWmVuRm9uZSBWIExpdmUifSwiOTcxMTczODc0Ijp7IklEIjo5NzExNzM4NzQsIlZhbHVlIjoiQVNVUyBaZW5QYWQgMTAgKFozMDBNKSJ9LCI5NzExNzM4NzUiOnsiSUQiOjk3MTE3Mzg3NSwiVmFsdWUiOiJBU1VTIFplblBhZCAxMCAoWjMwMU0pIn0sIjk3MTE3Mzg3NiI6eyJJRCI6OTcxMTczODc2LCJWYWx1ZSI6IkFTVVMgWmVuUGFkIDEwIChaMzAxTUYpIn0sIjk3MTE3Mzg3NyI6eyJJRCI6OTcxMTczODc3LCJWYWx1ZSI6IkFTVVMgWmVuUGFkIDEwIChaMzAxTUZMKSJ9LCI5NzExNzM4NzgiOnsiSUQiOjk3MTE3Mzg3OCwiVmFsdWUiOiJBU1VTIFplblBhZCAxMCBNMTAwMEMifSwiOTcxMTczODc5Ijp7IklEIjo5NzExNzM4NzksIlZhbHVlIjoiQVNVUyBaZW5QYWQgMTAgTTEwMDBDTkwifSwiOTcxMTczODgwIjp7IklEIjo5NzExNzM4ODAsIlZhbHVlIjoiQVNVUyBaZW5QYWQgMTAgTTEwMDBNIn0sIjk3MTE3Mzg4MSI6eyJJRCI6OTcxMTczODgxLCJWYWx1ZSI6IkFTVVMgWmVuUGFkIDEwIFozMDBDIn0sIjk3MTE3Mzg4MiI6eyJJRCI6OTcxMTczODgyLCJWYWx1ZSI6IkFTVVMgWmVuUGFkIDEwIFozMDBDRyJ9LCI5NzExNzM4ODMiOnsiSUQiOjk3MTE3Mzg4MywiVmFsdWUiOiJBU1VTIFplblBhZCAxMCBaMzAwQ0wifSwiOTcxMTczODg0Ijp7IklEIjo5NzExNzM4ODQsIlZhbHVlIjoiQVNVUyBaZW5QYWQgMTAgWjMwMENORyJ9LCI5NzExNzM4ODUiOnsiSUQiOjk3MTE3Mzg4NSwiVmFsdWUiOiJBU1VTIFplblBhZCAxMCBaMzAwQ05MIn0sIjk3MTE3Mzg4NiI6eyJJRCI6OTcxMTczODg2LCJWYWx1ZSI6IkFTVVMgWmVuUGFkIDMgOC4wIFo1ODFLTCJ9LCI5NzExNzM4ODciOnsiSUQiOjk3MTE3Mzg4NywiVmFsdWUiOiJBU1VTIFplblBhZCAzUyAxMCBaNTAwS0wifSwiOTcxMTczODg4Ijp7IklEIjo5NzExNzM4ODgsIlZhbHVlIjoiQVNVUyBaZW5QYWQgM1MgOC4wIFo1ODJLTCJ9LCI5NzExNzM4ODkiOnsiSUQiOjk3MTE3Mzg4OSwiVmFsdWUiOiJBU1VTIFplblBhZCA3LjAgTTcwMEMifSwiOTcxMTczODkwIjp7IklEIjo5NzExNzM4OTAsIlZhbHVlIjoiQVNVUyBaZW5QYWQgNy4wIE03MDBLTCJ9LCI5NzExNzM4OTEiOnsiSUQiOjk3MTE3Mzg5MSwiVmFsdWUiOiJBU1VTIFplblBhZCA3LjAgWjM3MENHIn0sIjk3MTE3Mzg5MiI6eyJJRCI6OTcxMTczODkyLCJWYWx1ZSI6IkFTVVMgWmVuUGFkIDcuMCBaMzcwS0wifSwiOTcxMTczODkzIjp7IklEIjo5NzExNzM4OTMsIlZhbHVlIjoiQVNVUyBaZW5QYWQgOCBNODAwTSJ9LCI5NzExNzM4OTQiOnsiSUQiOjk3MTE3Mzg5NCwiVmFsdWUiOiJBU1VTIFplblBhZCA4IFozODBLTkwifSwiOTcxMTczODk1Ijp7IklEIjo5NzExNzM4OTUsIlZhbHVlIjoiQVNVUyBaZW5QYWQgQyA3LjAgWjE3ME1HIn0sIjk3MTE3Mzg5NiI6eyJJRCI6OTcxMTczODk2LCJWYWx1ZSI6IkFTVVMgWmVuUGFkIEMgWjE3MUtHIn0sIjk3MTE3Mzg5NyI6eyJJRCI6OTcxMTczODk3LCJWYWx1ZSI6IkFTVVMgWmVuUGFkIFoxMCJ9LCI5NzExNzM4OTgiOnsiSUQiOjk3MTE3Mzg5OCwiVmFsdWUiOiJBU1VTIFplblBhZCBaOCJ9LCI5NzExNzM4OTkiOnsiSUQiOjk3MTE3Mzg5OSwiVmFsdWUiOiJBU1VTIFplbldhdGNoIn0sIjk3MTE3MzkwMCI6eyJJRCI6OTcxMTczOTAwLCJWYWx1ZSI6IkFUXHUwMDI2VCBQcmltZXRpbWUifSwiOTcxMTczOTAxIjp7IklEIjo5NzExNzM5MDEsIlZhbHVlIjoiQVRcdTAwMjZUIFJhZGlhbnQgTWF4In0sIjk3MTE3MzkwMiI6eyJJRCI6OTcxMTczOTAyLCJWYWx1ZSI6IkF2dmlvIDc1MCJ9LCI5NzExNzM5MDMiOnsiSUQiOjk3MTE3MzkwMywiVmFsdWUiOiJBdnZpbyA3NzQifSwiOTcxMTczOTA0Ijp7IklEIjo5NzExNzM5MDQsIlZhbHVlIjoiQXZ2aW8gNzc3In0sIjk3MTE3MzkwNSI6eyJJRCI6OTcxMTczOTA1LCJWYWx1ZSI6IkF2dmlvIEE1MCJ9LCI5NzExNzM5MDYiOnsiSUQiOjk3MTE3MzkwNiwiVmFsdWUiOiJBdnZpbyBMNjAwIn0sIjk3MTE3MzkwNyI6eyJJRCI6OTcxMTczOTA3LCJWYWx1ZSI6IkF2dmlvIEw2NDAifSwiOTcxMTczOTA4Ijp7IklEIjo5NzExNzM5MDgsIlZhbHVlIjoiQXZ2aW8gTDgwMCJ9LCI5NzExNzM5MDkiOnsiSUQiOjk3MTE3MzkwOSwiVmFsdWUiOiJBdnZpbyBQcm8gNDUwIn0sIjk3MTE3MzkxMCI6eyJJRCI6OTcxMTczOTEwLCJWYWx1ZSI6IkF2dmlvIFBybyA1NTAifSwiOTcxMTczOTExIjp7IklEIjo5NzExNzM5MTEsIlZhbHVlIjoiQXZ2aW8gUTc5NyJ9LCI5NzExNzM5MTIiOnsiSUQiOjk3MTE3MzkxMiwiVmFsdWUiOiJBeGdpbyBOMyJ9LCI5NzExNzM5MTMiOnsiSUQiOjk3MTE3MzkxMywiVmFsdWUiOiJBeGdpbyBOZW9uIE4yUSJ9LCI5NzExNzM5MTQiOnsiSUQiOjk3MTE3MzkxNCwiVmFsdWUiOiJBeGdpbyBXaW5nIFcyIn0sIjk3MTE3MzkxNSI6eyJJRCI6OTcxMTczOTE1LCJWYWx1ZSI6IkF4aW9vIFBpY29wYWIgVDEifSwiOTcxMTczOTE2Ijp7IklEIjo5NzExNzM5MTYsIlZhbHVlIjoiQXhpb28gUGljb3Bob25lIE00UCJ9LCI5NzExNzM5MTciOnsiSUQiOjk3MTE3MzkxNywiVmFsdWUiOiJBeGlvbyBWZW5nZSJ9LCI5NzExNzM5MTgiOnsiSUQiOjk3MTE3MzkxOCwiVmFsdWUiOiJBeGlvbyBWZW5nZSBYIn0sIjk3MTE3MzkxOSI6eyJJRCI6OTcxMTczOTE5LCJWYWx1ZSI6IkJhcnRlYyBQaXhhdmkgR3Jhdml0eSBYIn0sIjk3MTE3MzkyMCI6eyJJRCI6OTcxMTczOTIwLCJWYWx1ZSI6IkJhcnRlYyBQaXhhdmkgSW1wYWN0IFgifSwiOTcxMTczOTIxIjp7IklEIjo5NzExNzM5MjEsIlZhbHVlIjoiQmFydGVjIFBpeGF2aSBJbXBhY3QgWCBOQyJ9LCI5NzExNzM5MjIiOnsiSUQiOjk3MTE3MzkyMiwiVmFsdWUiOiJCZW5RIEEzIn0sIjk3MTE3MzkyMyI6eyJJRCI6OTcxMTczOTIzLCJWYWx1ZSI6IkJlblEgQTNjIn0sIjk3MTE3MzkyNCI6eyJJRCI6OTcxMTczOTI0LCJWYWx1ZSI6IkJlblEgQjUwIn0sIjk3MTE3MzkyNSI6eyJJRCI6OTcxMTczOTI1LCJWYWx1ZSI6IkJlblEgQjUwMiJ9LCI5NzExNzM5MjYiOnsiSUQiOjk3MTE3MzkyNiwiVmFsdWUiOiJCZW5RIEI1MDUifSwiOTcxMTczOTI3Ijp7IklEIjo5NzExNzM5MjcsIlZhbHVlIjoiQmVuUSBCNTA2In0sIjk3MTE3MzkyOCI6eyJJRCI6OTcxMTczOTI4LCJWYWx1ZSI6IkJlblEgRjMifSwiOTcxMTczOTI5Ijp7IklEIjo5NzExNzM5MjksIlZhbHVlIjoiQmVuUSBGNCJ9LCI5NzExNzM5MzAiOnsiSUQiOjk3MTE3MzkzMCwiVmFsdWUiOiJCZW5RIEY1NSJ9LCI5NzExNzM5MzEiOnsiSUQiOjk3MTE3MzkzMSwiVmFsdWUiOiJCZW5RIFQzIn0sIjk3MTE3MzkzMiI6eyJJRCI6OTcxMTczOTMyLCJWYWx1ZSI6IkJlblEgVDU1In0sIjk3MTE3MzkzMyI6eyJJRCI6OTcxMTczOTMzLCJWYWx1ZSI6IkJsYWNrIEZveCBCMyJ9LCI5NzExNzM5MzQiOnsiSUQiOjk3MTE3MzkzNCwiVmFsdWUiOiJCbGFjayBGb3ggQjMgRm94In0sIjk3MTE3MzkzNSI6eyJJRCI6OTcxMTczOTM1LCJWYWx1ZSI6IkJsYWNrIEZveCBCMyBGb3grIn0sIjk3MTE3MzkzNiI6eyJJRCI6OTcxMTczOTM2LCJWYWx1ZSI6IkJsYWNrIEZveCBCNCJ9LCI5NzExNzM5MzciOnsiSUQiOjk3MTE3MzkzNywiVmFsdWUiOiJCbGFjayBGb3ggQjUifSwiOTcxMTczOTM4Ijp7IklEIjo5NzExNzM5MzgsIlZhbHVlIjoiQmxhY2sgRm94IEI3In0sIjk3MTE3MzkzOSI6eyJJRCI6OTcxMTczOTM5LCJWYWx1ZSI6IkJsYWNrQmVycnkgOTcyMCJ9LCI5NzExNzM5NDAiOnsiSUQiOjk3MTE3Mzk0MCwiVmFsdWUiOiJCbGFja0JlcnJ5IEF1cm9yYSJ9LCI5NzExNzM5NDEiOnsiSUQiOjk3MTE3Mzk0MSwiVmFsdWUiOiJCbGFja0JlcnJ5IEJvbGQgVG91Y2ggOTkwMCJ9LCI5NzExNzM5NDIiOnsiSUQiOjk3MTE3Mzk0MiwiVmFsdWUiOiJCbGFja0JlcnJ5IEJvbGQgVG91Y2ggOTkzMCJ9LCI5NzExNzM5NDMiOnsiSUQiOjk3MTE3Mzk0MywiVmFsdWUiOiJCbGFja0JlcnJ5IENsYXNzaWMgTm9uIENhbWVyYSJ9LCI5NzExNzM5NDQiOnsiSUQiOjk3MTE3Mzk0NCwiVmFsdWUiOiJCbGFja0JlcnJ5IENsYXNzaWMgUTIwIn0sIjk3MTE3Mzk0NSI6eyJJRCI6OTcxMTczOTQ1LCJWYWx1ZSI6IkJsYWNrQmVycnkgQ3VydmUgM0cgOTMwMCJ9LCI5NzExNzM5NDYiOnsiSUQiOjk3MTE3Mzk0NiwiVmFsdWUiOiJCbGFja0JlcnJ5IEN1cnZlIDNHIDkzMzAifSwiOTcxMTczOTQ3Ijp7IklEIjo5NzExNzM5NDcsIlZhbHVlIjoiQmxhY2tCZXJyeSBDdXJ2ZSA5MzUwIn0sIjk3MTE3Mzk0OCI6eyJJRCI6OTcxMTczOTQ4LCJWYWx1ZSI6IkJsYWNrQmVycnkgQ3VydmUgOTM4MCJ9LCI5NzExNzM5NDkiOnsiSUQiOjk3MTE3Mzk0OSwiVmFsdWUiOiJCbGFja0JlcnJ5IERURUs1MCJ9LCI5NzExNzM5NTAiOnsiSUQiOjk3MTE3Mzk1MCwiVmFsdWUiOiJCbGFja0JlcnJ5IERURUs2MCJ9LCI5NzExNzM5NTEiOnsiSUQiOjk3MTE3Mzk1MSwiVmFsdWUiOiJCbGFja0JlcnJ5IEV2b2x2ZSJ9LCI5NzExNzM5NTIiOnsiSUQiOjk3MTE3Mzk1MiwiVmFsdWUiOiJCbGFja0JlcnJ5IEV2b2x2ZVgifSwiOTcxMTczOTUzIjp7IklEIjo5NzExNzM5NTMsIlZhbHVlIjoiQmxhY2tCZXJyeSBLZXkyIExFIn0sIjk3MTE3Mzk1NCI6eyJJRCI6OTcxMTczOTU0LCJWYWx1ZSI6IkJsYWNrQmVycnkgTGVhcCJ9LCI5NzExNzM5NTUiOnsiSUQiOjk3MTE3Mzk1NSwiVmFsdWUiOiJCbGFja0JlcnJ5IE1vdGlvbiJ9LCI5NzExNzM5NTYiOnsiSUQiOjk3MTE3Mzk1NiwiVmFsdWUiOiJCbGFja0JlcnJ5IFBvcnNjaGUgRGVzaWduIn0sIjk3MTE3Mzk1NyI6eyJJRCI6OTcxMTczOTU3LCJWYWx1ZSI6IkJsYWNrQmVycnkgUTUifSwiOTcxMTczOTU4Ijp7IklEIjo5NzExNzM5NTgsIlZhbHVlIjoiQmxhY2tCZXJyeSBTdHlsZSA5NjcwIn0sIjk3MTE3Mzk1OSI6eyJJRCI6OTcxMTczOTU5LCJWYWx1ZSI6IkJsYWNrQmVycnkgWjMwIn0sIjk3MTE3Mzk2MCI6eyJJRCI6OTcxMTczOTYwLCJWYWx1ZSI6IkJsYWNrdmlldyBBNSJ9LCI5NzExNzM5NjEiOnsiSUQiOjk3MTE3Mzk2MSwiVmFsdWUiOiJCbGFja3ZpZXcgQTcgUHJvIn0sIjk3MTE3Mzk2MiI6eyJJRCI6OTcxMTczOTYyLCJWYWx1ZSI6IkJsYWNrdmlldyBBOCJ9LCI5NzExNzM5NjMiOnsiSUQiOjk3MTE3Mzk2MywiVmFsdWUiOiJCbGFja3ZpZXcgQTggTWF4In0sIjk3MTE3Mzk2NCI6eyJJRCI6OTcxMTczOTY0LCJWYWx1ZSI6IkJsYWNrdmlldyBBOSBQcm8ifSwiOTcxMTczOTY1Ijp7IklEIjo5NzExNzM5NjUsIlZhbHVlIjoiQmxhY2t2aWV3IEE5NSJ9LCI5NzExNzM5NjYiOnsiSUQiOjk3MTE3Mzk2NiwiVmFsdWUiOiJCbGFja3ZpZXcgQWNtZSJ9LCI5NzExNzM5NjciOnsiSUQiOjk3MTE3Mzk2NywiVmFsdWUiOiJCbGFja3ZpZXcgQWxpZmUgUDEgUHJvIn0sIjk3MTE3Mzk2OCI6eyJJRCI6OTcxMTczOTY4LCJWYWx1ZSI6IkJsYWNrdmlldyBBbGlmZSBTMSJ9LCI5NzExNzM5NjkiOnsiSUQiOjk3MTE3Mzk2OSwiVmFsdWUiOiJCbGFja3ZpZXcgQXJyb3cifSwiOTcxMTczOTcwIjp7IklEIjo5NzExNzM5NzAsIlZhbHVlIjoiQmxhY2t2aWV3IEJyZWV6ZSJ9LCI5NzExNzM5NzEiOnsiSUQiOjk3MTE3Mzk3MSwiVmFsdWUiOiJCbGFja3ZpZXcgQlYyMDAwIn0sIjk3MTE3Mzk3MiI6eyJJRCI6OTcxMTczOTcyLCJWYWx1ZSI6IkJsYWNrdmlldyBCVjIwMDBTIn0sIjk3MTE3Mzk3MyI6eyJJRCI6OTcxMTczOTczLCJWYWx1ZSI6IkJsYWNrdmlldyBCVjQwMDAifSwiOTcxMTczOTc0Ijp7IklEIjo5NzExNzM5NzQsIlZhbHVlIjoiQmxhY2t2aWV3IEJWNDAwMCBQcm8ifSwiOTcxMTczOTc1Ijp7IklEIjo5NzExNzM5NzUsIlZhbHVlIjoiQmxhY2t2aWV3IEJWNTAwMCJ9LCI5NzExNzM5NzYiOnsiSUQiOjk3MTE3Mzk3NiwiVmFsdWUiOiJCbGFja3ZpZXcgQlY1ODAwIFBybyJ9LCI5NzExNzM5NzciOnsiSUQiOjk3MTE3Mzk3NywiVmFsdWUiOiJCbGFja3ZpZXcgQlY3MDAwIn0sIjk3MTE3Mzk3OCI6eyJJRCI6OTcxMTczOTc4LCJWYWx1ZSI6IkJsYWNrdmlldyBCVjcwMDAgUHJvIn0sIjk3MTE3Mzk3OSI6eyJJRCI6OTcxMTczOTc5LCJWYWx1ZSI6IkJsYWNrdmlldyBCVjk1MDAifSwiOTcxMTczOTgwIjp7IklEIjo5NzExNzM5ODAsIlZhbHVlIjoiQmxhY2t2aWV3IEJWOTYwMCBQbHVzIn0sIjk3MTE3Mzk4MSI6eyJJRCI6OTcxMTczOTgxLCJWYWx1ZSI6IkJsYWNrdmlldyBDcm93biJ9LCI5NzExNzM5ODIiOnsiSUQiOjk3MTE3Mzk4MiwiVmFsdWUiOiJCbGFja3ZpZXcgRE01NTAifSwiOTcxMTczOTgzIjp7IklEIjo5NzExNzM5ODMsIlZhbHVlIjoiQmxhY2t2aWV3IEU3In0sIjk3MTE3Mzk4NCI6eyJJRCI6OTcxMTczOTg0LCJWYWx1ZSI6IkJsYWNrdmlldyBFN3MifSwiOTcxMTczOTg1Ijp7IklEIjo5NzExNzM5ODUsIlZhbHVlIjoiQmxhY2t2aWV3IEpLNDUwIn0sIjk3MTE3Mzk4NiI6eyJJRCI6OTcxMTczOTg2LCJWYWx1ZSI6IkJsYWNrdmlldyBKSzkwMCJ9LCI5NzExNzM5ODciOnsiSUQiOjk3MTE3Mzk4NywiVmFsdWUiOiJCbGFja3ZpZXcgT21lZ2EifSwiOTcxMTczOTg4Ijp7IklEIjo5NzExNzM5ODgsIlZhbHVlIjoiQmxhY2t2aWV3IE9tZWdhIFBybyJ9LCI5NzExNzM5ODkiOnsiSUQiOjk3MTE3Mzk4OSwiVmFsdWUiOiJCbGFja3ZpZXcgT1NDQUwgQzIwIFBybyJ9LCI5NzExNzM5OTAiOnsiSUQiOjk3MTE3Mzk5MCwiVmFsdWUiOiJCbGFja3ZpZXcgT3NjYWwgUGFkIDgifSwiOTcxMTczOTkxIjp7IklEIjo5NzExNzM5OTEsIlZhbHVlIjoiQmxhY2t2aWV3IE9zY2FsIFM2MCBQcm8ifSwiOTcxMTczOTkyIjp7IklEIjo5NzExNzM5OTIsIlZhbHVlIjoiQmxhY2t2aWV3IFAyIn0sIjk3MTE3Mzk5MyI6eyJJRCI6OTcxMTczOTkzLCJWYWx1ZSI6IkJsYWNrdmlldyBQMiBMaXRlIn0sIjk3MTE3Mzk5NCI6eyJJRCI6OTcxMTczOTk0LCJWYWx1ZSI6IkJsYWNrdmlldyBQNjAwMCJ9LCI5NzExNzM5OTUiOnsiSUQiOjk3MTE3Mzk5NSwiVmFsdWUiOiJCbGFja3ZpZXcgUjYifSwiOTcxMTczOTk2Ijp7IklEIjo5NzExNzM5OTYsIlZhbHVlIjoiQmxhY2t2aWV3IFI2IExpdGUifSwiOTcxMTczOTk3Ijp7IklEIjo5NzExNzM5OTcsIlZhbHVlIjoiQmxhY2t2aWV3IFI3In0sIjk3MTE3Mzk5OCI6eyJJRCI6OTcxMTczOTk4LCJWYWx1ZSI6IkJsYWNrdmlldyBTNiJ9LCI5NzExNzM5OTkiOnsiSUQiOjk3MTE3Mzk5OSwiVmFsdWUiOiJCbGFja3ZpZXcgUzgifSwiOTcxMTc0MDAwIjp7IklEIjo5NzExNzQwMDAsIlZhbHVlIjoiQmxhY2t2aWV3IFRhYiA4RSJ9LCI5NzExNzQwMDEiOnsiSUQiOjk3MTE3NDAwMSwiVmFsdWUiOiJCbGFja3ZpZXcgVWx0cmEifSwiOTcxMTc0MDAyIjp7IklEIjo5NzExNzQwMDIsIlZhbHVlIjoiQmxhY2t2aWV3IFVsdHJhIFBsdXMifSwiOTcxMTc0MDAzIjp7IklEIjo5NzExNzQwMDMsIlZhbHVlIjoiQmxhY2t2aWV3IFYzIn0sIjk3MTE3NDAwNCI6eyJJRCI6OTcxMTc0MDA0LCJWYWx1ZSI6IkJsYWNrdmlldyBaZXRhIn0sIjk3MTE3NDAwNSI6eyJJRCI6OTcxMTc0MDA1LCJWYWx1ZSI6IkJsYXVwdW5rdCBTRiAwMSJ9LCI5NzExNzQwMDYiOnsiSUQiOjk3MTE3NDAwNiwiVmFsdWUiOiJCbGF1cHVua3QgU0wgMDEifSwiOTcxMTc0MDA3Ijp7IklEIjo5NzExNzQwMDcsIlZhbHVlIjoiQmxhdXB1bmt0IFNMIDAyIn0sIjk3MTE3NDAwOCI6eyJJRCI6OTcxMTc0MDA4LCJWYWx1ZSI6IkJsYXVwdW5rdCBTTCAwNCJ9LCI5NzExNzQwMDkiOnsiSUQiOjk3MTE3NDAwOSwiVmFsdWUiOiJCbGF1cHVua3QgU00gMDEifSwiOTcxMTc0MDEwIjp7IklEIjo5NzExNzQwMTAsIlZhbHVlIjoiQmxhdXB1bmt0IFNvbmlkbyBYMSsifSwiOTcxMTc0MDExIjp7IklEIjo5NzExNzQwMTEsIlZhbHVlIjoiQkxVIEE1IEVuZXJneSJ9LCI5NzExNzQwMTIiOnsiSUQiOjk3MTE3NDAxMiwiVmFsdWUiOiJCTFUgQWR2YW5jZSA0LjAifSwiOTcxMTc0MDEzIjp7IklEIjo5NzExNzQwMTMsIlZhbHVlIjoiQkxVIEFkdmFuY2UgNC4wIEwifSwiOTcxMTc0MDE0Ijp7IklEIjo5NzExNzQwMTQsIlZhbHVlIjoiQkxVIEFkdmFuY2UgNC4wIEwyIn0sIjk3MTE3NDAxNSI6eyJJRCI6OTcxMTc0MDE1LCJWYWx1ZSI6IkJMVSBBZHZhbmNlIDQuMCBMMyJ9LCI5NzExNzQwMTYiOnsiSUQiOjk3MTE3NDAxNiwiVmFsdWUiOiJCTFUgQWR2YW5jZSA0LjBNIn0sIjk3MTE3NDAxNyI6eyJJRCI6OTcxMTc0MDE3LCJWYWx1ZSI6IkJMVSBBZHZhbmNlIDUuMCJ9LCI5NzExNzQwMTgiOnsiSUQiOjk3MTE3NDAxOCwiVmFsdWUiOiJCTFUgQWR2YW5jZSA1LjIifSwiOTcxMTc0MDE5Ijp7IklEIjo5NzExNzQwMTksIlZhbHVlIjoiQkxVIEFkdmFuY2UgNS4yIEhEIn0sIjk3MTE3NDAyMCI6eyJJRCI6OTcxMTc0MDIwLCJWYWx1ZSI6IkJMVSBBZHZhbmNlIEE0In0sIjk3MTE3NDAyMSI6eyJJRCI6OTcxMTc0MDIxLCJWYWx1ZSI6IkJMVSBBZHZhbmNlIEE1In0sIjk3MTE3NDAyMiI6eyJJRCI6OTcxMTc0MDIyLCJWYWx1ZSI6IkJMVSBBZHZhbmNlIEE1IExURSJ9LCI5NzExNzQwMjMiOnsiSUQiOjk3MTE3NDAyMywiVmFsdWUiOiJCTFUgQWR2YW5jZSBBNSBQbHVzIExURSJ9LCI5NzExNzQwMjQiOnsiSUQiOjk3MTE3NDAyNCwiVmFsdWUiOiJCTFUgQWR2YW5jZSBBNiAoMjAxOCkifSwiOTcxMTc0MDI1Ijp7IklEIjo5NzExNzQwMjUsIlZhbHVlIjoiQkxVIEFkdmFuY2UgTDQifSwiOTcxMTc0MDI2Ijp7IklEIjo5NzExNzQwMjYsIlZhbHVlIjoiQkxVIEM0In0sIjk3MTE3NDAyNyI6eyJJRCI6OTcxMTc0MDI3LCJWYWx1ZSI6IkJMVSBDNSAoMjAxNykifSwiOTcxMTc0MDI4Ijp7IklEIjo5NzExNzQwMjgsIlZhbHVlIjoiQkxVIEM1ICgyMDE4KSJ9LCI5NzExNzQwMjkiOnsiSUQiOjk3MTE3NDAyOSwiVmFsdWUiOiJCTFUgQzUgTFRFIn0sIjk3MTE3NDAzMCI6eyJJRCI6OTcxMTc0MDMwLCJWYWx1ZSI6IkJMVSBDNUwifSwiOTcxMTc0MDMxIjp7IklEIjo5NzExNzQwMzEsIlZhbHVlIjoiQkxVIEM1TCAyMDIwIn0sIjk3MTE3NDAzMiI6eyJJRCI6OTcxMTc0MDMyLCJWYWx1ZSI6IkJMVSBDNiJ9LCI5NzExNzQwMzMiOnsiSUQiOjk3MTE3NDAzMywiVmFsdWUiOiJCTFUgQzYgMjAyMCJ9LCI5NzExNzQwMzQiOnsiSUQiOjk3MTE3NDAzNCwiVmFsdWUiOiJCTFUgQzZMIn0sIjk3MTE3NDAzNSI6eyJJRCI6OTcxMTc0MDM1LCJWYWx1ZSI6IkJMVSBDNkwgMjAyMCJ9LCI5NzExNzQwMzYiOnsiSUQiOjk3MTE3NDAzNiwiVmFsdWUiOiJCTFUgQzcifSwiOTcxMTc0MDM3Ijp7IklEIjo5NzExNzQwMzcsIlZhbHVlIjoiQkxVIERhc2ggNC41In0sIjk3MTE3NDAzOCI6eyJJRCI6OTcxMTc0MDM4LCJWYWx1ZSI6IkJMVSBEYXNoIDQuNSAoMjAxNikifSwiOTcxMTc0MDM5Ijp7IklEIjo5NzExNzQwMzksIlZhbHVlIjoiQkxVIERhc2ggNS4wIn0sIjk3MTE3NDA0MCI6eyJJRCI6OTcxMTc0MDQwLCJWYWx1ZSI6IkJMVSBEYXNoIDUuNSJ9LCI5NzExNzQwNDEiOnsiSUQiOjk3MTE3NDA0MSwiVmFsdWUiOiJCTFUgRGFzaCBHIn0sIjk3MTE3NDA0MiI6eyJJRCI6OTcxMTc0MDQyLCJWYWx1ZSI6IkJMVSBEYXNoIEpyIn0sIjk3MTE3NDA0MyI6eyJJRCI6OTcxMTc0MDQzLCJWYWx1ZSI6IkJMVSBEYXNoIEpyIEsifSwiOTcxMTc0MDQ0Ijp7IklEIjo5NzExNzQwNDQsIlZhbHVlIjoiQkxVIERhc2ggTCJ9LCI5NzExNzQwNDUiOnsiSUQiOjk3MTE3NDA0NSwiVmFsdWUiOiJCTFUgRGFzaCBMMiJ9LCI5NzExNzQwNDYiOnsiSUQiOjk3MTE3NDA0NiwiVmFsdWUiOiJCTFUgRGFzaCBMMyJ9LCI5NzExNzQwNDciOnsiSUQiOjk3MTE3NDA0NywiVmFsdWUiOiJCTFUgRGFzaCBMMyA4R0IifSwiOTcxMTc0MDQ4Ijp7IklEIjo5NzExNzQwNDgsIlZhbHVlIjoiQkxVIERhc2ggTDQifSwiOTcxMTc0MDQ5Ijp7IklEIjo5NzExNzQwNDksIlZhbHVlIjoiQkxVIERhc2ggTDQgTFRFIn0sIjk3MTE3NDA1MCI6eyJJRCI6OTcxMTc0MDUwLCJWYWx1ZSI6IkJMVSBEYXNoIEw1IExURSJ9LCI5NzExNzQwNTEiOnsiSUQiOjk3MTE3NDA1MSwiVmFsdWUiOiJCTFUgRGFzaCBNIn0sIjk3MTE3NDA1MiI6eyJJRCI6OTcxMTc0MDUyLCJWYWx1ZSI6IkJMVSBEYXNoIE0yIn0sIjk3MTE3NDA1MyI6eyJJRCI6OTcxMTc0MDUzLCJWYWx1ZSI6IkJMVSBEYXNoIE11c2ljIDQuMCJ9LCI5NzExNzQwNTQiOnsiSUQiOjk3MTE3NDA1NCwiVmFsdWUiOiJCTFUgRGFzaCBYIn0sIjk3MTE3NDA1NSI6eyJJRCI6OTcxMTc0MDU1LCJWYWx1ZSI6IkJMVSBEYXNoIFggTFRFIn0sIjk3MTE3NDA1NiI6eyJJRCI6OTcxMTc0MDU2LCJWYWx1ZSI6IkJMVSBEYXNoIFggUGx1cyJ9LCI5NzExNzQwNTciOnsiSUQiOjk3MTE3NDA1NywiVmFsdWUiOiJCTFUgRGFzaCBYIFBsdXMgTFRFIn0sIjk3MTE3NDA1OCI6eyJJRCI6OTcxMTc0MDU4LCJWYWx1ZSI6IkJMVSBEYXNoIFgyIn0sIjk3MTE3NDA1OSI6eyJJRCI6OTcxMTc0MDU5LCJWYWx1ZSI6IkJMVSBEYXNoIFhMIn0sIjk3MTE3NDA2MCI6eyJJRCI6OTcxMTc0MDYwLCJWYWx1ZSI6IkJMVSBEaWFtb25kIE0ifSwiOTcxMTc0MDYxIjp7IklEIjo5NzExNzQwNjEsIlZhbHVlIjoiQkxVIEVuZXJneSBEaWFtb25kIn0sIjk3MTE3NDA2MiI6eyJJRCI6OTcxMTc0MDYyLCJWYWx1ZSI6IkJMVSBFbmVyZ3kgRGlhbW9uZCBNaW5pIn0sIjk3MTE3NDA2MyI6eyJJRCI6OTcxMTc0MDYzLCJWYWx1ZSI6IkJMVSBFbmVyZ3kgSlIifSwiOTcxMTc0MDY0Ijp7IklEIjo5NzExNzQwNjQsIlZhbHVlIjoiQkxVIEVuZXJneSBNIn0sIjk3MTE3NDA2NSI6eyJJRCI6OTcxMTc0MDY1LCJWYWx1ZSI6IkJMVSBFbmVyZ3kgWCJ9LCI5NzExNzQwNjYiOnsiSUQiOjk3MTE3NDA2NiwiVmFsdWUiOiJCTFUgRW5lcmd5IFggMiJ9LCI5NzExNzQwNjciOnsiSUQiOjk3MTE3NDA2NywiVmFsdWUiOiJCTFUgRW5lcmd5IFggTFRFIn0sIjk3MTE3NDA2OCI6eyJJRCI6OTcxMTc0MDY4LCJWYWx1ZSI6IkJMVSBFbmVyZ3kgWCBQbHVzIn0sIjk3MTE3NDA2OSI6eyJJRCI6OTcxMTc0MDY5LCJWYWx1ZSI6IkJMVSBFbmVyZ3kgWCBQbHVzIDIifSwiOTcxMTc0MDcwIjp7IklEIjo5NzExNzQwNzAsIlZhbHVlIjoiQkxVIEVuZXJneSBYTCJ9LCI5NzExNzQwNzEiOnsiSUQiOjk3MTE3NDA3MSwiVmFsdWUiOiJCTFUgRzUifSwiOTcxMTc0MDcyIjp7IklEIjo5NzExNzQwNzIsIlZhbHVlIjoiQkxVIEc1IFBsdXMifSwiOTcxMTc0MDczIjp7IklEIjo5NzExNzQwNzMsIlZhbHVlIjoiQkxVIEc1MCJ9LCI5NzExNzQwNzQiOnsiSUQiOjk3MTE3NDA3NCwiVmFsdWUiOiJCTFUgRzUwIE1lZ2EifSwiOTcxMTc0MDc1Ijp7IklEIjo5NzExNzQwNzUsIlZhbHVlIjoiQkxVIEc1MCBQbHVzIn0sIjk3MTE3NDA3NiI6eyJJRCI6OTcxMTc0MDc2LCJWYWx1ZSI6IkJMVSBHNTEgUGx1cyJ9LCI5NzExNzQwNzciOnsiSUQiOjk3MTE3NDA3NywiVmFsdWUiOiJCTFUgRzUxUyJ9LCI5NzExNzQwNzgiOnsiSUQiOjk3MTE3NDA3OCwiVmFsdWUiOiJCTFUgRzYifSwiOTcxMTc0MDc5Ijp7IklEIjo5NzExNzQwNzksIlZhbHVlIjoiQkxVIEc2MCJ9LCI5NzExNzQwODAiOnsiSUQiOjk3MTE3NDA4MCwiVmFsdWUiOiJCTFUgRzYxIn0sIjk3MTE3NDA4MSI6eyJJRCI6OTcxMTc0MDgxLCJWYWx1ZSI6IkJMVSBHNzAifSwiOTcxMTc0MDgyIjp7IklEIjo5NzExNzQwODIsIlZhbHVlIjoiQkxVIEc3MSJ9LCI5NzExNzQwODMiOnsiSUQiOjk3MTE3NDA4MywiVmFsdWUiOiJCTFUgRzgifSwiOTcxMTc0MDg0Ijp7IklEIjo5NzExNzQwODQsIlZhbHVlIjoiQkxVIEc4MCJ9LCI5NzExNzQwODUiOnsiSUQiOjk3MTE3NDA4NSwiVmFsdWUiOiJCTFUgRzkifSwiOTcxMTc0MDg2Ijp7IklEIjo5NzExNzQwODYsIlZhbHVlIjoiQkxVIEc5IFBybyJ9LCI5NzExNzQwODciOnsiSUQiOjk3MTE3NDA4NywiVmFsdWUiOiJCTFUgRzkwIn0sIjk3MTE3NDA4OCI6eyJJRCI6OTcxMTc0MDg4LCJWYWx1ZSI6IkJMVSBHOTAgUHJvIn0sIjk3MTE3NDA4OSI6eyJJRCI6OTcxMTc0MDg5LCJWYWx1ZSI6IkJMVSBHOTEifSwiOTcxMTc0MDkwIjp7IklEIjo5NzExNzQwOTAsIlZhbHVlIjoiQkxVIEc5MSBQcm8ifSwiOTcxMTc0MDkxIjp7IklEIjo5NzExNzQwOTEsIlZhbHVlIjoiQkxVIEc5MVMifSwiOTcxMTc0MDkyIjp7IklEIjo5NzExNzQwOTIsIlZhbHVlIjoiQkxVIEdyYW5kIDUuNSBIRCJ9LCI5NzExNzQwOTMiOnsiSUQiOjk3MTE3NDA5MywiVmFsdWUiOiJCTFUgR3JhbmQgNS41IEhEIElJIn0sIjk3MTE3NDA5NCI6eyJJRCI6OTcxMTc0MDk0LCJWYWx1ZSI6IkJMVSBHcmFuZCBFbmVyZ3kifSwiOTcxMTc0MDk1Ijp7IklEIjo5NzExNzQwOTUsIlZhbHVlIjoiQkxVIEdyYW5kIE0ifSwiOTcxMTc0MDk2Ijp7IklEIjo5NzExNzQwOTYsIlZhbHVlIjoiQkxVIEdyYW5kIE0yIn0sIjk3MTE3NDA5NyI6eyJJRCI6OTcxMTc0MDk3LCJWYWx1ZSI6IkJMVSBHcmFuZCBNMiAyMDE4In0sIjk3MTE3NDA5OCI6eyJJRCI6OTcxMTc0MDk4LCJWYWx1ZSI6IkJMVSBHcmFuZCBNMiBMVEUifSwiOTcxMTc0MDk5Ijp7IklEIjo5NzExNzQwOTksIlZhbHVlIjoiQkxVIEdyYW5kIE0zIn0sIjk3MTE3NDEwMCI6eyJJRCI6OTcxMTc0MTAwLCJWYWx1ZSI6IkJMVSBHcmFuZCBNYXgifSwiOTcxMTc0MTAxIjp7IklEIjo5NzExNzQxMDEsIlZhbHVlIjoiQkxVIEdyYW5kIE1pbmkifSwiOTcxMTc0MTAyIjp7IklEIjo5NzExNzQxMDIsIlZhbHVlIjoiQkxVIEdyYW5kIFgifSwiOTcxMTc0MTAzIjp7IklEIjo5NzExNzQxMDMsIlZhbHVlIjoiQkxVIEdyYW5kIFggTFRFIn0sIjk3MTE3NDEwNCI6eyJJRCI6OTcxMTc0MTA0LCJWYWx1ZSI6IkJMVSBHcmFuZCBYTCJ9LCI5NzExNzQxMDUiOnsiSUQiOjk3MTE3NDEwNSwiVmFsdWUiOiJCTFUgR3JhbmQgWEwgTFRFIn0sIjk3MTE3NDEwNiI6eyJJRCI6OTcxMTc0MTA2LCJWYWx1ZSI6IkJMVSBKMiJ9LCI5NzExNzQxMDciOnsiSUQiOjk3MTE3NDEwNywiVmFsdWUiOiJCTFUgSjQifSwiOTcxMTc0MTA4Ijp7IklEIjo5NzExNzQxMDgsIlZhbHVlIjoiQkxVIEo1TCJ9LCI5NzExNzQxMDkiOnsiSUQiOjk3MTE3NDEwOSwiVmFsdWUiOiJCTFUgSjYifSwiOTcxMTc0MTEwIjp7IklEIjo5NzExNzQxMTAsIlZhbHVlIjoiQkxVIEo2IDIwMjAifSwiOTcxMTc0MTExIjp7IklEIjo5NzExNzQxMTEsIlZhbHVlIjoiQkxVIEo3TCJ9LCI5NzExNzQxMTIiOnsiSUQiOjk3MTE3NDExMiwiVmFsdWUiOiJCTFUgSjlMIn0sIjk3MTE3NDExMyI6eyJJRCI6OTcxMTc0MTEzLCJWYWx1ZSI6IkJMVSBMaWZlIDgifSwiOTcxMTc0MTE0Ijp7IklEIjo5NzExNzQxMTQsIlZhbHVlIjoiQkxVIExpZmUgOCBYTCJ9LCI5NzExNzQxMTUiOnsiSUQiOjk3MTE3NDExNSwiVmFsdWUiOiJCTFUgTGlmZSBNYXJrIn0sIjk3MTE3NDExNiI6eyJJRCI6OTcxMTc0MTE2LCJWYWx1ZSI6IkJMVSBMaWZlIE1heCJ9LCI5NzExNzQxMTciOnsiSUQiOjk3MTE3NDExNywiVmFsdWUiOiJCTFUgTGlmZSBPbmUifSwiOTcxMTc0MTE4Ijp7IklEIjo5NzExNzQxMTgsIlZhbHVlIjoiQkxVIExpZmUgT25lICgyMDE1KSJ9LCI5NzExNzQxMTkiOnsiSUQiOjk3MTE3NDExOSwiVmFsdWUiOiJCTFUgTGlmZSBPbmUgTSJ9LCI5NzExNzQxMjAiOnsiSUQiOjk3MTE3NDEyMCwiVmFsdWUiOiJCTFUgTGlmZSBPbmUgWCJ9LCI5NzExNzQxMjEiOnsiSUQiOjk3MTE3NDEyMSwiVmFsdWUiOiJCTFUgTGlmZSBPbmUgWCAoMjAxNikifSwiOTcxMTc0MTIyIjp7IklEIjo5NzExNzQxMjIsIlZhbHVlIjoiQkxVIExpZmUgT25lIFgyIn0sIjk3MTE3NDEyMyI6eyJJRCI6OTcxMTc0MTIzLCJWYWx1ZSI6IkJMVSBMaWZlIE9uZSBYMiBNaW5pIn0sIjk3MTE3NDEyNCI6eyJJRCI6OTcxMTc0MTI0LCJWYWx1ZSI6IkJMVSBMaWZlIE9uZSBYMyJ9LCI5NzExNzQxMjUiOnsiSUQiOjk3MTE3NDEyNSwiVmFsdWUiOiJCTFUgTGlmZSBPbmUgWEwifSwiOTcxMTc0MTI2Ijp7IklEIjo5NzExNzQxMjYsIlZhbHVlIjoiQkxVIExpZmUgUGxheSJ9LCI5NzExNzQxMjciOnsiSUQiOjk3MTE3NDEyNywiVmFsdWUiOiJCTFUgTGlmZSBQbGF5IDIifSwiOTcxMTc0MTI4Ijp7IklEIjo5NzExNzQxMjgsIlZhbHVlIjoiQkxVIExpZmUgUGxheSBTIn0sIjk3MTE3NDEyOSI6eyJJRCI6OTcxMTc0MTI5LCJWYWx1ZSI6IkJMVSBMaWZlIFBsYXkgWCJ9LCI5NzExNzQxMzAiOnsiSUQiOjk3MTE3NDEzMCwiVmFsdWUiOiJCTFUgTGlmZSBQcm8ifSwiOTcxMTc0MTMxIjp7IklEIjo5NzExNzQxMzEsIlZhbHVlIjoiQkxVIExpZmUgUHVyZSJ9LCI5NzExNzQxMzIiOnsiSUQiOjk3MTE3NDEzMiwiVmFsdWUiOiJCTFUgTGlmZSBQdXJlIE1pbmkifSwiOTcxMTc0MTMzIjp7IklEIjo5NzExNzQxMzMsIlZhbHVlIjoiQkxVIExpZmUgUHVyZSBYTCAxNiBHQiJ9LCI5NzExNzQxMzQiOnsiSUQiOjk3MTE3NDEzNCwiVmFsdWUiOiJCTFUgTGlmZSBQdXJlIFhMIDMyIEdCIn0sIjk3MTE3NDEzNSI6eyJJRCI6OTcxMTc0MTM1LCJWYWx1ZSI6IkJMVSBMaWZlIFZpZXcifSwiOTcxMTc0MTM2Ijp7IklEIjo5NzExNzQxMzYsIlZhbHVlIjoiQkxVIExpZmUgVmlldyA4LjAifSwiOTcxMTc0MTM3Ijp7IklEIjo5NzExNzQxMzcsIlZhbHVlIjoiQkxVIExpZmUgVmlldyBUYWIifSwiOTcxMTc0MTM4Ijp7IklEIjo5NzExNzQxMzgsIlZhbHVlIjoiQkxVIExpZmUgWDgifSwiOTcxMTc0MTM5Ijp7IklEIjo5NzExNzQxMzksIlZhbHVlIjoiQkxVIExpZmUgWEwgM0cifSwiOTcxMTc0MTQwIjp7IklEIjo5NzExNzQxNDAsIlZhbHVlIjoiQkxVIExpZmUgWEwgNEcifSwiOTcxMTc0MTQxIjp7IklEIjo5NzExNzQxNDEsIlZhbHVlIjoiQkxVIE5lbyAzLjUifSwiOTcxMTc0MTQyIjp7IklEIjo5NzExNzQxNDIsIlZhbHVlIjoiQkxVIE5lbyA0LjUifSwiOTcxMTc0MTQzIjp7IklEIjo5NzExNzQxNDMsIlZhbHVlIjoiQkxVIE5lbyA1LjUifSwiOTcxMTc0MTQ0Ijp7IklEIjo5NzExNzQxNDQsIlZhbHVlIjoiQkxVIE5lbyBFbmVyZ3kgbWluaSJ9LCI5NzExNzQxNDUiOnsiSUQiOjk3MTE3NDE0NSwiVmFsdWUiOiJCTFUgTmVvIFgifSwiOTcxMTc0MTQ2Ijp7IklEIjo5NzExNzQxNDYsIlZhbHVlIjoiQkxVIE5lbyBYIExURSJ9LCI5NzExNzQxNDciOnsiSUQiOjk3MTE3NDE0NywiVmFsdWUiOiJCTFUgTmVvIFggTWluaSJ9LCI5NzExNzQxNDgiOnsiSUQiOjk3MTE3NDE0OCwiVmFsdWUiOiJCTFUgTmVvIFggUGx1cyJ9LCI5NzExNzQxNDkiOnsiSUQiOjk3MTE3NDE0OSwiVmFsdWUiOiJCTFUgTmVvIFgyIn0sIjk3MTE3NDE1MCI6eyJJRCI6OTcxMTc0MTUwLCJWYWx1ZSI6IkJMVSBOZW8gWEwifSwiOTcxMTc0MTUxIjp7IklEIjo5NzExNzQxNTEsIlZhbHVlIjoiQkxVIFB1cmUgVmlldyJ9LCI5NzExNzQxNTIiOnsiSUQiOjk3MTE3NDE1MiwiVmFsdWUiOiJCTFUgUHVyZSBYTCJ9LCI5NzExNzQxNTMiOnsiSUQiOjk3MTE3NDE1MywiVmFsdWUiOiJCTFUgUHVyZSBYUiJ9LCI5NzExNzQxNTQiOnsiSUQiOjk3MTE3NDE1NCwiVmFsdWUiOiJCTFUgUjEgSEQifSwiOTcxMTc0MTU1Ijp7IklEIjo5NzExNzQxNTUsIlZhbHVlIjoiQkxVIFIxIEhEICgyMDE4KSJ9LCI5NzExNzQxNTYiOnsiSUQiOjk3MTE3NDE1NiwiVmFsdWUiOiJCTFUgUjEgUGx1cyJ9LCI5NzExNzQxNTciOnsiSUQiOjk3MTE3NDE1NywiVmFsdWUiOiJCTFUgUjIifSwiOTcxMTc0MTU4Ijp7IklEIjo5NzExNzQxNTgsIlZhbHVlIjoiQkxVIFIyIExURSJ9LCI5NzExNzQxNTkiOnsiSUQiOjk3MTE3NDE1OSwiVmFsdWUiOiJCTFUgUjIgUGx1cyJ9LCI5NzExNzQxNjAiOnsiSUQiOjk3MTE3NDE2MCwiVmFsdWUiOiJCTFUgUzEifSwiOTcxMTc0MTYxIjp7IklEIjo5NzExNzQxNjEsIlZhbHVlIjoiQkxVIFNlbGZpZSJ9LCI5NzExNzQxNjIiOnsiSUQiOjk3MTE3NDE2MiwiVmFsdWUiOiJCTFUgU3BvcnQgNC41In0sIjk3MTE3NDE2MyI6eyJJRCI6OTcxMTc0MTYzLCJWYWx1ZSI6IkJMVSBTdGFyIDQuNSJ9LCI5NzExNzQxNjQiOnsiSUQiOjk3MTE3NDE2NCwiVmFsdWUiOiJCTFUgU3RhciA0LjUgRGVzaWduIEVkaXRpb24ifSwiOTcxMTc0MTY1Ijp7IklEIjo5NzExNzQxNjUsIlZhbHVlIjoiQkxVIFN0dWRpbyA1LjAifSwiOTcxMTc0MTY2Ijp7IklEIjo5NzExNzQxNjYsIlZhbHVlIjoiQkxVIFN0dWRpbyA1LjAgQyJ9LCI5NzExNzQxNjciOnsiSUQiOjk3MTE3NDE2NywiVmFsdWUiOiJCTFUgU3R1ZGlvIDUuMCBDIG1pbmkifSwiOTcxMTc0MTY4Ijp7IklEIjo5NzExNzQxNjgsIlZhbHVlIjoiQkxVIFN0dWRpbyA1LjAgQ0UifSwiOTcxMTc0MTY5Ijp7IklEIjo5NzExNzQxNjksIlZhbHVlIjoiQkxVIFN0dWRpbyA1LjAgRSJ9LCI5NzExNzQxNzAiOnsiSUQiOjk3MTE3NDE3MCwiVmFsdWUiOiJCTFUgU3R1ZGlvIDUuMCBIRCBMVEUifSwiOTcxMTc0MTcxIjp7IklEIjo5NzExNzQxNzEsIlZhbHVlIjoiQkxVIFN0dWRpbyA1LjAgSUkifSwiOTcxMTc0MTcyIjp7IklEIjo5NzExNzQxNzIsIlZhbHVlIjoiQkxVIFN0dWRpbyA1LjAgSyJ9LCI5NzExNzQxNzMiOnsiSUQiOjk3MTE3NDE3MywiVmFsdWUiOiJCTFUgU3R1ZGlvIDUuMCBMVEUifSwiOTcxMTc0MTc0Ijp7IklEIjo5NzExNzQxNzQsIlZhbHVlIjoiQkxVIFN0dWRpbyA1LjAgUyJ9LCI5NzExNzQxNzUiOnsiSUQiOjk3MTE3NDE3NSwiVmFsdWUiOiJCTFUgU3R1ZGlvIDUuMCBTIElJIn0sIjk3MTE3NDE3NiI6eyJJRCI6OTcxMTc0MTc2LCJWYWx1ZSI6IkJMVSBTdHVkaW8gNS4zIFMifSwiOTcxMTc0MTc3Ijp7IklEIjo5NzExNzQxNzcsIlZhbHVlIjoiQkxVIFN0dWRpbyA1LjUifSwiOTcxMTc0MTc4Ijp7IklEIjo5NzExNzQxNzgsIlZhbHVlIjoiQkxVIFN0dWRpbyA1LjUgQyJ9LCI5NzExNzQxNzkiOnsiSUQiOjk3MTE3NDE3OSwiVmFsdWUiOiJCTFUgU3R1ZGlvIDUuNSBIRCJ9LCI5NzExNzQxODAiOnsiSUQiOjk3MTE3NDE4MCwiVmFsdWUiOiJCTFUgU3R1ZGlvIDUuNSBTIn0sIjk3MTE3NDE4MSI6eyJJRCI6OTcxMTc0MTgxLCJWYWx1ZSI6IkJMVSBTdHVkaW8gNi4wIEhEIn0sIjk3MTE3NDE4MiI6eyJJRCI6OTcxMTc0MTgyLCJWYWx1ZSI6IkJMVSBTdHVkaW8gNi4wIExURSJ9LCI5NzExNzQxODMiOnsiSUQiOjk3MTE3NDE4MywiVmFsdWUiOiJCTFUgU3R1ZGlvIDcuMCJ9LCI5NzExNzQxODQiOnsiSUQiOjk3MTE3NDE4NCwiVmFsdWUiOiJCTFUgU3R1ZGlvIDcuMCBJSSJ9LCI5NzExNzQxODUiOnsiSUQiOjk3MTE3NDE4NSwiVmFsdWUiOiJCTFUgU3R1ZGlvIDcuMCBMVEUifSwiOTcxMTc0MTg2Ijp7IklEIjo5NzExNzQxODYsIlZhbHVlIjoiQkxVIFN0dWRpbyBDIn0sIjk3MTE3NDE4NyI6eyJJRCI6OTcxMTc0MTg3LCJWYWx1ZSI6IkJMVSBTdHVkaW8gQyA1ICsgNSJ9LCI5NzExNzQxODgiOnsiSUQiOjk3MTE3NDE4OCwiVmFsdWUiOiJCTFUgU3R1ZGlvIEMgNSArIDUgTFRFIn0sIjk3MTE3NDE4OSI6eyJJRCI6OTcxMTc0MTg5LCJWYWx1ZSI6IkJMVSBTdHVkaW8gQyA4ICsgOCJ9LCI5NzExNzQxOTAiOnsiSUQiOjk3MTE3NDE5MCwiVmFsdWUiOiJCTFUgU3R1ZGlvIEMgOCArIDggTFRFIn0sIjk3MTE3NDE5MSI6eyJJRCI6OTcxMTc0MTkxLCJWYWx1ZSI6IkJMVSBTdHVkaW8gQyBIRCJ9LCI5NzExNzQxOTIiOnsiSUQiOjk3MTE3NDE5MiwiVmFsdWUiOiJCTFUgU3R1ZGlvIEMgU3VwZXIgQ2FtZXJhIn0sIjk3MTE3NDE5MyI6eyJJRCI6OTcxMTc0MTkzLCJWYWx1ZSI6IkJMVSBTdHVkaW8gRW5lcmd5In0sIjk3MTE3NDE5NCI6eyJJRCI6OTcxMTc0MTk0LCJWYWx1ZSI6IkJMVSBTdHVkaW8gRW5lcmd5IDIifSwiOTcxMTc0MTk1Ijp7IklEIjo5NzExNzQxOTUsIlZhbHVlIjoiQkxVIFN0dWRpbyBHIn0sIjk3MTE3NDE5NiI6eyJJRCI6OTcxMTc0MTk2LCJWYWx1ZSI6IkJMVSBTdHVkaW8gRyBIRCJ9LCI5NzExNzQxOTciOnsiSUQiOjk3MTE3NDE5NywiVmFsdWUiOiJCTFUgU3R1ZGlvIEcgSEQgTFRFIn0sIjk3MTE3NDE5OCI6eyJJRCI6OTcxMTc0MTk4LCJWYWx1ZSI6IkJMVSBTdHVkaW8gRyBMVEUifSwiOTcxMTc0MTk5Ijp7IklEIjo5NzExNzQxOTksIlZhbHVlIjoiQkxVIFN0dWRpbyBHIE1heCJ9LCI5NzExNzQyMDAiOnsiSUQiOjk3MTE3NDIwMCwiVmFsdWUiOiJCTFUgU3R1ZGlvIEcgTWluaSJ9LCI5NzExNzQyMDEiOnsiSUQiOjk3MTE3NDIwMSwiVmFsdWUiOiJCTFUgU3R1ZGlvIEcgUGx1cyJ9LCI5NzExNzQyMDIiOnsiSUQiOjk3MTE3NDIwMiwiVmFsdWUiOiJCTFUgU3R1ZGlvIEcgUGx1cyBIRCJ9LCI5NzExNzQyMDMiOnsiSUQiOjk3MTE3NDIwMywiVmFsdWUiOiJCTFUgU3R1ZGlvIEcyIn0sIjk3MTE3NDIwNCI6eyJJRCI6OTcxMTc0MjA0LCJWYWx1ZSI6IkJMVSBTdHVkaW8gRzIgSEQifSwiOTcxMTc0MjA1Ijp7IklEIjo5NzExNzQyMDUsIlZhbHVlIjoiQkxVIFN0dWRpbyBHMyJ9LCI5NzExNzQyMDYiOnsiSUQiOjk3MTE3NDIwNiwiVmFsdWUiOiJCTFUgU3R1ZGlvIEc0In0sIjk3MTE3NDIwNyI6eyJJRCI6OTcxMTc0MjA3LCJWYWx1ZSI6IkJMVSBTdHVkaW8gSjEifSwiOTcxMTc0MjA4Ijp7IklEIjo5NzExNzQyMDgsIlZhbHVlIjoiQkxVIFN0dWRpbyBKMiJ9LCI5NzExNzQyMDkiOnsiSUQiOjk3MTE3NDIwOSwiVmFsdWUiOiJCTFUgU3R1ZGlvIEo1In0sIjk3MTE3NDIxMCI6eyJJRCI6OTcxMTc0MjEwLCJWYWx1ZSI6IkJMVSBTdHVkaW8gSjgifSwiOTcxMTc0MjExIjp7IklEIjo5NzExNzQyMTEsIlZhbHVlIjoiQkxVIFN0dWRpbyBKOCBMVEUifSwiOTcxMTc0MjEyIjp7IklEIjo5NzExNzQyMTIsIlZhbHVlIjoiQkxVIFN0dWRpbyBKOE0gTFRFIn0sIjk3MTE3NDIxMyI6eyJJRCI6OTcxMTc0MjEzLCJWYWx1ZSI6IkJMVSBTdHVkaW8gTSBIRCJ9LCI5NzExNzQyMTQiOnsiSUQiOjk3MTE3NDIxNCwiVmFsdWUiOiJCTFUgU3R1ZGlvIE0gTFRFIn0sIjk3MTE3NDIxNSI6eyJJRCI6OTcxMTc0MjE1LCJWYWx1ZSI6IkJMVSBTdHVkaW8gTWF4In0sIjk3MTE3NDIxNiI6eyJJRCI6OTcxMTc0MjE2LCJWYWx1ZSI6IkJMVSBTdHVkaW8gTWVnYSJ9LCI5NzExNzQyMTciOnsiSUQiOjk3MTE3NDIxNywiVmFsdWUiOiJCTFUgU3R1ZGlvIE1lZ2EgMjAxOCJ9LCI5NzExNzQyMTgiOnsiSUQiOjk3MTE3NDIxOCwiVmFsdWUiOiJCTFUgU3R1ZGlvIE1pbmkgTFRFIn0sIjk3MTE3NDIxOSI6eyJJRCI6OTcxMTc0MjE5LCJWYWx1ZSI6IkJMVSBTdHVkaW8gT25lIn0sIjk3MTE3NDIyMCI6eyJJRCI6OTcxMTc0MjIwLCJWYWx1ZSI6IkJMVSBTdHVkaW8gT25lIFBsdXMifSwiOTcxMTc0MjIxIjp7IklEIjo5NzExNzQyMjEsIlZhbHVlIjoiQkxVIFN0dWRpbyBQcm8ifSwiOTcxMTc0MjIyIjp7IklEIjo5NzExNzQyMjIsIlZhbHVlIjoiQkxVIFN0dWRpbyBTZWxmaWUifSwiOTcxMTc0MjIzIjp7IklEIjo5NzExNzQyMjMsIlZhbHVlIjoiQkxVIFN0dWRpbyBTZWxmaWUgMiJ9LCI5NzExNzQyMjQiOnsiSUQiOjk3MTE3NDIyNCwiVmFsdWUiOiJCTFUgU3R1ZGlvIFNlbGZpZSAzIn0sIjk3MTE3NDIyNSI6eyJJRCI6OTcxMTc0MjI1LCJWYWx1ZSI6IkJMVSBTdHVkaW8gU2VsZmllIExURSJ9LCI5NzExNzQyMjYiOnsiSUQiOjk3MTE3NDIyNiwiVmFsdWUiOiJCTF</t>
  </si>
  <si>
    <t>UgU3R1ZGlvIFRvdWNoIn0sIjk3MTE3NDIyNyI6eyJJRCI6OTcxMTc0MjI3LCJWYWx1ZSI6IkJMVSBTdHVkaW8gVmlldyJ9LCI5NzExNzQyMjgiOnsiSUQiOjk3MTE3NDIyOCwiVmFsdWUiOiJCTFUgU3R1ZGlvIFZpZXcgWEwifSwiOTcxMTc0MjI5Ijp7IklEIjo5NzExNzQyMjksIlZhbHVlIjoiQkxVIFN0dWRpbyBYIn0sIjk3MTE3NDIzMCI6eyJJRCI6OTcxMTc0MjMwLCJWYWx1ZSI6IkJMVSBTdHVkaW8gWCBNaW5pIn0sIjk3MTE3NDIzMSI6eyJJRCI6OTcxMTc0MjMxLCJWYWx1ZSI6IkJMVSBTdHVkaW8gWCBQbHVzIn0sIjk3MTE3NDIzMiI6eyJJRCI6OTcxMTc0MjMyLCJWYWx1ZSI6IkJMVSBTdHVkaW8gWDEwIn0sIjk3MTE3NDIzMyI6eyJJRCI6OTcxMTc0MjMzLCJWYWx1ZSI6IkJMVSBTdHVkaW8gWDEwIFBsdXMifSwiOTcxMTc0MjM0Ijp7IklEIjo5NzExNzQyMzQsIlZhbHVlIjoiQkxVIFN0dWRpbyBYMTBMIn0sIjk3MTE3NDIzNSI6eyJJRCI6OTcxMTc0MjM1LCJWYWx1ZSI6IkJMVSBTdHVkaW8gWDEyIn0sIjk3MTE3NDIzNiI6eyJJRCI6OTcxMTc0MjM2LCJWYWx1ZSI6IkJMVSBTdHVkaW8gWDUifSwiOTcxMTc0MjM3Ijp7IklEIjo5NzExNzQyMzcsIlZhbHVlIjoiQkxVIFN0dWRpbyBYOCBIRCJ9LCI5NzExNzQyMzgiOnsiSUQiOjk3MTE3NDIzOCwiVmFsdWUiOiJCTFUgU3R1ZGlvIFg4IEhEIDIwMTkifSwiOTcxMTc0MjM5Ijp7IklEIjo5NzExNzQyMzksIlZhbHVlIjoiQkxVIFN0dWRpbyBYOSBIRCJ9LCI5NzExNzQyNDAiOnsiSUQiOjk3MTE3NDI0MCwiVmFsdWUiOiJCTFUgU3R1ZGlvIFhMIn0sIjk3MTE3NDI0MSI6eyJJRCI6OTcxMTc0MjQxLCJWYWx1ZSI6IkJMVSBTdHVkaW8gWEwgMiJ9LCI5NzExNzQyNDIiOnsiSUQiOjk3MTE3NDI0MiwiVmFsdWUiOiJCTFUgVGFuayA0LjUifSwiOTcxMTc0MjQzIjp7IklEIjo5NzExNzQyNDMsIlZhbHVlIjoiQkxVIFRhbmsgWHRyZW1lIDQuMCJ9LCI5NzExNzQyNDQiOnsiSUQiOjk3MTE3NDI0NCwiVmFsdWUiOiJCTFUgVGFuayBYdHJlbWUgNS4wIn0sIjk3MTE3NDI0NSI6eyJJRCI6OTcxMTc0MjQ1LCJWYWx1ZSI6IkJMVSBUYW5rIFh0cmVtZSBQcm8ifSwiOTcxMTc0MjQ2Ijp7IklEIjo5NzExNzQyNDYsIlZhbHVlIjoiQkxVIFRvdWNoYm9vayA4LjAifSwiOTcxMTc0MjQ3Ijp7IklEIjo5NzExNzQyNDcsIlZhbHVlIjoiQkxVIFRvdWNoYm9vayBHNyJ9LCI5NzExNzQyNDgiOnsiSUQiOjk3MTE3NDI0OCwiVmFsdWUiOiJCTFUgVG91Y2hib29rIE03In0sIjk3MTE3NDI0OSI6eyJJRCI6OTcxMTc0MjQ5LCJWYWx1ZSI6IkJMVSBUb3VjaGJvb2sgTTcgUHJvIn0sIjk3MTE3NDI1MCI6eyJJRCI6OTcxMTc0MjUwLCJWYWx1ZSI6IkJMVSBWaWV3IDEifSwiOTcxMTc0MjUxIjp7IklEIjo5NzExNzQyNTEsIlZhbHVlIjoiQkxVIFZpZXcgMiJ9LCI5NzExNzQyNTIiOnsiSUQiOjk3MTE3NDI1MiwiVmFsdWUiOiJCTFUgVmlldyBNZWdhIn0sIjk3MTE3NDI1MyI6eyJJRCI6OTcxMTc0MjUzLCJWYWx1ZSI6IkJMVSBWaXZvIDQuOCBIRCJ9LCI5NzExNzQyNTQiOnsiSUQiOjk3MTE3NDI1NCwiVmFsdWUiOiJCTFUgVml2byA1In0sIjk3MTE3NDI1NSI6eyJJRCI6OTcxMTc0MjU1LCJWYWx1ZSI6IkJMVSBWaXZvIDUgTWluaSJ9LCI5NzExNzQyNTYiOnsiSUQiOjk3MTE3NDI1NiwiVmFsdWUiOiJCTFUgVml2byA1UiJ9LCI5NzExNzQyNTciOnsiSUQiOjk3MTE3NDI1NywiVmFsdWUiOiJCTFUgVml2byA2In0sIjk3MTE3NDI1OCI6eyJJRCI6OTcxMTc0MjU4LCJWYWx1ZSI6IkJMVSBWaXZvIDgifSwiOTcxMTc0MjU5Ijp7IklEIjo5NzExNzQyNTksIlZhbHVlIjoiQkxVIFZpdm8gOEwifSwiOTcxMTc0MjYwIjp7IklEIjo5NzExNzQyNjAsIlZhbHVlIjoiQkxVIFZpdm8gQWlyIn0sIjk3MTE3NDI2MSI6eyJJRCI6OTcxMTc0MjYxLCJWYWx1ZSI6IkJMVSBWaXZvIEFpciBMVEUifSwiOTcxMTc0MjYyIjp7IklEIjo5NzExNzQyNjIsIlZhbHVlIjoiQkxVIFZpdm8gR28ifSwiOTcxMTc0MjYzIjp7IklEIjo5NzExNzQyNjMsIlZhbHVlIjoiQkxVIFZpdm8gSVYifSwiOTcxMTc0MjY0Ijp7IklEIjo5NzExNzQyNjQsIlZhbHVlIjoiQkxVIFZpdm8gT25lIn0sIjk3MTE3NDI2NSI6eyJJRCI6OTcxMTc0MjY1LCJWYWx1ZSI6IkJMVSBWaXZvIE9uZSBQbHVzIn0sIjk3MTE3NDI2NiI6eyJJRCI6OTcxMTc0MjY2LCJWYWx1ZSI6IkJMVSBWaXZvIE9uZSBQbHVzIDIwMTkifSwiOTcxMTc0MjY3Ijp7IklEIjo5NzExNzQyNjcsIlZhbHVlIjoiQkxVIFZpdm8gU2VsZmllIn0sIjk3MTE3NDI2OCI6eyJJRCI6OTcxMTc0MjY4LCJWYWx1ZSI6IkJMVSBWaXZvIFgifSwiOTcxMTc0MjY5Ijp7IklEIjo5NzExNzQyNjksIlZhbHVlIjoiQkxVIFZpdm8gWDUifSwiOTcxMTc0MjcwIjp7IklEIjo5NzExNzQyNzAsIlZhbHVlIjoiQkxVIFZpdm8gWEkifSwiOTcxMTc0MjcxIjp7IklEIjo5NzExNzQyNzEsIlZhbHVlIjoiQkxVIFZpdm8gWEkrIn0sIjk3MTE3NDI3MiI6eyJJRCI6OTcxMTc0MjcyLCJWYWx1ZSI6IkJMVSBWaXZvIFhMIn0sIjk3MTE3NDI3MyI6eyJJRCI6OTcxMTc0MjczLCJWYWx1ZSI6IkJMVSBWaXZvIFhMIDIifSwiOTcxMTc0Mjc0Ijp7IklEIjo5NzExNzQyNzQsIlZhbHVlIjoiQkxVIFZpdm8gWEwzIn0sIjk3MTE3NDI3NSI6eyJJRCI6OTcxMTc0Mjc1LCJWYWx1ZSI6IkJMVSBWaXZvIFhMMyBQbHVzIn0sIjk3MTE3NDI3NiI6eyJJRCI6OTcxMTc0Mjc2LCJWYWx1ZSI6IkJMVSBWaXZvIFhMNCJ9LCI5NzExNzQyNzciOnsiSUQiOjk3MTE3NDI3NywiVmFsdWUiOiJCTFUgVml2byBYTDUifSwiOTcxMTc0Mjc4Ijp7IklEIjo5NzExNzQyNzgsIlZhbHVlIjoiQkxVIFdpbiBIRCJ9LCI5NzExNzQyNzkiOnsiSUQiOjk3MTE3NDI3OSwiVmFsdWUiOiJCTFUgV2luIEhEIExURSJ9LCI5NzExNzQyODAiOnsiSUQiOjk3MTE3NDI4MCwiVmFsdWUiOiJCTFUgV2luIEpSIn0sIjk3MTE3NDI4MSI6eyJJRCI6OTcxMTc0MjgxLCJWYWx1ZSI6IkJMVSBXaW4gSlIgTFRFIn0sIjk3MTE3NDI4MiI6eyJJRCI6OTcxMTc0MjgyLCJWYWx1ZSI6IkJsdWJvbyBCMzExIn0sIjk3MTE3NDI4MyI6eyJJRCI6OTcxMTc0MjgzLCJWYWx1ZSI6IkJsdWJvbyBCOTAwMiJ9LCI5NzExNzQyODQiOnsiSUQiOjk3MTE3NDI4NCwiVmFsdWUiOiJCbHVib28gRDEifSwiOTcxMTc0Mjg1Ijp7IklEIjo5NzExNzQyODUsIlZhbHVlIjoiQmx1Ym9vIEQyIn0sIjk3MTE3NDI4NiI6eyJJRCI6OTcxMTc0Mjg2LCJWYWx1ZSI6IkJsdWJvbyBEMiBQcm8ifSwiOTcxMTc0Mjg3Ijp7IklEIjo5NzExNzQyODcsIlZhbHVlIjoiQmx1Ym9vIEQ1IFBybyJ9LCI5NzExNzQyODgiOnsiSUQiOjk3MTE3NDI4OCwiVmFsdWUiOiJCbHVib28gRDYifSwiOTcxMTc0Mjg5Ijp7IklEIjo5NzExNzQyODksIlZhbHVlIjoiQmx1Ym9vIEQ2IFBybyJ9LCI5NzExNzQyOTAiOnsiSUQiOjk3MTE3NDI5MCwiVmFsdWUiOiJCbHVib28gRHVhbCJ9LCI5NzExNzQyOTEiOnsiSUQiOjk3MTE3NDI5MSwiVmFsdWUiOiJCbHVib28gRWRnZSJ9LCI5NzExNzQyOTIiOnsiSUQiOjk3MTE3NDI5MiwiVmFsdWUiOiJCbHVib28gTWF5YSJ9LCI5NzExNzQyOTMiOnsiSUQiOjk3MTE3NDI5MywiVmFsdWUiOiJCbHVib28gTWF5YSBNYXgifSwiOTcxMTc0Mjk0Ijp7IklEIjo5NzExNzQyOTQsIlZhbHVlIjoiQmx1Ym9vIE1pbmkifSwiOTcxMTc0Mjk1Ijp7IklEIjo5NzExNzQyOTUsIlZhbHVlIjoiQmx1Ym9vIE45MDAyIn0sIjk3MTE3NDI5NiI6eyJJRCI6OTcxMTc0Mjk2LCJWYWx1ZSI6IkJsdWJvbyBQaWNhc3NvIn0sIjk3MTE3NDI5NyI6eyJJRCI6OTcxMTc0Mjk3LCJWYWx1ZSI6IkJsdWJvbyBQaWNhc3NvIDRHIn0sIjk3MTE3NDI5OCI6eyJJRCI6OTcxMTc0Mjk4LCJWYWx1ZSI6IkJsdWJvbyBSMSJ9LCI5NzExNzQyOTkiOnsiSUQiOjk3MTE3NDI5OSwiVmFsdWUiOiJCbHVib28gUzEifSwiOTcxMTc0MzAwIjp7IklEIjo5NzExNzQzMDAsIlZhbHVlIjoiQmx1Ym9vIFMzIn0sIjk3MTE3NDMwMSI6eyJJRCI6OTcxMTc0MzAxLCJWYWx1ZSI6IkJsdWJvbyBTOCBMaXRlIn0sIjk3MTE3NDMwMiI6eyJJRCI6OTcxMTc0MzAyLCJWYWx1ZSI6IkJsdWJvbyBTOCsifSwiOTcxMTc0MzAzIjp7IklEIjo5NzExNzQzMDMsIlZhbHVlIjoiQmx1Ym9vIFgxIn0sIjk3MTE3NDMwNCI6eyJJRCI6OTcxMTc0MzA0LCJWYWx1ZSI6IkJsdWJvbyBYMiJ9LCI5NzExNzQzMDUiOnsiSUQiOjk3MTE3NDMwNSwiVmFsdWUiOiJCbHVib28gWDMifSwiOTcxMTc0MzA2Ijp7IklEIjo5NzExNzQzMDYsIlZhbHVlIjoiQmx1Ym9vIFg0In0sIjk3MTE3NDMwNyI6eyJJRCI6OTcxMTc0MzA3LCJWYWx1ZSI6IkJsdWJvbyBYNTUwIn0sIjk3MTE3NDMwOCI6eyJJRCI6OTcxMTc0MzA4LCJWYWx1ZSI6IkJsdWJvbyBYNiJ9LCI5NzExNzQzMDkiOnsiSUQiOjk3MTE3NDMwOSwiVmFsdWUiOiJCbHVib28gWDgifSwiOTcxMTc0MzEwIjp7IklEIjo5NzExNzQzMTAsIlZhbHVlIjoiQmx1Ym9vIFg4IDRHIn0sIjk3MTE3NDMxMSI6eyJJRCI6OTcxMTc0MzExLCJWYWx1ZSI6IkJsdWJvbyBYOSJ9LCI5NzExNzQzMTIiOnsiSUQiOjk3MTE3NDMxMiwiVmFsdWUiOiJCbHVib28gWDkgUXVhZCBDb3JlIn0sIjk3MTE3NDMxMyI6eyJJRCI6OTcxMTc0MzEzLCJWYWx1ZSI6IkJsdWJvbyBYZmlyZSJ9LCI5NzExNzQzMTQiOnsiSUQiOjk3MTE3NDMxNCwiVmFsdWUiOiJCbHVib28gWGZpcmUgMiJ9LCI5NzExNzQzMTUiOnsiSUQiOjk3MTE3NDMxNSwiVmFsdWUiOiJCbHVib28gWHRvdWNoIn0sIjk3MTE3NDMxNiI6eyJJRCI6OTcxMTc0MzE2LCJWYWx1ZSI6IkJPTEQgTjEifSwiOTcxMTc0MzE3Ijp7IklEIjo5NzExNzQzMTcsIlZhbHVlIjoiQlEgQXF1YXJpcyAzLjUifSwiOTcxMTc0MzE4Ijp7IklEIjo5NzExNzQzMTgsIlZhbHVlIjoiQlEgQXF1YXJpcyA0In0sIjk3MTE3NDMxOSI6eyJJRCI6OTcxMTc0MzE5LCJWYWx1ZSI6IkJRIEFxdWFyaXMgNSBIRCJ9LCI5NzExNzQzMjAiOnsiSUQiOjk3MTE3NDMyMCwiVmFsdWUiOiJCUSBBcXVhcmlzIDUuNyJ9LCI5NzExNzQzMjEiOnsiSUQiOjk3MTE3NDMyMSwiVmFsdWUiOiJCUSBBcXVhcmlzIEE0LjUifSwiOTcxMTc0MzIyIjp7IklEIjo5NzExNzQzMjIsIlZhbHVlIjoiQlEgQXF1YXJpcyBDIn0sIjk3MTE3NDMyMyI6eyJJRCI6OTcxMTc0MzIzLCJWYWx1ZSI6IkJRIEFxdWFyaXMgRTEwIn0sIjk3MTE3NDMyNCI6eyJJRCI6OTcxMTc0MzI0LCJWYWx1ZSI6IkJRIEFxdWFyaXMgRTQifSwiOTcxMTc0MzI1Ijp7IklEIjo5NzExNzQzMjUsIlZhbHVlIjoiQlEgQXF1YXJpcyBFNC41In0sIjk3MTE3NDMyNiI6eyJJRCI6OTcxMTc0MzI2LCJWYWx1ZSI6IkJRIEFxdWFyaXMgRTQuNSBVYnVudHUgRWRpdGlvbiJ9LCI5NzExNzQzMjciOnsiSUQiOjk3MTE3NDMyNywiVmFsdWUiOiJCUSBBcXVhcmlzIEU1cyJ9LCI5NzExNzQzMjgiOnsiSUQiOjk3MTE3NDMyOCwiVmFsdWUiOiJCUSBBcXVhcmlzIEU2In0sIjk3MTE3NDMyOSI6eyJJRCI6OTcxMTc0MzI5LCJWYWx1ZSI6IkJRIEFxdWFyaXMgTSAyMDE3In0sIjk3MTE3NDMzMCI6eyJJRCI6OTcxMTc0MzMwLCJWYWx1ZSI6IkJRIEFxdWFyaXMgTTgifSwiOTcxMTc0MzMxIjp7IklEIjo5NzExNzQzMzEsIlZhbHVlIjoiQlEgQXF1YXJpcyBVIn0sIjk3MTE3NDMzMiI6eyJJRCI6OTcxMTc0MzMyLCJWYWx1ZSI6IkJRIEFxdWFyaXMgVTIifSwiOTcxMTc0MzMzIjp7IklEIjo5NzExNzQzMzMsIlZhbHVlIjoiQlEgQXF1YXJpcyBWIn0sIjk3MTE3NDMzNCI6eyJJRCI6OTcxMTc0MzM0LCJWYWx1ZSI6IkJRIEFxdWFyaXMgVlMifSwiOTcxMTc0MzM1Ijp7IklEIjo5NzExNzQzMzUsIlZhbHVlIjoiQlEgQXF1YXJpcyBWUyBQbHVzIn0sIjk3MTE3NDMzNiI6eyJJRCI6OTcxMTc0MzM2LCJWYWx1ZSI6IkJRIEFxdWFyaXMgWDUgUGx1cyJ9LCI5NzExNzQzMzgiOnsiSUQiOjk3MTE3NDMzOCwiVmFsdWUiOiJCUSBFZGlzb24gMyBtaW5pIn0sIjk3MTE3NDMzOSI6eyJJRCI6OTcxMTc0MzM5LCJWYWx1ZSI6IkJRIE1vYmlsZSBCUSA1NzMwTCBNYWdpYyBDIn0sIjk3MTE3NDM0MCI6eyJJRCI6OTcxMTc0MzQwLCJWYWx1ZSI6IkJRIE1vYmlsZSBCUS0xMDQ1RyBPcmlvbiJ9LCI5NzExNzQzNDEiOnsiSUQiOjk3MTE3NDM0MSwiVmFsdWUiOiJCUSBNb2JpbGUgQlEtMTA1NkwgRXhpb24ifSwiOTcxMTc0MzQyIjp7IklEIjo5NzExNzQzNDIsIlZhbHVlIjoiQlEgTW9iaWxlIEJRLTEwNzdMIEFybW9yIFBybyBMVEUifSwiOTcxMTc0MzQzIjp7IklEIjo5NzExNzQzNDMsIlZhbHVlIjoiQlEgTW9iaWxlIEJRLTEwODFHIEdyYWNlIn0sIjk3MTE3NDM0NCI6eyJJRCI6OTcxMTc0MzQ0LCJWYWx1ZSI6IkJRIE1vYmlsZSBCUS0xMDgyRyBBcm1vciBQcm8ifSwiOTcxMTc0MzQ1Ijp7IklEIjo5NzExNzQzNDUsIlZhbHVlIjoiQlEgTW9iaWxlIEJRLTEwODNHIEFybW9yIFBybyBQbHVzIn0sIjk3MTE3NDM0NiI6eyJJRCI6OTcxMTc0MzQ2LCJWYWx1ZSI6IkJRIE1vYmlsZSBCUS0xMDg0TCBIb3JuZXQgTWF4In0sIjk3MTE3NDM0NyI6eyJJRCI6OTcxMTc0MzQ3LCJWYWx1ZSI6IkJRIE1vYmlsZSBCUS0xMDg1TCBIb3JuZXQgTWF4IFBybyJ9LCI5NzExNzQzNDgiOnsiSUQiOjk3MTE3NDM0OCwiVmFsdWUiOiJCUSBNb2JpbGUgQlEtNDAwMUcgQ29vbCJ9LCI5NzExNzQzNDkiOnsiSUQiOjk3MTE3NDM0OSwiVmFsdWUiOiJCUSBNb2JpbGUgQlEtNDAyNiBVUCJ9LCI5NzExNzQzNTAiOnsiSUQiOjk3MTE3NDM1MCwiVmFsdWUiOiJCUSBNb2JpbGUgQlEtNDAyOCBVUCJ9LCI5NzExNzQzNTEiOnsiSUQiOjk3MTE3NDM1MSwiVmFsdWUiOiJCUSBNb2JpbGUgQlEtNDA3MiBTdHJpa2UgTWluaSJ9LCI5NzExNzQzNTIiOnsiSUQiOjk3MTE3NDM1MiwiVmFsdWUiOiJCUSBNb2JpbGUgQlEtNDA3NyBTaGFyayBNaW5pIn0sIjk3MTE3NDM1MyI6eyJJRCI6OTcxMTc0MzUzLCJWYWx1ZSI6IkJRIE1vYmlsZSBCUS00NTAwTCBGb3ggTFRFIn0sIjk3MTE3NDM1NCI6eyJJRCI6OTcxMTc0MzU0LCJWYWx1ZSI6IkJRIE1vYmlsZSBCUS00NTAxRyBGb3ggRWFzeSJ9LCI5NzExNzQzNTUiOnsiSUQiOjk3MTE3NDM1NSwiVmFsdWUiOiJCUSBNb2JpbGUgQlEtNDUyNiBGb3gifSwiOTcxMTc0MzU2Ijp7IklEIjo5NzExNzQzNTYsIlZhbHVlIjoiQlEgTW9iaWxlIEJRLTQ1ODMgRm94IFBvd2VyIn0sIjk3MTE3NDM1NyI6eyJJRCI6OTcxMTc0MzU3LCJWYWx1ZSI6IkJRIE1vYmlsZSBCUS00NTg1IEZveCBWaWV3In0sIjk3MTE3NDM1OCI6eyJJRCI6OTcxMTc0MzU4LCJWYWx1ZSI6IkJRIE1vYmlsZSBCUS01MDAwRyBWZWx2ZXQgRWFzeSJ9LCI5NzExNzQzNTkiOnsiSUQiOjk3MTE3NDM1OSwiVmFsdWUiOiJCUSBNb2JpbGUgQlEtNTAwMEwgVHJlbmQifSwiOTcxMTc0MzYwIjp7IklEIjo5NzExNzQzNjAsIlZhbHVlIjoiQlEgTW9iaWxlIEJRLTUwMDFMIENvbnRhY3QifSwiOTcxMTc0MzYxIjp7IklEIjo5NzExNzQzNjEsIlZhbHVlIjoiQlEgTW9iaWxlIEJRLTUwMDJHIEZ1biJ9LCI5NzExNzQzNjIiOnsiSUQiOjk3MTE3NDM2MiwiVmFsdWUiOiJCUSBNb2JpbGUgQlE1MDAzTCBTaGFyayBQcm8ifSwiOTcxMTc0MzYzIjp7IklEIjo5NzExNzQzNjMsIlZhbHVlIjoiQlEgTW9iaWxlIEJRLTUwMDRHIEZveCJ9LCI5NzExNzQzNjQiOnsiSUQiOjk3MTE3NDM2NCwiVmFsdWUiOiJCUSBNb2JpbGUgQlEtNTAwNUwgSW50ZW5zZSJ9LCI5NzExNzQzNjUiOnsiSUQiOjk3MTE3NDM2NSwiVmFsdWUiOiJCUSBNb2JpbGUgQlEtNTAwN0wgSXJvbiJ9LCI5NzExNzQzNjYiOnsiSUQiOjk3MTE3NDM2NiwiVmFsdWUiOiJCUSBNb2JpbGUgQlEtNTAwOEwgQnJhdmUifSwiOTcxMTc0MzY3Ijp7IklEIjo5NzExNzQzNjcsIlZhbHVlIjoiQlEgTW9iaWxlIEJRLTUwMDlMIFRyZW5kIn0sIjk3MTE3NDM2OCI6eyJJRCI6OTcxMTc0MzY4LCJWYWx1ZSI6IkJRIE1vYmlsZSBCUS01MDEwRyBTcG90In0sIjk3MTE3NDM2OSI6eyJJRCI6OTcxMTc0MzY5LCJWYWx1ZSI6IkJRIE1vYmlsZSBCUS01MDExRyBGb3ggVmlldyJ9LCI5NzExNzQzNzAiOnsiSUQiOjk3MTE3NDM3MCwiVmFsdWUiOiJCUSBNb2JpbGUgQlEtNTAxMkwgUmljaCJ9LCI5NzExNzQzNzEiOnsiSUQiOjk3MTE3NDM3MSwiVmFsdWUiOiJCUSBNb2JpbGUgQlEtNTAxNUwgRmlyc3QifSwiOTcxMTc0MzcyIjp7IklEIjo5NzExNzQzNzIsIlZhbHVlIjoiQlEgTW9iaWxlIEJRLTUwMTZHIENob2ljZSJ9LCI5NzExNzQzNzMiOnsiSUQiOjk3MTE3NDM3MywiVmFsdWUiOiJCUSBNb2JpbGUgQlEtNTAyMCBTdHJpa2UgU0UifSwiOTcxMTc0Mzc0Ijp7IklEIjo5NzExNzQzNzQsIlZhbHVlIjoiQlEgTW9iaWxlIEJRLTUwMjIgQm9uZCJ9LCI5NzExNzQzNzUiOnsiSUQiOjk3MTE3NDM3NSwiVmFsdWUiOiJCUSBNb2JpbGUgQlEtNTAzMiBFbGVtZW50In0sIjk3MTE3NDM3NiI6eyJJRCI6OTcxMTc0Mzc2LCJWYWx1ZSI6IkJRIE1vYmlsZSBCUS01MDMzIFNoYXJrIn0sIjk3MTE3NDM3NyI6eyJJRCI6OTcxMTc0Mzc3LCJWYWx1ZSI6IkJRIE1vYmlsZSBCUS01MDM1IFZlbHZldCJ9LCI5NzExNzQzNzgiOnsiSUQiOjk3MTE3NDM3OCwiVmFsdWUiOiJCUSBNb2JpbGUgQlEtNTAzNyBTdHJpa2UgUG93ZXIgNEcifSwiOTcxMTc0Mzc5Ijp7IklEIjo5NzExNzQzNzksIlZhbHVlIjoiQlEgTW9iaWxlIEJRLTUwNDQgU3RyaWtlIExURSJ9LCI5NzExNzQzODAiOnsiSUQiOjk3MTE3NDM4MCwiVmFsdWUiOiJCUSBNb2JpbGUgQlEtNTA0NkwgQ2hvaWNlIExURSJ9LCI5NzExNzQzODEiOnsiSUQiOjk3MTE3NDM4MSwiVmFsdWUiOiJCUSBNb2JpbGUgQlEtNTA1MiBTZW5zZSJ9LCI5NzExNzQzODIiOnsiSUQiOjk3MTE3NDM4MiwiVmFsdWUiOiJCUSBNb2JpbGUgQlEtNTA1NCBDcnlzdGFsIn0sIjk3MTE3NDM4MyI6eyJJRCI6OTcxMTc0MzgzLCJWYWx1ZSI6IkJRIE1vYmlsZSBCUS01MDU2IEZyZXNoIn0sIjk3MTE3NDM4NCI6eyJJRCI6OTcxMTc0Mzg0LCJWYWx1ZSI6IkJRIE1vYmlsZSBCUS01MDU3IFN0cmlrZSAyIn0sIjk3MTE3NDM4NSI6eyJJRCI6OTcxMTc0Mzg1LCJWYWx1ZSI6IkJRIE1vYmlsZSBCUS01MDU4IFN0cmlrZSBQb3dlciBFYXN5In0sIjk3MTE3NDM4NiI6eyJJRCI6OTcxMTc0Mzg2LCJWYWx1ZSI6IkJRIE1vYmlsZSBCUS01MDU4IFN0cmlrZSBQb3dlciBFYXN5IFNFIn0sIjk3MTE3NDM4NyI6eyJJRCI6OTcxMTc0Mzg3LCJWYWx1ZSI6IkJRIE1vYmlsZSBCUS01MDU5IFN0cmlrZSBQb3dlciJ9LCI5NzExNzQzODgiOnsiSUQiOjk3MTE3NDM4OCwiVmFsdWUiOiJCUSBNb2JpbGUgQlEtNTA2MCBTbGltIn0sIjk3MTE3NDM4OSI6eyJJRCI6OTcxMTc0Mzg5LCJWYWx1ZSI6IkJRIE1vYmlsZSBCUS01MDcxIEJlbGllZiJ9LCI5NzExNzQzOTAiOnsiSUQiOjk3MTE3NDM5MCwiVmFsdWUiOiJCUSBNb2JpbGUgQlEtNTA4MiBTZW5zZSAyIn0sIjk3MTE3NDM5MSI6eyJJRCI6OTcxMTc0MzkxLCJWYWx1ZSI6IkJRIE1vYmlsZSBCUS01MjAxIFNwYWNlIn0sIjk3MTE3NDM5MiI6eyJJRCI6OTcxMTc0MzkyLCJWYWx1ZSI6IkJRIE1vYmlsZSBCUS01MjAyIFNwYWNlIExpdGUifSwiOTcxMTc0MzkzIjp7IklEIjo5NzExNzQzOTMsIlZhbHVlIjoiQlEgTW9iaWxlIEJRLTUyMDMgVmlzaW9uIn0sIjk3MTE3NDM5NCI6eyJJRCI6OTcxMTc0Mzk0LCJWYWx1ZSI6IkJRIE1vYmlsZSBCUS01MjA0IFN0cmlrZSBTZWxmaWUifSwiOTcxMTc0Mzk1Ijp7IklEIjo5NzExNzQzOTUsIlZhbHVlIjoiQlEgTW9iaWxlIEJRLTUyMDZMIEJhbGFuY2UifSwiOTcxMTc0Mzk2Ijp7IklEIjo5NzExNzQzOTYsIlZhbHVlIjoiQlEgTW9iaWxlIEJRLTUyMDlMIFN0cmlrZSBMVEUifSwiOTcxMTc0Mzk3Ijp7IklEIjo5NzExNzQzOTcsIlZhbHVlIjoiQlEgTW9iaWxlIEJRLTUyMTEgU3RyaWtlICgyMDE4KSJ9LCI5NzExNzQzOTgiOnsiSUQiOjk3MTE3NDM5OCwiVmFsdWUiOiJCUSBNb2JpbGUgQlEtNTMwMEcgVmVsdmV0IFZpZXcifSwiOTcxMTc0Mzk5Ijp7IklEIjo5NzExNzQzOTksIlZhbHVlIjoiQlEgTW9iaWxlIEJRLTUzMDEgU3RyaWtlIFZpZXcifSwiOTcxMTc0NDAwIjp7IklEIjo5NzExNzQ0MDAsIlZhbHVlIjoiQlEgTW9iaWxlIEJRLTUzMDJHIFZlbHZldCAyIn0sIjk3MTE3NDQwMSI6eyJJRCI6OTcxMTc0NDAxLCJWYWx1ZSI6IkJRIE1vYmlsZSBCUS01MzQwIENob2ljZSJ9LCI5NzExNzQ0MDIiOnsiSUQiOjk3MTE3NDQwMiwiVmFsdWUiOiJCUSBNb2JpbGUgQlEtNTUwMEwgQWR2YW5jZSJ9LCI5NzExNzQ0MDMiOnsiSUQiOjk3MTE3NDQwMywiVmFsdWUiOiJCUSBNb2JpbGUgQlEtNTUwMyBOaWNlIDIifSwiOTcxMTc0NDA0Ijp7IklEIjo5NzExNzQ0MDQsIlZhbHVlIjoiQlEgTW9iaWxlIEJRLTU1MDQgU3RyaWtlIFNlbGZpZSBNYXgifSwiOTcxMTc0NDA1Ijp7IklEIjo5NzExNzQ0MDUsIlZhbHVlIjoiQlEgTW9iaWxlIEJRLTU1MDdMIElyb24gTWF4In0sIjk3MTE3NDQwNiI6eyJJRCI6OTcxMTc0NDA2LCJWYWx1ZSI6IkJRIE1vYmlsZSBCUS01NTA4TCBOZXh0IExURSJ9LCI5NzExNzQ0MDciOnsiSUQiOjk3MTE3NDQwNywiVmFsdWUiOiJCUSBNb2JpbGUgQlEtNTUxMCBTdHJpa2UgUG93ZXIgTWF4IDRHIn0sIjk3MTE3NDQwOCI6eyJJRCI6OTcxMTc0NDA4LCJWYWx1ZSI6IkJRIE1vYmlsZSBCUS01NTExTCBCbGlzcyJ9LCI5NzExNzQ0MDkiOnsiSUQiOjk3MTE3NDQwOSwiVmFsdWUiOiJCUSBNb2JpbGUgQlEtNTUxMkwgU3RyaWtlIEZvcndhcmQifSwiOTcxMTc0NDEwIjp7IklEIjo5NzExNzQ0MTAsIlZhbHVlIjoiQlEgTW9iaWxlIEJRLTU1MTRHIFN0cmlrZSBQb3dlciJ9LCI5NzExNzQ0MTEiOnsiSUQiOjk3MTE3NDQxMSwiVmFsdWUiOiJCUSBNb2JpbGUgQlEtNTUxNEwgU3RyaWtlIFBvd2VyIDRHIn0sIjk3MTE3NDQxMiI6eyJJRCI6OTcxMTc0NDEyLCJWYWx1ZSI6IkJRIE1vYmlsZSBCUS01NTE1TCBGYXN0In0sIjk3MTE3NDQxMyI6eyJJRCI6OTcxMTc0NDEzLCJWYWx1ZSI6IkJRIE1vYmlsZSBCUS01NTE2TCBUd2luIn0sIjk3MTE3NDQxNCI6eyJJRCI6OTcxMTc0NDE0LCJWYWx1ZSI6IkJRIE1vYmlsZSBCUS01NTE3TCBUd2luIFBybyJ9LCI5NzExNzQ0MTUiOnsiSUQiOjk3MTE3NDQxNSwiVmFsdWUiOiJCUSBNb2JpbGUgQlEtNTUxOEcgSmVhbnMifSwiOTcxMTc0NDE2Ijp7IklEIjo5NzExNzQ0MTYsIlZhbHVlIjoiQlEgTW9iaWxlIEJRLTU1MTlMIEZhc3QgUGx1cyJ9LCI5NzExNzQ0MTciOnsiSUQiOjk3MTE3NDQxNywiVmFsdWUiOiJCUSBNb2JpbGUgQlEtNTUyMEwgU2lsayJ9LCI5NzExNzQ0MTkiOnsiSUQiOjk3MTE3NDQxOSwiVmFsdWUiOiJCUSBNb2JpbGUgQlEtNTUyMSBTdHJpa2UgUG93ZXIgTWF4In0sIjk3MTE3NDQyMCI6eyJJRCI6OTcxMTc0NDIwLCJWYWx1ZSI6IkJRIE1vYmlsZSBCUS01NTIxTCBSaWNoIE1heCJ9LCI5NzExNzQ0MjEiOnsiSUQiOjk3MTE3NDQyMSwiVmFsdWUiOiJCUSBNb2JpbGUgQlEtNTUyMiBOZXh0In0sIjk3MTE3NDQyMiI6eyJJRCI6OTcxMTc0NDIyLCJWYWx1ZSI6IkJRIE1vYmlsZSBCUS01NTI1IFByYWN0aWMifSwiOTcxMTc0NDIzIjp7IklEIjo5NzExNzQ0MjMsIlZhbHVlIjoiQlEgTW9iaWxlIEJRLTU1MjhMIFN0cmlrZSBGb3J3YXJkIn0sIjk3MTE3NDQyNCI6eyJJRCI6OTcxMTc0NDI0LCJWYWx1ZSI6IkJRIE1vYmlsZSBCUS01NTM1TCBTdHJpa2UgUG93ZXIgUGx1cyJ9LCI5NzExNzQ0MjUiOnsiSUQiOjk3MTE3NDQyNSwiVmFsdWUiOiJCUSBNb2JpbGUgQlEtNTU0MEwgRmFzdCBQcm8ifSwiOTcxMTc0NDI2Ijp7IklEIjo5NzExNzQ0MjYsIlZhbHVlIjoiQlEgTW9iaWxlIEJRLTU1NDFMIFNoYXJrIFJ1c2gifSwiOTcxMTc0NDI3Ijp7IklEIjo5NzExNzQ0MjcsIlZhbHVlIjoiQlEgTW9iaWxlIEJRLTU1NjVMIEZlc3QifSwiOTcxMTc0NDI4Ijp7IklEIjo5NzExNzQ0MjgsIlZhbHVlIjoiQlEgTW9iaWxlIEJRLTU1OTAgU3ByaW5nIn0sIjk3MTE3NDQyOSI6eyJJRCI6OTcxMTc0NDI5LCJWYWx1ZSI6IkJRIE1vYmlsZSBCUS01NTkxIEplYW5zIn0sIjk3MTE3NDQzMCI6eyJJRCI6OTcxMTc0NDMwLCJWYWx1ZSI6IkJRIE1vYmlsZSBCUS01NTk0IFN0cmlrZSBQb3dlciBNYXgifSwiOTcxMTc0NDMxIjp7IklEIjo5NzExNzQ0MzEsIlZhbHVlIjoiQlEgTW9iaWxlIEJRLTU3MDBMIFNwYWNlIFgifSwiOTcxMTc0NDMyIjp7IklEIjo5NzExNzQ0MzIsIlZhbHVlIjoiQlEgTW9iaWxlIEJRLTU3MDFMIFNsaW0ifSwiOTcxMTc0NDMzIjp7IklEIjo5NzExNzQ0MzMsIlZhbHVlIjoiQlEgTW9iaWxlIEJRLTU3MDIgU3ByaW5nIn0sIjk3MTE3NDQzNCI6eyJJRCI6OTcxMTc0NDM0LCJWYWx1ZSI6IkJRIE1vYmlsZSBCUS01NzA3RyBOZXh0IE11c2ljIn0sIjk3MTE3NDQzNSI6eyJJRCI6OTcxMTc0NDM1LCJWYWx1ZSI6IkJRIE1vYmlsZSBCUS01NzMxTCBNYWdpYyBTIn0sIjk3MTE3NDQzNiI6eyJJRCI6OTcxMTc0NDM2LCJWYWx1ZSI6IkJRIE1vYmlsZSBCUS01NzMyTCBBdXJvcmEgU0UifSwiOTcxMTc0NDM3Ijp7IklEIjo5NzExNzQ0MzcsIlZhbHVlIjoiQlEgTW9iaWxlIEJRLTU3NDBHIFNwcmluZyJ9LCI5NzExNzQ0MzgiOnsiSUQiOjk3MTE3NDQzOCwiVmFsdWUiOiJCUSBNb2JpbGUgQlEtNTc0NUwgQ2xldmVyIn0sIjk3MTE3NDQzOSI6eyJJRCI6OTcxMTc0NDM5LCJWYWx1ZSI6IkJRIE1vYmlsZSBCUS01NzY1TCBDbGV2ZXIifSwiOTcxMTc0NDQwIjp7IklEIjo5NzExNzQ0NDAsIlZhbHVlIjoiQlEgTW9iaWxlIEJRLTYwMDBMIEF1cm9yYSJ9LCI5NzExNzQ0NDEiOnsiSUQiOjk3MTE3NDQ0MSwiVmFsdWUiOiJCUSBNb2JpbGUgQlEtNjAwMUwgSnVtYm8ifSwiOTcxMTc0NDQyIjp7IklEIjo5NzExNzQ0NDIsIlZhbHVlIjoiQlEgTW9iaWxlIEJRLTYwMTBHIFByYWN0aWMifSwiOTcxMTc0NDQzIjp7IklEIjo5NzExNzQ0NDMsIlZhbHVlIjoiQlEgTW9iaWxlIEJRLTYwMTVMIFVuaXZlcnNlIn0sIjk3MTE3NDQ0NCI6eyJJRCI6OTcxMTc0NDQ0LCJWYWx1ZSI6IkJRIE1vYmlsZSBCUS02MDE2TCBNZXJjdXJ5In0sIjk3MTE3NDQ0NSI6eyJJRCI6OTcxMTc0NDQ1LCJWYWx1ZSI6IkJRIE1vYmlsZSBCUS02MDIyRyBBdXJhIn0sIjk3MTE3NDQ0NiI6eyJJRCI6OTcxMTc0NDQ2LCJWYWx1ZSI6IkJRIE1vYmlsZSBCUS02MDMwRyBQcmFjdGljIn0sIjk3MTE3NDQ0NyI6eyJJRCI6OTcxMTc0NDQ3LCJWYWx1ZSI6IkJRIE1vYmlsZSBCUS02MDM1TCBTdHJpa2UgUG93ZXIgTWF4In0sIjk3MTE3NDQ0OCI6eyJJRCI6OTcxMTc0NDQ4LCJWYWx1ZSI6IkJRIE1vYmlsZSBCUS02MDQwTCBNYWdpYyJ9LCI5NzExNzQ0NDkiOnsiSUQiOjk3MTE3NDQ0OSwiVmFsdWUiOiJCUSBNb2JpbGUgQlEtNjA0MkwgTWFnaWMgRSJ9LCI5NzExNzQ0NTAiOnsiSUQiOjk3MTE3NDQ1MCwiVmFsdWUiOiJCUSBNb2JpbGUgQlEtNjA1MCBKdW1ibyJ9LCI5NzExNzQ0NTEiOnsiSUQiOjk3MTE3NDQ1MSwiVmFsdWUiOiJCUSBNb2JpbGUgQlEtNjA2MUwgU2xpbSJ9LCI5NzExNzQ0NTIiOnsiSUQiOjk3MTE3NDQ1MiwiVmFsdWUiOiJCUSBNb2JpbGUgQlEtNjIwMEwgQXVyb3JhIn0sIjk3MTE3NDQ1MyI6eyJJRCI6OTcxMTc0NDUzLCJWYWx1ZSI6IkJRIE1vYmlsZSBCUS02MzUzTCBKb3kifSwiOTcxMTc0NDU0Ijp7IklEIjo5NzExNzQ0NTQsIlZhbHVlIjoiQlEgTW9iaWxlIEJRLTY0MjRMIE1hZ2ljIE8ifSwiOTcxMTc0NDU1Ijp7IklEIjo5NzExNzQ0NTUsIlZhbHVlIjoiQlEgTW9iaWxlIEJRLTY0MzBMIEF1cm9yYSJ9LCI5NzExNzQ0NTYiOnsiSUQiOjk3MTE3NDQ1NiwiVmFsdWUiOiJCUSBNb2JpbGUgQlEtNjYzMEwgTWFnaWMgTCJ9LCI5NzExNzQ0NTciOnsiSUQiOjk3MTE3NDQ1NywiVmFsdWUiOiJCUSBNb2JpbGUgQlEtNjY0NUwgRWxlbWVudCJ9LCI5NzExNzQ0NTgiOnsiSUQiOjk3MTE3NDQ1OCwiVmFsdWUiOiJCUSBNb2JpbGUgQlEtNzAyMUcgSGl0In0sIjk3MTE3NDQ1OSI6eyJJRCI6OTcxMTc0NDU5LCJWYWx1ZSI6IkJRIE1vYmlsZSBCUS03MDM2TCBIb3JuZXQifSwiOTcxMTc0NDYwIjp7IklEIjo5NzExNzQ0NjAsIlZhbHVlIjoiQlEgTW9iaWxlIEJRLTcwODFHIENoYXJtIn0sIjk3MTE3NDQ2MSI6eyJJRCI6OTcxMTc0NDYxLCJWYWx1ZSI6IkJRIE1vYmlsZSBCUS03MDgyRyBBcm1vciJ9LCI5NzExNzQ0NjIiOnsiSUQiOjk3MTE3NDQ2MiwiVmFsdWUiOiJCUSBNb2JpbGUgQlEtNzA4M0cgTGlnaHQifSwiOTcxMTc0NDYzIjp7IklEIjo5NzExNzQ0NjMsIlZhbHVlIjoiQlEgTW9iaWxlIEJRLTcwODRHIFNpbXBsZSJ9LCI5NzExNzQ0NjQiOnsiSUQiOjk3MTE3NDQ2NCwiVmFsdWUiOiJCUSBNb2JpbGUgQlEtNzA5OEcgQXJtb3IgUG93ZXIifSwiOTcxMTc0NDY1Ijp7IklEIjo5NzExNzQ0NjUsIlZhbHVlIjoiQlEgTW9iaWxlIEJRLTgwNDFMIEFydCJ9LCI5NzExNzQ0NjYiOnsiSUQiOjk3MTE3NDQ2NiwiVmFsdWUiOiJCUSBNb2JpbGUgQlEtODA2N0wgSG9ybmV0IFBsdXMifSwiOTcxMTc0NDY3Ijp7IklEIjo5NzExNzQ0NjcsIlZhbHVlIjoiQlEgTW9iaWxlIEJRLTgwNjhMIEhvcm5ldCBQbHVzIFBybyJ9LCI5NzExNzQ0NjgiOnsiSUQiOjk3MTE3NDQ2OCwiVmFsdWUiOiJCUSBNb2JpbGUgQlFTLTQ1MDQgTmljZSJ9LCI5NzExNzQ0NjkiOnsiSUQiOjk3MTE3NDQ2OSwiVmFsdWUiOiJCUSBNb2JpbGUgQlFTLTQ1NTUgVHVyYm8ifSwiOTcxMTc0NDcwIjp7IklEIjo5NzExNzQ0NzAsIlZhbHVlIjoiQlEgTW9iaWxlIEJRUy00NTYwIEdvbGYifSwiOTcxMTc0NDcxIjp7IklEIjo5NzExNzQ0NzEsIlZhbHVlIjoiQlEgTW9iaWxlIEJRUy00NTcwIERyaXZlIn0sIjk3MTE3NDQ3MiI6eyJJRCI6OTcxMTc0NDcyLCJWYWx1ZSI6IkJRIE1vYmlsZSBCUVMtNDgwMCBCbGFkZSJ9LCI5NzExNzQ0NzMiOnsiSUQiOjk3MTE3NDQ3MywiVmFsdWUiOiJCUSBNb2JpbGUgQlFTLTUwMDYgTG9zIEFuZ2VsZXMifSwiOTcxMTc0NDc0Ijp7IklEIjo5NzExNzQ0NzQsIlZhbHVlIjoiQlEgTW9iaWxlIEJRUy01MDA5IFNpZG5leSJ9LCI5NzExNzQ0NzUiOnsiSUQiOjk3MTE3NDQ3NSwiVmFsdWUiOiJCUSBNb2JpbGUgQlFTLTUwMTEgTW9udGUgQ2FybG8ifSwiOTcxMTc0NDc2Ijp7IklEIjo5NzExNzQ0NzYsIlZhbHVlIjoiQlEgTW9iaWxlIEJRUy01MDIwIFN0cmlrZSJ9LCI5NzExNzQ0NzciOnsiSUQiOjk3MTE3NDQ3NywiVmFsdWUiOiJCUSBNb2JpbGUgQlFTLTUwMjUgSGlnaFdheSJ9LCI5NzExNzQ0NzgiOnsiSUQiOjk3MTE3NDQ3OCwiVmFsdWUiOiJCUSBNb2JpbGUgQlFTLTUwMzAgRnJlc2gifSwiOTcxMTc0NDc5Ijp7IklEIjo5NzExNzQ0NzksIlZhbHVlIjoiQlEgTW9iaWxlIEJRUy01MDQwIEZvcmNlIn0sIjk3MTE3NDQ4MCI6eyJJRCI6OTcxMTc0NDgwLCJWYWx1ZSI6IkJRIE1vYmlsZSBCUVMtNTA0NSBGYXN0In0sIjk3MTE3NDQ4MSI6eyJJRCI6OTcxMTc0NDgxLCJWYWx1ZSI6IkJRIE1vYmlsZSBCUVMtNTA1MCBTdHJpa2UgU2VsZmllIn0sIjk3MTE3NDQ4MiI6eyJJRCI6OTcxMTc0NDgyLCJWYWx1ZSI6IkJRIE1vYmlsZSBCUVMtNTA2NSBDaG9pY2UifSwiOTcxMTc0NDgzIjp7IklEIjo5NzExNzQ0ODMsIlZhbHVlIjoiQlEgTW9iaWxlIEJRUy01MDcwIE1hZ2ljIn0sIjk3MTE3NDQ4NCI6eyJJRCI6OTcxMTc0NDg0LCJWYWx1ZSI6IkJRIE1vYmlsZSBCUVMtNTUwMiBIYW1tZXIifSwiOTcxMTc0NDg1Ijp7IklEIjo5NzExNzQ0ODUsIlZhbHVlIjoiQlEgTW9iaWxlIEJRUy01NTA1IEFtc3RlcmRhbSJ9LCI5NzExNzQ0ODYiOnsiSUQiOjk3MTE3NDQ4NiwiVmFsdWUiOiJCUSBNb2JpbGUgQlFTLTU1MTUgV2lkZSJ9LCI5NzExNzQ0ODciOnsiSUQiOjk3MTE3NDQ4NywiVmFsdWUiOiJCUSBNb2JpbGUgQlFTLTU1MjAgTWVyY3VyeSJ9LCI5NzExNzQ0ODgiOnsiSUQiOjk3MTE3NDQ4OCwiVmFsdWUiOiJCUSBUZXNsYSAyIFc4In0sIjk3MTE3NDQ4OSI6eyJJRCI6OTcxMTc0NDg5LCJWYWx1ZSI6IkJyYXZpcyBBNTA1IEpveSBQbHVzIn0sIjk3MTE3NDQ5MCI6eyJJRCI6OTcxMTc0NDkwLCJWYWx1ZSI6IkJyYXZpcyBBNTA2IENyeXN0YWwifSwiOTcxMTc0NDkxIjp7IklEIjo5NzExNzQ0OTEsIlZhbHVlIjoiQnJhdmlzIEE1MDkgSmVhbnMifSwiOTcxMTc0NDkyIjp7IklEIjo5NzExNzQ0OTIsIlZhbHVlIjoiQnJhdmlzIEE1MTAgSmVhbnMifSwiOTcxMTc0NDkzIjp7IklEIjo5NzExNzQ0OTMsIlZhbHVlIjoiQnJhdmlzIEE1MTEgSGFybW9ueSJ9LCI5NzExNzQ0OTQiOnsiSUQiOjk3MTE3NDQ5NCwiVmFsdWUiOiJCcmF2aXMgQTUxMiBIYXJtb255IFBybyJ9LCI5NzExNzQ0OTUiOnsiSUQiOjk3MTE3NDQ5NSwiVmFsdWUiOiJCcmF2aXMgQTU1MiBKb3kgTWF4In0sIjk3MTE3NDQ5NiI6eyJJRCI6OTcxMTc0NDk2LCJWYWx1ZSI6IkJyYXZpcyBBNTUzIERpc2NvdmVyeSJ9LCI5NzExNzQ0OTciOnsiSUQiOjk3MTE3NDQ5NywiVmFsdWUiOiJCcmF2aXMgQTU1NCBHcmFuZCJ9LCI5NzExNzQ0OTgiOnsiSUQiOjk3MTE3NDQ5OCwiVmFsdWUiOiJCcmF2aXMgTjEtNTUwIENydWlzZXIifSwiOTcxMTc0NDk5Ijp7IklEIjo5NzExNzQ0OTksIlZhbHVlIjoiQnJhdmlzIE4xLTU3MCBTcGFjZSJ9LCI5NzExNzQ1MDAiOnsiSUQiOjk3MTE3NDUwMCwiVmFsdWUiOiJCcmF2aXMgTkI4NTEifSwiOTcxMTc0NTAxIjp7IklEIjo5NzExNzQ1MDEsIlZhbHVlIjoiQnJhdmlzIE5CODcxIDRHIn0sIjk3MTE3NDUwMiI6eyJJRCI6OTcxMTc0NTAyLCJWYWx1ZSI6IkJyYXZpcyBTNTAwIERpYW1vbmQifSwiOTcxMTc0NTAzIjp7IklEIjo5NzExNzQ1MDMsIlZhbHVlIjoiQnJhdmlzIFg1MDAgVHJhY2UgUHJvIn0sIjk3MTE3NDUwNCI6eyJJRCI6OTcxMTc0NTA0LCJWYWx1ZSI6IkJ1bmdCdW5nYW1lIEthbG9zIn0sIjk3MTE3NDUwNSI6eyJJRCI6OTcxMTc0NTA1LCJWYWx1ZSI6IkJ1bmdCdW5nYW1lIEthbG9zIDIifSwiOTcxMTc0NTA2Ijp7IklEIjo5NzExNzQ1MDYsIlZhbHVlIjoiQnVuZ0J1bmdhbWUgV29sZiJ9LCI5NzExNzQ1MDciOnsiSUQiOjk3MTE3NDUwNywiVmFsdWUiOiJDYWdhYmkgT25lIn0sIjk3MTE3NDUwOCI6eyJJRCI6OTcxMTc0NTA4LCJWYWx1ZSI6IkNhc3BlciBWSUEgQTIifSwiOTcxMTc0NTA5Ijp7IklEIjo5NzExNzQ1MDksIlZhbHVlIjoiQ2FzcGVyIFZJQSBBMyJ9LCI5NzExNzQ1MTAiOnsiSUQiOjk3MTE3NDUxMCwiVmFsdWUiOiJDYXNwZXIgVklBIEEzIFBsdXMifSwiOTcxMTc0NTExIjp7IklEIjo5NzExNzQ1MTEsIlZhbHVlIjoiQ2FzcGVyIFZJQSBFMyJ9LCI5NzExNzQ1MTIiOnsiSUQiOjk3MTE3NDUxMiwiVmFsdWUiOiJDYXNwZXIgVklBIEYzIn0sIjk3MTE3NDUxMyI6eyJJRCI6OTcxMTc0NTEzLCJWYWx1ZSI6IkNhc3BlciBWSUEgRzMifSwiOTcxMTc0NTE0Ijp7IklEIjo5NzExNzQ1MTQsIlZhbHVlIjoiQ2FzcGVyIFZJQSBHNCJ9LCI5NzExNzQ1MTUiOnsiSUQiOjk3MTE3NDUxNSwiVmFsdWUiOiJDZWxrb24gMkdCIFN0YXIifSwiOTcxMTc0NTE2Ijp7IklEIjo5NzExNzQ1MTYsIlZhbHVlIjoiQ2Vsa29uIDJHQiBYcHJlc3MifSwiOTcxMTc0NTE3Ijp7IklEIjo5NzExNzQ1MTcsIlZhbHVlIjoiQ2Vsa29uIEFzdHJvIn0sIjk3MTE3NDUxOCI6eyJJRCI6OTcxMTc0NTE4LCJWYWx1ZSI6IkNlbGtvbiBDYW1wdXMgQTM1OSJ9LCI5NzExNzQ1MTkiOnsiSUQiOjk3MTE3NDUxOSwiVmFsdWUiOiJDZWxrb24gQ2FtcHVzIEEzNWsgUmVtb3RlIn0sIjk3MTE3NDUyMCI6eyJJRCI6OTcxMTc0NTIwLCJWYWx1ZSI6IkNlbGtvbiBDYW1wdXMgQTQwMyJ9LCI5NzExNzQ1MjEiOnsiSUQiOjk3MTE3NDUyMSwiVmFsdWUiOiJDZWxrb24gQ2FtcHVzIEJ1ZGR5IEE0MDQifSwiOTcxMTc0NTIyIjp7IklEIjo5NzExNzQ1MjIsIlZhbHVlIjoiQ2Vsa29uIENhbXB1cyBDb2x0IEE0MDEifSwiOTcxMTc0NTIzIjp7IklEIjo5NzExNzQ1MjMsIlZhbHVlIjoiQ2Vsa29uIENhbXB1cyBDcm93biBRNDAifSwiOTcxMTc0NTI0Ijp7IklEIjo5NzExNzQ1MjQsIlZhbHVlIjoiQ2Vsa29uIENhbXB1cyBFdm9rZSBBNDMifSwiOTcxMTc0NTI1Ijp7IklEIjo5NzExNzQ1MjUsIlZhbHVlIjoiQ2Vsa29uIENhbXB1cyBNaW5pIEEzNTAifSwiOTcxMTc0NTI2Ijp7IklEIjo5NzExNzQ1MjYsIlZhbHVlIjoiQ2Vsa29uIENhbXB1cyBQcmltZSJ9LCI5NzExNzQ1MjciOnsiSUQiOjk3MTE3NDUyNywiVmFsdWUiOiJDZWxrb24gQ2FtcHVzIFdoaXp6IFE0MiJ9LCI5NzExNzQ1MjgiOnsiSUQiOjk3MTE3NDUyOCwiVmFsdWUiOiJDZWxrb24gQ2xpUSJ9LCI5NzExNzQ1MjkiOnsiSUQiOjk3MTE3NDUyOSwiVmFsdWUiOiJDZWxrb24gQ2xpUSAyIn0sIjk3MTE3NDUzMCI6eyJJRCI6OTcxMTc0NTMwLCJWYWx1ZSI6IkNlbGtvbiBDVDcyMiJ9LCI5NzExNzQ1MzEiOnsiSUQiOjk3MTE3NDUzMSwiVmFsdWUiOiJDZWxrb24gRGlhbW9uZCA0RyBUYWIgNyJ9LCI5NzExNzQ1MzIiOnsiSUQiOjk3MTE3NDUzMiwiVmFsdWUiOiJDZWxrb24gRGlhbW9uZCA0RyBUYWIgOCJ9LCI5NzExNzQ1MzMiOnsiSUQiOjk3MTE3NDUzMywiVmFsdWUiOiJDZWxrb24gRGlhbW9uZCBBY2UifSwiOTcxMTc0NTM0Ijp7IklEIjo5NzExNzQ1MzQsIlZhbHVlIjoiQ2Vsa29uIERpYW1vbmQgUG9wIn0sIjk3MTE3NDUzNSI6eyJJRCI6OTcxMTc0NTM1LCJWYWx1ZSI6IkNlbGtvbiBEaWFtb25kIFE0RyJ9LCI5NzExNzQ1MzYiOnsiSUQiOjk3MTE3NDUzNiwiVmFsdWUiOiJDZWxrb24gTWlsbGVubmlhIEVwaWMgUTU1MCJ9LCI5NzExNzQ1MzciOnsiSUQiOjk3MTE3NDUzNywiVmFsdWUiOiJDZWxrb24gTWlsbGVubmlhIEV2ZXJlc3QifSwiOTcxMTc0NTM4Ijp7IklEIjo5NzExNzQ1MzgsIlZhbHVlIjoiQ2Vsa29uIE1pbGxlbm5pYSBIZXJvIn0sIjk3MTE3NDUzOSI6eyJJRCI6OTcxMTc0NTM5LCJWYWx1ZSI6IkNlbGtvbiBNaWxsZW5uaWEgTUUgUTU0In0sIjk3MTE3NDU0MCI6eyJJRCI6OTcxMTc0NTQwLCJWYWx1ZSI6IkNlbGtvbiBNaWxsZW5uaWEgTUUgUTU0KyJ9LCI5NzExNzQ1NDEiOnsiSUQiOjk3MTE3NDU0MSwiVmFsdWUiOiJDZWxrb24gTWlsbGVubmlhIFEzSyBQb3dlciJ9LCI5NzExNzQ1NDIiOnsiSUQiOjk3MTE3NDU0MiwiVmFsdWUiOiJDZWxrb24gTWlsbGVubmlhIFE0NTIifSwiOTcxMTc0NTQzIjp7IklEIjo5NzExNzQ1NDMsIlZhbHVlIjoiQ2Vsa29uIE1pbGxlbm5pYSBRNDU1TCJ9LCI5NzExNzQ1NDQiOnsiSUQiOjk3MTE3NDU0NCwiVmFsdWUiOiJDZWxrb24gTWlsbGVubmlhIFE1MTkifSwiOTcxMTc0NTQ1Ijp7IklEIjo5NzExNzQ1NDUsIlZhbHVlIjoiQ2Vsa29uIE1pbGxlbm5pYSBRNTE5IFBsdXMifSwiOTcxMTc0NTQ2Ijp7IklEIjo5NzExNzQ1NDYsIlZhbHVlIjoiQ2Vsa29uIE1pbGxlbm5pYSBRNUsgUG93ZXIifSwiOTcxMTc0NTQ3Ijp7IklEIjo5NzExNzQ1NDcsIlZhbHVlIjoiQ2Vsa29uIE1pbGxlbm5pYSBVZmVlbCBRNTk5In0sIjk3MTE3NDU0OCI6eyJJRCI6OTcxMTc0NTQ4LCJWYWx1ZSI6IkNlbGtvbiBNaWxsZW5uaXVtIERhenpsZSBRNDQifSwiOTcxMTc0NTQ5Ijp7IklEIjo5NzExNzQ1NDksIlZhbHVlIjoiQ2Vsa29uIE1pbGxlbm5pdW0gR2xvcnkgUTUifSwiOTcxMTc0NTUwIjp7IklEIjo5NzExNzQ1NTAsIlZhbHVlIjoiQ2Vsa29uIE1pbGxlbm5pdW0gUG93ZXIgUTMwMDAifSwiOTcxMTc0NTUxIjp7IklEIjo5NzExNzQ1NTEsIlZhbHVlIjoiQ2Vsa29uIE1pbGxlbm5pdW0gVWx0cmEgUTUwMCJ9LCI5NzExNzQ1NTIiOnsiSUQiOjk3MTE3NDU1MiwiVmFsdWUiOiJDZWxrb24gTWlsbGVubml1bSBWb2d1ZSBRNDU1In0sIjk3MTE3NDU1MyI6eyJJRCI6OTcxMTc0NTUzLCJWYWx1ZSI6IkNlbGtvbiBPY3RhNTEwIn0sIjk3MTE3NDU1NCI6eyJJRCI6OTcxMTc0NTU0LCJWYWx1ZSI6IkNlbGtvbiBRNTggWHBsb3JlIn0sIjk3MTE3NDU1NSI6eyJJRCI6OTcxMTc0NTU1LCJWYWx1ZSI6IkNlbGtvbiBTaWduYXR1cmUgVHdvIEE1MDAifSwiOTcxMTc0NTU2Ijp7IklEIjo5NzExNzQ1NTYsIlZhbHVlIjoiQ2Vsa29uIFNtYXJ0IDRHIn0sIjk3MTE3NDU1NyI6eyJJRCI6OTcxMTc0NTU3LCJWYWx1ZSI6IkNlbGtvbiBTdGFyIDRHIn0sIjk3MTE3NDU1OCI6eyJJRCI6OTcxMTc0NTU4LCJWYWx1ZSI6IkNlbGtvbiBTdGFyIDRHKyJ9LCI5NzExNzQ1NTkiOnsiSUQiOjk3MTE3NDU1OSwiVmFsdWUiOiJDZWxrb24gVSBGZWVsIDRHIn0sIjk3MTE3NDU2MCI6eyJJRCI6OTcxMTc0NTYwLCJWYWx1ZSI6IkNlbGtvbiBVbmlRIn0sIjk3MTE3NDU2MSI6eyJJRCI6OTcxMTc0NTYxLCJWYWx1ZSI6IkNlbGtvbiBXaW4gNDAwIn0sIjk3MTE3NDU2MiI6eyJJRCI6OTcxMTc0NTYyLCJWYWx1ZSI6IkNlbGtvbiBYaW9uIFMgQ1Q2OTUifSwiOTcxMTc0NTYzIjp7IklEIjo5NzExNzQ1NjMsIlZhbHVlIjoiQ2VudHJpYyBBMSJ9LCI5NzExNzQ1NjQiOnsiSUQiOjk3MTE3NDU2NCwiVmFsdWUiOiJDZW50cmljIEEyIn0sIjk3MTE3NDU2NSI6eyJJRCI6OTcxMTc0NTY1LCJWYWx1ZSI6IkNlbnRyaWMgRzEifSwiOTcxMTc0NTY2Ijp7IklEIjo5NzExNzQ1NjYsIlZhbHVlIjoiQ2VudHJpYyBHMyJ9LCI5NzExNzQ1NjciOnsiSUQiOjk3MTE3NDU2NywiVmFsdWUiOiJDZW50cmljIEc1In0sIjk3MTE3NDU2OCI6eyJJRCI6OTcxMTc0NTY4LCJWYWx1ZSI6IkNlbnRyaWMgTDEifSwiOTcxMTc0NTY5Ijp7IklEIjo5NzExNzQ1NjksIlZhbHVlIjoiQ2VudHJpYyBMMyJ9LCI5NzExNzQ1NzAiOnsiSUQiOjk3MTE3NDU3MCwiVmFsdWUiOiJDZW50cmljIEw0In0sIjk3MTE3NDU3MSI6eyJJRCI6OTcxMTc0NTcxLCJWYWx1ZSI6IkNlbnRyaWMgUDEifSwiOTcxMTc0NTcyIjp7IklEIjo5NzExNzQ1NzIsIlZhbHVlIjoiQ2VudHJpYyBQMSsifSwiOTcxMTc0NTczIjp7IklEIjo5NzExNzQ1NzMsIlZhbHVlIjoiQ2VudHJpYyBTMSJ9LCI5NzExNzQ1NzQiOnsiSUQiOjk3MTE3NDU3NCwiVmFsdWUiOiJDaGVycnkgTW9iaWxlIEFuZHJvaWQgT25lIEcxIn0sIjk3MTE3NDU3NSI6eyJJRCI6OTcxMTc0NTc1LCJWYWx1ZSI6IkNoZXJyeSBNb2JpbGUgQ29zbW9zIDMifSwiOTcxMTc0NTc2Ijp7IklEIjo5NzExNzQ1NzYsIlZhbHVlIjoiQ2hlcnJ5IE1vYmlsZSBDb3Ntb3MgRm9yY2UifSwiOTcxMTc0NTc3Ijp7IklEIjo5NzExNzQ1NzcsIlZhbHVlIjoiQ2hlcnJ5IE1vYmlsZSBEZWZlbmRlciJ9LCI5NzExNzQ1NzgiOnsiSUQiOjk3MTE3NDU3OCwiVmFsdWUiOiJDaGVycnkgTW9iaWxlIERlc2lyZSBSNyJ9LCI5NzExNzQ1NzkiOnsiSUQiOjk3MTE3NDU3OSwiVmFsdWUiOiJDaGVycnkgTW9iaWxlIERlc2lyZSBSNyBQbHVzIn0sIjk3MTE3NDU4MCI6eyJJRCI6OTcxMTc0NTgwLCJWYWx1ZSI6IkNoZXJyeSBNb2JpbGUgRGVzaXJlIFI4In0sIjk3MTE3NDU4MSI6eyJJRCI6OTcxMTc0NTgxLCJWYWx1ZSI6IkNoZXJyeSBNb2JpbGUgRmxhcmUgNCJ9LCI5NzExNzQ1ODIiOnsiSUQiOjk3MTE3NDU4MiwiVmFsdWUiOiJDaGVycnkgTW9iaWxlIEZsYXJlIEExIn0sIjk3MTE3NDU4MyI6eyJJRCI6OTcxMTc0NTgzLCJWYWx1ZSI6IkNoZXJyeSBNb2JpbGUgRmxhcmUgSjEgMjAxNyJ9LCI5NzExNzQ1ODQiOnsiSUQiOjk3MTE3NDU4NCwiVmFsdWUiOiJDaGVycnkgTW9iaWxlIEZsYXJlIFAxIn0sIjk3MTE3NDU4NSI6eyJJRCI6OTcxMTc0NTg1LCJWYWx1ZSI6IkNoZXJyeSBNb2JpbGUgRmxhcmUgUDEgTGl0ZSJ9LCI5NzExNzQ1ODYiOnsiSUQiOjk3MTE3NDU4NiwiVmFsdWUiOiJDaGVycnkgTW9iaWxlIEZsYXJlIFAxIG1pbmkifSwiOTcxMTc0NTg3Ijp7IklEIjo5NzExNzQ1ODcsIlZhbHVlIjoiQ2hlcnJ5IE1vYmlsZSBGbGFyZSBQMSBQbHVzIn0sIjk3MTE3NDU4OCI6eyJJRCI6OTcxMTc0NTg4LCJWYWx1ZSI6IkNoZXJyeSBNb2JpbGUgRmxhcmUgUzQifSwiOTcxMTc0NTg5Ijp7IklEIjo5NzExNzQ1ODksIlZhbHVlIjoiQ2hlcnJ5IE1vYmlsZSBGbGFyZSBTNCBQbHVzIn0sIjk3MTE3NDU5MCI6eyJJRCI6OTcxMTc0NTkwLCJWYWx1ZSI6IkNoZXJyeSBNb2JpbGUgRmxhcmUgUzUgUGx1cyJ9LCI5NzExNzQ1OTEiOnsiSUQiOjk3MTE3NDU5MSwiVmFsdWUiOiJDaGVycnkgTW9iaWxlIEZsYXJlIFM2In0sIjk3MTE3NDU5MiI6eyJJRCI6OTcxMTc0NTkyLCJWYWx1ZSI6IkNoZXJyeSBNb2JpbGUgRmxhcmUgUzYgUGx1cyJ9LCI5NzExNzQ1OTMiOnsiSUQiOjk3MTE3NDU5MywiVmFsdWUiOiJDaGVycnkgTW9iaWxlIEZsYXJlIFM2IFNlbGZpZSJ9LCI5NzExNzQ1OTQiOnsiSUQiOjk3MTE3NDU5NCwiVmFsdWUiOiJDaGVycnkgTW9iaWxlIEZsYXJlIFM3In0sIjk3MTE3NDU5NSI6eyJJRCI6OTcxMTc0NTk1LCJWYWx1ZSI6IkNoZXJyeSBNb2JpbGUgRmxhcmUgUzcgRGVsdXhlIn0sIjk3MTE3NDU5NiI6eyJJRCI6OTcxMTc0NTk2LCJWYWx1ZSI6IkNoZXJyeSBNb2JpbGUgRmxhcmUgUzcgUGx1cyJ9LCI5NzExNzQ1OTciOnsiSUQiOjk3MTE3NDU5NywiVmFsdWUiOiJDaGVycnkgTW9iaWxlIEZsYXJlIFNlbGZpZSJ9LCI5NzExNzQ1OTgiOnsiSUQiOjk3MTE3NDU5OCwiVmFsdWUiOiJDaGVycnkgTW9iaWxlIEZsYXJlIFgifSwiOTcxMTc0NTk5Ijp7IklEIjo5NzExNzQ1OTksIlZhbHVlIjoiQ2hlcnJ5IE1vYmlsZSBGbGFyZSBYMiJ9LCI5NzExNzQ2MDAiOnsiSUQiOjk3MTE3NDYwMCwiVmFsdWUiOiJDaGVycnkgTW9iaWxlIEZsYXJlIFhMIFBsdXMifSwiOTcxMTc0NjAxIjp7IklEIjo5NzExNzQ2MDEsIlZhbHVlIjoiQ2hlcnJ5IE1vYmlsZSBGbGFyZSBYTDIifSwiOTcxMTc0NjAyIjp7IklEIjo5NzExNzQ2MDIsIlZhbHVlIjoiQ2hlcnJ5IE1vYmlsZSBNMSJ9LCI5NzExNzQ2MDMiOnsiSUQiOjk3MTE3NDYwMywiVmFsdWUiOiJDaGVycnkgTW9iaWxlIE1haWEgUGFkIFBsdXMifSwiOTcxMTc0NjA0Ijp7IklEIjo5NzExNzQ2MDQsIlZhbHVlIjoiQ2hlcnJ5IE1vYmlsZSBUYWlqaSJ9LCI5NzExNzQ2MDUiOnsiSUQiOjk3MTE3NDYwNSwiVmFsdWUiOiJDaGVycnkgTW9iaWxlIFpvb20ifSwiOTcxMTc0NjA2Ijp7IklEIjo5NzExNzQ2MDYsIlZhbHVlIjoiQ2hpbmEgVGVsZWNvbSBNYWltYW5nIDEwIn0sIjk3MTE3NDYwNyI6eyJJRCI6OTcxMTc0NjA3LCJWYWx1ZSI6IkNoaW5hIFRlbGVjb20gTWFpbWFuZyAxMCBTRSJ9LCI5NzExNzQ2MDgiOnsiSUQiOjk3MTE3NDYwOCwiVmFsdWUiOiJDaHV3aSBEWDEifSwiOTcxMTc0NjA5Ijp7IklEIjo5NzExNzQ2MDksIlZhbHVlIjoiQ2h1d2kgZUJvb2sifSwiOTcxMTc0NjEwIjp7IklEIjo5NzExNzQ2MTAsIlZhbHVlIjoiQ2h1d2kgSGkxMCJ9LCI5NzExNzQ2MTEiOnsiSUQiOjk3MTE3NDYxMSwiVmFsdWUiOiJDaHV3aSBIaTEwIFBsdXMifSwiOTcxMTc0NjEyIjp7IklEIjo5NzExNzQ2MTIsIlZhbHVlIjoiQ2h1d2kgSGkxMCBQbHVzIFo4MzUwIn0sIjk3MTE3NDYxMyI6eyJJRCI6OTcxMTc0NjEzLCJWYWx1ZSI6IkNodXdpIEhpMTAgUHJvIn0sIjk3MTE3NDYxNCI6eyJJRCI6OTcxMTc0NjE0LCJWYWx1ZSI6IkNodXdpIEhpMTIifSwiOTcxMTc0NjE1Ijp7IklEIjo5NzExNzQ2MTUsIlZhbHVlIjoiQ2h1d2kgSGkxMyJ9LCI5NzExNzQ2MTYiOnsiSUQiOjk3MTE3NDYxNiwiVmFsdWUiOiJDaHV3aSBIaTgifSwiOTcxMTc0NjE3Ijp7IklEIjo5NzExNzQ2MTcsIlZhbHVlIjoiQ2h1d2kgSGk4IEFpciJ9LCI5NzExNzQ2MTgiOnsiSUQiOjk3MTE3NDYxOCwiVmFsdWUiOiJDaHV3aSBIaTggUHJvIn0sIjk3MTE3NDYxOSI6eyJJRCI6OTcxMTc0NjE5LCJWYWx1ZSI6IkNodXdpIEhpOCBSZWR1eCJ9LCI5NzExNzQ2MjAiOnsiSUQiOjk3MTE3NDYyMCwiVmFsdWUiOiJDaHV3aSBIaTkifSwiOTcxMTc0NjIxIjp7IklEIjo5NzExNzQ2MjEsIlZhbHVlIjoiQ2h1d2kgSGk5IEFpciJ9LCI5NzExNzQ2MjIiOnsiSUQiOjk3MTE3NDYyMiwiVmFsdWUiOiJDaHV3aSBIaTkgUGx1cyJ9LCI5NzExNzQ2MjMiOnsiSUQiOjk3MTE3NDYyMywiVmFsdWUiOiJDaHV3aSBIaTkgUHJvIn0sIjk3MTE3NDYyNCI6eyJJRCI6OTcxMTc0NjI0LCJWYWx1ZSI6IkNodXdpIEhpQm9vayJ9LCI5NzExNzQ2MjUiOnsiSUQiOjk3MTE3NDYyNSwiVmFsdWUiOiJDaHV3aSBIaUJvb2sgUHJvIn0sIjk3MTE3NDYyNiI6eyJJRCI6OTcxMTc0NjI2LCJWYWx1ZSI6IkNodXdpIEhpUGFkIn0sIjk3MTE3NDYyNyI6eyJJRCI6OTcxMTc0NjI3LCJWYWx1ZSI6IkNodXdpIEhpUGFkIEFpciJ9LCI5NzExNzQ2MjgiOnsiSUQiOjk3MTE3NDYyOCwiVmFsdWUiOiJDaHV3aSBIaVBhZCBQcm8ifSwiOTcxMTc0NjI5Ijp7IklEIjo5NzExNzQ2MjksIlZhbHVlIjoiQ2h1d2kgVjEwSEQgM0cifSwiOTcxMTc0NjMwIjp7IklEIjo5NzExNzQ2MzAsIlZhbHVlIjoiQ2h1d2kgVjE3SEQifSwiOTcxMTc0NjMxIjp7IklEIjo5NzExNzQ2MzEsIlZhbHVlIjoiQ2h1d2kgVjE3UHJvIn0sIjk3MTE3NDYzMiI6eyJJRCI6OTcxMTc0NjMyLCJWYWx1ZSI6IkNodXdpIFY4OEhEIn0sIjk3MTE3NDYzMyI6eyJJRCI6OTcxMTc0NjMzLCJWYWx1ZSI6IkNodXdpIFY4OSJ9LCI5NzExNzQ2MzQiOnsiSUQiOjk3MTE3NDYzNCwiVmFsdWUiOiJDaHV3aSBWOFMifSwiOTcxMTc0NjM1Ijp7IklEIjo5NzExNzQ2MzUsIlZhbHVlIjoiQ2h1d2kgVjk5aSJ9LCI5NzExNzQ2MzYiOnsiSUQiOjk3MTE3NDYzNiwiVmFsdWUiOiJDaHV3aSBWOTlYIn0sIjk3MTE3NDYzNyI6eyJJRCI6OTcxMTc0NjM3LCJWYWx1ZSI6IkNodXdpIFZpMTAgRHVhbCBCb290In0sIjk3MTE3NDYzOCI6eyJJRCI6OTcxMTc0NjM4LCJWYWx1ZSI6IkNodXdpIFZpMTAgUGx1cyJ9LCI5NzExNzQ2MzkiOnsiSUQiOjk3MTE3N</t>
  </si>
  <si>
    <t>DYzOSwiVmFsdWUiOiJDaHV3aSBWaTEwIFBybyJ9LCI5NzExNzQ2NDAiOnsiSUQiOjk3MTE3NDY0MCwiVmFsdWUiOiJDaHV3aSBWaTEwIFVsdGltYXRlIn0sIjk3MTE3NDY0MSI6eyJJRCI6OTcxMTc0NjQxLCJWYWx1ZSI6IkNodXdpIFZpNyJ9LCI5NzExNzQ2NDIiOnsiSUQiOjk3MTE3NDY0MiwiVmFsdWUiOiJDaHV3aSBWaTgifSwiOTcxMTc0NjQzIjp7IklEIjo5NzExNzQ2NDMsIlZhbHVlIjoiQ2h1d2kgVmk4IFBsdXMifSwiOTcxMTc0NjQ0Ijp7IklEIjo5NzExNzQ2NDQsIlZhbHVlIjoiQ2h1d2kgVmk4IFVsdGltYXRlIEVkaXRpb24ifSwiOTcxMTc0NjQ1Ijp7IklEIjo5NzExNzQ2NDUsIlZhbHVlIjoiQ2h1d2kgVkw4In0sIjk3MTE3NDY0NiI6eyJJRCI6OTcxMTc0NjQ2LCJWYWx1ZSI6IkNodXdpIFZYMSJ9LCI5NzExNzQ2NDciOnsiSUQiOjk3MTE3NDY0NywiVmFsdWUiOiJDaHV3aSBWWDIifSwiOTcxMTc0NjQ4Ijp7IklEIjo5NzExNzQ2NDgsIlZhbHVlIjoiQ2h1d2kgVlgzIn0sIjk3MTE3NDY0OSI6eyJJRCI6OTcxMTc0NjQ5LCJWYWx1ZSI6IkNodXdpIFZYOCJ9LCI5NzExNzQ2NTAiOnsiSUQiOjk3MTE3NDY1MCwiVmFsdWUiOiJDaHV3aSBWWDggM0cgQnVpc25lc3MgRWRpdGlvbiJ9LCI5NzExNzQ2NTEiOnsiSUQiOjk3MTE3NDY1MSwiVmFsdWUiOiJDb2xvcmZseSBFNzA4IDNHIFBybyJ9LCI5NzExNzQ2NTIiOnsiSUQiOjk3MTE3NDY1MiwiVmFsdWUiOiJDb2xvcmZseSBHNzA4In0sIjk3MTE3NDY1MyI6eyJJRCI6OTcxMTc0NjUzLCJWYWx1ZSI6IkNvbG9yZmx5IEc3MDggRXh0cmVtZSBFZGl0aW9uIn0sIjk3MTE3NDY1NCI6eyJJRCI6OTcxMTc0NjU0LCJWYWx1ZSI6IkNvbG9yZmx5IEc3MTggUTEifSwiOTcxMTc0NjU1Ijp7IklEIjo5NzExNzQ2NTUsIlZhbHVlIjoiQ29sb3JmbHkgRzgwOCAzRyBPY3RhIn0sIjk3MTE3NDY1NiI6eyJJRCI6OTcxMTc0NjU2LCJWYWx1ZSI6IkNvbG9yZmx5IEc4MDggNEcifSwiOTcxMTc0NjU3Ijp7IklEIjo5NzExNzQ2NTcsIlZhbHVlIjoiQ29sb3JmbHkgaTEwNiBRMSJ9LCI5NzExNzQ2NTgiOnsiSUQiOjk3MTE3NDY1OCwiVmFsdWUiOiJDb2xvcmZseSBpMTA4VyA0RyJ9LCI5NzExNzQ2NTkiOnsiSUQiOjk3MTE3NDY1OSwiVmFsdWUiOiJDb2xvcmZseSBpNzgzIFBybyJ9LCI5NzExNzQ2NjAiOnsiSUQiOjk3MTE3NDY2MCwiVmFsdWUiOiJDb2xvcmZseSBpODAzIFExIn0sIjk3MTE3NDY2MSI6eyJJRCI6OTcxMTc0NjYxLCJWYWx1ZSI6IkNvbG9yZmx5IGk4MThXIDNHIn0sIjk3MTE3NDY2MiI6eyJJRCI6OTcxMTc0NjYyLCJWYWx1ZSI6IkNvbG9yZmx5IGk4OThXIDNHIn0sIjk3MTE3NDY2MyI6eyJJRCI6OTcxMTc0NjYzLCJWYWx1ZSI6IkNvbG9yZmx5IGk5NzdBIDNHIn0sIjk3MTE3NDY2NCI6eyJJRCI6OTcxMTc0NjY0LCJWYWx1ZSI6IkNvbG9ycyBNb2JpbGUgUGVhcmwgQmxhY2sgSzIwIERyb2lkIn0sIjk3MTE3NDY2NSI6eyJJRCI6OTcxMTc0NjY1LCJWYWx1ZSI6IkNvbG9ycyBNb2JpbGUgUGVhcmwgQmxhY2sgSzMifSwiOTcxMTc0NjY2Ijp7IklEIjo5NzExNzQ2NjYsIlZhbHVlIjoiQ29sb3JzIE1vYmlsZSBYZmFjdG9yIEVsaXRlIEUtMTAifSwiOTcxMTc0NjY3Ijp7IklEIjo5NzExNzQ2NjcsIlZhbHVlIjoiQ29sb3JzIE1vYmlsZSBYZmFjdG9yIEVsaXRlIEUtMjAifSwiOTcxMTc0NjY4Ijp7IklEIjo5NzExNzQ2NjgsIlZhbHVlIjoiQ29sb3JzIE1vYmlsZSBYZmFjdG9yIFRyZW5kIFQtMjAifSwiOTcxMTc0NjY5Ijp7IklEIjo5NzExNzQ2NjksIlZhbHVlIjoiQ29sb3JzIE1vYmlsZSBYZmFjdG9yIFRyZW5kIFQtNTAifSwiOTcxMTc0NjcwIjp7IklEIjo5NzExNzQ2NzAsIlZhbHVlIjoiQ29taW8gQTggQ2hpbmEifSwiOTcxMTc0NjcxIjp7IklEIjo5NzExNzQ2NzEsIlZhbHVlIjoiQ29taW8gQzEifSwiOTcxMTc0NjcyIjp7IklEIjo5NzExNzQ2NzIsIlZhbHVlIjoiQ29taW8gQzEgQ2hpbmEifSwiOTcxMTc0NjczIjp7IklEIjo5NzExNzQ2NzMsIlZhbHVlIjoiQ29taW8gQzEgUHJvIn0sIjk3MTE3NDY3NCI6eyJJRCI6OTcxMTc0Njc0LCJWYWx1ZSI6IkNvbWlvIEMyIn0sIjk3MTE3NDY3NSI6eyJJRCI6OTcxMTc0Njc1LCJWYWx1ZSI6IkNvbWlvIEMyIExpdGUifSwiOTcxMTc0Njc2Ijp7IklEIjo5NzExNzQ2NzYsIlZhbHVlIjoiQ29taW8gaTIgQ2hpbmEifSwiOTcxMTc0Njc3Ijp7IklEIjo5NzExNzQ2NzcsIlZhbHVlIjoiQ29taW8gTTEgQ2hpbmEifSwiOTcxMTc0Njc4Ijp7IklEIjo5NzExNzQ2NzgsIlZhbHVlIjoiQ29taW8gUDEifSwiOTcxMTc0Njc5Ijp7IklEIjo5NzExNzQ2NzksIlZhbHVlIjoiQ29taW8gUzEifSwiOTcxMTc0NjgwIjp7IklEIjo5NzExNzQ2ODAsIlZhbHVlIjoiQ29taW8gUzEgTGl0ZSJ9LCI5NzExNzQ2ODEiOnsiSUQiOjk3MTE3NDY4MSwiVmFsdWUiOiJDb21pbyBUOSBDaGluYSJ9LCI5NzExNzQ2ODIiOnsiSUQiOjk3MTE3NDY4MiwiVmFsdWUiOiJDb21pbyBYMSJ9LCI5NzExNzQ2ODMiOnsiSUQiOjk3MTE3NDY4MywiVmFsdWUiOiJDb21pbyBYMSBOb3RlIn0sIjk3MTE3NDY4NCI6eyJJRCI6OTcxMTc0Njg0LCJWYWx1ZSI6IkNvbmcgU2hhbGxvdHMgTWV0YWwgRmxhZ3NoaXAgRWRpdGlvbiJ9LCI5NzExNzQ2ODUiOnsiSUQiOjk3MTE3NDY4NSwiVmFsdWUiOiJDb25nIFNoYWxsb3RzIE1ldGFsIFN0YW5kYXJkIEVkaXRpb24ifSwiOTcxMTc0Njg2Ijp7IklEIjo5NzExNzQ2ODYsIlZhbHVlIjoiQ29ucXVlc3QgRjIifSwiOTcxMTc0Njg3Ijp7IklEIjo5NzExNzQ2ODcsIlZhbHVlIjoiQ29ucXVlc3QgS25pZ2h0IFhWIn0sIjk3MTE3NDY4OCI6eyJJRCI6OTcxMTc0Njg4LCJWYWx1ZSI6IkNvbnF1ZXN0IFMxMCJ9LCI5NzExNzQ2ODkiOnsiSUQiOjk3MTE3NDY4OSwiVmFsdWUiOiJDb25xdWVzdCBTMTIifSwiOTcxMTc0NjkwIjp7IklEIjo5NzExNzQ2OTAsIlZhbHVlIjoiQ29ucXVlc3QgUzE2In0sIjk3MTE3NDY5MSI6eyJJRCI6OTcxMTc0NjkxLCJWYWx1ZSI6IkNvbnF1ZXN0IFMxOCJ9LCI5NzExNzQ2OTIiOnsiSUQiOjk3MTE3NDY5MiwiVmFsdWUiOiJDb25xdWVzdCBTMTkifSwiOTcxMTc0NjkzIjp7IklEIjo5NzExNzQ2OTMsIlZhbHVlIjoiQ29ucXVlc3QgUzIwIDVHIn0sIjk3MTE3NDY5NCI6eyJJRCI6OTcxMTc0Njk0LCJWYWx1ZSI6IkNvbnF1ZXN0IFMyMSA1RyJ9LCI5NzExNzQ2OTUiOnsiSUQiOjk3MTE3NDY5NSwiVmFsdWUiOiJDb25xdWVzdCBTNSJ9LCI5NzExNzQ2OTYiOnsiSUQiOjk3MTE3NDY5NiwiVmFsdWUiOiJDb25xdWVzdCBTNiJ9LCI5NzExNzQ2OTciOnsiSUQiOjk3MTE3NDY5NywiVmFsdWUiOiJDb25xdWVzdCBTOCAyMDE3IEVkaXRpb24ifSwiOTcxMTc0Njk4Ijp7IklEIjo5NzExNzQ2OTgsIlZhbHVlIjoiQ29ucXVlc3QgUzggS1QzNUEtUzgifSwiOTcxMTc0Njk5Ijp7IklEIjo5NzExNzQ2OTksIlZhbHVlIjoiQ29ucXVlc3QgUzkgTVQ2NzU3In0sIjk3MTE3NDcwMCI6eyJJRCI6OTcxMTc0NzAwLCJWYWx1ZSI6IkNvb2xwYWQgMVMifSwiOTcxMTc0NzAxIjp7IklEIjo5NzExNzQ3MDEsIlZhbHVlIjoiQ29vbHBhZCAyNiBUaWJldGFuIFBlYWsgRWRpdGlvbiJ9LCI5NzExNzQ3MDIiOnsiSUQiOjk3MTE3NDcwMiwiVmFsdWUiOiJDb29scGFkIDUyNjNTIn0sIjk3MTE3NDcwMyI6eyJJRCI6OTcxMTc0NzAzLCJWYWx1ZSI6IkNvb2xwYWQgNTM4MENBIn0sIjk3MTE3NDcwNSI6eyJJRCI6OTcxMTc0NzA1LCJWYWx1ZSI6IkNvb2xwYWQgNTg5Mi1DLTAwIn0sIjk3MTE3NDcwNiI6eyJJRCI6OTcxMTc0NzA2LCJWYWx1ZSI6IkNvb2xwYWQgNTk1MFQgTW9uc3RlciJ9LCI5NzExNzQ3MDciOnsiSUQiOjk3MTE3NDcwNywiVmFsdWUiOiJDb29scGFkIDg3MDIifSwiOTcxMTc0NzA4Ijp7IklEIjo5NzExNzQ3MDgsIlZhbHVlIjoiQ29vbHBhZCA4NzA1In0sIjk3MTE3NDcwOSI6eyJJRCI6OTcxMTc0NzA5LCJWYWx1ZSI6IkNvb2xwYWQgODcyMEwifSwiOTcxMTc0NzEwIjp7IklEIjo5NzExNzQ3MTAsIlZhbHVlIjoiQ29vbHBhZCA4NzI5In0sIjk3MTE3NDcxMSI6eyJJRCI6OTcxMTc0NzExLCJWYWx1ZSI6IkNvb2xwYWQgODczNSJ9LCI5NzExNzQ3MTIiOnsiSUQiOjk3MTE3NDcxMiwiVmFsdWUiOiJDb29scGFkIDg5NzBMIn0sIjk3MTE3NDcxMyI6eyJJRCI6OTcxMTc0NzEzLCJWYWx1ZSI6IkNvb2xwYWQgODk3MSJ9LCI5NzExNzQ3MTQiOnsiSUQiOjk3MTE3NDcxNCwiVmFsdWUiOiJDb29scGFkIDkwODBXIn0sIjk3MTE3NDcxNSI6eyJJRCI6OTcxMTc0NzE1LCJWYWx1ZSI6IkNvb2xwYWQgQTEifSwiOTcxMTc0NzE2Ijp7IklEIjo5NzExNzQ3MTYsIlZhbHVlIjoiQ29vbHBhZCBDYW52YXMgNEcifSwiOTcxMTc0NzE3Ijp7IklEIjo5NzExNzQ3MTcsIlZhbHVlIjoiQ29vbHBhZCBDYXRhbHlzdCJ9LCI5NzExNzQ3MTgiOnsiSUQiOjk3MTE3NDcxOCwiVmFsdWUiOiJDb29scGFkIENvbmpyIn0sIjk3MTE3NDcxOSI6eyJJRCI6OTcxMTc0NzE5LCJWYWx1ZSI6IkNvb2xwYWQgQ29vbCAyMCJ9LCI5NzExNzQ3MjAiOnsiSUQiOjk3MTE3NDcyMCwiVmFsdWUiOiJDb29scGFkIENvb2wgMjAgUHJvIDVHIn0sIjk3MTE3NDcyMSI6eyJJRCI6OTcxMTc0NzIxLCJWYWx1ZSI6IkNvb2xwYWQgQ29vbCAzIn0sIjk3MTE3NDcyMiI6eyJJRCI6OTcxMTc0NzIyLCJWYWx1ZSI6IkNvb2xwYWQgQ29vbCAzIFBsdXMifSwiOTcxMTc0NzIzIjp7IklEIjo5NzExNzQ3MjMsIlZhbHVlIjoiQ29vbHBhZCBDb29sIDUifSwiOTcxMTc0NzI0Ijp7IklEIjo5NzExNzQ3MjQsIlZhbHVlIjoiQ29vbHBhZCBDb29sIDYifSwiOTcxMTc0NzI1Ijp7IklEIjo5NzExNzQ3MjUsIlZhbHVlIjoiQ29vbHBhZCBDb29sIDkifSwiOTcxMTc0NzI2Ijp7IklEIjo5NzExNzQ3MjYsIlZhbHVlIjoiQ29vbHBhZCBDb29sIENoYW5nZXIgMUMifSwiOTcxMTc0NzI3Ijp7IklEIjo5NzExNzQ3MjcsIlZhbHVlIjoiQ29vbHBhZCBDb29sIENoYW5nZXIgUzEifSwiOTcxMTc0NzI4Ijp7IklEIjo5NzExNzQ3MjgsIlZhbHVlIjoiQ29vbHBhZCBDb29sIE03In0sIjk3MTE3NDcyOSI6eyJJRCI6OTcxMTc0NzI5LCJWYWx1ZSI6IkNvb2xwYWQgQ29vbCBQbGF5IDYifSwiOTcxMTc0NzMwIjp7IklEIjo5NzExNzQ3MzAsIlZhbHVlIjoiQ29vbHBhZCBDb29sIFBsYXkgNkMifSwiOTcxMTc0NzMxIjp7IklEIjo5NzExNzQ3MzEsIlZhbHVlIjoiQ29vbHBhZCBDb29sIFBsYXkgNyJ9LCI5NzExNzQ3MzIiOnsiSUQiOjk3MTE3NDczMiwiVmFsdWUiOiJDb29scGFkIENvb2wgUGxheSA3QyJ9LCI5NzExNzQ3MzMiOnsiSUQiOjk3MTE3NDczMywiVmFsdWUiOiJDb29scGFkIENvb2wgUGxheSA4In0sIjk3MTE3NDczNCI6eyJJRCI6OTcxMTc0NzM0LCJWYWx1ZSI6IkNvb2xwYWQgQ29vbCBQbGF5IDggTGl0ZSJ9LCI5NzExNzQ3MzUiOnsiSUQiOjk3MTE3NDczNSwiVmFsdWUiOiJDb29scGFkIENvb2wgUyJ9LCI5NzExNzQ3MzYiOnsiSUQiOjk3MTE3NDczNiwiVmFsdWUiOiJDb29scGFkIENvb2wxIn0sIjk3MTE3NDczNyI6eyJJRCI6OTcxMTc0NzM3LCJWYWx1ZSI6IkNvb2xwYWQgQ29vbDIifSwiOTcxMTc0NzM4Ijp7IklEIjo5NzExNzQ3MzgsIlZhbHVlIjoiQ29vbHBhZCBEYXplbiBGMiJ9LCI5NzExNzQ3MzkiOnsiSUQiOjk3MTE3NDczOSwiVmFsdWUiOiJDb29scGFkIERhemVuIEYyIDg2NzUtVzAwIn0sIjk3MTE3NDc0MCI6eyJJRCI6OTcxMTc0NzQwLCJWYWx1ZSI6IkNvb2xwYWQgRGF6ZW4gTm90ZSAzIn0sIjk3MTE3NDc0MSI6eyJJRCI6OTcxMTc0NzQxLCJWYWx1ZSI6IkNvb2xwYWQgRGF6ZW4gWDcifSwiOTcxMTc0NzQyIjp7IklEIjo5NzExNzQ3NDIsIlZhbHVlIjoiQ29vbHBhZCBEZWZpYW50In0sIjk3MTE3NDc0MyI6eyJJRCI6OTcxMTc0NzQzLCJWYWx1ZSI6IkNvb2xwYWQgRTJDIn0sIjk3MTE3NDc0NCI6eyJJRCI6OTcxMTc0NzQ0LCJWYWx1ZSI6IkNvb2xwYWQgRjEgODI5NyJ9LCI5NzExNzQ3NDUiOnsiSUQiOjk3MTE3NDc0NSwiVmFsdWUiOiJDb29scGFkIEYxIFBsdXMifSwiOTcxMTc0NzQ2Ijp7IklEIjo5NzExNzQ3NDYsIlZhbHVlIjoiQ29vbHBhZCBGYW5jeSJ9LCI5NzExNzQ3NDciOnsiSUQiOjk3MTE3NDc0NywiVmFsdWUiOiJDb29scGFkIEZhbmN5IDMifSwiOTcxMTc0NzQ4Ijp7IklEIjo5NzExNzQ3NDgsIlZhbHVlIjoiQ29vbHBhZCBGYW5jeSBQcm8ifSwiOTcxMTc0NzQ5Ijp7IklEIjo5NzExNzQ3NDksIlZhbHVlIjoiQ29vbHBhZCBHcmFuZCA0In0sIjk3MTE3NDc1MCI6eyJJRCI6OTcxMTc0NzUwLCJWYWx1ZSI6IkNvb2xwYWQgSGFsbyJ9LCI5NzExNzQ3NTEiOnsiSUQiOjk3MTE3NDc1MSwiVmFsdWUiOiJDb29scGFkIElsbHVtaW5hIn0sIjk3MTE3NDc1MiI6eyJJRCI6OTcxMTc0NzUyLCJWYWx1ZSI6IkNvb2xwYWQgSzEifSwiOTcxMTc0NzUzIjp7IklEIjo5NzExNzQ3NTMsIlZhbHVlIjoiQ29vbHBhZCBMZWdhY3kifSwiOTcxMTc0NzU0Ijp7IklEIjo5NzExNzQ3NTQsIlZhbHVlIjoiQ29vbHBhZCBMZWdhY3kgQnJpc2EifSwiOTcxMTc0NzU1Ijp7IklEIjo5NzExNzQ3NTUsIlZhbHVlIjoiQ29vbHBhZCBMZWdhY3kgR28ifSwiOTcxMTc0NzU2Ijp7IklEIjo5NzExNzQ3NTYsIlZhbHVlIjoiQ29vbHBhZCBNMyJ9LCI5NzExNzQ3NTciOnsiSUQiOjk3MTE3NDc1NywiVmFsdWUiOiJDb29scGFkIE1heCJ9LCI5NzExNzQ3NTgiOnsiSUQiOjk3MTE3NDc1OCwiVmFsdWUiOiJDb29scGFkIE1lZ2EifSwiOTcxMTc0NzU5Ijp7IklEIjo5NzExNzQ3NTksIlZhbHVlIjoiQ29vbHBhZCBNZWdhIDMifSwiOTcxMTc0NzYwIjp7IklEIjo5NzExNzQ3NjAsIlZhbHVlIjoiQ29vbHBhZCBNZWdhIDRBIn0sIjk3MTE3NDc2MSI6eyJJRCI6OTcxMTc0NzYxLCJWYWx1ZSI6IkNvb2xwYWQgTWVnYSA1In0sIjk3MTE3NDc2MiI6eyJJRCI6OTcxMTc0NzYyLCJWYWx1ZSI6IkNvb2xwYWQgTWVnYSA1QSJ9LCI5NzExNzQ3NjMiOnsiSUQiOjk3MTE3NDc2MywiVmFsdWUiOiJDb29scGFkIE1lZ2EgNUMifSwiOTcxMTc0NzY0Ijp7IklEIjo5NzExNzQ3NjQsIlZhbHVlIjoiQ29vbHBhZCBNb2RlbmEifSwiOTcxMTc0NzY1Ijp7IklEIjo5NzExNzQ3NjUsIlZhbHVlIjoiQ29vbHBhZCBNb2RlbmEgMiJ9LCI5NzExNzQ3NjYiOnsiSUQiOjk3MTE3NDc2NiwiVmFsdWUiOiJDb29scGFkIE5vdGUgMyBMaXRlIn0sIjk3MTE3NDc2NyI6eyJJRCI6OTcxMTc0NzY3LCJWYWx1ZSI6IkNvb2xwYWQgTm90ZSAzIFBsdXMifSwiOTcxMTc0NzY4Ijp7IklEIjo5NzExNzQ3NjgsIlZhbHVlIjoiQ29vbHBhZCBOb3RlIDNTIn0sIjk3MTE3NDc2OSI6eyJJRCI6OTcxMTc0NzY5LCJWYWx1ZSI6IkNvb2xwYWQgTm90ZSA1In0sIjk3MTE3NDc3MCI6eyJJRCI6OTcxMTc0NzcwLCJWYWx1ZSI6IkNvb2xwYWQgTm90ZSA1IExpdGUifSwiOTcxMTc0NzcxIjp7IklEIjo5NzExNzQ3NzEsIlZhbHVlIjoiQ29vbHBhZCBOb3RlIDUgTGl0ZSBDIn0sIjk3MTE3NDc3MiI6eyJJRCI6OTcxMTc0NzcyLCJWYWx1ZSI6IkNvb2xwYWQgTm90ZSA2In0sIjk3MTE3NDc3MyI6eyJJRCI6OTcxMTc0NzczLCJWYWx1ZSI6IkNvb2xwYWQgTm90ZSA4In0sIjk3MTE3NDc3NCI6eyJJRCI6OTcxMTc0Nzc0LCJWYWx1ZSI6IkNvb2xwYWQgTlgxIn0sIjk3MTE3NDc3NSI6eyJJRCI6OTcxMTc0Nzc1LCJWYWx1ZSI6IkNvb2xwYWQgUG9ydG8ifSwiOTcxMTc0Nzc2Ijp7IklEIjo5NzExNzQ3NzYsIlZhbHVlIjoiQ29vbHBhZCBQb3J0byBTIn0sIjk3MTE3NDc3NyI6eyJJRCI6OTcxMTc0Nzc3LCJWYWx1ZSI6IkNvb2xwYWQgUG93ZXIifSwiOTcxMTc0Nzc4Ijp7IklEIjo5NzExNzQ3NzgsIlZhbHVlIjoiQ29vbHBhZCBQb3dlciBFNTgwIn0sIjk3MTE3NDc3OSI6eyJJRCI6OTcxMTc0Nzc5LCJWYWx1ZSI6IkNvb2xwYWQgUXVhdHJvIElJIDRHIDgwMSBFTSJ9LCI5NzExNzQ3ODAiOnsiSUQiOjk3MTE3NDc4MCwiVmFsdWUiOiJDb29scGFkIFJvYXIifSwiOTcxMTc0NzgxIjp7IklEIjo5NzExNzQ3ODEsIlZhbHVlIjoiQ29vbHBhZCBSb2FyIDMifSwiOTcxMTc0NzgyIjp7IklEIjo5NzExNzQ3ODIsIlZhbHVlIjoiQ29vbHBhZCBSb2FyIDUifSwiOTcxMTc0NzgzIjp7IklEIjo5NzExNzQ3ODMsIlZhbHVlIjoiQ29vbHBhZCBSb2FyIFBsdXMifSwiOTcxMTc0Nzg0Ijp7IklEIjo5NzExNzQ3ODQsIlZhbHVlIjoiQ29vbHBhZCBSb2d1ZSJ9LCI5NzExNzQ3ODUiOnsiSUQiOjk3MTE3NDc4NSwiVmFsdWUiOiJDb29scGFkIFM2In0sIjk3MTE3NDc4NiI6eyJJRCI6OTcxMTc0Nzg2LCJWYWx1ZSI6IkNvb2xwYWQgU2hpbmUifSwiOTcxMTc0Nzg3Ijp7IklEIjo5NzExNzQ3ODcsIlZhbHVlIjoiQ29vbHBhZCBTa3kgMyJ9LCI5NzExNzQ3ODgiOnsiSUQiOjk3MTE3NDc4OCwiVmFsdWUiOiJDb29scGFkIFNreSAzIFBybyJ9LCI5NzExNzQ3ODkiOnsiSUQiOjk3MTE3NDc4OSwiVmFsdWUiOiJDb29scGFkIFNreSAzIFMifSwiOTcxMTc0NzkwIjp7IklEIjo5NzExNzQ3OTAsIlZhbHVlIjoiQ29vbHBhZCBTcGxhdHRlciJ9LCI5NzExNzQ3OTEiOnsiSUQiOjk3MTE3NDc5MSwiVmFsdWUiOiJDb29scGFkIFRpcFRvcCAzIn0sIjk3MTE3NDc5MiI6eyJJRCI6OTcxMTc0NzkyLCJWYWx1ZSI6IkNvb2xwYWQgVGlwVG9wIEFpciJ9LCI5NzExNzQ3OTMiOnsiSUQiOjk3MTE3NDc5MywiVmFsdWUiOiJDb29scGFkIFRpcFRvcCBNYXgifSwiOTcxMTc0Nzk0Ijp7IklEIjo5NzExNzQ3OTQsIlZhbHVlIjoiQ29vbHBhZCBUaXBUb3AgbWluaSJ9LCI5NzExNzQ3OTUiOnsiSUQiOjk3MTE3NDc5NSwiVmFsdWUiOiJDb29scGFkIFRpcFRvcCBOMSJ9LCI5NzExNzQ3OTYiOnsiSUQiOjk3MTE3NDc5NiwiVmFsdWUiOiJDb29scGFkIFRpcFRvcCBOMVMifSwiOTcxMTc0Nzk3Ijp7IklEIjo5NzExNzQ3OTcsIlZhbHVlIjoiQ29vbHBhZCBUaXBUb3AgTjJNIn0sIjk3MTE3NDc5OCI6eyJJRCI6OTcxMTc0Nzk4LCJWYWx1ZSI6IkNvb2xwYWQgVGlwVG9wIFBybyJ9LCI5NzExNzQ3OTkiOnsiSUQiOjk3MTE3NDc5OSwiVmFsdWUiOiJDb29scGFkIFRpcFRvcCBQcm8yIn0sIjk3MTE3NDgwMCI6eyJJRCI6OTcxMTc0ODAwLCJWYWx1ZSI6IkNvb2xwYWQgVG9yaW5vIn0sIjk3MTE3NDgwMSI6eyJJRCI6OTcxMTc0ODAxLCJWYWx1ZSI6IkNvb2xwYWQgVG9yaW5vIFMifSwiOTcxMTc0ODAyIjp7IklEIjo5NzExNzQ4MDIsIlZhbHVlIjoiQ29vbHBhZCBUb3Jpbm8gUzIifSwiOTcxMTc0ODAzIjp7IklEIjo5NzExNzQ4MDMsIlZhbHVlIjoiQ29vbHBhZCBZNjAifSwiOTcxMTc0ODA0Ijp7IklEIjo5NzExNzQ4MDQsIlZhbHVlIjoiQ29vbHBhZCBZNzUifSwiOTcxMTc0ODA1Ijp7IklEIjo5NzExNzQ4MDUsIlZhbHVlIjoiQ29vbHBhZCBZNzYifSwiOTcxMTc0ODA2Ijp7IklEIjo5NzExNzQ4MDYsIlZhbHVlIjoiQ29vbHBhZCBZODBEIn0sIjk3MTE3NDgwNyI6eyJJRCI6OTcxMTc0ODA3LCJWYWx1ZSI6IkN1Ym90IEE1In0sIjk3MTE3NDgwOCI6eyJJRCI6OTcxMTc0ODA4LCJWYWx1ZSI6IkN1Ym90IEE2NTg5UyJ9LCI5NzExNzQ4MDkiOnsiSUQiOjk3MTE3NDgwOSwiVmFsdWUiOiJDdWJvdCBBODkwIn0sIjk3MTE3NDgxMCI6eyJJRCI6OTcxMTc0ODEwLCJWYWx1ZSI6IkN1Ym90IEJvYmJ5In0sIjk3MTE3NDgxMSI6eyJJRCI6OTcxMTc0ODExLCJWYWx1ZSI6IkN1Ym90IEMxMCsifSwiOTcxMTc0ODEyIjp7IklEIjo5NzExNzQ4MTIsIlZhbHVlIjoiQ3Vib3QgQzExIn0sIjk3MTE3NDgxMyI6eyJJRCI6OTcxMTc0ODEzLCJWYWx1ZSI6IkN1Ym90IEMyMCJ9LCI5NzExNzQ4MTQiOnsiSUQiOjk3MTE3NDgxNCwiVmFsdWUiOiJDdWJvdCBDMzAifSwiOTcxMTc0ODE1Ijp7IklEIjo5NzExNzQ4MTUsIlZhbHVlIjoiQ3Vib3QgQzYifSwiOTcxMTc0ODE2Ijp7IklEIjo5NzExNzQ4MTYsIlZhbHVlIjoiQ3Vib3QgQzcrIn0sIjk3MTE3NDgxNyI6eyJJRCI6OTcxMTc0ODE3LCJWYWx1ZSI6IkN1Ym90IEM5KyJ9LCI5NzExNzQ4MTgiOnsiSUQiOjk3MTE3NDgxOCwiVmFsdWUiOiJDdWJvdCBDOVcifSwiOTcxMTc0ODE5Ijp7IklEIjo5NzExNzQ4MTksIlZhbHVlIjoiQ3Vib3QgQ2hlZXRhaCAyIn0sIjk3MTE3NDgyMCI6eyJJRCI6OTcxMTc0ODIwLCJWYWx1ZSI6IkN1Ym90IENoZWV0YWhQaG9uZSJ9LCI5NzExNzQ4MjEiOnsiSUQiOjk3MTE3NDgyMSwiVmFsdWUiOiJDdWJvdCBEaW5vc2F1ciJ9LCI5NzExNzQ4MjIiOnsiSUQiOjk3MTE3NDgyMiwiVmFsdWUiOiJDdWJvdCBFY2hvIn0sIjk3MTE3NDgyMyI6eyJJRCI6OTcxMTc0ODIzLCJWYWx1ZSI6IkN1Ym90IEdUNzIifSwiOTcxMTc0ODI0Ijp7IklEIjo5NzExNzQ4MjQsIlZhbHVlIjoiQ3Vib3QgR1Q4OCJ9LCI5NzExNzQ4MjUiOnsiSUQiOjk3MTE3NDgyNSwiVmFsdWUiOiJDdWJvdCBHVDkwIn0sIjk3MTE3NDgyNiI6eyJJRCI6OTcxMTc0ODI2LCJWYWx1ZSI6IkN1Ym90IEdUOTUifSwiOTcxMTc0ODI3Ijp7IklEIjo5NzExNzQ4MjcsIlZhbHVlIjoiQ3Vib3QgR1Q5OSJ9LCI5NzExNzQ4MjgiOnsiSUQiOjk3MTE3NDgyOCwiVmFsdWUiOiJDdWJvdCBIMyJ9LCI5NzExNzQ4MjkiOnsiSUQiOjk3MTE3NDgyOSwiVmFsdWUiOiJDdWJvdCBKMTAifSwiOTcxMTc0ODMwIjp7IklEIjo5NzExNzQ4MzAsIlZhbHVlIjoiQ3Vib3QgSjMifSwiOTcxMTc0ODMxIjp7IklEIjo5NzExNzQ4MzEsIlZhbHVlIjoiQ3Vib3QgSjMgUHJvIn0sIjk3MTE3NDgzMiI6eyJJRCI6OTcxMTc0ODMyLCJWYWx1ZSI6IkN1Ym90IEo3In0sIjk3MTE3NDgzMyI6eyJJRCI6OTcxMTc0ODMzLCJWYWx1ZSI6IkN1Ym90IEo4In0sIjk3MTE3NDgzNCI6eyJJRCI6OTcxMTc0ODM0LCJWYWx1ZSI6IkN1Ym90IEo5In0sIjk3MTE3NDgzNSI6eyJJRCI6OTcxMTc0ODM1LCJWYWx1ZSI6IkN1Ym90IEtpbmcgS29uZyJ9LCI5NzExNzQ4MzYiOnsiSUQiOjk3MTE3NDgzNiwiVmFsdWUiOiJDdWJvdCBLaW5nIEtvbmcgMyJ9LCI5NzExNzQ4MzciOnsiSUQiOjk3MTE3NDgzNywiVmFsdWUiOiJDdWJvdCBLaW5nIEtvbmcgTWluaTIifSwiOTcxMTc0ODM4Ijp7IklEIjo5NzExNzQ4MzgsIlZhbHVlIjoiQ3Vib3QgS2luZ0tvbmcgNSJ9LCI5NzExNzQ4MzkiOnsiSUQiOjk3MTE3NDgzOSwiVmFsdWUiOiJDdWJvdCBLaW5nS29uZyA1IFBybyJ9LCI5NzExNzQ4NDAiOnsiSUQiOjk3MTE3NDg0MCwiVmFsdWUiOiJDdWJvdCBLaW5nS29uZyA3In0sIjk3MTE3NDg0MSI6eyJJRCI6OTcxMTc0ODQxLCJWYWx1ZSI6IkN1Ym90IE1hZ2ljIn0sIjk3MTE3NDg0MiI6eyJJRCI6OTcxMTc0ODQyLCJWYWx1ZSI6IkN1Ym90IE1hbml0byJ9LCI5NzExNzQ4NDMiOnsiSUQiOjk3MTE3NDg0MywiVmFsdWUiOiJDdWJvdCBNYXgifSwiOTcxMTc0ODQ0Ijp7IklEIjo5NzExNzQ4NDQsIlZhbHVlIjoiQ3Vib3QgTWF4IDMifSwiOTcxMTc0ODQ1Ijp7IklEIjo5NzExNzQ4NDUsIlZhbHVlIjoiQ3Vib3QgTm90ZSAyMCJ9LCI5NzExNzQ4NDYiOnsiSUQiOjk3MTE3NDg0NiwiVmFsdWUiOiJDdWJvdCBOb3RlIDIwIFBybyJ9LCI5NzExNzQ4NDciOnsiSUQiOjk3MTE3NDg0NywiVmFsdWUiOiJDdWJvdCBOb3RlIDcifSwiOTcxMTc0ODQ4Ijp7IklEIjo5NzExNzQ4NDgsIlZhbHVlIjoiQ3Vib3QgTm90ZSA5In0sIjk3MTE3NDg0OSI6eyJJRCI6OTcxMTc0ODQ5LCJWYWx1ZSI6IkN1Ym90IE5vdGUgUGx1cyJ9LCI5NzExNzQ4NTAiOnsiSUQiOjk3MTE3NDg1MCwiVmFsdWUiOiJDdWJvdCBOb3RlIFMifSwiOTcxMTc0ODUxIjp7IklEIjo5NzExNzQ4NTEsIlZhbHVlIjoiQ3Vib3QgTm92YSJ9LCI5NzExNzQ4NTIiOnsiSUQiOjk3MTE3NDg1MiwiVmFsdWUiOiJDdWJvdCBPbmUifSwiOTcxMTc0ODUzIjp7IklEIjo5NzExNzQ4NTMsIlZhbHVlIjoiQ3Vib3QgUDEwIn0sIjk3MTE3NDg1NCI6eyJJRCI6OTcxMTc0ODU0LCJWYWx1ZSI6IkN1Ym90IFAxMSJ9LCI5NzExNzQ4NTUiOnsiSUQiOjk3MTE3NDg1NSwiVmFsdWUiOiJDdWJvdCBQMTIifSwiOTcxMTc0ODU2Ijp7IklEIjo5NzExNzQ4NTYsIlZhbHVlIjoiQ3Vib3QgUDQwIn0sIjk3MTE3NDg1NyI6eyJJRCI6OTcxMTc0ODU3LCJWYWx1ZSI6IkN1Ym90IFA1In0sIjk3MTE3NDg1OCI6eyJJRCI6OTcxMTc0ODU4LCJWYWx1ZSI6IkN1Ym90IFA2In0sIjk3MTE3NDg1OSI6eyJJRCI6OTcxMTc0ODU5LCJWYWx1ZSI6IkN1Ym90IFA3In0sIjk3MTE3NDg2MCI6eyJJRCI6OTcxMTc0ODYwLCJWYWx1ZSI6IkN1Ym90IFA5In0sIjk3MTE3NDg2MSI6eyJJRCI6OTcxMTc0ODYxLCJWYWx1ZSI6IkN1Ym90IFIxMSJ9LCI5NzExNzQ4NjIiOnsiSUQiOjk3MTE3NDg2MiwiVmFsdWUiOiJDdWJvdCBSMTUifSwiOTcxMTc0ODYzIjp7IklEIjo5NzExNzQ4NjMsIlZhbHVlIjoiQ3Vib3QgUjE5In0sIjk3MTE3NDg2NCI6eyJJRCI6OTcxMTc0ODY0LCJWYWx1ZSI6IkN1Ym90IFI5In0sIjk3MTE3NDg2NSI6eyJJRCI6OTcxMTc0ODY1LCJWYWx1ZSI6IkN1Ym90IFJhaW5ib3cifSwiOTcxMTc0ODY2Ijp7IklEIjo5NzExNzQ4NjYsIlZhbHVlIjoiQ3Vib3QgUmFpbmJvdyAyIn0sIjk3MTE3NDg2NyI6eyJJRCI6OTcxMTc0ODY3LCJWYWx1ZSI6IkN1Ym90IFMxMDgifSwiOTcxMTc0ODY4Ijp7IklEIjo5NzExNzQ4NjgsIlZhbHVlIjoiQ3Vib3QgUzE2OCJ9LCI5NzExNzQ4NjkiOnsiSUQiOjk3MTE3NDg2OSwiVmFsdWUiOiJDdWJvdCBTMjAwIn0sIjk3MTE3NDg3MCI6eyJJRCI6OTcxMTc0ODcwLCJWYWx1ZSI6IkN1Ym90IFMyMDgifSwiOTcxMTc0ODcxIjp7IklEIjo5NzExNzQ4NzEsIlZhbHVlIjoiQ3Vib3QgUzIyMiJ9LCI5NzExNzQ4NzIiOnsiSUQiOjk3MTE3NDg3MiwiVmFsdWUiOiJDdWJvdCBTMzA4In0sIjk3MTE3NDg3MyI6eyJJRCI6OTcxMTc0ODczLCJWYWx1ZSI6IkN1Ym90IFMzNTAifSwiOTcxMTc0ODc0Ijp7IklEIjo5NzExNzQ4NzQsIlZhbHVlIjoiQ3Vib3QgUzUwMCJ9LCI5NzExNzQ4NzUiOnsiSUQiOjk3MTE3NDg3NSwiVmFsdWUiOiJDdWJvdCBTNTUwIn0sIjk3MTE3NDg3NiI6eyJJRCI6OTcxMTc0ODc2LCJWYWx1ZSI6IkN1Ym90IFM1NTAgUHJvIn0sIjk3MTE3NDg3NyI6eyJJRCI6OTcxMTc0ODc3LCJWYWx1ZSI6IkN1Ym90IFM2MDAifSwiOTcxMTc0ODc4Ijp7IklEIjo5NzExNzQ4NzgsIlZhbHVlIjoiQ3Vib3QgVDkifSwiOTcxMTc0ODc5Ijp7IklEIjo5NzExNzQ4NzksIlZhbHVlIjoiQ3Vib3QgVEFCIDEwIn0sIjk3MTE3NDg4MCI6eyJJRCI6OTcxMTc0ODgwLCJWYWx1ZSI6IkN1Ym90IFgxMCJ9LCI5NzExNzQ4ODEiOnsiSUQiOjk3MTE3NDg4MSwiVmFsdWUiOiJDdWJvdCBYMTEifSwiOTcxMTc0ODgyIjp7IklEIjo5NzExNzQ4ODIsIlZhbHVlIjoiQ3Vib3QgWDEyIn0sIjk3MTE3NDg4MyI6eyJJRCI6OTcxMTc0ODgzLCJWYWx1ZSI6IkN1Ym90IFgxNiJ9LCI5NzExNzQ4ODQiOnsiSUQiOjk3MTE3NDg4NCwiVmFsdWUiOiJDdWJvdCBYMTYgUyJ9LCI5NzExNzQ4ODUiOnsiSUQiOjk3MTE3NDg4NSwiVmFsdWUiOiJDdWJvdCBYMTcifSwiOTcxMTc0ODg2Ijp7IklEIjo5NzExNzQ4ODYsIlZhbHVlIjoiQ3Vib3QgWDE3IFMifSwiOTcxMTc0ODg3Ijp7IklEIjo5NzExNzQ4ODcsIlZhbHVlIjoiQ3Vib3QgWDE4In0sIjk3MTE3NDg4OCI6eyJJRCI6OTcxMTc0ODg4LCJWYWx1ZSI6IkN1Ym90IFgxOSBTIn0sIjk3MTE3NDg4OSI6eyJJRCI6OTcxMTc0ODg5LCJWYWx1ZSI6IkN1Ym90IFgyMCJ9LCI5NzExNzQ4OTAiOnsiSUQiOjk3MTE3NDg5MCwiVmFsdWUiOiJDdWJvdCBYMzAifSwiOTcxMTc0ODkxIjp7IklEIjo5NzExNzQ4OTEsIlZhbHVlIjoiQ3Vib3QgWDUwIn0sIjk3MTE3NDg5MiI6eyJJRCI6OTcxMTc0ODkyLCJWYWx1ZSI6IkN1Ym90IFg5In0sIjk3MTE3NDg5MyI6eyJJRCI6OTcxMTc0ODkzLCJWYWx1ZSI6IkN1Ym90IFoxMDAifSwiOTcxMTc0ODk0Ijp7IklEIjo5NzExNzQ4OTQsIlZhbHVlIjoiQ3Vib3QgWjEwMCBQcm8ifSwiOTcxMTc0ODk1Ijp7IklEIjo5NzExNzQ4OTUsIlZhbHVlIjoiQ3Vib3QgWm9ycm8gMDAxIn0sIjk3MTE3NDg5NiI6eyJJRCI6OTcxMTc0ODk2LCJWYWx1ZSI6IkN1c3RvbSBMdW5hIn0sIjk3MTE3NDg5NyI6eyJJRCI6OTcxMTc0ODk3LCJWYWx1ZSI6IkN1c3RvbSBNYXJ0ZSJ9LCI5NzExNzQ4OTgiOnsiSUQiOjk3MTE3NDg5OCwiVmFsdWUiOiJDdXN0b20gU2F0dXJubyJ9LCI5NzExNzQ4OTkiOnsiSUQiOjk3MTE3NDg5OSwiVmFsdWUiOiJDdXN0b20gVGVycmEifSwiOTcxMTc0OTAwIjp7IklEIjo5NzExNzQ5MDAsIlZhbHVlIjoiQ3lydXMgQ1MyMiJ9LCI5NzExNzQ5MDEiOnsiSUQiOjk3MTE3NDkwMSwiVmFsdWUiOiJDeXJ1cyBDUzI0In0sIjk3MTE3NDkwMiI6eyJJRCI6OTcxMTc0OTAyLCJWYWx1ZSI6IkN5cnVzIENTMjgifSwiOTcxMTc0OTAzIjp7IklEIjo5NzExNzQ5MDMsIlZhbHVlIjoiQ3lydXMgQ1M0MCJ9LCI5NzExNzQ5MDQiOnsiSUQiOjk3MTE3NDkwNCwiVmFsdWUiOiJEYWogTDcgTWF4In0sIjk3MTE3NDkwNSI6eyJJRCI6OTcxMTc0OTA1LCJWYWx1ZSI6IkRhaiBSOXMifSwiOTcxMTc0OTA2Ijp7IklEIjo5NzExNzQ5MDYsIlZhbHVlIjoiRGFqIFM4In0sIjk3MTE3NDkwNyI6eyJJRCI6OTcxMTc0OTA3LCJWYWx1ZSI6IkRhaiBWMyBNYXgifSwiOTcxMTc0OTA4Ijp7IklEIjo5NzExNzQ5MDgsIlZhbHVlIjoiRGFqIFY4In0sIjk3MTE3NDkwOSI6eyJJRCI6OTcxMTc0OTA5LCJWYWx1ZSI6IkRhaiBYNyJ9LCI5NzExNzQ5MTAiOnsiSUQiOjk3MTE3NDkxMCwiVmFsdWUiOiJEYWogWDkifSwiOTcxMTc0OTExIjp7IklEIjo5NzExNzQ5MTEsIlZhbHVlIjoiRGFqIFhwbGF5NiJ9LCI5NzExNzQ5MTIiOnsiSUQiOjk3MTE3NDkxMiwiVmFsdWUiOiJEYWtlbGUgMyJ9LCI5NzExNzQ5MTMiOnsiSUQiOjk3MTE3NDkxMywiVmFsdWUiOiJEYWtlbGUgM1gifSwiOTcxMTc0OTE0Ijp7IklEIjo5NzExNzQ5MTQsIlZhbHVlIjoiRGFrZWxlIEwxIn0sIjk3MTE3NDkxNSI6eyJJRCI6OTcxMTc0OTE1LCJWYWx1ZSI6IkRhd2F5IGI2In0sIjk3MTE3NDkxNiI6eyJJRCI6OTcxMTc0OTE2LCJWYWx1ZSI6IkRhd2F5IEs1MDAifSwiOTcxMTc0OTE3Ijp7IklEIjo5NzExNzQ5MTcsIlZhbHVlIjoiRGF3YXkgWjYifSwiOTcxMTc0OTE4Ijp7IklEIjo5NzExNzQ5MTgsIlZhbHVlIjoiRGVsbCBBZXJvIn0sIjk3MTE3NDkxOSI6eyJJRCI6OTcxMTc0OTE5LCJWYWx1ZSI6IkRlbGwgTWluaSAzaSJ9LCI5NzExNzQ5MjAiOnsiSUQiOjk3MTE3NDkyMCwiVmFsdWUiOiJEZWxsIE1pbmkgM2lYIn0sIjk3MTE3NDkyMSI6eyJJRCI6OTcxMTc0OTIxLCJWYWx1ZSI6IkRlbGwgU3RyZWFrIn0sIjk3MTE3NDkyMiI6eyJJRCI6OTcxMTc0OTIyLCJWYWx1ZSI6IkRlbGwgU3RyZWFrIDEwIFBybyJ9LCI5NzExNzQ5MjMiOnsiSUQiOjk3MTE3NDkyMywiVmFsdWUiOiJEZWxsIFN0cmVhayA3In0sIjk3MTE3NDkyNCI6eyJJRCI6OTcxMTc0OTI0LCJWYWx1ZSI6IkRlbGwgU3RyZWFrIDcgV2ktRmkifSwiOTcxMTc0OTI1Ijp7IklEIjo5NzExNzQ5MjUsIlZhbHVlIjoiRGVsbCBTdHJlYWsgUHJvIEQ0MyJ9LCI5NzExNzQ5MjYiOnsiSUQiOjk3MTE3NDkyNiwiVmFsdWUiOiJEZWxsIFZlbnVlIn0sIjk3MTE3NDkyNyI6eyJJRCI6OTcxMTc0OTI3LCJWYWx1ZSI6IkRlbGwgVmVudWUgMTAgNzAwMCJ9LCI5NzExNzQ5MjgiOnsiSUQiOjk3MTE3NDkyOCwiVmFsdWUiOiJEZWxsIFZlbnVlIDEwIFBybyJ9LCI5NzExNzQ5MjkiOnsiSUQiOjk3MTE3NDkyOSwiVmFsdWUiOiJEZWxsIFZlbnVlIDEwIFBybyA2NCBHQiJ9LCI5NzExNzQ5MzAiOnsiSUQiOjk3MTE3NDkzMCwiVmFsdWUiOiJEZWxsIFZlbnVlIDEwIFBybyBMVEUifSwiOTcxMTc0OTMxIjp7IklEIjo5NzExNzQ5MzEsIlZhbHVlIjoiRGVsbCBWZW51ZSAxMCBQcm8gTFRFIDY0IEdCIn0sIjk3MTE3NDkzMiI6eyJJRCI6OTcxMTc0OTMyLCJWYWx1ZSI6IkRlbGwgVmVudWUgNyAzNzQxIn0sIjk3MTE3NDkzMyI6eyJJRCI6OTcxMTc0OTMzLCJWYWx1ZSI6IkRlbGwgVmVudWUgOCAzODQwIn0sIjk3MTE3NDkzNCI6eyJJRCI6OTcxMTc0OTM0LCJWYWx1ZSI6IkRlbGwgVmVudWUgOCA3MDAwIn0sIjk3MTE3NDkzNSI6eyJJRCI6OTcxMTc0OTM1LCJWYWx1ZSI6IkRlbGwgVmVudWUgOCBQcm8gNTg1NSJ9LCI5NzExNzQ5MzYiOnsiSUQiOjk3MTE3NDkzNiwiVmFsdWUiOiJEZWxsIFZlbnVlIFBybyJ9LCI5NzExNzQ5MzciOnsiSUQiOjk3MTE3NDkzNywiVmFsdWUiOiJEZWxsIFhDRDI4In0sIjk3MTE3NDkzOCI6eyJJRCI6OTcxMTc0OTM4LCJWYWx1ZSI6IkRlbGwgWENEMzUifSwiOTcxMTc0OTM5Ijp7IklEIjo5NzExNzQ5MzksIlZhbHVlIjoiRGVsbCBYUFMgMTAifSwiOTcxMTc0OTQwIjp7IklEIjo5NzExNzQ5NDAsIlZhbHVlIjoiRGVXYWx0IE1ENTAxIn0sIjk3MTE3NDk0MSI6eyJJRCI6OTcxMTc0OTQxLCJWYWx1ZSI6IkRFWFAgQTE0MCJ9LCI5NzExNzQ5NDIiOnsiSUQiOjk3MTE3NDk0MiwiVmFsdWUiOiJERVhQIEExNTAifSwiOTcxMTc0OTQzIjp7IklEIjo5NzExNzQ5NDMsIlZhbHVlIjoiREVYUCBBMjQwIn0sIjk3MTE3NDk0NCI6eyJJRCI6OTcxMTc0OTQ0LCJWYWx1ZSI6IkRFWFAgQUwxNDAifSwiOTcxMTc0OTQ1Ijp7IklEIjo5NzExNzQ5NDUsIlZhbHVlIjoiREVYUCBBTDI0MCJ9LCI5NzExNzQ5NDYiOnsiSUQiOjk3MTE3NDk0NiwiVmFsdWUiOiJERVhQIEFTMTYwIn0sIjk3MTE3NDk0NyI6eyJJRCI6OTcxMTc0OTQ3LCJWYWx1ZSI6IkRFWFAgQVMyNjAifSwiOTcxMTc0OTQ4Ijp7IklEIjo5NzExNzQ5NDgsIlZhbHVlIjoiREVYUCBCMTYwIn0sIjk3MTE3NDk0OSI6eyJJRCI6OTcxMTc0OTQ5LCJWYWx1ZSI6IkRFWFAgQjI0NSJ9LCI5NzExNzQ5NTAiOnsiSUQiOjk3MTE3NDk1MCwiVmFsdWUiOiJERVhQIEIyNTUifSwiOTcxMTc0OTUxIjp7IklEIjo5NzExNzQ5NTEsIlZhbHVlIjoiREVYUCBCMjYwIn0sIjk3MTE3NDk1MiI6eyJJRCI6OTcxMTc0OTUyLCJWYWx1ZSI6IkRFWFAgQjM0MCJ9LCI5NzExNzQ5NTMiOnsiSUQiOjk3MTE3NDk1MywiVmFsdWUiOiJERVhQIEIzNTAifSwiOTcxMTc0OTU0Ijp7IklEIjo5NzExNzQ5NTQsIlZhbHVlIjoiREVYUCBCMzU1In0sIjk3MTE3NDk1NSI6eyJJRCI6OTcxMTc0OTU1LCJWYWx1ZSI6IkRFWFAgQjQ1MCJ9LCI5NzExNzQ5NTYiOnsiSUQiOjk3MTE3NDk1NiwiVmFsdWUiOiJERVhQIEJMMTUwIn0sIjk3MTE3NDk1NyI6eyJJRCI6OTcxMTc0OTU3LCJWYWx1ZSI6IkRFWFAgQkwyNTAifSwiOTcxMTc0OTU4Ijp7IklEIjo5NzExNzQ5NTgsIlZhbHVlIjoiREVYUCBCUzE1MCJ9LCI5NzExNzQ5NTkiOnsiSUQiOjk3MTE3NDk1OSwiVmFsdWUiOiJERVhQIEJTMTU1In0sIjk3MTE3NDk2MCI6eyJJRCI6OTcxMTc0OTYwLCJWYWx1ZSI6IkRFWFAgQlM1NTAifSwiOTcxMTc0OTYxIjp7IklEIjo5NzExNzQ5NjEsIlZhbHVlIjoiREVYUCBCUzY1MCJ9LCI5NzExNzQ5NjIiOnsiSUQiOjk3MTE3NDk2MiwiVmFsdWUiOiJERVhQIEcyNTAifSwiOTcxMTc0OTYzIjp7IklEIjo5NzExNzQ5NjMsIlZhbHVlIjoiREVYUCBHMjU1In0sIjk3MTE3NDk2NCI6eyJJRCI6OTcxMTc0OTY0LCJWYWx1ZSI6IkRFWFAgRzM1NSJ9LCI5NzExNzQ5NjUiOnsiSUQiOjk3MTE3NDk2NSwiVmFsdWUiOiJERVhQIEdMMjU1In0sIjk3MTE3NDk2NiI6eyJJRCI6OTcxMTc0OTY2LCJWYWx1ZSI6IkRFWFAgR0wzNTUifSwiOTcxMTc0OTY3Ijp7IklEIjo5NzExNzQ5NjcsIlZhbHVlIjoiREVYUCBHUzE1MCJ9LCI5NzExNzQ5NjgiOnsiSUQiOjk3MTE3NDk2OCwiVmFsdWUiOiJERVhQIEdTMTU1In0sIjk3MTE3NDk2OSI6eyJJRCI6OTcxMTc0OTY5LCJWYWx1ZSI6IkRFWFAgSXhpb24gQjE0MCJ9LCI5NzExNzQ5NzAiOnsiSUQiOjk3MTE3NDk3MCwiVmFsdWUiOiJERVhQIEl4aW9uIEIxNDUifSwiOTcxMTc0OTcxIjp7IklEIjo5NzExNzQ5NzEsIlZhbHVlIjoiREVYUCBJeGlvbiBFMjQwIFN0cmlrZSAyIn0sIjk3MTE3NDk3MiI6eyJJRCI6OTcxMTc0OTcyLCJWYWx1ZSI6IkRFWFAgSXhpb24gRTI0NSBFdm8gMiJ9LCI5NzExNzQ5NzMiOnsiSUQiOjk3MTE3NDk3MywiVmFsdWUiOiJERVhQIEl4aW9uIEUyNTAgU291bCAyIn0sIjk3MTE3NDk3NCI6eyJJRCI6OTcxMTc0OTc0LCJWYWx1ZSI6IkRFWFAgSXhpb24gRTM0MCBTdHJpa2UifSwiOTcxMTc0OTc1Ijp7IklEIjo5NzExNzQ5NzUsIlZhbHVlIjoiREVYUCBJeGlvbiBFMzQ1IEpldCJ9LCI5NzExNzQ5NzYiOnsiSUQiOjk3MTE3NDk3NiwiVmFsdWUiOiJERVhQIEl4aW9uIEUzNTAgU291bCAzIn0sIjk3MTE3NDk3NyI6eyJJRCI6OTcxMTc0OTc3LCJWYWx1ZSI6IkRFWFAgSXhpb24gRUwxNTAgQ2hhcmdlciJ9LCI5NzExNzQ5NzgiOnsiSUQiOjk3MTE3NDk3OCwiVmFsdWUiOiJERVhQIEl4aW9uIEVMMjUwIEFtcGVyIEUifSwiOTcxMTc0OTc5Ijp7IklEIjo5NzExNzQ5NzksIlZhbHVlIjoiREVYUCBJeGlvbiBFTDM1MCBWb2x0IDgifSwiOTcxMTc0OTgwIjp7IklEIjo5NzExNzQ5ODAsIlZhbHVlIjoiREVYUCBJeGlvbiBFTDQ1MCBGb3JjZSJ9LCI5NzExNzQ5ODEiOnsiSUQiOjk3MTE3NDk4MSwiVmFsdWUiOiJERVhQIEl4aW9uIEVTIDQifSwiOTcxMTc0OTgyIjp7IklEIjo5NzExNzQ5ODIsIlZhbHVlIjoiREVYUCBJeGlvbiBFUzEwNTAifSwiOTcxMTc0OTgzIjp7IklEIjo5NzExNzQ5ODMsIlZhbHVlIjoiREVYUCBJeGlvbiBFUzI1NSBGaXJlIn0sIjk3MTE3NDk4NCI6eyJJRCI6OTcxMTc0OTg0LCJWYWx1ZSI6IkRFWFAgSXhpb24gRVMyNjAgTmF2aWdhdG9yIn0sIjk3MTE3NDk4NSI6eyJJRCI6OTcxMTc0OTg1LCJWYWx1ZSI6IkRFWFAgSXhpb24gRVMzNTAgUmFnZSBQbHVzIn0sIjk3MTE3NDk4NiI6eyJJRCI6OTcxMTc0OTg2LCJWYWx1ZSI6IkRFWFAgSXhpb24gRVMzNTUgSWNlIn0sIjk3MTE3NDk4NyI6eyJJRCI6OTcxMTc0OTg3LCJWYWx1ZSI6IkRFWFAgSXhpb24gRVM0NTAgQXN0cmEifSwiOTcxMTc0OTg4Ijp7IklEIjo5NzExNzQ5ODgsIlZhbHVlIjoiREVYUCBJeGlvbiBFUzU1MCBTb3VsIDMgUHJvIn0sIjk3MTE3NDk4OSI6eyJJRCI6OTcxMTc0OTg5LCJWYWx1ZSI6IkRFWFAgSXhpb24gRVM2NTAgT21lZ2EifSwiOTcxMTc0OTkwIjp7IklEIjo5NzExNzQ5OTAsIlZhbHVlIjoiREVYUCBJeGlvbiBFUzc1MCBDb25uZWN0In0sIjk3MTE3NDk5MSI6eyJJRCI6OTcxMTc0OTkxLCJWYWx1ZSI6IkRFWFAgSXhpb24gRVM4NTAgSXJvbiJ9LCI5NzExNzQ5OTIiOnsiSUQiOjk3MTE3NDk5MiwiVmFsdWUiOiJERVhQIEl4aW9uIEVTOTUwIEhpcGUifSwiOTcxMTc0OTkzIjp7IklEIjo5NzExNzQ5OTMsIlZhbHVlIjoiREVYUCBJeGlvbiBHMTUwIn0sIjk3MTE3NDk5NCI6eyJJRCI6OTcxMTc0OTk0LCJWYWx1ZSI6IkRFWFAgSXhpb24gRzE1NSJ9LCI5NzExNzQ5OTUiOnsiSUQiOjk3MTE3NDk5NSwiVmFsdWUiOiJERVhQIEl4aW9uIE0gNSJ9LCI5NzExNzQ5OTYiOnsiSUQiOjk3MTE3NDk5NiwiVmFsdWUiOiJERVhQIEl4aW9uIE0gTFRFIDUifSwiOTcxMTc0OTk3Ijp7IklEIjo5NzExNzQ5OTcsIlZhbHVlIjoiREVYUCBJeGlvbiBNMjQwIFN0cmlrZSAzIFBybyJ9LCI5NzExNzQ5OTgiOnsiSUQiOjk3MTE3NDk5OCwiVmFsdWUiOiJERVhQIEl4aW9uIE0zNDAgU3RlZWwifSwiOTcxMTc0OTk5Ijp7IklEIjo5NzExNzQ5OTksIlZhbHVlIjoiREVYUCBJeGlvbiBNMzQ1IE9ueXgifSwiOTcxMTc1MDAwIjp7IklEIjo5NzExNzUwMDAsIlZhbHVlIjoiREVYUCBJeGlvbiBNMzU1IE1lcmN1cnkifSwiOTcxMTc1MDAxIjp7IklEIjo5NzExNzUwMDEsIlZhbHVlIjoiREVYUCBJeGlvbiBNNDQ1IE9ueXggMiJ9LCI5NzExNzUwMDIiOnsiSUQiOjk3MTE3NTAwMiwiVmFsdWUiOiJERVhQIEl4aW9uIE01NDUifSwiOTcxMTc1MDAzIjp7IklEIjo5NzExNzUwMDMsIlZhbHVlIjoiREVYUCBJeGlvbiBNNzUwIFN1cmYifSwiOTcxMTc1MDA0Ijp7IklEIjo5NzExNzUwMDQsIlZhbHVlIjoiREVYUCBJeGlvbiBNODUwIn0sIjk3MTE3NTAwNSI6eyJJRCI6OTcxMTc1MDA1LCJWYWx1ZSI6IkRFWFAgSXhpb24gTUwgNSJ9LCI5NzExNzUwMDYiOnsiSUQiOjk3MTE3NTAwNiwiVmFsdWUiOiJERVhQIEl4aW9uIE1MMTUwIEFtcGVyIE0ifSwiOTcxMTc1MDA3Ijp7IklEIjo5NzExNzUwMDcsIlZhbHVlIjoiREVYUCBJeGlvbiBNTDIgNSJ9LCI5NzExNzUwMDgiOnsiSUQiOjk3MTE3NTAwOCwiVmFsdWUiOiJERVhQIEl4aW9uIE1MMjQ1IEVsZWN0cm9uIn0sIjk3MTE3NTAwOSI6eyJJRCI6OTcxMTc1MDA5LCJWYWx1ZSI6IkRFWFAgSXhpb24gTUwyNTAgQW1wZXIgTSJ9LCI5NzExNzUwMTAiOnsiSUQiOjk3MTE3NTAxMCwiVmFsdWUiOiJERVhQIEl4aW9uIE1MMzUwIEZvcmNlIFBybyJ9LCI5NzExNzUwMTEiOnsiSUQiOjk3MTE3NTAxMSwiVmFsdWUiOiJERVhQIEl4aW9uIE1MNDUwIFN1cGVyIEZvcmNlIn0sIjk3MTE3NTAxMiI6eyJJRCI6OTcxMTc1MDEyLCJWYWx1ZSI6IkRFWFAgSXhpb24gTVMxNTUgQ29pbCJ9LCI5NzExNzUwMTMiOnsiSUQiOjk3MTE3NTAxMywiVmFsdWUiOiJERVhQIEl4aW9uIE1TMjUwIFNreSJ9LCI5NzExNzUwMTQiOnsiSUQiOjk3MTE3NTAxNCwiVmFsdWUiOiJERVhQIEl4aW9uIE1TMjU1IEVsZW1lbnQifSwiOTcxMTc1MDE1Ijp7IklEIjo5NzExNzUwMTUsIlZhbHVlIjoiREVYUCBJeGlvbiBNUzQ1MCBCb3JuIn0sIjk3MTE3NTAxNiI6eyJJRCI6OTcxMTc1MDE2LCJWYWx1ZSI6IkRFWFAgSXhpb24gTVM1NTAifSwiOTcxMTc1MDE3Ijp7IklEIjo5NzExNzUwMTcsIlZhbHVlIjoiREVYUCBJeGlvbiBNUzY1MCBJcm9uIFBybyJ9LCI5NzExNzUwMTgiOnsiSUQiOjk3MTE3NTAxOCwiVmFsdWUiOiJERVhQIEl4aW9uIFAgNCJ9LCI5NzExNzUwMTkiOnsiSUQiOjk3MTE3NTAxOSwiVmFsdWUiOiJERVhQIEl4aW9uIFAxNDUgRG9taW5hdG9yIn0sIjk3MTE3NTAyMCI6eyJJRCI6OTcxMTc1MDIwLCJWYWx1ZSI6IkRFWFAgSXhpb24gUDI0NSBBcmN0aWMifSwiOTcxMTc1MDIxIjp7IklEIjo5NzExNzUwMjEsIlZhbHVlIjoiREVYUCBJeGlvbiBQMzUwIFR1bmRyYSJ9LCI5NzExNzUwMjIiOnsiSUQiOjk3MTE3NTAyMiwiVmFsdWUiOiJERVhQIEl4aW9uIFggNC43In0sIjk3MTE3NTAyMyI6eyJJRCI6OTcxMTc1MDIzLCJWYWx1ZSI6IkRFWFAgSXhpb24gWCA1In0sIjk3MTE3NTAyNCI6eyJJRCI6OTcxMTc1MDI0LCJWYWx1ZSI6IkRFWFAgSXhpb24gWCBMVEUgNC41In0sIjk3MTE3NTAyNSI6eyJJRCI6OTcxMTc1MDI1LCJWYWx1ZSI6IkRFWFAgSXhpb24gWDE0NSBOb3ZhIn0sIjk3MTE3NTAyNiI6eyJJRCI6OTcxMTc1MDI2LCJWYWx1ZSI6IkRFWFAgSXhpb24gWDE0NyBQdXp6bGUifSwiOTcxMTc1MDI3Ijp7IklEIjo5NzExNzUwMjcsIlZhbHVlIjoiREVYUCBJeGlvbiBYMTUwIE1ldGFsIn0sIjk3MTE3NTAyOCI6eyJJRCI6OTcxMTc1MDI4LCJWYWx1ZSI6IkRFWFAgSXhpb24gWDI0NSBSb2NrIG1pbmkifSwiOTcxMTc1MDI5Ijp7IklEIjo5NzExNzUwMjksIlZhbHVlIjoiREVYUCBJeGlvbiBYMjU1IEhvdGxpbmUifSwiOTcxMTc1MDMwIjp7IklEIjo5NzExNzUwMzAsIlZhbHVlIjoiREVYUCBJeGlvbiBYMzU1IFplbml0aCJ9LCI5NzExNzUwMzEiOnsiSUQiOjk3MTE3NTAzMSwiVmFsdWUiOiJERVhQIEl4aW9uIFhMIDUifSwiOTcxMTc1MDMyIjp7IklEIjo5NzExNzUwMzIsIlZhbHVlIjoiREVYUCBJeGlvbiBYTDE0MCBGbGFzaCJ9LCI5NzExNzUwMzMiOnsiSUQiOjk3MTE3NTAzMywiVmFsdWUiOiJERVhQIEl4aW9uIFhMMTQ1IFNuYXRjaCBTRSJ9LCI5NzExNzUwMzQiOnsiSUQiOjk3MTE3NTAzNCwiVmFsdWUiOiJERVhQIEl4aW9uIFhMMTUwIEFiYWthbiJ9LCI5NzExNzUwMzUiOnsiSUQiOjk3MTE3NTAzNSwiVmFsdWUiOiJERVhQIEl4aW9uIFhMMTU1In0sIjk3MTE3NTAzNiI6eyJJRCI6OTcxMTc1MDM2LCJWYWx1ZSI6IkRFWFAgSXhpb24gWEwyNDAgVHJpZm9yY2UifSwiOTcxMTc1MDM3Ijp7IklEIjo5NzExNzUwMzcsIlZhbHVlIjoiREVYUCBJeGlvbiBZIDUifSwiOTcxMTc1MDM4Ijp7IklEIjo5NzExNzUwMzgsIlZhbHVlIjoiREVYUCBJeGlvbiBaMTUwIn0sIjk3MTE3NTAzOSI6eyJJRCI6OTcxMTc1MDM5LCJWYWx1ZSI6IkRFWFAgSXhpb24gWjE1NSJ9LCI5NzExNzUwNDAiOnsiSUQiOjk3MTE3NTA0MCwiVmFsdWUiOiJERVhQIEl4aW9uIFoyNTUifSwiOTcxMTc1MDQxIjp7IklEIjo5NzExNzUwNDEsIlZhbHVlIjoiREVYUCBQbGFuZSA3NTk0IDNHIn0sIjk3MTE3NTA0MiI6eyJJRCI6OTcxMTc1MDQyLCJWYWx1ZSI6IkRFWFAgVDE1NSJ9LCI5NzExNzUwNDMiOnsiSUQiOjk3MTE3NTA0MywiVmFsdWUiOiJERVhQIFVyc3VzIDEwVyAzRyJ9LCI5NzExNzUwNDQiOnsiSUQiOjk3MTE3NTA0NCwiVmFsdWUiOiJERVhQIFVyc3VzIDdXIn0sIjk3MTE3NTA0NSI6eyJJRCI6OTcxMTc1MDQ1LCJWYWx1ZSI6IkRFWFAgVXJzdXMgOFggNEcifSwiOTcxMTc1MDQ2Ijp7IklEIjo5NzExNzUwNDYsIlZhbHVlIjoiREVYUCBVcnN1cyA5WCAzRyJ9LCI5NzExNzUwNDciOnsiSUQiOjk3MTE3NTA0NywiVmFsdWUiOiJERVhQIFVyc3VzIEdYMTgwIEFybW9yIn0sIjk3MTE3NTA0OCI6eyJJRCI6OTcxMTc1MDQ4LCJWYWx1ZSI6IkRFWFAgVXJzdXMgSDE3MCJ9LCI5NzExNzUwNDkiOnsiSUQiOjk3MTE3NTA0OSwiVmFsdWUiOiJERVhQIFVyc3VzIEtYMTEwIEFWQSJ9LCI5NzExNzUwNTAiOnsiSUQiOjk3MTE3NTA1MCwiVmFsdWUiOiJERVhQIFVyc3VzIEtYMTEwaSBBVkEifSwiOTcxMTc1MDUxIjp7IklEIjo5NzExNzUwNTEsIlZhbHVlIjoiREVYUCBVcnN1cyBMMTEwIn0sIjk3MTE3NTA1MiI6eyJJRCI6OTcxMTc1MDUyLCJWYWx1ZSI6IkRFWFAgVXJzdXMgTDE3MCJ9LCI5NzExNzUwNTMiOnsiSUQiOjk3MTE3NTA1MywiVmFsdWUiOiJERVhQIFVyc3VzIEwxODAifSwiOTcxMTc1MDU0Ijp7IklEIjo5NzExNzUwNTQsIlZhbHVlIjoiREVYUCBVcnN1cyBNMTEwIn0sIjk3MTE3NTA1NSI6eyJJRCI6OTcxMTc1MDU1LCJWYWx1ZSI6IkRFWFAgVXJzdXMgTTIxMCJ9LCI5NzExNzUwNTYiOnsiSUQiOjk3MTE3NTA1NiwiVmFsdWUiOiJERVhQIFVyc3VzIE4yMTAifSwiOTcxMTc1MDU3Ijp7IklEIjo5NzExNzUwNTcsIlZhbHVlIjoiREVYUCBVcnN1cyBOMzEwIDRHIn0sIjk3MTE3NTA1OCI6eyJJRCI6OTcxMTc1MDU4LCJWYWx1ZSI6IkRFWFAgVXJzdXMgTjM3MCJ9LCI5NzExNzUwNTkiOnsiSUQiOjk3MTE3NTA1OSwiVmFsdWUiOiJERVhQIFVyc3VzIE40NzAifSwiOTcxMTc1MDYwIjp7IklEIjo5NzExNzUwNjAsIlZhbHVlIjoiREVYUCBVcnN1cyBONTcwIDRHIn0sIjk3MTE3NTA2MSI6eyJJRCI6OTcxMTc1MDYxLCJWYWx1ZSI6IkRFWFAgVXJzdXMgTlMxMTAifSwiOTcxMTc1MDYyIjp7IklEIjo5NzExNzUwNjIsIlZhbHVlIjoiREVYUCBVcnN1cyBQMzEwIn0sIjk3MTE3NTA2MyI6eyJJRCI6OTcxMTc1MDYzLCJWYWx1ZSI6IkRFWFAgVXJzdXMgUDM4MCJ9LCI5NzExNzUwNjQiOnsiSUQiOjk3MTE3NTA2NCwiVmFsdWUiOiJERVhQIFVyc3VzIFAzODBpIn0sIjk3MTE3NTA2NSI6eyJJRCI6OTcxMTc1MDY1LCJWYWx1ZSI6IkRFWFAgVXJzdXMgUDQxMCJ9LCI5NzExNzUwNjYiOnsiSUQiOjk3MTE3NTA2NiwiVmFsdWUiOiJERVhQIFVyc3VzIFMxMTAifSwiOTcxMTc1MDY3Ijp7IklEIjo5NzExNzUwNjcsIlZhbHVlIjoiREVYUCBVcnN1cyBTMTgwIn0sIjk3MTE3NTA2OCI6eyJJRCI6OTcxMTc1MDY4LCJWYWx1ZSI6IkRFWFAgVXJzdXMgUzE5MCJ9LCI5NzExNzUwNjkiOnsiSUQiOjk3MTE3NTA2OSwiVmFsdWUiOiJERVhQIFVyc3VzIFMyNzAifSwiOTcxMTc1MDcwIjp7IklEIjo5NzExNzUwNzAsIlZhbHVlIjoiREVYUCBVcnN1cyBTMjgwIn0sIjk3MTE3NTA3MSI6eyJJRCI6OTcxMTc1MDcxLCJWYWx1ZSI6IkRFWFAgVXJzdXMgUzM3MCJ9LCI5NzExNzUwNzIiOnsiSUQiOjk3MTE3NTA3MiwiVmFsdWUiOiJERVhQIFVyc3VzIFMzODAifSwiOTcxMTc1MDczIjp7IklEIjo5NzExNzUwNzMsIlZhbHVlIjoiREVYUCBVcnN1cyBTNDcwIE1JWCJ9LCI5NzExNzUwNzQiOnsiSUQiOjk3MTE3NTA3NCwiVmFsdWUiOiJERVhQIFVyc3VzIFZBMTEwIn0sIjk3MTE3NTA3NSI6eyJJRCI6OTcxMTc1MDc1LCJWYWx1ZSI6IkRFWFAgVXJzdXMgVkExNzAifSwiOTcxMTc1MDc2Ijp7IklEIjo5NzExNzUwNzYsIlZhbHVlIjoiREVYUCBVcnN1cyBWQTIxMCJ9LCI5NzExNzUwNzciOnsiSUQiOjk3MTE3NTA3NywiVmFsdWUiOiJERVhQIFoyNTAifSwiOTcxMTc1MDc4Ijp7IklEIjo5NzExNzUwNzgsIlZhbHVlIjoiREVYUCBaMzU1In0sIjk3MTE3NTA3OSI6eyJJRCI6OTcxMTc1MDc5LCJWYWx1ZSI6IkRFWFAgWjQ1NSJ9LCI5NzExNzUwODAiOnsiSUQiOjk3MTE3NTA4MCwiVmFsdWUiOiJEaWdtYSBDaXRpIDE1NzcgM0cifSwiOTcxMTc1MDgxIjp7IklEIjo5NzExNzUwODEsIlZhbHVlIjoiRGlnbWEgQ2l0aSAxNTc4IDRHIn0sIjk3MTE3NTA4MiI6eyJJRCI6OTcxMTc1MDgyLCJWYWx1ZSI6IkRpZ21hIENpdGkgMTU5MCAzRyJ9LCI5NzExNzUwODMiOnsiSUQiOjk3MTE3NTA4MywiVmFsdWUiOiJEaWdtYSBDaXRpIDMwMDAgNEcifSwiOTcxMTc1MDg0Ijp7IklEIjo5NzExNzUwODQsIlZhbHVlIjoiRGlnbWEgQ2l0aSA3NTc1IDNHIn0sIjk3MTE3NTA4NSI6eyJJRCI6OTcxMTc1MDg1LCJWYWx1ZSI6IkRpZ21hIENpdGkgNzU4NiAzRyJ9LCI5NzExNzUwODYiOnsiSUQiOjk3MTE3NTA4NiwiVmFsdWUiOiJEaWdtYSBDaXRpIDc1OTEgM0cifSwiOTcxMTc1MDg3Ijp7IklEIjo5NzExNzUwODcsIlZhbHVlIjoiRGlnbWEgQ2l0aSA4NTg5IDNHIn0s</t>
  </si>
  <si>
    <t>Ijk3MTE3NTA4OCI6eyJJRCI6OTcxMTc1MDg4LCJWYWx1ZSI6IkRpZ21hIENpdGkgODU5MiAzRyJ9LCI5NzExNzUwODkiOnsiSUQiOjk3MTE3NTA4OSwiVmFsdWUiOiJEaWdtYSBDaXRpIEFUTCA0RyJ9LCI5NzExNzUwOTAiOnsiSUQiOjk3MTE3NTA5MCwiVmFsdWUiOiJEaWdtYSBDaXRpIFo1MTAgM0cifSwiOTcxMTc1MDkxIjp7IklEIjo5NzExNzUwOTEsIlZhbHVlIjoiRGlnbWEgQ2l0aSBaNTIwIDNHIn0sIjk3MTE3NTA5MiI6eyJJRCI6OTcxMTc1MDkyLCJWYWx1ZSI6IkRpZ21hIENpdGkgWjU0MCA0RyJ9LCI5NzExNzUwOTMiOnsiSUQiOjk3MTE3NTA5MywiVmFsdWUiOiJEaWdtYSBDaXRpIFo1NjAgNEcifSwiOTcxMTc1MDk0Ijp7IklEIjo5NzExNzUwOTQsIlZhbHVlIjoiRGlnbWEgTGlueCBBNDUwIDNHIn0sIjk3MTE3NTA5NSI6eyJJRCI6OTcxMTc1MDk1LCJWYWx1ZSI6IkRpZ21hIExpbnggQTQ1MiAzRyJ9LCI5NzExNzUwOTYiOnsiSUQiOjk3MTE3NTA5NiwiVmFsdWUiOiJEaWdtYSBMaW54IEE1MDAgM0cifSwiOTcxMTc1MDk3Ijp7IklEIjo5NzExNzUwOTcsIlZhbHVlIjoiRGlnbWEgTGlueCBDNTAwIDNHIn0sIjk3MTE3NTA5OCI6eyJJRCI6OTcxMTc1MDk4LCJWYWx1ZSI6IkRpZ21hIE9wdGltYSA4MDI3IDNHIn0sIjk3MTE3NTA5OSI6eyJJRCI6OTcxMTc1MDk5LCJWYWx1ZSI6IkRpZ21hIFBsYW5lIDE1NTNNIDRHIn0sIjk3MTE3NTEwMCI6eyJJRCI6OTcxMTc1MTAwLCJWYWx1ZSI6IkRpZ21hIFBsYW5lIDE1NTkgNEcifSwiOTcxMTc1MTAxIjp7IklEIjo5NzExNzUxMDEsIlZhbHVlIjoiRGlnbWEgUGxhbmUgMTU4MSAzRyJ9LCI5NzExNzUxMDIiOnsiSUQiOjk3MTE3NTEwMiwiVmFsdWUiOiJEaWdtYSBQbGFuZSAxNTg0UyAzRyJ9LCI5NzExNzUxMDMiOnsiSUQiOjk3MTE3NTEwMywiVmFsdWUiOiJEaWdtYSBQbGFuZSAxNTg1UyA0RyJ9LCI5NzExNzUxMDQiOnsiSUQiOjk3MTE3NTEwNCwiVmFsdWUiOiJEaWdtYSBQbGFuZSAxNzE1VCA0RyJ9LCI5NzExNzUxMDYiOnsiSUQiOjk3MTE3NTEwNiwiVmFsdWUiOiJEaWdtYSBQbGFuZSA3NTQ3UyA0RyJ9LCI5NzExNzUxMDciOnsiSUQiOjk3MTE3NTEwNywiVmFsdWUiOiJEaWdtYSBQbGFuZSA3NTU3IDRHIn0sIjk3MTE3NTEwOCI6eyJJRCI6OTcxMTc1MTA4LCJWYWx1ZSI6IkRpZ21hIFBsYW5lIDc1NzRTIDRHIn0sIjk3MTE3NTEwOSI6eyJJRCI6OTcxMTc1MTA5LCJWYWx1ZSI6IkRpZ21hIFBsYW5lIDg1NTVNIDRHIn0sIjk3MTE3NTExMCI6eyJJRCI6OTcxMTc1MTEwLCJWYWx1ZSI6IkRpZ21hIFBsYW5lIDk2NTRNIDNHIn0sIjk3MTE3NTExMSI6eyJJRCI6OTcxMTc1MTExLCJWYWx1ZSI6IkRpZ21hIFBsYXRpbmUgMTU3OU0gNEcifSwiOTcxMTc1MTEyIjp7IklEIjo5NzExNzUxMTIsIlZhbHVlIjoiRGlnbWEgVm94IEExMCAzRyJ9LCI5NzExNzUxMTMiOnsiSUQiOjk3MTE3NTExMywiVmFsdWUiOiJEaWdtYSBWb3ggRzQ1MCAzRyJ9LCI5NzExNzUxMTQiOnsiSUQiOjk3MTE3NTExNCwiVmFsdWUiOiJEaWdtYSBWb3ggRzUwMCAzRyJ9LCI5NzExNzUxMTUiOnsiSUQiOjk3MTE3NTExNSwiVmFsdWUiOiJEaWdtYSBWb3ggRzUwMSA0RyJ9LCI5NzExNzUxMTYiOnsiSUQiOjk3MTE3NTExNiwiVmFsdWUiOiJEaWdtYSBWb3ggUzUwMkYgM0cifSwiOTcxMTc1MTE3Ijp7IklEIjo5NzExNzUxMTcsIlZhbHVlIjoiRGlnbWEgVm94IFM1MDMgNEcifSwiOTcxMTc1MTE4Ijp7IklEIjo5NzExNzUxMTgsIlZhbHVlIjoiRGlnbWEgVm94IFM1MDYgNEcifSwiOTcxMTc1MTE5Ijp7IklEIjo5NzExNzUxMTksIlZhbHVlIjoiRGlnbWEgVm94IFM1MDcgNEcifSwiOTcxMTc1MTIwIjp7IklEIjo5NzExNzUxMjAsIlZhbHVlIjoiRGlnbWEgVm94IFM1MDggM0cifSwiOTcxMTc1MTIxIjp7IklEIjo5NzExNzUxMjEsIlZhbHVlIjoiRGlnbWEgVm94IFM1MDkgM0cifSwiOTcxMTc1MTIyIjp7IklEIjo5NzExNzUxMjIsIlZhbHVlIjoiRGlnbWEgVm94IFY0MCAzRyJ9LCI5NzExNzUxMjMiOnsiSUQiOjk3MTE3NTEyMywiVmFsdWUiOiJEaWdvb3IgREcxIn0sIjk3MTE3NTEyNCI6eyJJRCI6OTcxMTc1MTI0LCJWYWx1ZSI6IkRpZ29vciBERzEgUGx1cyJ9LCI5NzExNzUxMjUiOnsiSUQiOjk3MTE3NTEyNSwiVmFsdWUiOiJEaWdvb3IgREcyIFBsdXMifSwiOTcxMTc1MTI2Ijp7IklEIjo5NzExNzUxMjYsIlZhbHVlIjoiRGlnb29yIERHNSBQbHVzIn0sIjk3MTE3NTEyNyI6eyJJRCI6OTcxMTc1MTI3LCJWYWx1ZSI6IkRvb2dlZSBCaWdib3kgREc2MDAifSwiOTcxMTc1MTI4Ijp7IklEIjo5NzExNzUxMjgsIlZhbHVlIjoiRG9vZ2VlIEJMOTAwMCJ9LCI5NzExNzUxMjkiOnsiSUQiOjk3MTE3NTEyOSwiVmFsdWUiOiJEb29nZWUgQ29sbG8gMyBERzExMCJ9LCI5NzExNzUxMzAiOnsiSUQiOjk3MTE3NTEzMCwiVmFsdWUiOiJEb29nZWUgQ29sbG8gREcxMDAifSwiOTcxMTc1MTMxIjp7IklEIjo5NzExNzUxMzEsIlZhbHVlIjoiRG9vZ2VlIERhZ2dlciBERzU1MCJ9LCI5NzExNzUxMzIiOnsiSUQiOjk3MTE3NTEzMiwiVmFsdWUiOiJEb29nZWUgREczMjAifSwiOTcxMTc1MTMzIjp7IklEIjo5NzExNzUxMzMsIlZhbHVlIjoiRG9vZ2VlIERHLVBoYWJsZXQgREc2ODUifSwiOTcxMTc1MTM0Ijp7IklEIjo5NzExNzUxMzQsIlZhbHVlIjoiRG9vZ2VlIERpc2NvdmVyeSBERzUwMEMifSwiOTcxMTc1MTM1Ijp7IklEIjo5NzExNzUxMzUsIlZhbHVlIjoiRG9vZ2VlIEYzIn0sIjk3MTE3NTEzNiI6eyJJRCI6OTcxMTc1MTM2LCJWYWx1ZSI6IkRvb2dlZSBGMyBQcm8ifSwiOTcxMTc1MTM3Ijp7IklEIjo5NzExNzUxMzcsIlZhbHVlIjoiRG9vZ2VlIEY1In0sIjk3MTE3NTEzOCI6eyJJRCI6OTcxMTc1MTM4LCJWYWx1ZSI6IkRvb2dlZSBGNyJ9LCI5NzExNzUxMzkiOnsiSUQiOjk3MTE3NTEzOSwiVmFsdWUiOiJEb29nZWUgRjcgUHJvIn0sIjk3MTE3NTE0MCI6eyJJRCI6OTcxMTc1MTQwLCJWYWx1ZSI6IkRvb2dlZSBGaW5kIERHNTEwIn0sIjk3MTE3NTE0MSI6eyJJRCI6OTcxMTc1MTQxLCJWYWx1ZSI6IkRvb2dlZSBIaXRtYW4gREc4NTAifSwiOTcxMTc1MTQyIjp7IklEIjo5NzExNzUxNDIsIlZhbHVlIjoiRG9vZ2VlIEhvdHdpbmQgREcyMDAifSwiOTcxMTc1MTQzIjp7IklEIjo5NzExNzUxNDMsIlZhbHVlIjoiRG9vZ2VlIEliaXphIEYyIn0sIjk3MTE3NTE0NCI6eyJJRCI6OTcxMTc1MTQ0LCJWYWx1ZSI6IkRvb2dlZSBJcm9uIEJvbmUgREc3NTAifSwiOTcxMTc1MTQ1Ijp7IklEIjo5NzExNzUxNDUsIlZhbHVlIjoiRG9vZ2VlIEtpc3NtZSBERzU4MCJ9LCI5NzExNzUxNDYiOnsiSUQiOjk3MTE3NTE0NiwiVmFsdWUiOiJEb29nZWUgTGF0dGUgREc0NTAifSwiOTcxMTc1MTQ3Ijp7IklEIjo5NzExNzUxNDcsIlZhbHVlIjoiRG9vZ2VlIExlbyBERzI4MCJ9LCI5NzExNzUxNDgiOnsiSUQiOjk3MTE3NTE0OCwiVmFsdWUiOiJEb29nZWUgTWF4IERHNjUwIn0sIjk3MTE3NTE0OSI6eyJJRCI6OTcxMTc1MTQ5LCJWYWx1ZSI6IkRvb2dlZSBNYXggREc2NTBTIn0sIjk3MTE3NTE1MCI6eyJJRCI6OTcxMTc1MTUwLCJWYWx1ZSI6IkRvb2dlZSBNaW50IERHMzMwIn0sIjk3MTE3NTE1MSI6eyJJRCI6OTcxMTc1MTUxLCJWYWx1ZSI6IkRvb2dlZSBNb29uIERHMTMwIn0sIjk3MTE3NTE1MiI6eyJJRCI6OTcxMTc1MTUyLCJWYWx1ZSI6IkRvb2dlZSBONDAgUHJvIn0sIjk3MTE3NTE1MyI6eyJJRCI6OTcxMTc1MTUzLCJWYWx1ZSI6IkRvb2dlZSBOb3ZhIFkxMDBYIn0sIjk3MTE3NTE1NCI6eyJJRCI6OTcxMTc1MTU0LCJWYWx1ZSI6IkRvb2dlZSBQaXhlbHMgREczNTAifSwiOTcxMTc1MTU1Ijp7IklEIjo5NzExNzUxNTUsIlZhbHVlIjoiRG9vZ2VlIFJhaW5ib3cgREcyMTAifSwiOTcxMTc1MTU2Ijp7IklEIjo5NzExNzUxNTYsIlZhbHVlIjoiRG9vZ2VlIFMzNSJ9LCI5NzExNzUxNTciOnsiSUQiOjk3MTE3NTE1NywiVmFsdWUiOiJEb29nZWUgUzM1VCJ9LCI5NzExNzUxNTgiOnsiSUQiOjk3MTE3NTE1OCwiVmFsdWUiOiJEb29nZWUgUzcwIn0sIjk3MTE3NTE1OSI6eyJJRCI6OTcxMTc1MTU5LCJWYWx1ZSI6IkRvb2dlZSBTNzAgTGl0ZSJ9LCI5NzExNzUxNjAiOnsiSUQiOjk3MTE3NTE2MCwiVmFsdWUiOiJEb29nZWUgU2hvb3QgMiJ9LCI5NzExNzUxNjEiOnsiSUQiOjk3MTE3NTE2MSwiVmFsdWUiOiJEb29nZWUgVDMifSwiOTcxMTc1MTYyIjp7IklEIjo5NzExNzUxNjIsIlZhbHVlIjoiRG9vZ2VlIFQ1In0sIjk3MTE3NTE2MyI6eyJJRCI6OTcxMTc1MTYzLCJWYWx1ZSI6IkRvb2dlZSBUNVMifSwiOTcxMTc1MTY0Ijp7IklEIjo5NzExNzUxNjQsIlZhbHVlIjoiRG9vZ2VlIFQ2In0sIjk3MTE3NTE2NSI6eyJJRCI6OTcxMTc1MTY1LCJWYWx1ZSI6IkRvb2dlZSBUNiBQcm8ifSwiOTcxMTc1MTY2Ijp7IklEIjo5NzExNzUxNjYsIlZhbHVlIjoiRG9vZ2VlIFRpdGFucyBERzE1MCJ9LCI5NzExNzUxNjciOnsiSUQiOjk3MTE3NTE2NywiVmFsdWUiOiJEb29nZWUgVGl0YW5zMiBERzcwMCJ9LCI5NzExNzUxNjgiOnsiSUQiOjk3MTE3NTE2OCwiVmFsdWUiOiJEb29nZWUgVHVyYm8gMiBERzkwMCJ9LCI5NzExNzUxNjkiOnsiSUQiOjk3MTE3NTE2OSwiVmFsdWUiOiJEb29nZWUgVHVyYm8gREcyMDE0In0sIjk3MTE3NTE3MCI6eyJJRCI6OTcxMTc1MTcwLCJWYWx1ZSI6IkRvb2dlZSBUdXJibyBtaW5pIEYxIn0sIjk3MTE3NTE3MSI6eyJJRCI6OTcxMTc1MTcxLCJWYWx1ZSI6IkRvb2dlZSBWMjAifSwiOTcxMTc1MTcyIjp7IklEIjo5NzExNzUxNzIsIlZhbHVlIjoiRG9vZ2VlIFZhbGVuY2lhIDIgWTEwMCJ9LCI5NzExNzUxNzMiOnsiSUQiOjk3MTE3NTE3MywiVmFsdWUiOiJEb29nZWUgVmFsZW5jaWEgMiBZMTAwIFBsdXMifSwiOTcxMTc1MTc0Ijp7IklEIjo5NzExNzUxNzQsIlZhbHVlIjoiRG9vZ2VlIFZhbGVuY2lhIDIgWTEwMCBQcm8ifSwiOTcxMTc1MTc1Ijp7IklEIjo5NzExNzUxNzUsIlZhbHVlIjoiRG9vZ2VlIFZhbGVuY2lhIERHODAwIn0sIjk3MTE3NTE3NiI6eyJJRCI6OTcxMTc1MTc2LCJWYWx1ZSI6IkRvb2dlZSBWb3lhZ2VyMiBERzMxMCJ9LCI5NzExNzUxNzciOnsiSUQiOjk3MTE3NTE3NywiVmFsdWUiOiJEb29nZWUgWDMifSwiOTcxMTc1MTc4Ijp7IklEIjo5NzExNzUxNzgsIlZhbHVlIjoiRG9vZ2VlIFgzMEwifSwiOTcxMTc1MTc5Ijp7IklEIjo5NzExNzUxNzksIlZhbHVlIjoiRG9vZ2VlIFg1In0sIjk3MTE3NTE4MCI6eyJJRCI6OTcxMTc1MTgwLCJWYWx1ZSI6IkRvb2dlZSBYNSBNYXggUHJvIn0sIjk3MTE3NTE4MSI6eyJJRCI6OTcxMTc1MTgxLCJWYWx1ZSI6IkRvb2dlZSBYNSBQcm8ifSwiOTcxMTc1MTgyIjp7IklEIjo5NzExNzUxODIsIlZhbHVlIjoiRG9vZ2VlIFg1UyJ9LCI5NzExNzUxODMiOnsiSUQiOjk3MTE3NTE4MywiVmFsdWUiOiJEb29nZWUgWDYifSwiOTcxMTc1MTg0Ijp7IklEIjo5NzExNzUxODQsIlZhbHVlIjoiRG9vZ2VlIFg2IFBybyJ9LCI5NzExNzUxODUiOnsiSUQiOjk3MTE3NTE4NSwiVmFsdWUiOiJEb29nZWUgWDcifSwiOTcxMTc1MTg2Ijp7IklEIjo5NzExNzUxODYsIlZhbHVlIjoiRG9vZ2VlIFg4MCJ9LCI5NzExNzUxODciOnsiSUQiOjk3MTE3NTE4NywiVmFsdWUiOiJEb29nZWUgWDkgUHJvIn0sIjk3MTE3NTE4OCI6eyJJRCI6OTcxMTc1MTg4LCJWYWx1ZSI6IkRvb2dlZSBYOTYifSwiOTcxMTc1MTg5Ijp7IklEIjo5NzExNzUxODksIlZhbHVlIjoiRG9vZ2VlIFkyMDAifSwiOTcxMTc1MTkwIjp7IklEIjo5NzExNzUxOTAsIlZhbHVlIjoiRG9vZ2VlIFkzMDAifSwiOTcxMTc1MTkxIjp7IklEIjo5NzExNzUxOTEsIlZhbHVlIjoiRG9vZ2VlIFk2IE1heCJ9LCI5NzExNzUxOTIiOnsiSUQiOjk3MTE3NTE5MiwiVmFsdWUiOiJEb29nZWUgWTYgTWF4IDNEIn0sIjk3MTE3NTE5MyI6eyJJRCI6OTcxMTc1MTkzLCJWYWx1ZSI6IkRvb2dlZSBZNiBQaWFubyBCbGFjayJ9LCI5NzExNzUxOTQiOnsiSUQiOjk3MTE3NTE5NCwiVmFsdWUiOiJEb29nZWUgWTcgUGx1cyJ9LCI5NzExNzUxOTUiOnsiSUQiOjk3MTE3NTE5NSwiVmFsdWUiOiJEb29wcm8gQzEifSwiOTcxMTc1MTk2Ijp7IklEIjo5NzExNzUxOTYsIlZhbHVlIjoiRG9vcHJvIEMxIFBybyJ9LCI5NzExNzUxOTciOnsiSUQiOjk3MTE3NTE5NywiVmFsdWUiOiJEb29wcm8gUDEgUHJvIn0sIjk3MTE3NTE5OCI6eyJJRCI6OTcxMTc1MTk4LCJWYWx1ZSI6IkRvb3BybyBQMiJ9LCI5NzExNzUxOTkiOnsiSUQiOjk3MTE3NTE5OSwiVmFsdWUiOiJEb29wcm8gUDIgUHJvIn0sIjk3MTE3NTIwMCI6eyJJRCI6OTcxMTc1MjAwLCJWYWx1ZSI6IkRvb3BybyBQMyJ9LCI5NzExNzUyMDEiOnsiSUQiOjk3MTE3NTIwMSwiVmFsdWUiOiJEb29wcm8gUDQifSwiOTcxMTc1MjAyIjp7IklEIjo5NzExNzUyMDIsIlZhbHVlIjoiRG9vcHJvIFA0IFBybyJ9LCI5NzExNzUyMDMiOnsiSUQiOjk3MTE3NTIwMywiVmFsdWUiOiJEb29wcm8gUDUifSwiOTcxMTc1MjA0Ijp7IklEIjo5NzExNzUyMDQsIlZhbHVlIjoiRG9vcHJvIFA1IFBybyJ9LCI5NzExNzUyMDUiOnsiSUQiOjk3MTE3NTIwNSwiVmFsdWUiOiJEb292IEExMCJ9LCI5NzExNzUyMDYiOnsiSUQiOjk3MTE3NTIwNiwiVmFsdWUiOiJEb292IEExMSJ9LCI5NzExNzUyMDciOnsiSUQiOjk3MTE3NTIwNywiVmFsdWUiOiJEb292IEExNSJ9LCI5NzExNzUyMDgiOnsiSUQiOjk3MTE3NTIwOCwiVmFsdWUiOiJEb292IEExNXMifSwiOTcxMTc1MjA5Ijp7IklEIjo5NzExNzUyMDksIlZhbHVlIjoiRG9vdiBBMTkifSwiOTcxMTc1MjEwIjp7IklEIjo5NzExNzUyMTAsIlZhbHVlIjoiRG9vdiBBMyJ9LCI5NzExNzUyMTIiOnsiSUQiOjk3MTE3NTIxMiwiVmFsdWUiOiJEb292IEE1In0sIjk3MTE3NTIxMyI6eyJJRCI6OTcxMTc1MjEzLCJWYWx1ZSI6IkRvb3YgQTU1In0sIjk3MTE3NTIxNCI6eyJJRCI6OTcxMTc1MjE0LCJWYWx1ZSI6IkRvb3YgQTYifSwiOTcxMTc1MjE1Ijp7IklEIjo5NzExNzUyMTUsIlZhbHVlIjoiRG9vdiBBOCJ9LCI5NzExNzUyMTYiOnsiSUQiOjk3MTE3NTIxNiwiVmFsdWUiOiJEb292IEMxMCJ9LCI5NzExNzUyMTciOnsiSUQiOjk3MTE3NTIxNywiVmFsdWUiOiJEb292IEM3MCJ9LCI5NzExNzUyMTgiOnsiSUQiOjk3MTE3NTIxOCwiVmFsdWUiOiJEb292IGlTdXBlciBTNSJ9LCI5NzExNzUyMTkiOnsiSUQiOjk3MTE3NTIxOSwiVmFsdWUiOiJEb292IEwxIn0sIjk3MTE3NTIyMCI6eyJJRCI6OTcxMTc1MjIwLCJWYWx1ZSI6IkRvb3YgTDEgTWluaSJ9LCI5NzExNzUyMjEiOnsiSUQiOjk3MTE3NTIyMSwiVmFsdWUiOiJEb292IEwzIn0sIjk3MTE3NTIyMiI6eyJJRCI6OTcxMTc1MjIyLCJWYWx1ZSI6IkRvb3YgTDUgbWluaSJ9LCI5NzExNzUyMjMiOnsiSUQiOjk3MTE3NTIyMywiVmFsdWUiOiJEb292IEw1IFBsdXMifSwiOTcxMTc1MjI0Ijp7IklEIjo5NzExNzUyMjQsIlZhbHVlIjoiRG9vdiBMNTIwIn0sIjk3MTE3NTIyNSI6eyJJRCI6OTcxMTc1MjI1LCJWYWx1ZSI6IkRvb3YgTDUyNSJ9LCI5NzExNzUyMjYiOnsiSUQiOjk3MTE3NTIyNiwiVmFsdWUiOiJEb292IEw2In0sIjk3MTE3NTIyNyI6eyJJRCI6OTcxMTc1MjI3LCJWYWx1ZSI6IkRvb3YgTDggUGx1cyJ9LCI5NzExNzUyMjgiOnsiSUQiOjk3MTE3NTIyOCwiVmFsdWUiOiJEb292IEw5In0sIjk3MTE3NTIyOSI6eyJJRCI6OTcxMTc1MjI5LCJWYWx1ZSI6IkRvb3YgTDkyNSJ9LCI5NzExNzUyMzAiOnsiSUQiOjk3MTE3NTIzMCwiVmFsdWUiOiJEb292IEw5bWluaSJ9LCI5NzExNzUyMzEiOnsiSUQiOjk3MTE3NTIzMSwiVmFsdWUiOiJEb292IE0yIn0sIjk3MTE3NTIzMiI6eyJJRCI6OTcxMTc1MjMyLCJWYWx1ZSI6IkRvb3YgTmlrZSBWMSJ9LCI5NzExNzUyMzMiOnsiSUQiOjk3MTE3NTIzMywiVmFsdWUiOiJEb292IFQ5MCJ9LCI5NzExNzUyMzQiOnsiSUQiOjk3MTE3NTIzNCwiVmFsdWUiOiJEb292IFYxMSJ9LCI5NzExNzUyMzUiOnsiSUQiOjk3MTE3NTIzNSwiVmFsdWUiOiJEb292IFYxNSJ9LCI5NzExNzUyMzYiOnsiSUQiOjk3MTE3NTIzNiwiVmFsdWUiOiJEb292IFYxNiJ9LCI5NzExNzUyMzciOnsiSUQiOjk3MTE3NTIzNywiVmFsdWUiOiJEb292IFYxNyJ9LCI5NzExNzUyMzgiOnsiSUQiOjk3MTE3NTIzOCwiVmFsdWUiOiJEb292IFYxOCJ9LCI5NzExNzUyMzkiOnsiSUQiOjk3MTE3NTIzOSwiVmFsdWUiOiJEb292IFYzMSJ9LCI5NzExNzUyNDAiOnsiSUQiOjk3MTE3NTI0MCwiVmFsdWUiOiJEb292IFYzMyJ9LCI5NzExNzUyNDEiOnsiSUQiOjk3MTE3NTI0MSwiVmFsdWUiOiJEb292IFY1In0sIjk3MTE3NTI0MiI6eyJJRCI6OTcxMTc1MjQyLCJWYWx1ZSI6IkVcdTAwMjZMIDZDIn0sIjk3MTE3NTI0MyI6eyJJRCI6OTcxMTc1MjQzLCJWYWx1ZSI6IkVcdTAwMjZMIDZQIn0sIjk3MTE3NTI0NCI6eyJJRCI6OTcxMTc1MjQ0LCJWYWx1ZSI6IkVcdTAwMjZMIEQ1NyJ9LCI5NzExNzUyNDUiOnsiSUQiOjk3MTE3NTI0NSwiVmFsdWUiOiJFXHUwMDI2TCBENTgifSwiOTcxMTc1MjQ2Ijp7IklEIjo5NzExNzUyNDYsIlZhbHVlIjoiRVx1MDAyNkwgRDYyIn0sIjk3MTE3NTI0NyI6eyJJRCI6OTcxMTc1MjQ3LCJWYWx1ZSI6IkVcdTAwMjZMIEQ2MyJ9LCI5NzExNzUyNDgiOnsiSUQiOjk3MTE3NTI0OCwiVmFsdWUiOiJFXHUwMDI2TCBLMjAifSwiOTcxMTc1MjQ5Ijp7IklEIjo5NzExNzUyNDksIlZhbHVlIjoiRVx1MDAyNkwgUzMwIn0sIjk3MTE3NTI1MCI6eyJJRCI6OTcxMTc1MjUwLCJWYWx1ZSI6IkVcdTAwMjZMIFM1MCJ9LCI5NzExNzUyNTEiOnsiSUQiOjk3MTE3NTI1MSwiVmFsdWUiOiJFXHUwMDI2TCBTNTUifSwiOTcxMTc1MjUyIjp7IklEIjo5NzExNzUyNTIsIlZhbHVlIjoiRVx1MDAyNkwgUzYwIn0sIjk3MTE3NTI1MyI6eyJJRCI6OTcxMTc1MjUzLCJWYWx1ZSI6IkVcdTAwMjZMIFM2MFgifSwiOTcxMTc1MjU0Ijp7IklEIjo5NzExNzUyNTQsIlZhbHVlIjoiRVx1MDAyNkwgUzYxOCJ9LCI5NzExNzUyNTUiOnsiSUQiOjk3MTE3NTI1NSwiVmFsdWUiOiJFXHUwMDI2TCBTNzAifSwiOTcxMTc1MjU2Ijp7IklEIjo5NzExNzUyNTYsIlZhbHVlIjoiRVx1MDAyNkwgVzUifSwiOTcxMTc1MjU3Ijp7IklEIjo5NzExNzUyNTcsIlZhbHVlIjoiRVx1MDAyNkwgVzVTIn0sIjk3MTE3NTI1OCI6eyJJRCI6OTcxMTc1MjU4LCJWYWx1ZSI6IkVcdTAwMjZMIFc2In0sIjk3MTE3NTI1OSI6eyJJRCI6OTcxMTc1MjU5LCJWYWx1ZSI6IkVcdTAwMjZMIFc2UyJ9LCI5NzExNzUyNjAiOnsiSUQiOjk3MTE3NTI2MCwiVmFsdWUiOiJFXHUwMDI2TCBXNyJ9LCI5NzExNzUyNjEiOnsiSUQiOjk3MTE3NTI2MSwiVmFsdWUiOiJFXHUwMDI2TCBXOCJ9LCI5NzExNzUyNjIiOnsiSUQiOjk3MTE3NTI2MiwiVmFsdWUiOiJFXHUwMDI2TCBXOSJ9LCI5NzExNzUyNjMiOnsiSUQiOjk3MTE3NTI2MywiVmFsdWUiOiJFXHUwMDI2TCBZMTAifSwiOTcxMTc1MjY0Ijp7IklEIjo5NzExNzUyNjQsIlZhbHVlIjoiRVx1MDAyNkwgWTMwIn0sIjk3MTE3NTI2NSI6eyJJRCI6OTcxMTc1MjY1LCJWYWx1ZSI6IkVcdTAwMjZMIFk1MCJ9LCI5NzExNzUyNjYiOnsiSUQiOjk3MTE3NTI2NiwiVmFsdWUiOiJFXHUwMDI2TCBZNTUifSwiOTcxMTc1MjY3Ijp7IklEIjo5NzExNzUyNjcsIlZhbHVlIjoiRWNobyBGbG93In0sIjk3MTE3NTI2OCI6eyJJRCI6OTcxMTc1MjY4LCJWYWx1ZSI6IkVjaG8gSG9saSJ9LCI5NzExNzUyNjkiOnsiSUQiOjk3MTE3NTI2OSwiVmFsdWUiOiJFY2hvIE1vc3MifSwiOTcxMTc1MjcwIjp7IklEIjo5NzExNzUyNzAsIlZhbHVlIjoiRWNobyBQbHVtIn0sIjk3MTE3NTI3MSI6eyJJRCI6OTcxMTc1MjcxLCJWYWx1ZSI6IkVjaG8gU3RlbGxhciJ9LCI5NzExNzUyNzIiOnsiSUQiOjk3MTE3NTI3MiwiVmFsdWUiOiJFY2hvIFN0ZWxsYXIgNEcifSwiOTcxMTc1MjczIjp7IklEIjo5NzExNzUyNzMsIlZhbHVlIjoiRWNvbyBBdXJvcmEifSwiOTcxMTc1Mjc0Ijp7IklEIjo5NzExNzUyNzQsIlZhbHVlIjoiRWNvbyBBdXJvcmEgTGl0ZSJ9LCI5NzExNzUyNzUiOnsiSUQiOjk3MTE3NTI3NSwiVmFsdWUiOiJFY29vIEF1cm9yYSBQbHVzIn0sIjk3MTE3NTI3NiI6eyJJRCI6OTcxMTc1Mjc2LCJWYWx1ZSI6IkVjb28gRTA1In0sIjk3MTE3NTI3NyI6eyJJRCI6OTcxMTc1Mjc3LCJWYWx1ZSI6IkVjb28gRm9jdXMifSwiOTcxMTc1Mjc4Ijp7IklEIjo5NzExNzUyNzgsIlZhbHVlIjoiRWNvbyBTaGluaW5nIn0sIjk3MTE3NTI3OSI6eyJJRCI6OTcxMTc1Mjc5LCJWYWx1ZSI6IkVjb28gU2hpbmluZyBQcm8ifSwiOTcxMTc1MjgwIjp7IklEIjo5NzExNzUyODAsIlZhbHVlIjoiRWxlcGhvbmUgQTEifSwiOTcxMTc1MjgxIjp7IklEIjo5NzExNzUyODEsIlZhbHVlIjoiRWxlcGhvbmUgQTIifSwiOTcxMTc1MjgyIjp7IklEIjo5NzExNzUyODIsIlZhbHVlIjoiRWxlcGhvbmUgQTIgUHJvIn0sIjk3MTE3NTI4MyI6eyJJRCI6OTcxMTc1MjgzLCJWYWx1ZSI6IkVsZXBob25lIEEzIn0sIjk3MTE3NTI4NCI6eyJJRCI6OTcxMTc1Mjg0LCJWYWx1ZSI6IkVsZXBob25lIEE0In0sIjk3MTE3NTI4NSI6eyJJRCI6OTcxMTc1Mjg1LCJWYWx1ZSI6IkVsZXBob25lIEE0IFBybyJ9LCI5NzExNzUyODYiOnsiSUQiOjk3MTE3NTI4NiwiVmFsdWUiOiJFbGVwaG9uZSBBNSJ9LCI5NzExNzUyODciOnsiSUQiOjk3MTE3NTI4NywiVmFsdWUiOiJFbGVwaG9uZSBBNSBMaXRlIn0sIjk3MTE3NTI4OCI6eyJJRCI6OTcxMTc1Mjg4LCJWYWx1ZSI6IkVsZXBob25lIEE2IE1heCJ9LCI5NzExNzUyODkiOnsiSUQiOjk3MTE3NTI4OSwiVmFsdWUiOiJFbGVwaG9uZSBBNiBNaW5pIn0sIjk3MTE3NTI5MCI6eyJJRCI6OTcxMTc1MjkwLCJWYWx1ZSI6IkVsZXBob25lIEE3SCJ9LCI5NzExNzUyOTEiOnsiSUQiOjk3MTE3NTI5MSwiVmFsdWUiOiJFbGVwaG9uZSBBOCJ9LCI5NzExNzUyOTIiOnsiSUQiOjk3MTE3NTI5MiwiVmFsdWUiOiJFbGVwaG9uZSBDMSBNaW5pIn0sIjk3MTE3NTI5MyI6eyJJRCI6OTcxMTc1MjkzLCJWYWx1ZSI6IkVsZXBob25lIEMxTWF4In0sIjk3MTE3NTI5NCI6eyJJRCI6OTcxMTc1Mjk0LCJWYWx1ZSI6IkVsZXBob25lIEMxWCJ9LCI5NzExNzUyOTUiOnsiSUQiOjk3MTE3NTI5NSwiVmFsdWUiOiJFbGVwaG9uZSBFMTAifSwiOTcxMTc1Mjk2Ijp7IklEIjo5NzExNzUyOTYsIlZhbHVlIjoiRWxlcGhvbmUgRTEwIFBybyJ9LCI5NzExNzUyOTciOnsiSUQiOjk3MTE3NTI5NywiVmFsdWUiOiJFbGVwaG9uZSBHMSJ9LCI5NzExNzUyOTgiOnsiSUQiOjk3MTE3NTI5OCwiVmFsdWUiOiJFbGVwaG9uZSBHMiJ9LCI5NzExNzUyOTkiOnsiSUQiOjk3MTE3NTI5OSwiVmFsdWUiOiJFbGVwaG9uZSBHMyJ9LCI5NzExNzUzMDAiOnsiSUQiOjk3MTE3NTMwMCwiVmFsdWUiOiJFbGVwaG9uZSBHNCJ9LCI5NzExNzUzMDEiOnsiSUQiOjk3MTE3NTMwMSwiVmFsdWUiOiJFbGVwaG9uZSBHNGMifSwiOTcxMTc1MzAyIjp7IklEIjo5NzExNzUzMDIsIlZhbHVlIjoiRWxlcGhvbmUgRzUifSwiOTcxMTc1MzAzIjp7IklEIjo5NzExNzUzMDMsIlZhbHVlIjoiRWxlcGhvbmUgRzYifSwiOTcxMTc1MzA0Ijp7IklEIjo5NzExNzUzMDQsIlZhbHVlIjoiRWxlcGhvbmUgRzcifSwiOTcxMTc1MzA1Ijp7IklEIjo5NzExNzUzMDUsIlZhbHVlIjoiRWxlcGhvbmUgRzkifSwiOTcxMTc1MzA2Ijp7IklEIjo5NzExNzUzMDYsIlZhbHVlIjoiRWxlcGhvbmUgSDEifSwiOTcxMTc1MzA3Ijp7IklEIjo5NzExNzUzMDcsIlZhbHVlIjoiRWxlcGhvbmUgSXZvcnkifSwiOTcxMTc1MzA4Ijp7IklEIjo5NzExNzUzMDgsIlZhbHVlIjoiRWxlcGhvbmUgTTEifSwiOTcxMTc1MzA5Ijp7IklEIjo5NzExNzUzMDksIlZhbHVlIjoiRWxlcGhvbmUgTTIifSwiOTcxMTc1MzEwIjp7IklEIjo5NzExNzUzMTAsIlZhbHVlIjoiRWxlcGhvbmUgTTMgKDJHQikifSwiOTcxMTc1MzExIjp7IklEIjo5NzExNzUzMTEsIlZhbHVlIjoiRWxlcGhvbmUgTTMgKDNHQikifSwiOTcxMTc1MzEyIjp7IklEIjo5NzExNzUzMTIsIlZhbHVlIjoiRWxlcGhvbmUgUDEwIn0sIjk3MTE3NTMxMyI6eyJJRCI6OTcxMTc1MzEzLCJWYWx1ZSI6IkVsZXBob25lIFAxMGMifSwiOTcxMTc1MzE0Ijp7IklEIjo5NzExNzUzMTQsIlZhbHVlIjoiRWxlcGhvbmUgUDExIDNEIn0sIjk3MTE3NTMxNSI6eyJJRCI6OTcxMTc1MzE1LCJWYWx1ZSI6IkVsZXBob25lIFAyMDAwIn0sIjk3MTE3NTMxNiI6eyJJRCI6OTcxMTc1MzE2LCJWYWx1ZSI6IkVsZXBob25lIFAyMDAwYyJ9LCI5NzExNzUzMTciOnsiSUQiOjk3MTE3NTMxNywiVmFsdWUiOiJFbGVwaG9uZSBQMzAwMCJ9LCI5NzExNzUzMTgiOnsiSUQiOjk3MTE3NTMxOCwiVmFsdWUiOiJFbGVwaG9uZSBQMzAwMCAoTVQ2NzMyKSJ9LCI5NzExNzUzMTkiOnsiSUQiOjk3MTE3NTMxOSwiVmFsdWUiOiJFbGVwaG9uZSBQMzAwMHMifSwiOTcxMTc1MzIwIjp7IklEIjo5NzExNzUzMjAsIlZhbHVlIjoiRWxlcGhvbmUgUDMwMDBzICg2NzUyKSJ9LCI5NzExNzUzMjEiOnsiSUQiOjk3MTE3NTMyMSwiVmFsdWUiOiJFbGVwaG9uZSBQNDAwMCJ9LCI5NzExNzUzMjIiOnsiSUQiOjk3MTE3NTMyMiwiVmFsdWUiOiJFbGVwaG9uZSBQNDAwMCBNVDY1OTIifSwiOTcxMTc1MzIzIjp7IklEIjo5NzExNzUzMjMsIlZhbHVlIjoiRWxlcGhvbmUgUDUwMDAifSwiOTcxMTc1MzI0Ijp7IklEIjo5NzExNzUzMjQsIlZhbHVlIjoiRWxlcGhvbmUgUDYifSwiOTcxMTc1MzI1Ijp7IklEIjo5NzExNzUzMjUsIlZhbHVlIjoiRWxlcGhvbmUgUDYwMDAifSwiOTcxMTc1MzI2Ijp7IklEIjo5NzExNzUzMjYsIlZhbHVlIjoiRWxlcGhvbmUgUDYwMDAgUHJvIn0sIjk3MTE3NTMyNyI6eyJJRCI6OTcxMTc1MzI3LCJWYWx1ZSI6IkVsZXBob25lIFA2aSJ9LCI5NzExNzUzMjgiOnsiSUQiOjk3MTE3NTMyOCwiVmFsdWUiOiJFbGVwaG9uZSBQNlMifSwiOTcxMTc1MzI5Ijp7IklEIjo5NzExNzUzMjksIlZhbHVlIjoiRWxlcGhvbmUgUDcifSwiOTcxMTc1MzMwIjp7IklEIjo5NzExNzUzMzAsIlZhbHVlIjoiRWxlcGhvbmUgUDcgbWluaSJ9LCI5NzExNzUzMzEiOnsiSUQiOjk3MTE3NTMzMSwiVmFsdWUiOiJFbGVwaG9uZSBQNzAwMCBQaW9uZWVyIn0sIjk3MTE3NTMzMiI6eyJJRCI6OTcxMTc1MzMyLCJWYWx1ZSI6IkVsZXBob25lIFA4In0sIjk3MTE3NTMzMyI6eyJJRCI6OTcxMTc1MzMzLCJWYWx1ZSI6IkVsZXBob25lIFA4ICgyMDE3KSJ9LCI5NzExNzUzMzQiOnsiSUQiOjk3MTE3NTMzNCwiVmFsdWUiOiJFbGVwaG9uZSBQOCAzRCJ9LCI5NzExNzUzMzUiOnsiSUQiOjk3MTE3NTMzNSwiVmFsdWUiOiJFbGVwaG9uZSBQOCBNYXgifSwiOTcxMTc1MzM2Ijp7IklEIjo5NzExNzUzMzYsIlZhbHVlIjoiRWxlcGhvbmUgUDggTWluaSJ9LCI5NzExNzUzMzciOnsiSUQiOjk3MTE3NTMzNywiVmFsdWUiOiJFbGVwaG9uZSBQOCBQcm8ifSwiOTcxMTc1MzM4Ijp7IklEIjo5NzExNzUzMzgsIlZhbHVlIjoiRWxlcGhvbmUgUDgwMDAifSwiOTcxMTc1MzM5Ijp7IklEIjo5NzExNzUzMzksIlZhbHVlIjoiRWxlcGhvbmUgUDkgV2F0ZXIifSwiOTcxMTc1MzQwIjp7IklEIjo5NzExNzUzNDAsIlZhbHVlIjoiRWxlcGhvbmUgUDkwMDAgTGl0ZSJ9LCI5NzExNzUzNDEiOnsiSUQiOjk3MTE3NTM0MSwiVmFsdWUiOiJFbGVwaG9uZSBQOWMifSwiOTcxMTc1MzQyIjp7IklEIjo5NzExNzUzNDIsIlZhbHVlIjoiRWxlcGhvbmUgUFgifSwiOTcxMTc1MzQzIjp7IklEIjo5NzExNzUzNDMsIlZhbHVlIjoiRWxlcGhvbmUgUFggUHJvIn0sIjk3MTE3NTM0NSI6eyJJRCI6OTcxMTc1MzQ1LCJWYWx1ZSI6IkVsZXBob25lIFEifSwiOTcxMTc1MzQ2Ijp7IklEIjo5NzExNzUzNDYsIlZhbHVlIjoiRWxlcGhvbmUgUzEifSwiOTcxMTc1MzQ3Ijp7IklEIjo5NzExNzUzNDcsIlZhbHVlIjoiRWxlcGhvbmUgUzIifSwiOTcxMTc1MzQ4Ijp7IklEIjo5NzExNzUzNDgsIlZhbHVlIjoiRWxlcGhvbmUgUzIgUGx1cyJ9LCI5NzExNzUzNDkiOnsiSUQiOjk3MTE3NTM0OSwiVmFsdWUiOiJFbGVwaG9uZSBTMyJ9LCI5NzExNzUzNTAiOnsiSUQiOjk3MTE3NTM1MCwiVmFsdWUiOiJFbGVwaG9uZSBTMyBMaXRlIn0sIjk3MTE3NTM1MSI6eyJJRCI6OTcxMTc1MzUxLCJWYWx1ZSI6IkVsZXBob25lIFM3IE1pbmkifSwiOTcxMTc1MzUyIjp7IklEIjo5NzExNzUzNTIsIlZhbHVlIjoiRWxlcGhvbmUgUzcgU3BlY2lhbCBFZGl0aW9uIn0sIjk3MTE3NTM1MyI6eyJJRCI6OTcxMTc1MzUzLCJWYWx1ZSI6IkVsZXBob25lIFM4In0sIjk3MTE3NTM1NCI6eyJJRCI6OTcxMTc1MzU0LCJWYWx1ZSI6IkVsZXBob25lIFNvbGRpZXIifSwiOTcxMTc1MzU1Ijp7IklEIjo5NzExNzUzNTUsIlZhbHVlIjoiRWxlcGhvbmUgVHJ1bmsifSwiOTcxMTc1MzU2Ijp7IklEIjo5NzExNzUzNTYsIlZhbHVlIjoiRWxlcGhvbmUgVSJ9LCI5NzExNzUzNTciOnsiSUQiOjk3MTE3NTM1NywiVmFsdWUiOiJFbGVwaG9uZSBVIFBybyJ9LCI5NzExNzUzNTgiOnsiSUQiOjk3MTE3NTM1OCwiVmFsdWUiOiJFbGVwaG9uZSBVMiJ9LCI5NzExNzUzNTkiOnsiSUQiOjk3MTE3NTM1OSwiVmFsdWUiOiJFbGVwaG9uZSBVMiBQcm8ifSwiOTcxMTc1MzYwIjp7IklEIjo5NzExNzUzNjAsIlZhbHVlIjoiRWxlcGhvbmUgVTNIIn0sIjk3MTE3NTM2MSI6eyJJRCI6OTcxMTc1MzYxLCJWYWx1ZSI6IkVsZXBob25lIFU1In0sIjk3MTE3NTM2MiI6eyJJRCI6OTcxMTc1MzYyLCJWYWx1ZSI6IkVsZXBob25lIFZvd25leSJ9LCI5NzExNzUzNjMiOnsiSUQiOjk3MTE3NTM2MywiVmFsdWUiOiJFbGVwaG9uZSBWb3duZXkgTGl0ZSJ9LCI5NzExNzUzNjQiOnsiSUQiOjk3MTE3NTM2NCwiVmFsdWUiOiJFbGVwaG9uZSBaMSJ9LCI5NzExNzUzNjUiOnsiSUQiOjk3MTE3NTM2NSwiVmFsdWUiOiJFbmVyZ2l6ZXIgRW5lcmd5IDQwMCJ9LCI5NzExNzUzNjYiOnsiSUQiOjk3MTE3NTM2NiwiVmFsdWUiOiJFbmVyZ2l6ZXIgRW5lcmd5IDUwMCJ9LCI5NzExNzUzNjciOnsiSUQiOjk3MTE3NTM2NywiVmFsdWUiOiJFbmVyZ2l6ZXIgRW5lcmd5IDUwMCA0RyJ9LCI5NzExNzUzNjgiOnsiSUQiOjk3MTE3NTM2OCwiVmFsdWUiOiJFbmVyZ2l6ZXIgRW5lcmd5IEU0MDEifSwiOTcxMTc1MzY5Ijp7IklEIjo5NzExNzUzNjksIlZhbHVlIjoiRW5lcmdpemVyIEVuZXJneSBFNTAwIn0sIjk3MTE3NTM3MCI6eyJJRCI6OTcxMTc1MzcwLCJWYWx1ZSI6IkVuZXJnaXplciBFbmVyZ3kgRTUwMFMifSwiOTcxMTc1MzcxIjp7IklEIjo5NzExNzUzNzEsIlZhbHVlIjoiRW5lcmdpemVyIEVuZXJneSBFNTIwIExURSJ9LCI5NzExNzUzNzIiOnsiSUQiOjk3MTE3NTM3MiwiVmFsdWUiOiJFbmVyZ2l6ZXIgRW5lcmd5IEU1NTFTIn0sIjk3MTE3NTM3MyI6eyJJRCI6OTcxMTc1MzczLCJWYWx1ZSI6IkVuZXJnaXplciBFbmVyZ3kgUzUwMEUifSwiOTcxMTc1Mzc0Ijp7IklEIjo5NzExNzUzNzQsIlZhbHVlIjoiRW5lcmdpemVyIEVuZXJneSBTNTUwIn0sIjk3MTE3NTM3NSI6eyJJRCI6OTcxMTc1Mzc1LCJWYWx1ZSI6IkVuZXJnaXplciBFbmVyZ3kgUzYwMCJ9LCI5NzExNzUzNzYiOnsiSUQiOjk3MTE3NTM3NiwiVmFsdWUiOiJFbmVyZ2l6ZXIgSGFyZCBDYXNlIEg2MjBTIn0sIjk3MTE3NTM3NyI6eyJJRCI6OTcxMTc1Mzc3LCJWYWx1ZSI6IkVuZXJnaXplciBIYXJkY2FzZSBINTAwUyJ9LCI5NzExNzUzNzgiOnsiSUQiOjk3MTE3NTM3OCwiVmFsdWUiOiJFbmVyZ2l6ZXIgSGFyZGNhc2UgSDUwMVMifSwiOTcxMTc1Mzc5Ijp7IklEIjo5NzExNzUzNzksIlZhbHVlIjoiRW5lcmdpemVyIEhhcmRjYXNlIEg1NTBTIn0sIjk3MTE3NTM4MCI6eyJJRCI6OTcxMTc1MzgwLCJWYWx1ZSI6IkVuZXJnaXplciBIYXJkY2FzZSBINTcwUyJ9LCI5NzExNzUzODEiOnsiSUQiOjk3MTE3NTM4MSwiVmFsdWUiOiJFbmVyZ2l6ZXIgSGFyZGNhc2UgSDU5MFMifSwiOTcxMTc1MzgyIjp7IklEIjo5NzExNzUzODIsIlZhbHVlIjoiRW5lcmdpemVyIEhhcmRjYXNlIEg1OTFTIn0sIjk3MTE3NTM4MyI6eyJJRCI6OTcxMTc1MzgzLCJWYWx1ZSI6IkVuZXJnaXplciBQb3dlciBNYXggUDE4SyBQb3AifSwiOTcxMTc1Mzg0Ijp7IklEIjo5NzExNzUzODQsIlZhbHVlIjoiRW5lcmdpemVyIFBvd2VyIE1heCBQNDkwIn0sIjk3MTE3NTM4NSI6eyJJRCI6OTcxMTc1Mzg1LCJWYWx1ZSI6IkVuZXJnaXplciBQb3dlciBNYXggUDQ5MFMifSwiOTcxMTc1Mzg2Ijp7IklEIjo5NzExNzUzODYsIlZhbHVlIjoiRW5lcmdpemVyIFBvd2VyIE1heCBQNTUwUyJ9LCI5NzExNzUzODciOnsiSUQiOjk3MTE3NTM4NywiVmFsdWUiOiJFbmVyZ2l6ZXIgUG93ZXIgTWF4IFA1NTFTIn0sIjk3MTE3NTM4OCI6eyJJRCI6OTcxMTc1Mzg4LCJWYWx1ZSI6IkVuZXJnaXplciBQb3dlciBNYXggUDYwMFMifSwiOTcxMTc1Mzg5Ijp7IklEIjo5NzExNzUzODksIlZhbHVlIjoiRW5lcmdpemVyIFVsdGltYXRlIFU1NzBTIn0sIjk3MTE3NTM5MCI6eyJJRCI6OTcxMTc1MzkwLCJWYWx1ZSI6IkVuZXJnaXplciBVbHRpbWF0ZSBVNjIwUyJ9LCI5NzExNzUzOTEiOnsiSUQiOjk3MTE3NTM5MSwiVmFsdWUiOiJFbmVyZ2l6ZXIgVWx0aW1hdGUgVTYyMFMgUG9wIn0sIjk3MTE3NTM5MiI6eyJJRCI6OTcxMTc1MzkyLCJWYWx1ZSI6IkVuZXJnaXplciBVbHRpbWF0ZSBVNjMwUyBQb3AifSwiOTcxMTc1MzkzIjp7IklEIjo5NzExNzUzOTMsIlZhbHVlIjoiRW5lcmdpemVyIFVsdGltYXRlIFU2NTBTIn0sIjk3MTE3NTM5NCI6eyJJRCI6OTcxMTc1Mzk0LCJWYWx1ZSI6IkVuZXJnaXplciBVbHRpbWF0ZSBVNzEwUyJ9LCI5NzExNzUzOTUiOnsiSUQiOjk3MTE3NTM5NSwiVmFsdWUiOiJFbmVyZ3kgU2lzdGVtIEVuZXJneSBQaG9uZSBNYXggMisifSwiOTcxMTc1Mzk2Ijp7IklEIjo5NzExNzUzOTYsIlZhbHVlIjoiRW5lcmd5IFNpc3RlbSBFbmVyZ3kgUGhvbmUgTWF4IDMrIn0sIjk3MTE3NTM5NyI6eyJJRCI6OTcxMTc1Mzk3LCJWYWx1ZSI6IkVuZXJneSBTaXN0ZW0gRW5lcmd5IFBob25lIE1heCA0MDAwIn0sIjk3MTE3NTM5OCI6eyJJRCI6OTcxMTc1Mzk4LCJWYWx1ZSI6IkVuZXJneSBTaXN0ZW0gRW5lcmd5IFBob25lIE5lbyAyIn0sIjk3MTE3NTM5OSI6eyJJRCI6OTcxMTc1Mzk5LCJWYWx1ZSI6IkVuZXJneSBTaXN0ZW0gRW5lcmd5IFBob25lIFBybyJ9LCI5NzExNzU0MDAiOnsiSUQiOjk3MTE3NTQwMCwiVmFsdWUiOiJFbmVyZ3kgU2lzdGVtIEVuZXJneSBQaG9uZSBQcm8gMyJ9LCI5NzExNzU0MDEiOnsiSUQiOjk3MTE3NTQwMSwiVmFsdWUiOiJFbmVyZ3kgU2lzdGVtIEVuZXJneSBQaG9uZSBQcm8gUWkifSwiOTcxMTc1NDAyIjp7IklEIjo5NzExNzU0MDIsIlZhbHVlIjoiRW5lcmd5IFNpc3RlbSBFbmVyZ3kgVGFibGV0IE5lbyAxMCJ9LCI5NzExNzU0MDMiOnsiSUQiOjk3MTE3NTQwMywiVmFsdWUiOiJFbmVyZ3kgU2lzdGVtIEVuZXJneSBUYWJsZXQgTmVvIDcifSwiOTcxMTc1NDA0Ijp7IklEIjo5NzExNzU0MDQsIlZhbHVlIjoiRW5lcmd5IFNpc3RlbSBFbmVyZ3kgVGFibGV0IE5lbyA5In0sIjk3MTE3NTQwNSI6eyJJRCI6OTcxMTc1NDA1LCJWYWx1ZSI6IkVuZXJneSBTaXN0ZW0gRW5lcmd5IFRhYmxldCBQcm8gMyJ9LCI5NzExNzU0MDYiOnsiSUQiOjk3MTE3NTQwNiwiVmFsdWUiOiJFbmVyZ3kgU2lzdGVtIFBob25lIE5lbyJ9LCI5NzExNzU0MDciOnsiSUQiOjk3MTE3NTQwNywiVmFsdWUiOiJFc3NlbnRpYWwgUEgtMSJ9LCI5NzExNzU0MDgiOnsiSUQiOjk3MTE3NTQwOCwiVmFsdWUiOiJFU3RhciBUYWtlZSAxIn0sIjk3MTE3NTQwOSI6eyJJRCI6OTcxMTc1NDA5LCJWYWx1ZSI6IkV0b24gRXh0cmVtZSA5NSJ9LCI5NzExNzU0MTAiOnsiSUQiOjk3MTE3NTQxMCwiVmFsdWUiOiJFdG9uIEkxMiJ9LCI5NzExNzU0MTEiOnsiSUQiOjk3MTE3NTQxMSwiVmFsdWUiOiJFdG9uIEk2In0sIjk3MTE3NTQxMiI6eyJJRCI6OTcxMTc1NDEyLCJWYWx1ZSI6IkV0b24gSTcifSwiOTcxMTc1NDEzIjp7IklEIjo5NzExNzU0MTMsIlZhbHVlIjoiRXRvbiBLaW5nIFBvd2VyIFA1MiJ9LCI5NzExNzU0MTQiOnsiSUQiOjk3MTE3NTQxNCwiVmFsdWUiOiJFdG9uIFAxIn0sIjk3MTE3NTQxNSI6eyJJRCI6OTcxMTc1NDE1LCJWYWx1ZSI6IkV0b24gUDExIn0sIjk3MTE3NTQxNiI6eyJJRCI6OTcxMTc1NDE2LCJWYWx1ZSI6IkV0b24gUDIifSwiOTcxMTc1NDE3Ijp7IklEIjo5NzExNzU0MTcsIlZhbHVlIjoiRXRvbiBQMyJ9LCI5NzExNzU0MTgiOnsiSUQiOjk3MTE3NTQxOCwiVmFsdWUiOiJFdG9uIFAzMDEifSwiOTcxMTc1NDE5Ijp7IklEIjo5NzExNzU0MTksIlZhbHVlIjoiRXRvbiBQMzA1In0sIjk3MTE3NTQyMCI6eyJJRCI6OTcxMTc1NDIwLCJWYWx1ZSI6IkV0b24gUDUifSwiOTcxMTc1NDIxIjp7IklEIjo5NzExNzU0MjEsIlZhbHVlIjoiRXRvbiBQNyJ9LCI5NzExNzU0MjIiOnsiSUQiOjk3MTE3NTQyMiwiVmFsdWUiOiJFdG9uIFJheXRoZW9uIn0sIjk3MTE3NTQyMyI6eyJJRCI6OTcxMTc1NDIzLCJWYWx1ZSI6IkV0b24gVDMifSwiOTcxMTc1NDI0Ijp7IklEIjo5NzExNzU0MjQsIlZhbHVlIjoiRXZvbHZlbyBTdHJvbmdQaG9uZSBEMiJ9LCI5NzExNzU0MjUiOnsiSUQiOjk3MTE3NTQyNSwiVmFsdWUiOiJFdm9sdmVvIFN0cm9uZ1Bob25lIEcyIn0sIjk3MTE3NTQyNiI6eyJJRCI6OTcxMTc1NDI2LCJWYWx1ZSI6IkV2b2x2ZW8gU3Ryb25nUGhvbmUgRzQifSwiOTcxMTc1NDI3Ijp7IklEIjo5NzExNzU0MjcsIlZhbHVlIjoiRXZvbHZlbyBTdHJvbmdQaG9uZSBHOCJ9LCI5NzExNzU0MjgiOnsiSUQiOjk3MTE3NTQyOCwiVmFsdWUiOiJFdm9sdmVvIFN0cm9uZ1Bob25lIFE1In0sIjk3MTE3NTQyOSI6eyJJRCI6OTcxMTc1NDI5LCJWYWx1ZSI6IkV2b2x2ZW8gU3Ryb25nUGhvbmUgUTYgTFRFIn0sIjk3MTE3NTQzMCI6eyJJRCI6OTcxMTc1NDMwLCJWYWx1ZSI6IkV2b2x2ZW8gU3Ryb25nUGhvbmUgUTcgTFRFIn0sIjk3MTE3NTQzMSI6eyJJRCI6OTcxMTc1NDMxLCJWYWx1ZSI6IkV2b2x2ZW8gU3Ryb25nUGhvbmUgUTggTFRFIn0sIjk3MTE3NTQzMiI6eyJJRCI6OTcxMTc1NDMyLCJWYWx1ZSI6IkV2b2x2ZW8gU3Ryb25nUGhvbmUgUTkifSwiOTcxMTc1NDMzIjp7IklEIjo5NzExNzU0MzMsIlZhbHVlIjoiRXhwbGF5IEFpciJ9LCI5NzExNzU0MzQiOnsiSUQiOjk3MTE3NTQzNCwiVmFsdWUiOiJFeHBsYXkgQXJ0IDNHIn0sIjk3MTE3NTQzNSI6eyJJRCI6OTcxMTc1NDM1LCJWYWx1ZSI6IkV4cGxheSBDcmFmdCJ9LCI5NzExNzU0MzYiOnsiSUQiOjk3MTE3NTQzNiwiVmFsdWUiOiJFeHBsYXkgTmVvIn0sIjk3MTE3NTQzNyI6eyJJRCI6OTcxMTc1NDM3LCJWYWx1ZSI6IkV4cGxheSBPeGlkZSJ9LCI5NzExNzU0MzgiOnsiSUQiOjk3MTE3NTQzOCwiVmFsdWUiOiJFeHBsYXkgUGhhbnRvbSJ9LCI5NzExNzU0MzkiOnsiSUQiOjk3MTE3NTQzOSwiVmFsdWUiOiJGYWVhIEYxIn0sIjk3MTE3NTQ0MCI6eyJJRCI6OTcxMTc1NDQwLCJWYWx1ZSI6IkZhZWEgRjIifSwiOTcxMTc1NDQxIjp7IklEIjo5NzExNzU0NDEsIlZhbHVlIjoiRmFlYSBGMlMifSwiOTcxMTc1NDQyIjp7IklEIjo5NzExNzU0NDIsIlZhbHVlIjoiRmFpcnBob25lIDIifSwiOTcxMTc1NDQzIjp7IklEIjo5NzExNzU0NDMsIlZhbHVlIjoiRmFpcnBob25lIDMifSwiOTcxMTc1NDQ0Ijp7IklEIjo5NzExNzU0NDQsIlZhbHVlIjoiRmFpcnBob25lIDMrIn0sIjk3MTE3NTQ0NSI6eyJJRCI6OTcxMTc1NDQ1LCJWYWx1ZSI6IkZhaXJwaG9uZSA0In0sIjk3MTE3NTQ0NiI6eyJJRCI6OTcxMTc1NDQ2LCJWYWx1ZSI6IkZDTlQgQXJyb3dzIFdlIn0sIjk3MTE3NTQ0NyI6eyJJRCI6OTcxMTc1NDQ3LCJWYWx1ZSI6IkZpZ2kgRmoifSwiOTcxMTc1NDQ4Ijp7IklEIjo5NzExNzU0NDgsIlZhbHVlIjoiRmlnaSBGb25lIn0sIjk3MTE3NTQ0OSI6eyJJRCI6OTcxMTc1NDQ5LCJWYWx1ZSI6IkZpZ2kgRnR3byJ9LCI5NzExNzU0NTAiOnsiSUQiOjk3MTE3NTQ1MCwiVmFsdWUiOiJGaWdpIEZ4In0sIjk3MTE3NTQ1MSI6eyJJRCI6OTcxMTc1NDUxLCJWYWx1ZSI6IkZpZ2kgRzMifSwiOTcxMTc1NDUyIjp7IklEIjo5NzExNzU0NTIsIlZhbHVlIjoiRmlnaSBHNCJ9LCI5NzExNzU0NTMiOnsiSUQiOjk3MTE3NTQ1MywiVmFsdWUiOiJGaWdpIEdvbmUifSwiOTcxMTc1NDU0Ijp7IklEIjo5NzExNzU0NTQsIlZhbHVlIjoiRmlnaSBHdHdvIn0sIjk3MTE3NTQ1NSI6eyJJRCI6OTcxMTc1NDU1LCJWYWx1ZSI6IkZpZ2kgSG9sYSJ9LCI5NzExNzU0NTYiOnsiSUQiOjk3MTE3NTQ1NiwiVmFsdWUiOiJGaWdpIE5vcGFsIn0sIjk3MTE3NTQ1NyI6eyJJRCI6OTcxMTc1NDU3LCJWYWx1ZSI6IkZpbmVQb3dlciBDMSJ9LCI5NzExNzU0NTgiOnsiSUQiOjk3MTE3NTQ1OCwiVmFsdWUiOiJGaW5lUG93ZXIgQzIifSwiOTcxMTc1NDU5Ijp7IklEIjo5NzExNzU0NTksIlZhbHVlIjoiRmluZVBvd2VyIEMzIn0sIjk3MTE3NTQ2MCI6eyJJRCI6OTcxMTc1NDYwLCJWYWx1ZSI6IkZpbmVQb3dlciBDNCJ9LCI5NzExNzU0NjEiOnsiSUQiOjk3MTE3NTQ2MSwiVmFsdWUiOiJGaW5lUG93ZXIgQzUifSwiOTcxMTc1NDYyIjp7IklEIjo5NzExNzU0NjIsIlZhbHVlIjoiRmluZVBvd2VyIEM2In0sIjk3MTE3NTQ2MyI6eyJJRCI6OTcxMTc1NDYzLCJWYWx1ZSI6IkZpbmVQb3dlciBEMSJ9LCI5NzExNzU0NjQiOnsiSUQiOjk3MTE3NTQ2NCwiVmFsdWUiOiJGaW5lUG93ZXIgRDIifSwiOTcxMTc1NDY1Ijp7IklEIjo5NzExNzU0NjUsIlZhbHVlIjoiRmlyZWZseSBBdXJpaSBFbnZ5In0sIjk3MTE3NTQ2NiI6eyJJRCI6OTcxMTc1NDY2LCJWYWx1ZSI6IkZpcmVmbHkgQXVyaWkgTWFnbnVtIn0sIjk3MTE3NTQ2NyI6eyJJRCI6OTcxMTc1NDY3LCJWYWx1ZSI6IkZpcmVmbHkgQXVyaWkgU2VjcmV0In0sIjk3MTE3NTQ2OCI6eyJJRCI6OTcxMTc1NDY4LCJWYWx1ZSI6IkZpcmVmbHkgQXVyaWkgU2VjcmV0IExpdGUifSwiOTcxMTc1NDY5Ijp7IklEIjo5NzExNzU0NjksIlZhbHVlIjoiRmlyZWZseSBBdXJpaSBWaXZpZCJ9LCI5NzExNzU0NzAiOnsiSUQiOjk3MTE3NTQ3MCwiVmFsdWUiOiJGbGlwa2FydCBCaWxpb24gQ2FwdHVyZSsifSwiOTcxMTc1NDcxIjp7IklEIjo5NzExNzU0NzEsIlZhbHVlIjoiRmx5IDVTIn0sIjk3MTE3NTQ3MiI6eyJJRCI6OTcxMTc1NDcyLCJWYWx1ZSI6IkZseSBDaGFtcCJ9LCI5NzExNzU0NzMiOnsiSUQiOjk3MTE3NTQ3MywiVmFsdWUiOiJGbHkgQ2lycnVzIDEifSwiOTcxMTc1NDc1Ijp7IklEIjo5NzExNzU0NzUsIlZhbHVlIjoiRmx5IENpcnJ1cyAxMSJ9LCI5NzExNzU0NzYiOnsiSUQiOjk3MTE3NTQ3NiwiVmFsdWUiOiJGbHkgQ2lycnVzIDE2In0sIjk3MTE3NTQ3NyI6eyJJRCI6OTcxMTc1NDc3LCJWYWx1ZSI6IkZseSBDaXJydXMgMiJ9LCI5NzExNzU0NzgiOnsiSUQiOjk3MTE3NTQ3OCwiVmFsdWUiOiJGbHkgQ2lycnVzIDMifSwiOTcxMTc1NDc5Ijp7IklEIjo5NzExNzU0NzksIlZhbHVlIjoiRmx5IENpcnJ1cyA0In0sIjk3MTE3NTQ4MCI6eyJJRCI6OTcxMTc1NDgwLCJWYWx1ZSI6IkZseSBDaXJydXMgNiJ9LCI5NzExNzU0ODEiOnsiSUQiOjk3MTE3NTQ4MSwiVmFsdWUiOiJGbHkgQ3VtdWx1cyAxIn0sIjk3MTE3NTQ4MiI6eyJJRCI6OTcxMTc1NDgyLCJWYWx1ZSI6IkZseSBFZ28gQXJ0IDIifSwiOTcxMTc1NDgzIjp7IklEIjo5NzExNzU0ODMsIlZhbHVlIjoiRmx5IEVnbyBWaXNpb24gMSJ9LCI5NzExNzU0ODQiOnsiSUQiOjk3MTE3NTQ4NCwiVmFsdWUiOiJGbHkgRXJhIEVuZXJneSAyIn0sIjk3MTE3NTQ4NSI6eyJJRCI6OTcxMTc1NDg1LCJWYWx1ZSI6IkZseSBFcmEgRW5lcmd5IDMifSwiOTcxMTc1NDg2Ijp7IklEIjo5NzExNzU0ODYsIlZhbHVlIjoiRmx5IEVyYSBMaWZlIDIifSwiOTcxMTc1NDg3Ijp7IklEIjo5NzExNzU0ODcsIlZhbHVlIjoiRmx5IEVyYSBMaWZlIDQifSwiOTcxMTc1NDg4Ijp7IklEIjo5NzExNzU0ODgsIlZhbHVlIjoiRmx5IEVyYSBMaWZlIDYifSwiOTcxMTc1NDg5Ijp7IklEIjo5NzExNzU0ODksIlZhbHVlIjoiRmx5IEVyYSBMaWZlIDcifSwiOTcxMTc1NDkwIjp7IklEIjo5NzExNzU0OTAsIlZhbHVlIjoiRmx5IEVyYSBOYW5vIDEwIn0sIjk3MTE3NTQ5MSI6eyJJRCI6OTcxMTc1NDkxLCJWYWx1ZSI6IkZseSBFcmEgU3R5bGUgMyJ9LCI5NzExNzU0OTIiOnsiSUQiOjk3MTE3NTQ5MiwiVmFsdWUiOiJGbHkgRXJhIFN0eWxlIDQifSwiOTcxMTc1NDkzIjp7IklEIjo5NzExNzU0OTMsIlZhbHVlIjoiRmx5IEVyYSBXaW5kb3dzIn0sIjk3MTE3NTQ5NCI6eyJJRCI6OTcxMTc1NDk0LCJWYWx1ZSI6IkZseSBFdm8gQ2hpYyAxIn0sIjk3MTE3NTQ5NSI6eyJJRCI6OTcxMTc1NDk1LCJWYWx1ZSI6IkZseSBFdm8gQ2hpYyAyIn0sIjk3MTE3NTQ5NiI6eyJJRCI6OTcxMTc1NDk2LCJWYWx1ZSI6IkZseSBFdm8gQ2hpYyAzIn0sIjk3MTE3NTQ5NyI6eyJJRCI6OTcxMTc1NDk3LCJWYWx1ZSI6IkZseSBFdm8gQ2hpYyA0In0sIjk3MTE3NTQ5OCI6eyJJRCI6OTcxMTc1NDk4LCJWYWx1ZSI6IkZseSBFdm8gRW5lcmd5IDEifSwiOTcxMTc1NDk5Ijp7IklEIjo5NzExNzU0OTksIlZhbHVlIjoiRmx5IEV2byBFbmVyZ3kgMyJ9LCI5NzExNzU1MDAiOnsiSUQiOjk3MTE3NTUwMCwiVmFsdWUiOiJGbHkgRXZvIEVuZXJneSA0In0sIjk3MTE3NTUwMSI6eyJJRCI6OTcxMTc1NTAxLCJWYWx1ZSI6IkZseSBFdm8gRW5lcmd5IDUifSwiOTcxMTc1NTAyIjp7IklEIjo5NzExNzU1MDIsIlZhbHVlIjoiRmx5IEV2byBUZWNoIDIifSwiOTcxMTc1NTAzIjp7IklEIjo5NzExNzU1MDMsIlZhbHVlIjoiRmx5IEV2byBUZWNoIDMifSwiOTcxMTc1NTA0Ijp7IklEIjo5NzExNzU1MDQsIlZhbHVlIjoiRmx5IEV2byBUZWNoIDQifSwiOTcxMTc1NTA1Ijp7IklEIjo5NzExNzU1MDUsIlZhbHVlIjoiRmx5IEtub2Nrb3V0In0sIjk3MTE3NTUwNiI6eyJJRCI6OTcxMTc1NTA2LCJWYWx1ZSI6IkZseSBMaWZlIEFjZSJ9LCI5NzExNzU1MDciOnsiSUQiOjk3MTE3NTUwNywiVmFsdWUiOiJGbHkgTGlmZSBHZW8ifSwiOTcxMTc1NTA4Ijp7IklEIjo5NzExNzU1MDgsIlZhbHVlIjoiRmx5IExpZmUgSmV0In0sIjk3MTE3NTUwOSI6eyJJRCI6OTcxMTc1NTA5LCJWYWx1ZSI6IkZseSBMaWZlIFBsYXkifSwiOTcxMTc1NTEwIjp7IklEIjo5NzExNzU1MTAsIlZhbHVlIjoiRmx5IEx1bWlub3IifSwiOTcxMTc1NTExIjp7IklEIjo5NzExNzU1MTEsIlZhbHVlIjoiRmx5IE1lbW9yeSBQbHVzIn0sIjk3MTE3NTUxMiI6eyJJRCI6OTcxMTc1NTEyLCJWYWx1ZSI6IkZseSBOaW1idXMgMSJ9LCI5NzExNzU1MTMiOnsiSUQiOjk3MTE3NTUxMywiVmFsdWUiOiJGbHkgTmltYnVzIDEwIn0sIjk3MTE3NTUxNCI6eyJJRCI6OTcxMTc1NTE0LCJWYWx1ZSI6IkZseSBOaW1idXMgMTEifSwiOTcxMTc1NTE1Ijp7IklEIjo5NzExNzU1MTUsIlZhbHVlIjoiRmx5IE5pbWJ1cyAxMiJ9LCI5NzExNzU1MTYiOnsiSUQiOjk3MTE3NTUxNiwiVmFsdWUiOiJGbHkgTmltYnVzIDE0In0sIjk3MTE3NTUxNyI6eyJJRCI6OTcxMTc1NTE3LCJWYWx1ZSI6IkZseSBOaW1idXMgMTUifSwiOTcxMTc1NTE4Ijp7IklEIjo5NzExNzU1MTgsIlZhbHVlIjoiRmx5IE5pbWJ1cyAxNiJ9LCI5NzExNzU1MTkiOnsiSUQiOjk3MTE3NTUxOSwiVmFsdWUiOiJGbHkgTmltYnVzIDE3In0sIjk3MTE3NTUyMCI6eyJJRCI6OTcxMTc1NTIwLCJWYWx1ZSI6IkZseSBOaW1idXMgMiJ9LCI5NzExNzU1MjEiOnsiSUQiOjk3MTE3NTUyMSwiVmFsdWUiOiJGbHkgTmltYnVzIDMifSwiOTcxMTc1NTIyIjp7IklEIjo5NzExNzU1MjIsIlZhbHVlIjoiRmx5IE5pbWJ1cyA0In0sIjk3MTE3NTUyMyI6eyJJRCI6OTcxMTc1NTIzLCJWYWx1ZSI6IkZseSBOaW1idXMgNyJ9LCI5NzExNzU1MjQiOnsiSUQiOjk3MTE3NTUyNCwiVmFsdWUiOiJGbHkgTmltYnVzIDgifSwiOTcxMTc1NTI1Ijp7IklEIjo5NzExNzU1MjUsIlZhbHVlIjoiRmx5IE5pbWJ1cyA5In0sIjk3MTE3NTUyNiI6eyJJRCI6OTcxMTc1NTI2LCJWYWx1ZSI6IkZseSBQb3dlciBQbHVzIDEifSwiOTcxMTc1NTI3Ijp7IklEIjo5NzExNzU1MjcsIlZhbHVlIjoiRmx5IFBvd2VyIFBsdXMgMiJ9LCI5NzExNzU1MjgiOnsiSUQiOjk3MTE3NTUyOCwiVmFsdWUiOiJGbHkgUG93ZXIgUGx1cyA1MDAwIn0sIjk3MTE3NTUzMCI6eyJJRCI6OTcxMTc1NTMwLCJWYWx1ZSI6IkZseSBQb3dlciBQbHVzIEZIRCJ9LCI5NzExNzU1MzEiOnsiSUQiOjk3MTE3NTUzMSwiVmFsdWUiOiJGbHkgUG93ZXIgUGx1cyBYWEwifSwiOTcxMTc1NTMyIjp7IklEIjo5NzExNzU1MzIsIlZhbHVlIjoiRmx5IFNlbGZpZSAxIn0sIjk3MTE3NTUzMyI6eyJJRCI6OTcxMTc1NTMzLCJWYWx1ZSI6IkZseSBTdHJhdHVzIDEifSwiOTcxMTc1NTM0Ijp7IklEIjo5NzExNzU1MzQsIlZhbHVlIjoiRmx5IFN0cmF0dXMgMiJ9LCI5NzExNzU1MzUiOnsiSUQiOjk3MTE3NTUzNSwiVmFsdWUiOiJGbHkgU3RyYXR1cyAzIn0sIjk3MTE3NTUzNiI6eyJJRCI6OTcxMTc1NTM2LCJWYWx1ZSI6IkZseSBTdHJhdHVzIDQifSwiOTcxMTc1NTM3Ijp7IklEIjo5NzExNzU1MzcsIlZhbHVlIjoiRmx5IFN0cmF0dXMgNSJ9LCI5NzExNzU1MzgiOnsiSUQiOjk3MTE3NTUzOCwiVmFsdWUiOiJGbHkgU3RyYXR1cyA2In0sIjk3MTE3NTUzOSI6eyJJRCI6OTcxMTc1NTM5LCJWYWx1ZSI6IkZseSBTdHJhdHVzIDcifSwiOTcxMTc1NTQwIjp7IklEIjo5NzExNzU1NDAsIlZhbHVlIjoiRmx5IFN0cmF0dXMgOCJ9LCI5NzExNzU1NDEiOnsiSUQiOjk3MTE3NTU0MSwiVmFsdWUiOiJGbHkgU3RyYXR1cyA5In0sIjk3MTE</t>
  </si>
  <si>
    <t>3NTU0MiI6eyJJRCI6OTcxMTc1NTQyLCJWYWx1ZSI6IkZseSBUb3JuYWRvIE9uZSJ9LCI5NzExNzU1NDMiOnsiSUQiOjk3MTE3NTU0MywiVmFsdWUiOiJGbHkgVG9ybmFkbyBTbGltIn0sIjk3MTE3NTU0NCI6eyJJRCI6OTcxMTc1NTQ0LCJWYWx1ZSI6IkZseSBVbml2ZXJzZSA1LjcifSwiOTcxMTc1NTQ1Ijp7IklEIjo5NzExNzU1NDUsIlZhbHVlIjoiRmx5IFZpZXcgTWF4In0sIjk3MTE3NTU0NiI6eyJJRCI6OTcxMTc1NTQ2LCJWYWx1ZSI6IkZseWNhdCBPcHRpbXVtIDUwMDIifSwiOTcxMTc1NTQ3Ijp7IklEIjo5NzExNzU1NDcsIlZhbHVlIjoiRmx5Y2F0IE9wdGltdW0gNTAwMyJ9LCI5NzExNzU1NDgiOnsiSUQiOjk3MTE3NTU0OCwiVmFsdWUiOiJGbHljYXQgT3B0aW11bSA1MDA0In0sIjk3MTE3NTU0OSI6eyJJRCI6OTcxMTc1NTQ5LCJWYWx1ZSI6IkZyZWV0ZWwgS2F0YW5hIDAxIn0sIjk3MTE3NTU1MCI6eyJJRCI6OTcxMTc1NTUwLCJWYWx1ZSI6IkZyZWV0ZWwgS2l3YW1pIDIifSwiOTcxMTc1NTUxIjp7IklEIjo5NzExNzU1NTEsIlZhbHVlIjoiRnJlZXRlbCBuaWNvIn0sIjk3MTE3NTU1MiI6eyJJRCI6OTcxMTc1NTUyLCJWYWx1ZSI6IkZyZWV0ZWwgUHJpb3JpIDIifSwiOTcxMTc1NTUzIjp7IklEIjo5NzExNzU1NTMsIlZhbHVlIjoiRnJlZXRlbCBQcmlvcmkgMyBMVEUifSwiOTcxMTc1NTU0Ijp7IklEIjo5NzExNzU1NTQsIlZhbHVlIjoiRnJlZXRlbCBQcmlvcmkgM1MgTFRFIn0sIjk3MTE3NTU1NSI6eyJJRCI6OTcxMTc1NTU1LCJWYWx1ZSI6IkZyZWV0ZWwgUHJpb3JpIDQifSwiOTcxMTc1NTU2Ijp7IklEIjo5NzExNzU1NTYsIlZhbHVlIjoiRnJlZXRlbCBQcmlvcmkgNSJ9LCI5NzExNzU1NTciOnsiSUQiOjk3MTE3NTU1NywiVmFsdWUiOiJGcmVldGVsIFJlaSAyIER1YWwifSwiOTcxMTc1NTU4Ijp7IklEIjo5NzExNzU1NTgsIlZhbHVlIjoiRnJlZXRlbCBTYW11cmFpIE1peWFiaSJ9LCI5NzExNzU1NTkiOnsiSUQiOjk3MTE3NTU1OSwiVmFsdWUiOiJGcmVldGVsIFNhbXVyYWkgUmFpamluIn0sIjk3MTE3NTU2MCI6eyJJRCI6OTcxMTc1NTYwLCJWYWx1ZSI6IkZyZWV0ZWwgU2FtdXJhaSBSZWkifSwiOTcxMTc1NTYxIjp7IklEIjo5NzExNzU1NjEsIlZhbHVlIjoiRnJlZXRlbCBYTSJ9LCI5NzExNzU1NjIiOnsiSUQiOjk3MTE3NTU2MiwiVmFsdWUiOiJGdWppdHN1IEFycm93cyA1RyBGLTUxQSJ9LCI5NzExNzU1NjMiOnsiSUQiOjk3MTE3NTU2MywiVmFsdWUiOiJGdWppdHN1IEFycm93cyBBIDIwMkYifSwiOTcxMTc1NTY0Ijp7IklEIjo5NzExNzU1NjQsIlZhbHVlIjoiRnVqaXRzdSBBcnJvd3MgQSAzMDFGIn0sIjk3MTE3NTU2NSI6eyJJRCI6OTcxMTc1NTY1LCJWYWx1ZSI6IkZ1aml0c3UgQXJyb3dzIEJlMyBGLTAyTCJ9LCI5NzExNzU1NjYiOnsiSUQiOjk3MTE3NTU2NiwiVmFsdWUiOiJGdWppdHN1IEFycm93cyBCZTQgRi00MUEifSwiOTcxMTc1NTY3Ijp7IklEIjo5NzExNzU1NjcsIlZhbHVlIjoiRnVqaXRzdSBBcnJvd3MgSiJ9LCI5NzExNzU1NjgiOnsiSUQiOjk3MTE3NTU2OCwiVmFsdWUiOiJGdWppdHN1IEFycm93cyBNMDEifSwiOTcxMTc1NTY5Ijp7IklEIjo5NzExNzU1NjksIlZhbHVlIjoiRnVqaXRzdSBBcnJvd3MgTTAyIn0sIjk3MTE3NTU3MCI6eyJJRCI6OTcxMTc1NTcwLCJWYWx1ZSI6IkZ1aml0c3UgQXJyb3dzIE0wMyJ9LCI5NzExNzU1NzEiOnsiSUQiOjk3MTE3NTU3MSwiVmFsdWUiOiJGdWppdHN1IEFycm93cyBNMDQifSwiOTcxMTc1NTcyIjp7IklEIjo5NzExNzU1NzIsIlZhbHVlIjoiRnVqaXRzdSBBcnJvd3MgTTA1In0sIjk3MTE3NTU3MyI6eyJJRCI6OTcxMTc1NTczLCJWYWx1ZSI6IkZ1aml0c3UgQXJyb3dzIE0zMDUvS0E0In0sIjk3MTE3NTU3NCI6eyJJRCI6OTcxMTc1NTc0LCJWYWx1ZSI6IkZ1aml0c3UgQXJyb3dzIE0zNTcifSwiOTcxMTc1NTc1Ijp7IklEIjo5NzExNzU1NzUsIlZhbHVlIjoiRnVqaXRzdSBBcnJvd3MgTTU1NS9LQTQifSwiOTcxMTc1NTc2Ijp7IklEIjo5NzExNzU1NzYsIlZhbHVlIjoiRnVqaXRzdSBBcnJvd3MgTlggRi0wMUYifSwiOTcxMTc1NTc3Ijp7IklEIjo5NzExNzU1NzcsIlZhbHVlIjoiRnVqaXRzdSBBcnJvd3MgTlggRi0wMUoifSwiOTcxMTc1NTc4Ijp7IklEIjo5NzExNzU1NzgsIlZhbHVlIjoiRnVqaXRzdSBBcnJvd3MgTlggRi0wMUsifSwiOTcxMTc1NTc5Ijp7IklEIjo5NzExNzU1NzksIlZhbHVlIjoiRnVqaXRzdSBBcnJvd3MgTlggRi0wMkcifSwiOTcxMTc1NTgwIjp7IklEIjo5NzExNzU1ODAsIlZhbHVlIjoiRnVqaXRzdSBBcnJvd3MgTlggRi0wMkgifSwiOTcxMTc1NTgxIjp7IklEIjo5NzExNzU1ODEsIlZhbHVlIjoiRnVqaXRzdSBBcnJvd3MgTlggRi0wNEcifSwiOTcxMTc1NTgyIjp7IklEIjo5NzExNzU1ODIsIlZhbHVlIjoiRnVqaXRzdSBBcnJvd3MgTlggRi0wNUYifSwiOTcxMTc1NTgzIjp7IklEIjo5NzExNzU1ODMsIlZhbHVlIjoiRnVqaXRzdSBBcnJvd3MgTlg5IEYtNTJBIn0sIjk3MTE3NTU4NCI6eyJJRCI6OTcxMTc1NTg0LCJWYWx1ZSI6IkZ1aml0c3UgQXJyb3dzIFJYIn0sIjk3MTE3NTU4NSI6eyJJRCI6OTcxMTc1NTg1LCJWYWx1ZSI6IkZ1aml0c3UgQXJyb3dzIFNWIEYtMDNIIn0sIjk3MTE3NTU4NiI6eyJJRCI6OTcxMTc1NTg2LCJWYWx1ZSI6IkZ1aml0c3UgQXJyb3dzIFRhYiBGLTAyRiJ9LCI5NzExNzU1ODciOnsiSUQiOjk3MTE3NTU4NywiVmFsdWUiOiJGdWppdHN1IEFycm93cyBUYWIgRi0wM0cifSwiOTcxMTc1NTg4Ijp7IklEIjo5NzExNzU1ODgsIlZhbHVlIjoiRnVqaXRzdSBBcnJvd3MgVGFiIE0wMVQifSwiOTcxMTc1NTkwIjp7IklEIjo5NzExNzU1OTAsIlZhbHVlIjoiRnVqaXRzdSBBcnJvd3MgVSJ9LCI5NzExNzU1OTEiOnsiSUQiOjk3MTE3NTU5MSwiVmFsdWUiOiJGdW5rZXIgVzUuNSBQcm8ifSwiOTcxMTc1NTkyIjp7IklEIjo5NzExNzU1OTIsIlZhbHVlIjoiRnVua2VyIFdpbjYuMCBQcm8gMiJ9LCI5NzExNzU1OTMiOnsiSUQiOjk3MTE3NTU5MywiVmFsdWUiOiJGdW5rZXIgWjUgWnlnbnVzIFBybyJ9LCI5NzExNzU1OTQiOnsiSUQiOjk3MTE3NTU5NCwiVmFsdWUiOiJHZWVjb28gRzEifSwiOTcxMTc1NTk1Ijp7IklEIjo5NzExNzU1OTUsIlZhbHVlIjoiR2VlY29vIEcxIDNHIn0sIjk3MTE3NTU5NiI6eyJJRCI6OTcxMTc1NTk2LCJWYWx1ZSI6IkdlZWNvbyBHMiJ9LCI5NzExNzU1OTciOnsiSUQiOjk3MTE3NTU5NywiVmFsdWUiOiJHZWVjb28gRzMifSwiOTcxMTc1NTk4Ijp7IklEIjo5NzExNzU1OTgsIlZhbHVlIjoiR2VlY29vIEc0In0sIjk3MTE3NTU5OSI6eyJJRCI6OTcxMTc1NTk5LCJWYWx1ZSI6IkdlZWNvbyBHNSJ9LCI5NzExNzU2MDAiOnsiSUQiOjk3MTE3NTYwMCwiVmFsdWUiOiJHZWVjb28gRzYifSwiOTcxMTc1NjAxIjp7IklEIjo5NzExNzU2MDEsIlZhbHVlIjoiR2VlY29vIEdvbGYxIn0sIjk3MTE3NTYwMiI6eyJJRCI6OTcxMTc1NjAyLCJWYWx1ZSI6IkdlZWNvbyBHb2xmMiJ9LCI5NzExNzU2MDMiOnsiSUQiOjk3MTE3NTYwMywiVmFsdWUiOiJHZWVjb28gSG90MSJ9LCI5NzExNzU2MDQiOnsiSUQiOjk3MTE3NTYwNCwiVmFsdWUiOiJHZWVjb28gU2VsZmllIDEifSwiOTcxMTc1NjA1Ijp7IklEIjo5NzExNzU2MDUsIlZhbHVlIjoiR2VuZXJhbCBNb2JpbGUgNEcifSwiOTcxMTc1NjA2Ijp7IklEIjo5NzExNzU2MDYsIlZhbHVlIjoiR2VuZXJhbCBNb2JpbGUgRGlzY292ZXJ5IEFpciJ9LCI5NzExNzU2MDciOnsiSUQiOjk3MTE3NTYwNywiVmFsdWUiOiJHZW5lcmFsIE1vYmlsZSBEaXNjb3ZlcnkgRWxpdGUifSwiOTcxMTc1NjA4Ijp7IklEIjo5NzExNzU2MDgsIlZhbHVlIjoiR2VuZXJhbCBNb2JpbGUgRGlzY292ZXJ5IEVsaXRlIFBsdXMifSwiOTcxMTc1NjA5Ijp7IklEIjo5NzExNzU2MDksIlZhbHVlIjoiR2VuZXJhbCBNb2JpbGUgRGlzY292ZXJ5IElJIn0sIjk3MTE3NTYxMCI6eyJJRCI6OTcxMTc1NjEwLCJWYWx1ZSI6IkdlbmVyYWwgTW9iaWxlIERpc2NvdmVyeSBJSSArIn0sIjk3MTE3NTYxMSI6eyJJRCI6OTcxMTc1NjExLCJWYWx1ZSI6IkdlbmVyYWwgTW9iaWxlIERpc2NvdmVyeSBJSSBtaW5pIn0sIjk3MTE3NTYxMiI6eyJJRCI6OTcxMTc1NjEyLCJWYWx1ZSI6IkdlbmVyYWwgTW9iaWxlIEdNIDEwIn0sIjk3MTE3NTYxMyI6eyJJRCI6OTcxMTc1NjEzLCJWYWx1ZSI6IkdlbmVyYWwgTW9iaWxlIEdNIDIwIn0sIjk3MTE3NTYxNCI6eyJJRCI6OTcxMTc1NjE0LCJWYWx1ZSI6IkdlbmVyYWwgTW9iaWxlIEdNIDIwIFBybyJ9LCI5NzExNzU2MTUiOnsiSUQiOjk3MTE3NTYxNSwiVmFsdWUiOiJHZW5lcmFsIE1vYmlsZSBHTSA1In0sIjk3MTE3NTYxNiI6eyJJRCI6OTcxMTc1NjE2LCJWYWx1ZSI6IkdlbmVyYWwgTW9iaWxlIEdNIDUgUGx1cyJ9LCI5NzExNzU2MTciOnsiSUQiOjk3MTE3NTYxNywiVmFsdWUiOiJHZW5lcmFsIE1vYmlsZSBHTSA2In0sIjk3MTE3NTYxOCI6eyJJRCI6OTcxMTc1NjE4LCJWYWx1ZSI6IkdlbmVyYWwgTW9iaWxlIEdNIDgifSwiOTcxMTc1NjE5Ijp7IklEIjo5NzExNzU2MTksIlZhbHVlIjoiR2VuZXJhbCBNb2JpbGUgR00gOCBHbyJ9LCI5NzExNzU2MjAiOnsiSUQiOjk3MTE3NTYyMCwiVmFsdWUiOiJHZW5lcmFsIE1vYmlsZSBHTSA5IEdvIn0sIjk3MTE3NTYyMSI6eyJJRCI6OTcxMTc1NjIxLCJWYWx1ZSI6IkdlbmVyYWwgTW9iaWxlIEdNIDkgUGx1cyJ9LCI5NzExNzU2MjIiOnsiSUQiOjk3MTE3NTYyMiwiVmFsdWUiOiJHZW5lcmFsIE1vYmlsZSBHTSA5IFBybyJ9LCI5NzExNzU2MjMiOnsiSUQiOjk3MTE3NTYyMywiVmFsdWUiOiJHZW90ZWwgQTEifSwiOTcxMTc1NjI0Ijp7IklEIjo5NzExNzU2MjQsIlZhbHVlIjoiR2VvdGVsIEFtaWdvIn0sIjk3MTE3NTYyNSI6eyJJRCI6OTcxMTc1NjI1LCJWYWx1ZSI6Ikdlb3RlbCBHMSBUZXJtaW5hdG9yIn0sIjk3MTE3NTYyNiI6eyJJRCI6OTcxMTc1NjI2LCJWYWx1ZSI6Ikdlb3RlbCBHOTAwMCJ9LCI5NzExNzU2MjciOnsiSUQiOjk3MTE3NTYyNywiVmFsdWUiOiJHZW90ZWwgTm90ZSJ9LCI5NzExNzU2MjgiOnsiSUQiOjk3MTE3NTYyOCwiVmFsdWUiOiJHaWdhYnl0ZSBFc3NlbmNlIDQifSwiOTcxMTc1NjI5Ijp7IklEIjo5NzExNzU2MjksIlZhbHVlIjoiR2lnYWJ5dGUgR1NtYXJ0IEFrdGEgQTQifSwiOTcxMTc1NjMwIjp7IklEIjo5NzExNzU2MzAsIlZhbHVlIjoiR2lnYWJ5dGUgR1NtYXJ0IEFrdSBBMSJ9LCI5NzExNzU2MzEiOnsiSUQiOjk3MTE3NTYzMSwiVmFsdWUiOiJHaWdhYnl0ZSBHU21hcnQgQWx0byBBMiJ9LCI5NzExNzU2MzIiOnsiSUQiOjk3MTE3NTYzMiwiVmFsdWUiOiJHaWdhYnl0ZSBHU21hcnQgQXJ0eSBBMyJ9LCI5NzExNzU2MzMiOnsiSUQiOjk3MTE3NTYzMywiVmFsdWUiOiJHaWdhYnl0ZSBHU21hcnQgQ2xhc3NpYyBKb3kifSwiOTcxMTc1NjM0Ijp7IklEIjo5NzExNzU2MzQsIlZhbHVlIjoiR2lnYWJ5dGUgR1NtYXJ0IENsYXNzaWMgTGl0ZSJ9LCI5NzExNzU2MzUiOnsiSUQiOjk3MTE3NTYzNSwiVmFsdWUiOiJHaWdhYnl0ZSBHU21hcnQgQ2xhc3NpYyBMVEUifSwiOTcxMTc1NjM2Ijp7IklEIjo5NzExNzU2MzYsIlZhbHVlIjoiR2lnYWJ5dGUgR1NtYXJ0IENsYXNzaWMgUHJvIn0sIjk3MTE3NTYzNyI6eyJJRCI6OTcxMTc1NjM3LCJWYWx1ZSI6IkdpZ2FieXRlIEdTbWFydCBFbGl0ZSJ9LCI5NzExNzU2MzgiOnsiSUQiOjk3MTE3NTYzOCwiVmFsdWUiOiJHaWdhYnl0ZSBHU21hcnQgRzEzNDIifSwiOTcxMTc1NjM5Ijp7IklEIjo5NzExNzU2MzksIlZhbHVlIjoiR2lnYWJ5dGUgR1NtYXJ0IEcxMzU1In0sIjk3MTE3NTY0MCI6eyJJRCI6OTcxMTc1NjQwLCJWYWx1ZSI6IkdpZ2FieXRlIEdTbWFydCBHMTM2MiJ9LCI5NzExNzU2NDEiOnsiSUQiOjk3MTE3NTY0MSwiVmFsdWUiOiJHaWdhYnl0ZSBHU21hcnQgR1MyMDIifSwiOTcxMTc1NjQyIjp7IklEIjo5NzExNzU2NDIsIlZhbHVlIjoiR2lnYWJ5dGUgR1NtYXJ0IEd1cnUifSwiOTcxMTc1NjQzIjp7IklEIjo5NzExNzU2NDMsIlZhbHVlIjoiR2lnYWJ5dGUgR1NtYXJ0IEd1cnUgKFdoaXRlIEVkaXRpb24pIn0sIjk3MTE3NTY0NCI6eyJJRCI6OTcxMTc1NjQ0LCJWYWx1ZSI6IkdpZ2FieXRlIEdTbWFydCBHdXJ1IEdYIn0sIjk3MTE3NTY0NSI6eyJJRCI6OTcxMTc1NjQ1LCJWYWx1ZSI6IkdpZ2FieXRlIEdTbWFydCBHWDIifSwiOTcxMTc1NjQ2Ijp7IklEIjo5NzExNzU2NDYsIlZhbHVlIjoiR2lnYWJ5dGUgR1NtYXJ0IE1heWEgTTEifSwiOTcxMTc1NjQ3Ijp7IklEIjo5NzExNzU2NDcsIlZhbHVlIjoiR2lnYWJ5dGUgR1NtYXJ0IE1heWEgTTEgdjIifSwiOTcxMTc1NjQ4Ijp7IklEIjo5NzExNzU2NDgsIlZhbHVlIjoiR2lnYWJ5dGUgR1NtYXJ0IE1pa2EgTTIifSwiOTcxMTc1NjQ5Ijp7IklEIjo5NzExNzU2NDksIlZhbHVlIjoiR2lnYWJ5dGUgR1NtYXJ0IE1pa2EgTVgifSwiOTcxMTc1NjUwIjp7IklEIjo5NzExNzU2NTAsIlZhbHVlIjoiR2lnYWJ5dGUgR1NtYXJ0IFJleSBSMyJ9LCI5NzExNzU2NTEiOnsiSUQiOjk3MTE3NTY1MSwiVmFsdWUiOiJHaWdhYnl0ZSBHU21hcnQgUmlvIFIxIn0sIjk3MTE3NTY1MiI6eyJJRCI6OTcxMTc1NjUyLCJWYWx1ZSI6IkdpZ2FieXRlIEdTbWFydCBSb21hIFIyIn0sIjk3MTE3NTY1MyI6eyJJRCI6OTcxMTc1NjUzLCJWYWx1ZSI6IkdpZ2FieXRlIEdTbWFydCBSb21hIFIyIChQbHVzIEVkaXRpb24pIn0sIjk3MTE3NTY1NCI6eyJJRCI6OTcxMTc1NjU0LCJWYWx1ZSI6IkdpZ2FieXRlIEdTbWFydCBSb21hIFJYIn0sIjk3MTE3NTY1NSI6eyJJRCI6OTcxMTc1NjU1LCJWYWx1ZSI6IkdpZ2FieXRlIEdTbWFydCBTYWdhIFMzIn0sIjk3MTE3NTY1NiI6eyJJRCI6OTcxMTc1NjU2LCJWYWx1ZSI6IkdpZ2FieXRlIEdTbWFydCBTaWVycmEgUzEifSwiOTcxMTc1NjU3Ijp7IklEIjo5NzExNzU2NTcsIlZhbHVlIjoiR2lnYWJ5dGUgR1NtYXJ0IFNpbWJhIFNYMSJ9LCI5NzExNzU2NTgiOnsiSUQiOjk3MTE3NTY1OCwiVmFsdWUiOiJHaWdhYnl0ZSBHU21hcnQgVDQifSwiOTcxMTc1NjU5Ijp7IklEIjo5NzExNzU2NTksIlZhbHVlIjoiR2lnYWJ5dGUgR1NtYXJ0IFQ0IChMaXRlIEVkaXRpb24pIn0sIjk3MTE3NTY2MCI6eyJJRCI6OTcxMTc1NjYwLCJWYWx1ZSI6IkdpZ2FieXRlIEdTbWFydCBUdWt1IFQyIn0sIjk3MTE3NTY2MSI6eyJJRCI6OTcxMTc1NjYxLCJWYWx1ZSI6IkdpZ2FzZXQgR1MxMDAifSwiOTcxMTc1NjYyIjp7IklEIjo5NzExNzU2NjIsIlZhbHVlIjoiR2lnYXNldCBHUzExMCJ9LCI5NzExNzU2NjMiOnsiSUQiOjk3MTE3NTY2MywiVmFsdWUiOiJHaWdhc2V0IEdTMTYwIn0sIjk3MTE3NTY2NCI6eyJJRCI6OTcxMTc1NjY0LCJWYWx1ZSI6IkdpZ2FzZXQgR1MxNzAifSwiOTcxMTc1NjY1Ijp7IklEIjo5NzExNzU2NjUsIlZhbHVlIjoiR2lnYXNldCBHUzE4MCJ9LCI5NzExNzU2NjYiOnsiSUQiOjk3MTE3NTY2NiwiVmFsdWUiOiJHaWdhc2V0IEdTMTg1In0sIjk3MTE3NTY2NyI6eyJJRCI6OTcxMTc1NjY3LCJWYWx1ZSI6IkdpZ2FzZXQgR1MxOTAifSwiOTcxMTc1NjY4Ijp7IklEIjo5NzExNzU2NjgsIlZhbHVlIjoiR2lnYXNldCBHUzE5NSJ9LCI5NzExNzU2NjkiOnsiSUQiOjk3MTE3NTY2OSwiVmFsdWUiOiJHaWdhc2V0IEdTMjcwIn0sIjk3MTE3NTY3MCI6eyJJRCI6OTcxMTc1NjcwLCJWYWx1ZSI6IkdpZ2FzZXQgR1MyNzAgUGx1cyJ9LCI5NzExNzU2NzEiOnsiSUQiOjk3MTE3NTY3MSwiVmFsdWUiOiJHaWdhc2V0IEdTMjgwIn0sIjk3MTE3NTY3MiI6eyJJRCI6OTcxMTc1NjcyLCJWYWx1ZSI6IkdpZ2FzZXQgR1MyOTAifSwiOTcxMTc1NjczIjp7IklEIjo5NzExNzU2NzMsIlZhbHVlIjoiR2lnYXNldCBHUzMifSwiOTcxMTc1Njc0Ijp7IklEIjo5NzExNzU2NzQsIlZhbHVlIjoiR2lnYXNldCBHUzM3MCJ9LCI5NzExNzU2NzUiOnsiSUQiOjk3MTE3NTY3NSwiVmFsdWUiOiJHaWdhc2V0IEdTMzcwIFBsdXMifSwiOTcxMTc1Njc2Ijp7IklEIjo5NzExNzU2NzYsIlZhbHVlIjoiR2lnYXNldCBHUzQifSwiOTcxMTc1Njc3Ijp7IklEIjo5NzExNzU2NzcsIlZhbHVlIjoiR2lnYXNldCBHUzUifSwiOTcxMTc1Njc4Ijp7IklEIjo5NzExNzU2NzgsIlZhbHVlIjoiR2lnYXNldCBHUzgwIn0sIjk3MTE3NTY3OSI6eyJJRCI6OTcxMTc1Njc5LCJWYWx1ZSI6IkdpZ2FzZXQgR1gyOTAifSwiOTcxMTc1NjgwIjp7IklEIjo5NzExNzU2ODAsIlZhbHVlIjoiR2lnYXNldCBNRSJ9LCI5NzExNzU2ODEiOnsiSUQiOjk3MTE3NTY4MSwiVmFsdWUiOiJHaWdhc2V0IE1FIFBybyJ9LCI5NzExNzU2ODIiOnsiSUQiOjk3MTE3NTY4MiwiVmFsdWUiOiJHaWdhc2V0IE1FIFB1cmUifSwiOTcxMTc1NjgzIjp7IklEIjo5NzExNzU2ODMsIlZhbHVlIjoiR2luenp1IEdULTgwMTAifSwiOTcxMTc1Njg0Ijp7IklEIjo5NzExNzU2ODQsIlZhbHVlIjoiR2luenp1IEdULVcxNzAifSwiOTcxMTc1Njg1Ijp7IklEIjo5NzExNzU2ODUsIlZhbHVlIjoiR2luenp1IEdULVc4NTMifSwiOTcxMTc1Njg2Ijp7IklEIjo5NzExNzU2ODYsIlZhbHVlIjoiR2luenp1IEdULVg4NzAifSwiOTcxMTc1Njg3Ijp7IklEIjo5NzExNzU2ODcsIlZhbHVlIjoiR2luenp1IEdULVg4OTAifSwiOTcxMTc1Njg4Ijp7IklEIjo5NzExNzU2ODgsIlZhbHVlIjoiR2luenp1IFJTNzQgRHVhbCJ9LCI5NzExNzU2ODkiOnsiSUQiOjk3MTE3NTY4OSwiVmFsdWUiOiJHaW56enUgUlM4NTAxIn0sIjk3MTE3NTY5MCI6eyJJRCI6OTcxMTc1NjkwLCJWYWx1ZSI6Ikdpbnp6dSBSUzkzIERVQUwifSwiOTcxMTc1NjkxIjp7IklEIjo5NzExNzU2OTEsIlZhbHVlIjoiR2luenp1IFJTOTQifSwiOTcxMTc1NjkyIjp7IklEIjo5NzExNzU2OTIsIlZhbHVlIjoiR2luenp1IFM0MDIwIn0sIjk3MTE3NTY5MyI6eyJJRCI6OTcxMTc1NjkzLCJWYWx1ZSI6Ikdpbnp6dSBTNDAzMCJ9LCI5NzExNzU2OTQiOnsiSUQiOjk3MTE3NTY5NCwiVmFsdWUiOiJHaW56enUgUzUwMDEifSwiOTcxMTc1Njk1Ijp7IklEIjo5NzExNzU2OTUsIlZhbHVlIjoiR2luenp1IFM1MDIwIn0sIjk3MTE3NTY5NiI6eyJJRCI6OTcxMTc1Njk2LCJWYWx1ZSI6Ikdpbnp6dSBTNTAzMCJ9LCI5NzExNzU2OTciOnsiSUQiOjk3MTE3NTY5NywiVmFsdWUiOiJHaW56enUgUzUwNDAifSwiOTcxMTc1Njk4Ijp7IklEIjo5NzExNzU2OTgsIlZhbHVlIjoiR2luenp1IFM1MDUwIn0sIjk3MTE3NTY5OSI6eyJJRCI6OTcxMTc1Njk5LCJWYWx1ZSI6Ikdpbnp6dSBTNTExMCJ9LCI5NzExNzU3MDAiOnsiSUQiOjk3MTE3NTcwMCwiVmFsdWUiOiJHaW56enUgUzUxMjAifSwiOTcxMTc1NzAxIjp7IklEIjo5NzExNzU3MDEsIlZhbHVlIjoiR2luenp1IFM1MjMwIn0sIjk3MTE3NTcwMiI6eyJJRCI6OTcxMTc1NzAyLCJWYWx1ZSI6Ikdpbnp6dSBTNTUxMCJ9LCI5NzExNzU3MDMiOnsiSUQiOjk3MTE3NTcwMywiVmFsdWUiOiJHaW56enUgU1Q2MDMwIn0sIjk3MTE3NTcwNCI6eyJJRCI6OTcxMTc1NzA0LCJWYWx1ZSI6Ikdpb25lZSBBMSJ9LCI5NzExNzU3MDUiOnsiSUQiOjk3MTE3NTcwNSwiVmFsdWUiOiJHaW9uZWUgQTEgTGl0ZSJ9LCI5NzExNzU3MDYiOnsiSUQiOjk3MTE3NTcwNiwiVmFsdWUiOiJHaW9uZWUgQTEgUGx1cyJ9LCI5NzExNzU3MDciOnsiSUQiOjk3MTE3NTcwNywiVmFsdWUiOiJHaW9uZWUgQmlnIEdvbGQgU3RlZWwgMiJ9LCI5NzExNzU3MDgiOnsiSUQiOjk3MTE3NTcwOCwiVmFsdWUiOiJHaW9uZWUgQmlnIEdvbGQgU3RlZWwgMyJ9LCI5NzExNzU3MDkiOnsiSUQiOjk3MTE3NTcwOSwiVmFsdWUiOiJHaW9uZWUgQmlnIE1hZ2ljIn0sIjk3MTE3NTcxMCI6eyJJRCI6OTcxMTc1NzEwLCJWYWx1ZSI6Ikdpb25lZSBDVFJMIFY0In0sIjk3MTE3NTcxMSI6eyJJRCI6OTcxMTc1NzExLCJWYWx1ZSI6Ikdpb25lZSBDVFJMIFY0UyJ9LCI5NzExNzU3MTIiOnsiSUQiOjk3MTE3NTcxMiwiVmFsdWUiOiJHaW9uZWUgQ3RybCBWNSJ9LCI5NzExNzU3MTMiOnsiSUQiOjk3MTE3NTcxMywiVmFsdWUiOiJHaW9uZWUgQ3RybCBWNkwifSwiOTcxMTc1NzE0Ijp7IklEIjo5NzExNzU3MTQsIlZhbHVlIjoiR2lvbmVlIEVsaWZlIEUzIn0sIjk3MTE3NTcxNSI6eyJJRCI6OTcxMTc1NzE1LCJWYWx1ZSI6Ikdpb25lZSBFbGlmZSBFNSJ9LCI5NzExNzU3MTYiOnsiSUQiOjk3MTE3NTcxNiwiVmFsdWUiOiJHaW9uZWUgRWxpZmUgRTYifSwiOTcxMTc1NzE3Ijp7IklEIjo5NzExNzU3MTcsIlZhbHVlIjoiR2lvbmVlIEVsaWZlIEU3IDE2IEdCIn0sIjk3MTE3NTcxOCI6eyJJRCI6OTcxMTc1NzE4LCJWYWx1ZSI6Ikdpb25lZSBFbGlmZSBFNyAzMkdCIn0sIjk3MTE3NTcxOSI6eyJJRCI6OTcxMTc1NzE5LCJWYWx1ZSI6Ikdpb25lZSBFbGlmZSBFNyBtaW5pIn0sIjk3MTE3NTcyMCI6eyJJRCI6OTcxMTc1NzIwLCJWYWx1ZSI6Ikdpb25lZSBFbGlmZSBFOCJ9LCI5NzExNzU3MjEiOnsiSUQiOjk3MTE3NTcyMSwiVmFsdWUiOiJHaW9uZWUgRWxpZmUgUzUuMSJ9LCI5NzExNzU3MjIiOnsiSUQiOjk3MTE3NTcyMiwiVmFsdWUiOiJHaW9uZWUgRWxpZmUgUzUuMSBHTjkwMDUifSwiOTcxMTc1NzIzIjp7IklEIjo5NzExNzU3MjMsIlZhbHVlIjoiR2lvbmVlIEVsaWZlIFM1LjUifSwiOTcxMTc1NzI0Ijp7IklEIjo5NzExNzU3MjQsIlZhbHVlIjoiR2lvbmVlIEVsaWZlIFM1LjVMIn0sIjk3MTE3NTcyNSI6eyJJRCI6OTcxMTc1NzI1LCJWYWx1ZSI6Ikdpb25lZSBFbGlmZSBTNyJ9LCI5NzExNzU3MjYiOnsiSUQiOjk3MTE3NTcyNiwiVmFsdWUiOiJHaW9uZWUgRjEwMCJ9LCI5NzExNzU3MjciOnsiSUQiOjk3MTE3NTcyNywiVmFsdWUiOiJHaW9uZWUgRjEwMFMifSwiOTcxMTc1NzI4Ijp7IklEIjo5NzExNzU3MjgsIlZhbHVlIjoiR2lvbmVlIEYxMDMifSwiOTcxMTc1NzI5Ijp7IklEIjo5NzExNzU3MjksIlZhbHVlIjoiR2lvbmVlIEYxMDMgUHJvIn0sIjk3MTE3NTczMCI6eyJJRCI6OTcxMTc1NzMwLCJWYWx1ZSI6Ikdpb25lZSBGMTAzQiJ9LCI5NzExNzU3MzEiOnsiSUQiOjk3MTE3NTczMSwiVmFsdWUiOiJHaW9uZWUgRjEwNSJ9LCI5NzExNzU3MzIiOnsiSUQiOjk3MTE3NTczMiwiVmFsdWUiOiJHaW9uZWUgRjEwNiJ9LCI5NzExNzU3MzMiOnsiSUQiOjk3MTE3NTczMywiVmFsdWUiOiJHaW9uZWUgRjEwOSJ9LCI5NzExNzU3MzQiOnsiSUQiOjk3MTE3NTczNCwiVmFsdWUiOiJHaW9uZWUgRjIwNSJ9LCI5NzExNzU3MzYiOnsiSUQiOjk3MTE3NTczNiwiVmFsdWUiOiJHaW9uZWUgRjIwNSBQcm8ifSwiOTcxMTc1NzM3Ijp7IklEIjo5NzExNzU3MzcsIlZhbHVlIjoiR2lvbmVlIEYzMDEifSwiOTcxMTc1NzM4Ijp7IklEIjo5NzExNzU3MzgsIlZhbHVlIjoiR2lvbmVlIEY1In0sIjk3MTE3NTczOSI6eyJJRCI6OTcxMTc1NzM5LCJWYWx1ZSI6Ikdpb25lZSBGNiJ9LCI5NzExNzU3NDAiOnsiSUQiOjk3MTE3NTc0MCwiVmFsdWUiOiJHaW9uZWUgRjkifSwiOTcxMTc1NzQxIjp7IklEIjo5NzExNzU3NDEsIlZhbHVlIjoiR2lvbmVlIEY5IFBsdXMifSwiOTcxMTc1NzQyIjp7IklEIjo5NzExNzU3NDIsIlZhbHVlIjoiR2lvbmVlIEcxMyBQcm8ifSwiOTcxMTc1NzQzIjp7IklEIjo5NzExNzU3NDMsIlZhbHVlIjoiR2lvbmVlIEdONzE1In0sIjk3MTE3NTc0NCI6eyJJRCI6OTcxMTc1NzQ0LCJWYWx1ZSI6Ikdpb25lZSBHUGFkIEczIn0sIjk3MTE3NTc0NSI6eyJJRCI6OTcxMTc1NzQ1LCJWYWx1ZSI6Ikdpb25lZSBHUGFkIEc0In0sIjk3MTE3NTc0NiI6eyJJRCI6OTcxMTc1NzQ2LCJWYWx1ZSI6Ikdpb25lZSBHUGFkIEc1In0sIjk3MTE3NTc0NyI6eyJJRCI6OTcxMTc1NzQ3LCJWYWx1ZSI6Ikdpb25lZSBKYW1lcyBCb25kIDIifSwiOTcxMTc1NzQ4Ijp7IklEIjo5NzExNzU3NDgsIlZhbHVlIjoiR2lvbmVlIEsxMCJ9LCI5NzExNzU3NDkiOnsiSUQiOjk3MTE3NTc0OSwiVmFsdWUiOiJHaW9uZWUgSzMifSwiOTcxMTc1NzUwIjp7IklEIjo5NzExNzU3NTAsIlZhbHVlIjoiR2lvbmVlIEszMCBQcm8ifSwiOTcxMTc1NzUxIjp7IklEIjo5NzExNzU3NTEsIlZhbHVlIjoiR2lvbmVlIEs2In0sIjk3MTE3NTc1MiI6eyJJRCI6OTcxMTc1NzUyLCJWYWx1ZSI6Ikdpb25lZSBNMTIgSGVsaW8gQTI1In0sIjk3MTE3NTc1MyI6eyJJRCI6OTcxMTc1NzUzLCJWYWx1ZSI6Ikdpb25lZSBNMTIgSGVsaW8gUDIyIn0sIjk3MTE3NTc1NCI6eyJJRCI6OTcxMTc1NzU0LCJWYWx1ZSI6Ikdpb25lZSBNMTUifSwiOTcxMTc1NzU1Ijp7IklEIjo5NzExNzU3NTUsIlZhbHVlIjoiR2lvbmVlIE0yMDE3In0sIjk3MTE3NTc1NiI6eyJJRCI6OTcxMTc1NzU2LCJWYWx1ZSI6Ikdpb25lZSBNMyJ9LCI5NzExNzU3NTciOnsiSUQiOjk3MTE3NTc1NywiVmFsdWUiOiJHaW9uZWUgTTMwIn0sIjk3MTE3NTc1OCI6eyJJRCI6OTcxMTc1NzU4LCJWYWx1ZSI6Ikdpb25lZSBNNiJ9LCI5NzExNzU3NTkiOnsiSUQiOjk3MTE3NTc1OSwiVmFsdWUiOiJHaW9uZWUgTTYgUGx1cyJ9LCI5NzExNzU3NjAiOnsiSUQiOjk3MTE3NTc2MCwiVmFsdWUiOiJHaW9uZWUgTTZTIFBsdXMifSwiOTcxMTc1NzYxIjp7IklEIjo5NzExNzU3NjEsIlZhbHVlIjoiR2lvbmVlIE03In0sIjk3MTE3NTc2MiI6eyJJRCI6OTcxMTc1NzYyLCJWYWx1ZSI6Ikdpb25lZSBNNyBNaW5pIn0sIjk3MTE3NTc2MyI6eyJJRCI6OTcxMTc1NzYzLCJWYWx1ZSI6Ikdpb25lZSBNNyBQbHVzIn0sIjk3MTE3NTc2NCI6eyJJRCI6OTcxMTc1NzY0LCJWYWx1ZSI6Ikdpb25lZSBNNyBQb3dlciJ9LCI5NzExNzU3NjUiOnsiSUQiOjk3MTE3NTc2NSwiVmFsdWUiOiJHaW9uZWUgTWFyYXRob24gTTIifSwiOTcxMTc1NzY2Ijp7IklEIjo5NzExNzU3NjYsIlZhbHVlIjoiR2lvbmVlIE1hcmF0aG9uIE0zIn0sIjk3MTE3NTc2NyI6eyJJRCI6OTcxMTc1NzY3LCJWYWx1ZSI6Ikdpb25lZSBNYXJhdGhvbiBNNCJ9LCI5NzExNzU3NjgiOnsiSUQiOjk3MTE3NTc2OCwiVmFsdWUiOiJHaW9uZWUgTWFyYXRob24gTTUifSwiOTcxMTc1NzY5Ijp7IklEIjo5NzExNzU3NjksIlZhbHVlIjoiR2lvbmVlIE1hcmF0aG9uIE01IEVuam95In0sIjk3MTE3NTc3MCI6eyJJRCI6OTcxMTc1NzcwLCJWYWx1ZSI6Ikdpb25lZSBNYXJhdGhvbiBNNSBMaXRlIn0sIjk3MTE3NTc3MSI6eyJJRCI6OTcxMTc1NzcxLCJWYWx1ZSI6Ikdpb25lZSBNYXJhdGhvbiBNNSBtaW5pIn0sIjk3MTE3NTc3MiI6eyJJRCI6OTcxMTc1NzcyLCJWYWx1ZSI6Ikdpb25lZSBNYXJhdGhvbiBNNSBQbHVzIn0sIjk3MTE3NTc3MyI6eyJJRCI6OTcxMTc1NzczLCJWYWx1ZSI6Ikdpb25lZSBNYXgifSwiOTcxMTc1Nzc0Ijp7IklEIjo5NzExNzU3NzQsIlZhbHVlIjoiR2lvbmVlIE1heCBQcm8ifSwiOTcxMTc1Nzc1Ijp7IklEIjo5NzExNzU3NzUsIlZhbHVlIjoiR2lvbmVlIFAxMiJ9LCI5NzExNzU3NzYiOnsiSUQiOjk3MTE3NTc3NiwiVmFsdWUiOiJHaW9uZWUgUDE1IFBybyJ9LCI5NzExNzU3NzciOnsiSUQiOjk3MTE3NTc3NywiVmFsdWUiOiJHaW9uZWUgUDV3In0sIjk3MTE3NTc3OCI6eyJJRCI6OTcxMTc1Nzc4LCJWYWx1ZSI6Ikdpb25lZSBQNyJ9LCI5NzExNzU3NzkiOnsiSUQiOjk3MTE3NTc3OSwiVmFsdWUiOiJHaW9uZWUgUDcgTWF4In0sIjk3MTE3NTc4MCI6eyJJRCI6OTcxMTc1NzgwLCJWYWx1ZSI6Ikdpb25lZSBQaW9uZWVyIFAyTSJ9LCI5NzExNzU3ODEiOnsiSUQiOjk3MTE3NTc4MSwiVmFsdWUiOiJHaW9uZWUgUGlvbmVlciBQMlMifSwiOTcxMTc1NzgyIjp7IklEIjo5NzExNzU3ODIsIlZhbHVlIjoiR2lvbmVlIFBpb25lZXIgUDMifSwiOTcxMTc1NzgzIjp7IklEIjo5NzExNzU3ODMsIlZhbHVlIjoiR2lvbmVlIFBpb25lZXIgUDNTIn0sIjk3MTE3NTc4NCI6eyJJRCI6OTcxMTc1Nzg0LCJWYWx1ZSI6Ikdpb25lZSBQaW9uZWVyIFA0In0sIjk3MTE3NTc4NSI6eyJJRCI6OTcxMTc1Nzg1LCJWYWx1ZSI6Ikdpb25lZSBQaW9uZWVyIFA0UyJ9LCI5NzExNzU3ODYiOnsiSUQiOjk3MTE3NTc4NiwiVmFsdWUiOiJHaW9uZWUgUGlvbmVlciBQNSBNaW5pIn0sIjk3MTE3NTc4NyI6eyJJRCI6OTcxMTc1Nzg3LCJWYWx1ZSI6Ikdpb25lZSBQaW9uZWVyIFA1TCJ9LCI5NzExNzU3ODgiOnsiSUQiOjk3MTE3NTc4OCwiVmFsdWUiOiJHaW9uZWUgUGlvbmVlciBQNUwgKDIwMTYpIn0sIjk3MTE3NTc4OSI6eyJJRCI6OTcxMTc1Nzg5LCJWYWx1ZSI6Ikdpb25lZSBQaW9uZWVyIFA2In0sIjk3MTE3NTc5MCI6eyJJRCI6OTcxMTc1NzkwLCJWYWx1ZSI6Ikdpb25lZSBTIFBsdXMifSwiOTcxMTc1NzkxIjp7IklEIjo5NzExNzU3OTEsIlZhbHVlIjoiR2lvbmVlIFMxMCJ9LCI5NzExNzU3OTIiOnsiSUQiOjk3MTE3NTc5MiwiVmFsdWUiOiJHaW9uZWUgUzEwIExpdGUifSwiOTcxMTc1NzkzIjp7IklEIjo5NzExNzU3OTMsIlZhbHVlIjoiR2lvbmVlIFMxMEIifSwiOTcxMTc1Nzk0Ijp7IklEIjo5NzExNzU3OTQsIlZhbHVlIjoiR2lvbmVlIFMxMEMifSwiOTcxMTc1Nzk1Ijp7IklEIjo5NzExNzU3OTUsIlZhbHVlIjoiR2lvbmVlIFMxMSJ9LCI5NzExNzU3OTYiOnsiSUQiOjk3MTE3NTc5NiwiVmFsdWUiOiJHaW9uZWUgUzExIExpdGUifSwiOTcxMTc1Nzk3Ijp7IklEIjo5NzExNzU3OTcsIlZhbHVlIjoiR2lvbmVlIFMxMVMifSwiOTcxMTc1Nzk4Ijp7IklEIjo5NzExNzU3OTgsIlZhbHVlIjoiR2lvbmVlIFMxMiJ9LCI5NzExNzU3OTkiOnsiSUQiOjk3MTE3NTc5OSwiVmFsdWUiOiJHaW9uZWUgUzEyIExpdGUifSwiOTcxMTc1ODAwIjp7IklEIjo5NzExNzU4MDAsIlZhbHVlIjoiR2lvbmVlIFM1In0sIjk3MTE3NTgwMSI6eyJJRCI6OTcxMTc1ODAxLCJWYWx1ZSI6Ikdpb25lZSBTNS4xIFBybyJ9LCI5NzExNzU4MDIiOnsiSUQiOjk3MTE3NTgwMiwiVmFsdWUiOiJHaW9uZWUgUzYifSwiOTcxMTc1ODAzIjp7IklEIjo5NzExNzU4MDMsIlZhbHVlIjoiR2lvbmVlIFM2IFBybyJ9LCI5NzExNzU4MDQiOnsiSUQiOjk3MTE3NTgwNCwiVmFsdWUiOiJHaW9uZWUgUzZzIn0sIjk3MTE3NTgwNSI6eyJJRCI6OTcxMTc1ODA1LCJWYWx1ZSI6Ikdpb25lZSBTOCJ9LCI5NzExNzU4MDYiOnsiSUQiOjk3MTE3NTgwNiwiVmFsdWUiOiJHaW9uZWUgUzkifSwiOTcxMTc1ODA3Ijp7IklEIjo5NzExNzU4MDcsIlZhbHVlIjoiR2lvbmVlIFN0ZWVsIDUifSwiOTcxMTc1ODA4Ijp7IklEIjo5NzExNzU4MDgsIlZhbHVlIjoiR2lvbmVlIFYxODMifSwiOTcxMTc1ODA5Ijp7IklEIjo5NzExNzU4MDksIlZhbHVlIjoiR2lvbmVlIFYxODUifSwiOTcxMTc1ODEwIjp7IklEIjo5NzExNzU4MTAsIlZhbHVlIjoiR2lvbmVlIFYxODgifSwiOTcxMTc1ODExIjp7IklEIjo5NzExNzU4MTEsIlZhbHVlIjoiR2lvbmVlIFc5MDAifSwiOTcxMTc1ODEyIjp7IklEIjo5NzExNzU4MTIsIlZhbHVlIjoiR2lvbmVlIFc5MDkifSwiOTcxMTc1ODEzIjp7IklEIjo5NzExNzU4MTMsIlZhbHVlIjoiR2lvbmVlIFgxIn0sIjk3MTE3NTgxNCI6eyJJRCI6OTcxMTc1ODE0LCJWYWx1ZSI6Ikdpb25lZSBYMXMifSwiOTcxMTc1ODE1Ijp7IklEIjo5NzExNzU4MTUsIlZhbHVlIjoiR2lvbmVlIFgyIn0sIjk3MTE3NTgxNiI6eyJJRCI6OTcxMTc1ODE2LCJWYWx1ZSI6IkdvY2xldmVyIEluc2lnbmlhIDEwMTBNIn0sIjk3MTE3NTgxNyI6eyJJRCI6OTcxMTc1ODE3LCJWYWx1ZSI6IkdvY2xldmVyIEluc2lnbmlhIDEwMTBNIFdpbiJ9LCI5NzExNzU4MTgiOnsiSUQiOjk3MTE3NTgxOCwiVmFsdWUiOiJHb2NsZXZlciBJbnNpZ25pYSA1MDAifSwiOTcxMTc1ODE5Ijp7IklEIjo5NzExNzU4MTksIlZhbHVlIjoiR29jbGV2ZXIgSW5zaWduaWEgNTMwIExURSJ9LCI5NzExNzU4MjAiOnsiSUQiOjk3MTE3NTgyMCwiVmFsdWUiOiJHb2NsZXZlciBJbnNpZ25pYSA1NTBpIn0sIjk3MTE3NTgyMSI6eyJJRCI6OTcxMTc1ODIxLCJWYWx1ZSI6IkdvY2xldmVyIEluc2lnbmlhIDgwMCBXaW4ifSwiOTcxMTc1ODIyIjp7IklEIjo5NzExNzU4MjIsIlZhbHVlIjoiR29jbGV2ZXIgSW5zaWduaWEgODAwTSJ9LCI5NzExNzU4MjMiOnsiSUQiOjk3MTE3NTgyMywiVmFsdWUiOiJHb2NsZXZlciBRdWFudHVtIDEwMTBNIn0sIjk3MTE3NTgyNCI6eyJJRCI6OTcxMTc1ODI0LCJWYWx1ZSI6IkdvY2xldmVyIFF1YW50dW0gMTAxME4ifSwiOTcxMTc1ODI1Ijp7IklEIjo5NzExNzU4MjUsIlZhbHVlIjoiR29jbGV2ZXIgUXVhbnR1bSA0MDAgTGl0ZSJ9LCI5NzExNzU4MjYiOnsiSUQiOjk3MTE3NTgyNiwiVmFsdWUiOiJHb2NsZXZlciBRdWFudHVtIDQ1MCJ9LCI5NzExNzU4MjciOnsiSUQiOjk3MTE3NTgyNywiVmFsdWUiOiJHb2NsZXZlciBRdWFudHVtIDQ1MCBMVEUifSwiOTcxMTc1ODI4Ijp7IklEIjo5NzExNzU4MjgsIlZhbHVlIjoiR29jbGV2ZXIgUXVhbnR1bSA1MDAifSwiOTcxMTc1ODI5Ijp7IklEIjo5NzExNzU4MjksIlZhbHVlIjoiR29jbGV2ZXIgUXVhbnR1bSA2MDAifSwiOTcxMTc1ODMwIjp7IklEIjo5NzExNzU4MzAsIlZhbHVlIjoiR29jbGV2ZXIgUXVhbnR1bTIgNDAwIExpdGUifSwiOTcxMTc1ODMxIjp7IklEIjo5NzExNzU4MzEsIlZhbHVlIjoiR29jbGV2ZXIgUXVhbnR1bTIgNTAwIn0sIjk3MTE3NTgzMiI6eyJJRCI6OTcxMTc1ODMyLCJWYWx1ZSI6IkdvbWUgQzcifSwiOTcxMTc1ODMzIjp7IklEIjo5NzExNzU4MzMsIlZhbHVlIjoiR29tZSBDNyBOb3RlIn0sIjk3MTE3NTgzNCI6eyJJRCI6OTcxMTc1ODM0LCJWYWx1ZSI6IkdvbWUgQzcxIn0sIjk3MTE3NTgzNSI6eyJJRCI6OTcxMTc1ODM1LCJWYWx1ZSI6IkdvbWUgRmVubW15IE5vdGUifSwiOTcxMTc1ODM2Ijp7IklEIjo5NzExNzU4MzYsIlZhbHVlIjoiR29tZSBLMSJ9LCI5NzExNzU4MzciOnsiSUQiOjk3MTE3NTgzNywiVmFsdWUiOiJHb21lIFMxIn0sIjk3MTE3NTgzOCI6eyJJRCI6OTcxMTc1ODM4LCJWYWx1ZSI6IkdvbWUgUzcifSwiOTcxMTc1ODM5Ijp7IklEIjo5NzExNzU4MzksIlZhbHVlIjoiR29tZSBVNyJ9LCI5NzExNzU4NDAiOnsiSUQiOjk3MTE3NTg0MCwiVmFsdWUiOiJHb21lIFU3IG1pbmkifSwiOTcxMTc1ODQxIjp7IklEIjo5NzExNzU4NDEsIlZhbHVlIjoiR29tZSBVOSJ9LCI5NzExNzU4NDIiOnsiSUQiOjk3MTE3NTg0MiwiVmFsdWUiOiJHb29nbGUgUGl4ZWwgQyJ9LCI5NzExNzU4NDMiOnsiSUQiOjk3MTE3NTg0MywiVmFsdWUiOiJHb29waG9uZSBHOTEwIn0sIjk3MTE3NTg0NCI6eyJJRCI6OTcxMTc1ODQ0LCJWYWx1ZSI6Ikdvb3Bob25lIEk2UyJ9LCI5NzExNzU4NDYiOnsiSUQiOjk3MTE3NTg0NiwiVmFsdWUiOiJHb29waG9uZSBNOCJ9LCI5NzExNzU4NDciOnsiSUQiOjk3MTE3NTg0NywiVmFsdWUiOiJHb29waG9uZSBOMyJ9LCI5NzExNzU4NDgiOnsiSUQiOjk3MTE3NTg0OCwiVmFsdWUiOiJHb29waG9uZSBOMyBMaXRlIn0sIjk3MTE3NTg0OSI6eyJJRCI6OTcxMTc1ODQ5LCJWYWx1ZSI6Ikdvb3Bob25lIE4zIE1pbmkifSwiOTcxMTc1ODUwIjp7IklEIjo5NzExNzU4NTAsIlZhbHVlIjoiR29vcGhvbmUgTjQifSwiOTcxMTc1ODUxIjp7IklEIjo5NzExNzU4NTEsIlZhbHVlIjoiR29vcGhvbmUgTjQgTGl0ZSJ9LCI5NzExNzU4NTIiOnsiSUQiOjk3MTE3NTg1MiwiVmFsdWUiOiJHb29waG9uZSBOb3RlIDkifSwiOTcxMTc1ODUzIjp7IklEIjo5NzExNzU4NTMsIlZhbHVlIjoiR29vcGhvbmUgUzUgUHJvIn0sIjk3MTE3NTg1NCI6eyJJRCI6OTcxMTc1ODU0LCJWYWx1ZSI6Ikdvb3Bob25lIFM5In0sIjk3MTE3NTg1NSI6eyJJRCI6OTcxMTc1ODU1LCJWYWx1ZSI6Ikdvb3Bob25lIFY5MiBQcm8ifSwiOTcxMTc1ODU2Ijp7IklEIjo5NzExNzU4NTYsIlZhbHVlIjoiR29vcGhvbmUgWDMifSwiOTcxMTc1ODU3Ijp7IklEIjo5NzExNzU4NTcsIlZhbHVlIjoiR29vd2VlbCBHOSJ9LCI5NzExNzU4NTgiOnsiSUQiOjk3MTE3NTg1OCwiVmFsdWUiOiJHb293ZWVsIEdXNjAwMCJ9LCI5NzExNzU4NTkiOnsiSUQiOjk3MTE3NTg1OSwiVmFsdWUiOiJHb293ZWVsIE0xMyBQbHVzIn0sIjk3MTE3NTg2MCI6eyJJRCI6OTcxMTc1ODYwLCJWYWx1ZSI6Ikdvb3dlZWwgTTE1In0sIjk3MTE3NTg2MSI6eyJJRCI6OTcxMTc1ODYxLCJWYWx1ZSI6Ikdvb3dlZWwgTTE3In0sIjk3MTE3NTg2MiI6eyJJRCI6OTcxMTc1ODYyLCJWYWx1ZSI6Ikdvb3dlZWwgTTMifSwiOTcxMTc1ODYzIjp7IklEIjo5NzExNzU4NjMsIlZhbHVlIjoiR29vd2VlbCBNNSBQbHVzIn0sIjk3MTE3NTg2NCI6eyJJRCI6OTcxMTc1ODY0LCJWYWx1ZSI6Ikdvb3dlZWwgTTcifSwiOTcxMTc1ODY1Ijp7IklEIjo5NzExNzU4NjUsIlZhbHVlIjoiR29vd2VlbCBNOCJ9LCI5NzExNzU4NjYiOnsiSUQiOjk3MTE3NTg2NiwiVmFsdWUiOiJHb293ZWVsIE05IE1pbmkrIn0sIjk3MTE3NTg2NyI6eyJJRCI6OTcxMTc1ODY3LCJWYWx1ZSI6Ikdvb3dlZWwgUzEwIn0sIjk3MTE3NTg2OCI6eyJJRCI6OTcxMTc1ODY4LCJWYWx1ZSI6Ikdvb3dlZWwgUzExIn0sIjk3MTE3NTg2OSI6eyJJRCI6OTcxMTc1ODY5LCJWYWx1ZSI6Ikdvb3dlZWwgUzcifSwiOTcxMTc1ODcwIjp7IklEIjo5NzExNzU4NzAsIlZhbHVlIjoiR29vd2VlbCBTOCJ9LCI5NzExNzU4NzEiOnsiSUQiOjk3MTE3NTg3MSwiVmFsdWUiOiJHb293ZWVsIFM5In0sIjk3MTE3NTg3MiI6eyJJRCI6OTcxMTc1ODcyLCJWYWx1ZSI6IkdyZXRlbCBBNiJ9LCI5NzExNzU4NzMiOnsiSUQiOjk3MTE3NTg3MywiVmFsdWUiOiJHcmV0ZWwgQTcifSwiOTcxMTc1ODc0Ijp7IklEIjo5NzExNzU4NzQsIlZhbHVlIjoiR3JldGVsIEE5In0sIjk3MTE3NTg3NSI6eyJJRCI6OTcxMTc1ODc1LCJWYWx1ZSI6IkdyZXRlbCBHVDYwMDAifSwiOTcxMTc1ODc2Ijp7IklEIjo5NzExNzU4NzYsIlZhbHVlIjoiR3JldGVsIFM1NSJ9LCI5NzExNzU4NzciOnsiSUQiOjk3MTE3NTg3NywiVmFsdWUiOiJHdW9waG9uZSBWMTkifSwiOTcxMTc1ODc4Ijp7IklEIjo5NzExNzU4NzgsIlZhbHVlIjoiR3VvcGhvbmUgVjg4In0sIjk3MTE3NTg3OSI6eyJJRCI6OTcxMTc1ODc5LCJWYWx1ZSI6Ikd1b3Bob25lIFgzIn0sIjk3MTE3NTg4MCI6eyJJRCI6OTcxMTc1ODgwLCJWYWx1ZSI6Ikd1b3Bob25lIFhQOTgwMCJ9LCI5NzExNzU4ODEiOnsiSUQiOjk3MTE3NTg4MSwiVmFsdWUiOiJIYWZ1cnkgTWl4In0sIjk3MTE3NTg4MiI6eyJJRCI6OTcxMTc1ODgyLCJWYWx1ZSI6IkhhZnVyeSBOb3RlIDEwIn0sIjk3MTE3NTg4MyI6eyJJRCI6OTcxMTc1ODgzLCJWYWx1ZSI6IkhhZnVyeSBTYWZhcmkifSwiOTcxMTc1ODg0Ijp7IklEIjo5NzExNzU4ODQsIlZhbHVlIjoiSGFmdXJ5IFVNYXgifSwiOTcxMTc1ODg1Ijp7IklEIjo5NzExNzU4ODUsIlZhbHVlIjoiSGFpZXIgQWxwaGEgQTcifSwiOTcxMTc1ODg2Ijp7IklEIjo5NzExNzU4ODYsIlZhbHVlIjoiSGFpZXIgRXN0ZWVtIFY0In0sIjk3MTE3NTg4NyI6eyJJRCI6OTcxMTc1ODg3LCJWYWx1ZSI6IkhhaWVyIEcxMDAifSwiOTcxMTc1ODg4Ijp7IklEIjo5NzExNzU4ODgsIlZhbHVlIjoiSGFpZXIgRzIxIn0sIjk3MTE3NTg4OSI6eyJJRCI6OTcxMTc1ODg5LCJWYWx1ZSI6IkhhaWVyIEc1MCJ9LCI5NzExNzU4OTAiOnsiSUQiOjk3MTE3NTg5MCwiVmFsdWUiOiJIYWllciBHNTEifSwiOTcxMTc1ODkxIjp7IklEIjo5NzExNzU4OTEsIlZhbHVlIjoiSGFpZXIgRzU1In0sIjk3MTE3NTg5MiI6eyJJRCI6OTcxMTc1ODkyLCJWYWx1ZSI6IkhhaWVyIEc4In0sIjk3MTE3NTg5MyI6eyJJRCI6OTcxMTc1ODkzLCJWYWx1ZSI6IkhhaWVyIEdpbmdlciBHNyJ9LCI5NzExNzU4OTQiOnsiSUQiOjk3MTE3NTg5NCwiVmFsdWUiOiJIYWllciBHaW5nZXIgRzdzIn0sIjk3MTE3NTg5NSI6eyJJRCI6OTcxMTc1ODk1LCJWYWx1ZSI6IkhhaWVyIEh1cnJpY2FuZSJ9LCI5NzExNzU4OTYiOnsiSUQiOjk3MTE3NTg5NiwiVmFsdWUiOiJIYWllciBpNzAxIn0sIjk3MTE3NTg5NyI6eyJJRCI6OTcxMTc1ODk3LCJWYWx1ZSI6IkhhaWVyIEw1MCJ9LCI5NzExNzU4OTgiOnsiSUQiOjk3MTE3NTg5OCwiVmFsdWUiOiJIYWllciBMNTIifSwiOTcxMTc1ODk5Ijp7IklEIjo5NzExNzU4OTksIlZhbHVlIjoiSGFpZXIgTDUzIn0sIjk3MTE3NTkwMCI6eyJJRCI6OTcxMTc1OTAwLCJWYWx1ZSI6IkhhaWVyIEw1NSJ9LCI5NzExNzU5MDEiOnsiSUQiOjk3MTE3NTkwMSwiVmFsdWUiOiJIYWllciBMNTYifSwiOTcxMTc1OTAyIjp7IklEIjo5NzExNzU5MDIsIlZhbHVlIjoiSGFpZXIgTDYifSwiOTcxMTc1OTAzIjp7IklEIjo5NzExNzU5MDMsIlZhbHVlIjoiSGFpZXIgTGVpc3VyZSBMNyJ9LCI5NzExNzU5MDQiOnsiSUQiOjk3MTE3NTkwNCwiVmFsdWUiOiJIYWllciBMZWlzdXJlIEw4In0sIjk3MTE3NTkwNSI6eyJJRCI6OTcxMTc1OTA1LCJWYWx1ZSI6IkhhaWVyIFRlcnJhIFQ1MSJ9LCI5NzExNzU5MDYiOnsiSUQiOjk3MTE3NTkwNiwiVmFsdWUiOiJIYWllciBUZXJyYSBUNTNQIn0sIjk3MTE3NTkwNyI6eyJJRCI6OTcxMTc1OTA3LCJWYWx1ZSI6IkhhaWVyIFRlcnJhIFQ1NFAifSwiOTcxMTc1OTA4Ijp7IklEIjo5NzExNzU5MDgsIlZhbHVlIjoiSGFpZXIgVm95YWdlIFY1In0sIjk3MTE3NTkwOSI6eyJJRCI6OTcxMTc1OTA5LCJWYWx1ZSI6IkhhaXBhaSBBOTU5MiJ9LCI5NzExNzU5MTAiOnsiSUQiOjk3MTE3NTkxMCwiVmFsdWUiOiJIYWlwYWkgTjc4OTIifSwiOTcxMTc1OTExIjp7IklEIjo5NzExNzU5MTEsIlZhbHVlIjoiSGFpcGFpIE5vYmxlIFA2UyJ9LCI5NzExNzU5MTIiOnsiSUQiOjk3MTE3NTkxMiwiVmFsdWUiOiJIYWlwYWkgUzUifSwiOTcxMTc1OTEzIjp7IklEIjo5NzExNzU5MTMsIlZhbHVlIjoiSGFpcGFpIFM1IE9jdGEgY29yZSJ9LCI5NzExNzU5MTQiOnsiSUQiOjk3MTE3NTkxNCwiVmFsdWUiOiJIYWlwYWkgWDNTIn0sIjk3MTE3NTkxNSI6eyJJRCI6OTcxMTc1OTE1LCJWYWx1ZSI6Ikhhc2VlIFg1NSJ9LCI5NzExNzU5MTYiOnsiSUQiOjk3MTE3NTkxNiwiVmFsdWUiOiJIYXNlZSBYNTUgUHJvIn0sIjk3MTE3NTkxNyI6eyJJRCI6OTcxMTc1OTE3LCJWYWx1ZSI6Ikhhc2VlIFg2MCBUUyJ9LCI5NzExNzU5MTgiOnsiSUQiOjk3MTE3NTkxOCwiVmFsdWUiOiJIZWxpbyBTMSJ9LCI5NzExNzU5MTkiOnsiSUQiOjk3MTE3NTkxOSwiVmFsdWUiOiJIZWxpbyBTMTAifSwiOTcxMTc1OTIwIjp7IklEIjo5NzExNzU5MjAsIlZhbHVlIjoiSGVsaW8gUzI1In0sIjk3MTE3NTkyMSI6eyJJRCI6OTcxMTc1OTIxLCJWYWx1ZSI6IkhlcmNscyBBMTUifSwiOTcxMTc1OTIyIjp7IklEIjo5NzExNzU5MjIsIlZhbHVlIjoiSGVyY2xzIEw5MjUifSwiOTcxMTc1OTIzIjp7IklEIjo5NzExNzU5MjMsIlZhbHVlIjoiSGlnaHNjcmVlbiBBbHBoYSBUYWIifSwiOTcxMTc1OTI0Ijp7IklEIjo5NzExNzU5MjQsIlZhbHVlIjoiSGlnaHNjcmVlbiBCb29zdCAzIFNFIn0sIjk3MTE3NTkyNSI6eyJJRCI6OTcxMTc1OTI1LCJWYWx1ZSI6IkhpZ2hzY3JlZW4gT21lZ2EgUHJpbWUgWEwifSwiOTcxMTc1OTI2Ijp7IklEIjo5NzExNzU5MjYsIlZhbHVlIjoiSGlnaHNjcmVlbiBQb3dlciBGb3VyIn0sIjk3MTE3NTkyNyI6eyJJRCI6OTcxMTc1OTI3LCJWYWx1ZSI6IkhpZ2hzY3JlZW4gUmF6YXIgUHJvIn0sIjk3MTE3NTkyOCI6eyJJRCI6OTcxMTc1OTI4LCJWYWx1ZSI6IkhpZ2hzY3JlZW4gVGFzdHkifSwiOTcxMTc1OTI5Ijp7IklEIjo5NzExNzU5MjksIlZhbHVlIjoiSGlnaHNjcmVlbiBUaHVuZGVyIn0sIjk3MTE3NTkzMCI6eyJJRCI6OTcxMTc1OTMwLCJWYWx1ZSI6IkhpZ2hzY3JlZW4gV2FsbGV0In0sIjk3MTE3NTkzMSI6eyJJRCI6OTcxMTc1OTMxLCJWYWx1ZSI6IkhpU2Vuc2UgQTEifSwiOTcxMTc1OTMyIjp7IklEIjo5NzExNzU5MzIsIlZhbHVlIjoiSGlTZW5zZSBBMiJ9LCI5NzExNzU5MzMiOnsiSUQiOjk3MTE3NTkzMywiVmFsdWUiOiJIaVNlbnNlIEEyIFBybyJ9LCI5NzExNzU5MzQiOnsiSUQiOjk3MTE3NTkzNCwiVmFsdWUiOiJIaVNlbnNlIEE1IFBybyJ9LCI5NzExNzU5MzUiOnsiSUQiOjk3MTE3NTkzNSwiVmFsdWUiOiJIaVNlbnNlIEE1IFBybyBDQyJ9LCI5NzExNzU5MzYiOnsiSUQiOjk3MTE3NTkzNiwiVmFsdWUiOiJIaVNlbnNlIEE2TCJ9LCI5NzExNzU5MzciOnsiSUQiOjk3MTE3NTkzNywiVmFsdWUiOiJIaVNlbnNlIEE3In0sIjk3MTE3NTkzOCI6eyJJRCI6OTcxMTc1OTM4LCJWYWx1ZSI6IkhpU2Vuc2UgQzEifSwiOTcxMTc1OTM5Ijp7IklEIjo5NzExNzU5MzksIlZhbHVlIjoiSGlTZW5zZSBDMzAifSwiOTcxMTc1OTQwIjp7IklEIjo5NzExNzU5NDAsIlZhbHVlIjoiSGlTZW5zZSBDMzAgTGl0ZSJ9LCI5NzExNzU5NDEiOnsiSUQiOjk3MTE3NTk0MSwiVmFsdWUiOiJIaVNlbnNlIEQyIn0sIjk3MTE3NTk0MiI6eyJJRCI6OTcxMTc1OTQyLCJWYWx1ZSI6IkhpU2Vuc2UgRDUwIn0sIjk3MTE3NTk0MyI6eyJJRCI6OTcxMTc1OTQzLCJWYWx1ZSI6IkhpU2Vuc2UgRTQwIn0sIjk3MTE3NTk0NCI6eyJJRCI6OTcxMTc1OTQ0LCJWYWx1ZSI6IkhpU2Vuc2UgRTQwIExpdGUifSwiOTcxMTc1OTQ1Ijp7IklEIjo5NzExNzU5NDUsIlZhbHVlIjoiSGlTZW5zZSBFNTAifSwiOTcxMTc1OTQ2Ijp7IklEIjo5NzExNzU5NDYsIlZhbHVlIjoiSGlTZW5zZSBFNTAgTGl0ZSJ9LCI5NzExNzU5NDciOnsiSUQiOjk3MTE3NTk0NywiVmFsdWUiOiJIaVNlbnNlIEU2MDJUIn0sIjk3MTE3NTk0OCI6eyJJRCI6OTcxMTc1OTQ4LCJWYWx1ZSI6IkhpU2Vuc2UgRTYyNVQifSwiOTcxMTc1OTQ5Ijp7IklEIjo5NzExNzU5NDksIlZhbHVlIjoiSGlTZW5zZSBGMTAifSwiOTcxMTc1OTUwIjp7IklEIjo5NzExNzU5NTAsIlZhbHVlIjoiSGlTZW5zZSBGMjAifSwiOTcxMTc1OTUxIjp7IklEIjo5NzExNzU5NTEsIlZhbHVlIjoiSGlTZW5zZSBGMjIifSwiOTcxMTc1OTUyIjp7IklEIjo5NzExNzU5NTIsIlZhbHVlIjoiSGlTZW5zZSBGMjIgTVQ2NzM3In0sIjk3MTE3NTk1MyI6eyJJRCI6OTcxMTc1OTUzLCJWYWx1ZSI6IkhpU2Vuc2UgRjIzIn0sIjk3MTE3NTk1NCI6eyJJRCI6OTcxMTc1OTU0LCJWYWx1ZSI6IkhpU2Vuc2UgRjI2In0sIjk3MTE3NTk1NSI6eyJJRCI6OTcxMTc1OTU1LCJWYWx1ZSI6IkhpU2Vuc2UgRjI3In0sIjk3MTE3NTk1NiI6eyJJRCI6OTcxMTc1OTU2LCJWYWx1ZSI6IkhpU2Vuc2UgRjMwUyJ9LCI5NzExNzU5NTciOnsiSUQiOjk3MTE3NTk1NywiVmFsdWUiOiJIaVNlbnNlIEY0MCJ9LCI5NzExNzU5NTgiOnsiSUQiOjk3MTE3NTk1OCwiVmFsdWUiOiJIaVNlbnNlIEY1MCsifSwiOTcxMTc1OTU5Ijp7IklEIjo5NzExNzU5NTksIlZhbHVlIjoiSGlTZW5zZSBHNjEwTSJ9LCI5NzExNzU5NjAiOnsiSUQiOjk3MTE3NTk2MCwiVmFsdWUiOiJIaVNlbnNlIEgxMCJ9LCI5NzExNzU5NjEiOnsiSUQiOjk3MTE3NTk2MSwiVmFsdWUiOiJIaVNlbnNlIEgxMSBQcm8ifSwiOTcxMTc1OTYyIjp7IklEIjo5NzExNzU5NjIsIlZhbHVlIjoiSGlTZW5zZSBIMTIifSwiOTcxMTc1OTYzIjp7IklEIjo5NzExNzU5NjMsIlZhbHVlIjoiSGlTZW5zZSBIMTIgTGl0ZSJ9LCI5NzExNzU5NjQiOnsiSUQiOjk3MTE3NTk2NCwiVmFsdWUiOiJIaVNlbnNlIEgxOCJ9LCI5NzExNzU5NjUiOnsiSUQiOjk3MTE3NTk2NSwiVmFsdWUiOiJIaVNlbnNlIEgyMCJ9LCI5NzExNzU5NjYiOnsiSUQiOjk3MTE3NTk2NiwiVmFsdWUiOiJIaVNlbnNlIEg5MTAifSwiOTcxMTc1OTY4Ijp7IklEIjo5NzExNzU5NjgsIlZhbHVlIjoiSGlTZW5zZSBIYWxpIn0sIjk3MTE3NTk2OSI6eyJJRCI6OTcxMTc1OTY5LCJWYWx1ZSI6IkhpU2Vuc2UgSTYzMk0ifSwiOTcxMTc1OTcwIjp7IklEIjo5NzExNzU5NzAsIlZhbHVlIjoiSGlTZW5zZSBJNjM1VCJ9LCI5NzExNzU5NzEiOnsiSUQiOjk3MTE3NTk3MSwiVmFsdWUiOiJIaVNlbnNlIEk2MzlUIn0sIjk3MTE3NTk3MiI6eyJJRCI6OTcxMTc1OTcyLCJWYWx1ZSI6IkhpU2Vuc2UgSW5maW5pdHkgRSBNYXgifSwiOTcxMTc1OTczIjp7IklEIjo5NzExNzU5NzMsIlZhbHVlIjoiSGlTZW5zZSBJbmZpbml0eSBFNyJ9LCI5NzExNzU5NzQiOnsiSUQiOjk3MTE3NTk3NCwiVmFsdWUiOiJIaVNlbnNlIEluZmluaXR5IEU3IFBybyJ9LCI5NzExNzU5NzUiOnsiSUQiOjk3MTE3NTk3NSwiVmFsdWUiOiJIaVNlbnNlIEluZmluaXR5IEVsZWdhbmNlIn0sIjk3MTE3NTk3NiI6eyJJRCI6OTcxMTc1OTc2LCJWYWx1ZSI6IkhpU2Vuc2UgSW5maW5pdHkgRjE3IFBybyJ9LCI5NzExNzU5NzciOnsiSUQiOjk3MTE3NTk3NywiVmFsdWUiOiJIaVNlbnNlIEluZmluaXR5IEZhaXRoIn0sIjk3MTE3NTk3OCI6eyJJRCI6OTcxMTc1OTc4LCJWYWx1ZSI6IkhpU2Vuc2UgSW5maW5pdHkgSDExIn0sIjk3MTE3NTk3OSI6eyJJRCI6OTcxMTc1OTc5LCJWYWx1ZSI6IkhpU2Vuc2UgSW5maW5pdHkgSDExIExpdGUifSwiOTcxMTc1OTgwIjp7IklEIjo5NzExNzU5ODAsIlZhbHVlIjoiSGlTZW5zZSBJbmZpbml0eSBIMzAifSwiOTcxMTc1OTgxIjp7IklEIjo5NzExNzU5ODEsIlZhbHVlIjoiSGlTZW5zZSBJbmZpbml0eSBIMzAgTGl0ZSJ9LCI5NzExNzU5ODIiOnsiSUQiOjk3MTE3NTk4MiwiVmFsdWUiOiJIaVNlbnNlIEluZmluaXR5IEgzUyJ9LCI5NzExNzU5ODMiOnsiSUQiOjk3MTE3NTk4MywiVmFsdWUiOiJIaVNlbnNlIEluZmluaXR5IEg0MCJ9LCI5NzExNzU5ODQiOnsiSUQiOjk3MTE3NTk4NCwiVmFsdWUiOiJIaVNlbnNlIEluZmluaXR5IEg0MCBMaXRlIn0sIjk3MTE3NTk4NSI6eyJJRCI6OTcxMTc1OTg1LCJWYWx1ZSI6IkhpU2Vuc2UgSW5maW5pdHkgSDQwIFJvY2sifSwiOTcxMTc1OTg2Ijp7IklEIjo5NzExNzU5ODYsIlZhbHVlIjoiSGlTZW5zZSBJbmZpbml0eSBINTAifSwiOTcxMTc1OTg3Ijp7IklEIjo5Nz</t>
  </si>
  <si>
    <t>ExNzU5ODcsIlZhbHVlIjoiSGlTZW5zZSBJbmZpbml0eSBINTAgTGl0ZSJ9LCI5NzExNzU5ODgiOnsiSUQiOjk3MTE3NTk4OCwiVmFsdWUiOiJIaVNlbnNlIEluZmluaXR5IEg1MCBab29tIn0sIjk3MTE3NTk4OSI6eyJJRCI6OTcxMTc1OTg5LCJWYWx1ZSI6IkhpU2Vuc2UgSW5maW5pdHkgSDUwUyA1RyJ9LCI5NzExNzU5OTAiOnsiSUQiOjk3MTE3NTk5MCwiVmFsdWUiOiJIaVNlbnNlIEluZmluaXR5IEtPIEMyMCJ9LCI5NzExNzU5OTEiOnsiSUQiOjk3MTE3NTk5MSwiVmFsdWUiOiJIaVNlbnNlIEluZmluaXR5IExpdGUgUyJ9LCI5NzExNzU5OTIiOnsiSUQiOjk3MTE3NTk5MiwiVmFsdWUiOiJIaVNlbnNlIEluZmluaXR5INCVOSJ9LCI5NzExNzU5OTMiOnsiSUQiOjk3MTE3NTk5MywiVmFsdWUiOiJIaVNlbnNlIEs4In0sIjk3MTE3NTk5NCI6eyJJRCI6OTcxMTc1OTk0LCJWYWx1ZSI6IkhpU2Vuc2UgS2luZyBLb25nIDQifSwiOTcxMTc1OTk1Ijp7IklEIjo5NzExNzU5OTUsIlZhbHVlIjoiSGlTZW5zZSBLaW5nIEtvbmcgNCBQcm8ifSwiOTcxMTc1OTk2Ijp7IklEIjo5NzExNzU5OTYsIlZhbHVlIjoiSGlTZW5zZSBLaW5nIEtvbmcgSUkgQzIwIn0sIjk3MTE3NTk5NyI6eyJJRCI6OTcxMTc1OTk3LCJWYWx1ZSI6IkhpU2Vuc2UgS2luZ0tvbmcgNiJ9LCI5NzExNzU5OTgiOnsiSUQiOjk3MTE3NTk5OCwiVmFsdWUiOiJIaVNlbnNlIEw2NzEifSwiOTcxMTc1OTk5Ijp7IklEIjo5NzExNzU5OTksIlZhbHVlIjoiSGlTZW5zZSBMNjc2In0sIjk3MTE3NjAwMCI6eyJJRCI6OTcxMTc2MDAwLCJWYWx1ZSI6IkhpU2Vuc2UgTDY4MSJ9LCI5NzExNzYwMDEiOnsiSUQiOjk3MTE3NjAwMSwiVmFsdWUiOiJIaVNlbnNlIEw2OTAifSwiOTcxMTc2MDAyIjp7IklEIjo5NzExNzYwMDIsIlZhbHVlIjoiSGlTZW5zZSBMNjk1In0sIjk3MTE3NjAwMyI6eyJJRCI6OTcxMTc2MDAzLCJWYWx1ZSI6IkhpU2Vuc2UgTDY5NiJ9LCI5NzExNzYwMDQiOnsiSUQiOjk3MTE3NjAwNCwiVmFsdWUiOiJIaVNlbnNlIE0zMCJ9LCI5NzExNzYwMDUiOnsiSUQiOjk3MTE3NjAwNSwiVmFsdWUiOiJIaVNlbnNlIE5hbmEifSwiOTcxMTc2MDA2Ijp7IklEIjo5NzExNzYwMDYsIlZhbHVlIjoiSGlTZW5zZSBQdXJlU2hvdCJ9LCI5NzExNzYwMDciOnsiSUQiOjk3MTE3NjAwNywiVmFsdWUiOiJIaVNlbnNlIFB1cmVTaG90KyJ9LCI5NzExNzYwMDgiOnsiSUQiOjk3MTE3NjAwOCwiVmFsdWUiOiJIaVNlbnNlIFJvY2sgViJ9LCI5NzExNzYwMDkiOnsiSUQiOjk3MTE3NjAwOSwiVmFsdWUiOiJIaVNlbnNlIFNlcm8gNSJ9LCI5NzExNzYwMTAiOnsiSUQiOjk3MTE3NjAxMCwiVmFsdWUiOiJIaVNlbnNlIFNlcm8gNyBMVCJ9LCI5NzExNzYwMTEiOnsiSUQiOjk3MTE3NjAxMSwiVmFsdWUiOiJIaVNlbnNlIFNlcm8gNyBQcm8ifSwiOTcxMTc2MDEyIjp7IklEIjo5NzExNzYwMTIsIlZhbHVlIjoiSGlTZW5zZSBTZXJvIDgifSwiOTcxMTc2MDEzIjp7IklEIjo5NzExNzYwMTMsIlZhbHVlIjoiSGlTZW5zZSBTZXJvIDggUHJvIn0sIjk3MTE3NjAxNCI6eyJJRCI6OTcxMTc2MDE0LCJWYWx1ZSI6IkhpU2Vuc2UgU21hbGwgRG9scGhpbiAyIn0sIjk3MTE3NjAxNSI6eyJJRCI6OTcxMTc2MDE1LCJWYWx1ZSI6IkhpU2Vuc2UgVDUifSwiOTcxMTc2MDE2Ijp7IklEIjo5NzExNzYwMTYsIlZhbHVlIjoiSGlTZW5zZSBUNSBQbHVzIn0sIjk3MTE3NjAxNyI6eyJJRCI6OTcxMTc2MDE3LCJWYWx1ZSI6IkhpU2Vuc2UgVTQwIn0sIjk3MTE3NjAxOCI6eyJJRCI6OTcxMTc2MDE4LCJWYWx1ZSI6IkhpU2Vuc2UgVTUwIn0sIjk3MTE3NjAxOSI6eyJJRCI6OTcxMTc2MDE5LCJWYWx1ZSI6IkhpU2Vuc2UgVTk2NSJ9LCI5NzExNzYwMjAiOnsiSUQiOjk3MTE3NjAyMCwiVmFsdWUiOiJIaVNlbnNlIFU5NzIifSwiOTcxMTc2MDIxIjp7IklEIjo5NzExNzYwMjEsIlZhbHVlIjoiSGlTZW5zZSBVOTg5In0sIjk3MTE3NjAyMiI6eyJJRCI6OTcxMTc2MDIyLCJWYWx1ZSI6IkhpU2Vuc2UgVTk4OSBQcm8ifSwiOTcxMTc2MDIzIjp7IklEIjo5NzExNzYwMjMsIlZhbHVlIjoiSGlTZW5zZSBWSURBQSBNaXJyb3IifSwiOTcxMTc2MDI0Ijp7IklEIjo5NzExNzYwMjQsIlZhbHVlIjoiSGlTZW5zZSBYMSJ9LCI5NzExNzYwMjUiOnsiSUQiOjk3MTE3NjAyNSwiVmFsdWUiOiJIaVNlbnNlIFg1VCJ9LCI5NzExNzYwMjYiOnsiSUQiOjk3MTE3NjAyNiwiVmFsdWUiOiJIb21Ub20gQzEifSwiOTcxMTc2MDI3Ijp7IklEIjo5NzExNzYwMjcsIlZhbHVlIjoiSG9tVG9tIEMxMyJ9LCI5NzExNzYwMjgiOnsiSUQiOjk3MTE3NjAyOCwiVmFsdWUiOiJIb21Ub20gQzIifSwiOTcxMTc2MDI5Ijp7IklEIjo5NzExNzYwMjksIlZhbHVlIjoiSG9tVG9tIEM4In0sIjk3MTE3NjAzMCI6eyJJRCI6OTcxMTc2MDMwLCJWYWx1ZSI6IkhvbVRvbSBIMTAifSwiOTcxMTc2MDMxIjp7IklEIjo5NzExNzYwMzEsIlZhbHVlIjoiSG9tVG9tIEg1In0sIjk3MTE3NjAzMiI6eyJJRCI6OTcxMTc2MDMyLCJWYWx1ZSI6IkhvbVRvbSBIVDEwIn0sIjk3MTE3NjAzMyI6eyJJRCI6OTcxMTc2MDMzLCJWYWx1ZSI6IkhvbVRvbSBIVDE2In0sIjk3MTE3NjAzNCI6eyJJRCI6OTcxMTc2MDM0LCJWYWx1ZSI6IkhvbVRvbSBIVDE2IFBybyJ9LCI5NzExNzYwMzUiOnsiSUQiOjk3MTE3NjAzNSwiVmFsdWUiOiJIb21Ub20gSFQxNlMifSwiOTcxMTc2MDM2Ijp7IklEIjo5NzExNzYwMzYsIlZhbHVlIjoiSG9tVG9tIEhUMjAifSwiOTcxMTc2MDM3Ijp7IklEIjo5NzExNzYwMzcsIlZhbHVlIjoiSG9tVG9tIEhUMjAgUHJvIn0sIjk3MTE3NjAzOCI6eyJJRCI6OTcxMTc2MDM4LCJWYWx1ZSI6IkhvbVRvbSBIVDI2In0sIjk3MTE3NjAzOSI6eyJJRCI6OTcxMTc2MDM5LCJWYWx1ZSI6IkhvbVRvbSBIVDI3In0sIjk3MTE3NjA0MCI6eyJJRCI6OTcxMTc2MDQwLCJWYWx1ZSI6IkhvbVRvbSBIVDMifSwiOTcxMTc2MDQxIjp7IklEIjo5NzExNzYwNDEsIlZhbHVlIjoiSG9tVG9tIEhUMyBQcm8ifSwiOTcxMTc2MDQyIjp7IklEIjo5NzExNzYwNDIsIlZhbHVlIjoiSG9tVG9tIEhUMzAifSwiOTcxMTc2MDQzIjp7IklEIjo5NzExNzYwNDMsIlZhbHVlIjoiSG9tVG9tIEhUMzAgUHJvIn0sIjk3MTE3NjA0NCI6eyJJRCI6OTcxMTc2MDQ0LCJWYWx1ZSI6IkhvbVRvbSBIVDM3In0sIjk3MTE3NjA0NSI6eyJJRCI6OTcxMTc2MDQ1LCJWYWx1ZSI6IkhvbVRvbSBIVDM3IFBybyJ9LCI5NzExNzYwNDYiOnsiSUQiOjk3MTE3NjA0NiwiVmFsdWUiOiJIb21Ub20gSFQ1In0sIjk3MTE3NjA0NyI6eyJJRCI6OTcxMTc2MDQ3LCJWYWx1ZSI6IkhvbVRvbSBIVDUwIn0sIjk3MTE3NjA0OCI6eyJJRCI6OTcxMTc2MDQ4LCJWYWx1ZSI6IkhvbVRvbSBIVDYifSwiOTcxMTc2MDQ5Ijp7IklEIjo5NzExNzYwNDksIlZhbHVlIjoiSG9tVG9tIEhUNzAifSwiOTcxMTc2MDUwIjp7IklEIjo5NzExNzYwNTAsIlZhbHVlIjoiSG9tVG9tIFIxNyJ9LCI5NzExNzYwNTEiOnsiSUQiOjk3MTE3NjA1MSwiVmFsdWUiOiJIb21Ub20gUzEyIn0sIjk3MTE3NjA1MiI6eyJJRCI6OTcxMTc2MDUyLCJWYWx1ZSI6IkhvbVRvbSBTMTYifSwiOTcxMTc2MDUzIjp7IklEIjo5NzExNzYwNTMsIlZhbHVlIjoiSG9tVG9tIFMxNyJ9LCI5NzExNzYwNTQiOnsiSUQiOjk3MTE3NjA1NCwiVmFsdWUiOiJIb21Ub20gUzcifSwiOTcxMTc2MDU1Ijp7IklEIjo5NzExNzYwNTUsIlZhbHVlIjoiSG9tVG9tIFM5OSJ9LCI5NzExNzYwNTYiOnsiSUQiOjk3MTE3NjA1NiwiVmFsdWUiOiJIb21Ub20gUzk5aSJ9LCI5NzExNzYwNTciOnsiSUQiOjk3MTE3NjA1NywiVmFsdWUiOiJIb25vciBQbGF5IDIwIFBybyJ9LCI5NzExNzYwNTgiOnsiSUQiOjk3MTE3NjA1OCwiVmFsdWUiOiJIb25vciBQbGF5IDMwIFBsdXMifSwiOTcxMTc2MDU5Ijp7IklEIjo5NzExNzYwNTksIlZhbHVlIjoiSG9ub3IgUGxheSA1IFlvdXRoIn0sIjk3MTE3NjA2MCI6eyJJRCI6OTcxMTc2MDYwLCJWYWx1ZSI6IkhvdHdhdiBNNSJ9LCI5NzExNzYwNjEiOnsiSUQiOjk3MTE3NjA2MSwiVmFsdWUiOiJIb3R3YXYgTTUgUGx1cyJ9LCI5NzExNzYwNjIiOnsiSUQiOjk3MTE3NjA2MiwiVmFsdWUiOiJIb3R3YXYgTTYifSwiOTcxMTc2MDYzIjp7IklEIjo5NzExNzYwNjMsIlZhbHVlIjoiSG90d2F2IFBlYXJsIEsxIn0sIjk3MTE3NjA2NCI6eyJJRCI6OTcxMTc2MDY0LCJWYWx1ZSI6IkhvdHdhdiBQZWFybCBLMiJ9LCI5NzExNzYwNjUiOnsiSUQiOjk3MTE3NjA2NSwiVmFsdWUiOiJIb3R3YXYgUGl4ZWwgNCJ9LCI5NzExNzYwNjYiOnsiSUQiOjk3MTE3NjA2NiwiVmFsdWUiOiJIb3R3YXYgU3ltYm9sIE1heCJ9LCI5NzExNzYwNjciOnsiSUQiOjk3MTE3NjA2NywiVmFsdWUiOiJIb3R3YXYgU3ltYm9sIFM4TCJ9LCI5NzExNzYwNjgiOnsiSUQiOjk3MTE3NjA2OCwiVmFsdWUiOiJIb3R3YXYgU3ltYm9sIFM5TCJ9LCI5NzExNzYwNjkiOnsiSUQiOjk3MTE3NjA2OSwiVmFsdWUiOiJIb3R3YXYgU3ltYm9sIFgifSwiOTcxMTc2MDcwIjp7IklEIjo5NzExNzYwNzAsIlZhbHVlIjoiSFAgMTAgUGx1cyAyMjAxIn0sIjk3MTE3NjA3MSI6eyJJRCI6OTcxMTc2MDcxLCJWYWx1ZSI6IkhQIDcgRzIifSwiOTcxMTc2MDcyIjp7IklEIjo5NzExNzYwNzIsIlZhbHVlIjoiSFAgNyBQbHVzIn0sIjk3MTE3NjA3MyI6eyJJRCI6OTcxMTc2MDczLCJWYWx1ZSI6IkhQIDcgVm9pY2VUYWIifSwiOTcxMTc2MDc0Ijp7IklEIjo5NzExNzYwNzQsIlZhbHVlIjoiSFAgOCBHMiJ9LCI5NzExNzYwNzUiOnsiSUQiOjk3MTE3NjA3NSwiVmFsdWUiOiJIUCBFbGl0ZSB4MyJ9LCI5NzExNzYwNzYiOnsiSUQiOjk3MTE3NjA3NiwiVmFsdWUiOiJIUCBFbGl0ZVBhZCAxMDAwIEcyIn0sIjk3MTE3NjA3NyI6eyJJRCI6OTcxMTc2MDc3LCJWYWx1ZSI6IkhQIEVsaXRlUGFkIDkwMCBHMSJ9LCI5NzExNzYwNzgiOnsiSUQiOjk3MTE3NjA3OCwiVmFsdWUiOiJIUCBFbnZ5IDggTm90ZSJ9LCI5NzExNzYwNzkiOnsiSUQiOjk3MTE3NjA3OSwiVmFsdWUiOiJIUCBpUEFRIDUxNCJ9LCI5NzExNzYwODAiOnsiSUQiOjk3MTE3NjA4MCwiVmFsdWUiOiJIUCBpUEFRIDYxMGMifSwiOTcxMTc2MDgxIjp7IklEIjo5NzExNzYwODEsIlZhbHVlIjoiSFAgaVBBUSA5MTBjIn0sIjk3MTE3NjA4MiI6eyJJRCI6OTcxMTc2MDgyLCJWYWx1ZSI6IkhQIGlQQVEgRGF0YSBNZXNzZW5nZXIifSwiOTcxMTc2MDgzIjp7IklEIjo5NzExNzYwODMsIlZhbHVlIjoiSFAgaVBBUSBHbGlzdGVuIn0sIjk3MTE3NjA4NCI6eyJJRCI6OTcxMTc2MDg0LCJWYWx1ZSI6IkhQIGlQQVEgaDYzMTAifSwiOTcxMTc2MDg1Ijp7IklEIjo5NzExNzYwODUsIlZhbHVlIjoiSFAgaVBBUSBoNjMxNSJ9LCI5NzExNzYwODYiOnsiSUQiOjk3MTE3NjA4NiwiVmFsdWUiOiJIUCBpUEFRIGg2MzIwIn0sIjk3MTE3NjA4NyI6eyJJRCI6OTcxMTc2MDg3LCJWYWx1ZSI6IkhQIGlQQVEgaDYzMjUifSwiOTcxMTc2MDg4Ijp7IklEIjo5NzExNzYwODgsIlZhbHVlIjoiSFAgaVBBUSBodzY1MTAifSwiOTcxMTc2MDg5Ijp7IklEIjo5NzExNzYwODksIlZhbHVlIjoiSFAgaVBBUSBodzY1MTUifSwiOTcxMTc2MDkwIjp7IklEIjo5NzExNzYwOTAsIlZhbHVlIjoiSFAgaVBBUSBodzY5MTAifSwiOTcxMTc2MDkxIjp7IklEIjo5NzExNzYwOTEsIlZhbHVlIjoiSFAgaVBBUSBodzY5MTUifSwiOTcxMTc2MDkyIjp7IklEIjo5NzExNzYwOTIsIlZhbHVlIjoiSFAgaVBBUSBydzY4MTUifSwiOTcxMTc2MDkzIjp7IklEIjo5NzExNzYwOTMsIlZhbHVlIjoiSFAgaVBBUSBydzY4MTgifSwiOTcxMTc2MDk0Ijp7IklEIjo5NzExNzYwOTQsIlZhbHVlIjoiSFAgaVBBUSBydzY4MjgifSwiOTcxMTc2MDk1Ijp7IklEIjo5NzExNzYwOTUsIlZhbHVlIjoiSFAgaVBBUSBWb2ljZSBNZXNzZW5nZXIifSwiOTcxMTc2MDk2Ijp7IklEIjo5NzExNzYwOTYsIlZhbHVlIjoiSFAgUHJlMyJ9LCI5NzExNzYwOTciOnsiSUQiOjk3MTE3NjA5NywiVmFsdWUiOiJIUCBQcmUzIENETUEifSwiOTcxMTc2MDk4Ijp7IklEIjo5NzExNzYwOTgsIlZhbHVlIjoiSFAgUHJvIDggVGFibGV0In0sIjk3MTE3NjA5OSI6eyJJRCI6OTcxMTc2MDk5LCJWYWx1ZSI6IkhQIFBybyBTbGF0ZSAxMCBFRSJ9LCI5NzExNzYxMDAiOnsiSUQiOjk3MTE3NjEwMCwiVmFsdWUiOiJIUCBQcm8gU2xhdGUgMTIifSwiOTcxMTc2MTAxIjp7IklEIjo5NzExNzYxMDEsIlZhbHVlIjoiSFAgUHJvIFNsYXRlIDgifSwiOTcxMTc2MTAyIjp7IklEIjo5NzExNzYxMDIsIlZhbHVlIjoiSFAgUHJvIFRhYmxldCAxMCBFRSJ9LCI5NzExNzYxMDMiOnsiSUQiOjk3MTE3NjEwMywiVmFsdWUiOiJIUCBQcm8gVGFibGV0IDYwOCBHMSJ9LCI5NzExNzYxMDQiOnsiSUQiOjk3MTE3NjEwNCwiVmFsdWUiOiJIUCBQcm9QYWQgNjAwIEcxICgzMi1iaXQpIn0sIjk3MTE3NjEwNSI6eyJJRCI6OTcxMTc2MTA1LCJWYWx1ZSI6IkhQIFByb1BhZCA2MDAgRzEgKDY0LWJpdCkifSwiOTcxMTc2MTA2Ijp7IklEIjo5NzExNzYxMDYsIlZhbHVlIjoiSFAgU2xhdGUgMTAgSEQifSwiOTcxMTc2MTA3Ijp7IklEIjo5NzExNzYxMDcsIlZhbHVlIjoiSFAgU2xhdGUgNiBWb2ljZVRhYiJ9LCI5NzExNzYxMDgiOnsiSUQiOjk3MTE3NjEwOCwiVmFsdWUiOiJIUCBTbGF0ZSA2IFZvaWNlVGFiIElJIn0sIjk3MTE3NjEwOSI6eyJJRCI6OTcxMTc2MTA5LCJWYWx1ZSI6IkhQIFNsYXRlIDcifSwiOTcxMTc2MTEwIjp7IklEIjo5NzExNzYxMTAsIlZhbHVlIjoiSFAgU2xhdGUgNyBCZWF0cyBTcGVjaWFsIEVkaXRpb24ifSwiOTcxMTc2MTExIjp7IklEIjo5NzExNzYxMTEsIlZhbHVlIjoiSFAgU2xhdGUgNyBFeHRyZW1lIn0sIjk3MTE3NjExMiI6eyJJRCI6OTcxMTc2MTEyLCJWYWx1ZSI6IkhQIFNsYXRlIDcgUGx1cyJ9LCI5NzExNzYxMTMiOnsiSUQiOjk3MTE3NjExMywiVmFsdWUiOiJIUCBTbGF0ZSA3IFZvaWNlVGFiIn0sIjk3MTE3NjExNCI6eyJJRCI6OTcxMTc2MTE0LCJWYWx1ZSI6IkhQIFNsYXRlIDcgVm9pY2VUYWIgVWx0cmEifSwiOTcxMTc2MTE1Ijp7IklEIjo5NzExNzYxMTUsIlZhbHVlIjoiSFAgU2xhdGUgOCBQbHVzIn0sIjk3MTE3NjExNiI6eyJJRCI6OTcxMTc2MTE2LCJWYWx1ZSI6IkhQIFNsYXRlIDggUHJvIn0sIjk3MTE3NjExNyI6eyJJRCI6OTcxMTc2MTE3LCJWYWx1ZSI6IkhQIFN0cmVhbSA3In0sIjk3MTE3NjExOCI6eyJJRCI6OTcxMTc2MTE4LCJWYWx1ZSI6IkhQIFN0cmVhbSA4In0sIjk3MTE3NjExOSI6eyJJRCI6OTcxMTc2MTE5LCJWYWx1ZSI6IkhQIFRvdWNocGFkIn0sIjk3MTE3NjEyMCI6eyJJRCI6OTcxMTc2MTIwLCJWYWx1ZSI6IkhQIFRvdWNocGFkIDRHIn0sIjk3MTE3NjEyMSI6eyJJRCI6OTcxMTc2MTIxLCJWYWx1ZSI6IkhQIFZlZXIifSwiOTcxMTc2MTIyIjp7IklEIjo5NzExNzYxMjIsIlZhbHVlIjoiSFAgVmVlciA0RyJ9LCI5NzExNzYxMjMiOnsiSUQiOjk3MTE3NjEyMywiVmFsdWUiOiJIVEMgNyBNb3phcnQifSwiOTcxMTc2MTI0Ijp7IklEIjo5NzExNzYxMjQsIlZhbHVlIjoiSFRDIDcgUHJvIn0sIjk3MTE3NjEyNSI6eyJJRCI6OTcxMTc2MTI1LCJWYWx1ZSI6IkhUQyA3IFRyb3BoeSJ9LCI5NzExNzYxMjYiOnsiSUQiOjk3MTE3NjEyNiwiVmFsdWUiOiJIVEMgOFhUIn0sIjk3MTE3NjEyNyI6eyJJRCI6OTcxMTc2MTI3LCJWYWx1ZSI6IkhUQyBBMTIifSwiOTcxMTc2MTI4Ijp7IklEIjo5NzExNzYxMjgsIlZhbHVlIjoiSFRDIEFyaWEifSwiOTcxMTc2MTI5Ijp7IklEIjo5NzExNzYxMjksIlZhbHVlIjoiSFRDIEFycml2ZSJ9LCI5NzExNzYxMzAiOnsiSUQiOjk3MTE3NjEzMCwiVmFsdWUiOiJIVEMgQm9sdCJ9LCI5NzExNzYxMzEiOnsiSUQiOjk3MTE3NjEzMSwiVmFsdWUiOiJIVEMgQnV0dGVyZmx5IDIifSwiOTcxMTc2MTMyIjp7IklEIjo5NzExNzYxMzIsIlZhbHVlIjoiSFRDIEJ1dHRlcmZseSAzIn0sIjk3MTE3NjEzMyI6eyJJRCI6OTcxMTc2MTMzLCJWYWx1ZSI6IkhUQyBCdXR0ZXJmbHkgUyJ9LCI5NzExNzYxMzQiOnsiSUQiOjk3MTE3NjEzNCwiVmFsdWUiOiJIVEMgQ2hhQ2hhIn0sIjk3MTE3NjEzNSI6eyJJRCI6OTcxMTc2MTM1LCJWYWx1ZSI6IkhUQyBEZXNpcmUgMTAgQ29tcGFjdCJ9LCI5NzExNzYxMzYiOnsiSUQiOjk3MTE3NjEzNiwiVmFsdWUiOiJIVEMgRGVzaXJlIDEwIExpZmVzdHlsZSJ9LCI5NzExNzYxMzciOnsiSUQiOjk3MTE3NjEzNywiVmFsdWUiOiJIVEMgRGVzaXJlIDEycyJ9LCI5NzExNzYxMzgiOnsiSUQiOjk3MTE3NjEzOCwiVmFsdWUiOiJIVEMgRGVzaXJlIDE5cyJ9LCI5NzExNzYxMzkiOnsiSUQiOjk3MTE3NjEzOSwiVmFsdWUiOiJIVEMgRGVzaXJlIDUxMiJ9LCI5NzExNzYxNDAiOnsiSUQiOjk3MTE3NjE0MCwiVmFsdWUiOiJIVEMgRGVzaXJlIDUxNnQifSwiOTcxMTc2MTQxIjp7IklEIjo5NzExNzYxNDEsIlZhbHVlIjoiSFRDIERlc2lyZSA1MjAifSwiOTcxMTc2MTQyIjp7IklEIjo5NzExNzYxNDIsIlZhbHVlIjoiSFRDIERlc2lyZSA1MjYifSwiOTcxMTc2MTQzIjp7IklEIjo5NzExNzYxNDMsIlZhbHVlIjoiSFRDIERlc2lyZSA1MjZHKyBkdWFsIFNJTSJ9LCI5NzExNzYxNDQiOnsiSUQiOjk3MTE3NjE0NCwiVmFsdWUiOiJIVEMgRGVzaXJlIDU1MCJ9LCI5NzExNzYxNDUiOnsiSUQiOjk3MTE3NjE0NSwiVmFsdWUiOiJIVEMgRGVzaXJlIDU1NSJ9LCI5NzExNzYxNDYiOnsiSUQiOjk3MTE3NjE0NiwiVmFsdWUiOiJIVEMgRGVzaXJlIDYwMSBMVEUifSwiOTcxMTc2MTQ3Ijp7IklEIjo5NzExNzYxNDcsIlZhbHVlIjoiSFRDIERlc2lyZSA2MTIifSwiOTcxMTc2MTQ4Ijp7IklEIjo5NzExNzYxNDgsIlZhbHVlIjoiSFRDIERlc2lyZSA2MjYgKFVTQSkifSwiOTcxMTc2MTQ5Ijp7IklEIjo5NzExNzYxNDksIlZhbHVlIjoiSFRDIERlc2lyZSA2MjZzIn0sIjk3MTE3NjE1MCI6eyJJRCI6OTcxMTc2MTUwLCJWYWx1ZSI6IkhUQyBEZXNpcmUgNzI4IFVsdHJhIEVkaXRpb24ifSwiOTcxMTc2MTUxIjp7IklEIjo5NzExNzYxNTEsIlZhbHVlIjoiSFRDIERlc2lyZSA3MjhHIn0sIjk3MTE3NjE1MiI6eyJJRCI6OTcxMTc2MTUyLCJWYWx1ZSI6IkhUQyBEZXNpcmUgODE2IER1YWwifSwiOTcxMTc2MTUzIjp7IklEIjo5NzExNzYxNTMsIlZhbHVlIjoiSFRDIERlc2lyZSA4MjBxIn0sIjk3MTE3NjE1NCI6eyJJRCI6OTcxMTc2MTU0LCJWYWx1ZSI6IkhUQyBEZXNpcmUgODIwcyJ9LCI5NzExNzYxNTUiOnsiSUQiOjk3MTE3NjE1NSwiVmFsdWUiOiJIVEMgRGVzaXJlIEE4MTgxIn0sIjk3MTE3NjE1NiI6eyJJRCI6OTcxMTc2MTU2LCJWYWx1ZSI6IkhUQyBEZXNpcmUgSEQifSwiOTcxMTc2MTU3Ijp7IklEIjo5NzExNzYxNTcsIlZhbHVlIjoiSFRDIERlc2lyZSBYQyJ9LCI5NzExNzYxNTgiOnsiSUQiOjk3MTE3NjE1OCwiVmFsdWUiOiJIVEMgRHJvaWQgRE5BIn0sIjk3MTE3NjE1OSI6eyJJRCI6OTcxMTc2MTU5LCJWYWx1ZSI6IkhUQyBEUk9JRCBJbmNyZWRpYmxlIDIifSwiOTcxMTc2MTYwIjp7IklEIjo5NzExNzYxNjAsIlZhbHVlIjoiSFRDIERST0lEIEluY3JlZGlibGUgNEcgTFRFIn0sIjk3MTE3NjE2MSI6eyJJRCI6OTcxMTc2MTYxLCJWYWx1ZSI6IkhUQyBFVk8gM0QgQ0RNQSJ9LCI5NzExNzYxNjIiOnsiSUQiOjk3MTE3NjE2MiwiVmFsdWUiOiJIVEMgRXZvIDRHIn0sIjk3MTE3NjE2MyI6eyJJRCI6OTcxMTc2MTYzLCJWYWx1ZSI6IkhUQyBFdm8gNEcgTFRFIn0sIjk3MTE3NjE2NCI6eyJJRCI6OTcxMTc2MTY0LCJWYWx1ZSI6IkhUQyBFVk8gRGVzaWduIDRHIn0sIjk3MTE3NjE2NSI6eyJJRCI6OTcxMTc2MTY1LCJWYWx1ZSI6IkhUQyBFVk8gU2hpZnQgNEcifSwiOTcxMTc2MTY2Ijp7IklEIjo5NzExNzYxNjYsIlZhbHVlIjoiSFRDIEV4b2R1cyAxIn0sIjk3MTE3NjE2NyI6eyJJRCI6OTcxMTc2MTY3LCJWYWx1ZSI6IkhUQyBGaXJzdCJ9LCI5NzExNzYxNjgiOnsiSUQiOjk3MTE3NjE2OCwiVmFsdWUiOiJIVEMgR29vZ2xlIE5leHVzIE9uZSJ9LCI5NzExNzYxNjkiOnsiSUQiOjk3MTE3NjE2OSwiVmFsdWUiOiJIVEMgR3JhdGlhIn0sIjk3MTE3NjE3MCI6eyJJRCI6OTcxMTc2MTcwLCJWYWx1ZSI6IkhUQyBIRDIifSwiOTcxMTc2MTcxIjp7IklEIjo5NzExNzYxNzEsIlZhbHVlIjoiSFRDIEhENyJ9LCI5NzExNzYxNzIiOnsiSUQiOjk3MTE3NjE3MiwiVmFsdWUiOiJIVEMgSGVybyBTIn0sIjk3MTE3NjE3MyI6eyJJRCI6OTcxMTc2MTczLCJWYWx1ZSI6IkhUQyBJbnNwaXJlIDRHIn0sIjk3MTE3NjE3NCI6eyJJRCI6OTcxMTc2MTc0LCJWYWx1ZSI6IkhUQyBKIEJ1dHRlcmZseSJ9LCI5NzExNzYxNzUiOnsiSUQiOjk3MTE3NjE3NSwiVmFsdWUiOiJIVEMgSmV0c3RyZWFtIn0sIjk3MTE3NjE3NiI6eyJJRCI6OTcxMTc2MTc2LCJWYWx1ZSI6IkhUQyBMZWdlbmQifSwiOTcxMTc2MTc3Ijp7IklEIjo5NzExNzYxNzcsIlZhbHVlIjoiSFRDIE9uZSAoRTgpIn0sIjk3MTE3NjE3OCI6eyJJRCI6OTcxMTc2MTc4LCJWYWx1ZSI6IkhUQyBPbmUgKE04IEV5ZSkifSwiOTcxMTc2MTc5Ijp7IklEIjo5NzExNzYxNzksIlZhbHVlIjoiSFRDIE9uZSAoTTgpIn0sIjk3MTE3NjE4MCI6eyJJRCI6OTcxMTc2MTgwLCJWYWx1ZSI6IkhUQyBPbmUgKE04KSBmb3IgV2luZG93cyJ9LCI5NzExNzYxODEiOnsiSUQiOjk3MTE3NjE4MSwiVmFsdWUiOiJIVEMgT25lIEU5KyJ9LCI5NzExNzYxODIiOnsiSUQiOjk3MTE3NjE4MiwiVmFsdWUiOiJIVEMgT25lIE05KyBTdXByZW1lIENhbWVyYSJ9LCI5NzExNzYxODMiOnsiSUQiOjk3MTE3NjE4MywiVmFsdWUiOiJIVEMgT25lIE05ZSJ9LCI5NzExNzYxODQiOnsiSUQiOjk3MTE3NjE4NCwiVmFsdWUiOiJIVEMgT25lIE05cyJ9LCI5NzExNzYxODUiOnsiSUQiOjk3MTE3NjE4NSwiVmFsdWUiOiJIVEMgT25lIE1FIn0sIjk3MTE3NjE4NiI6eyJJRCI6OTcxMTc2MTg2LCJWYWx1ZSI6IkhUQyBPbmUgUmVtaXgifSwiOTcxMTc2MTg3Ijp7IklEIjo5NzExNzYxODcsIlZhbHVlIjoiSFRDIE9uZSBTOSJ9LCI5NzExNzYxODgiOnsiSUQiOjk3MTE3NjE4OCwiVmFsdWUiOiJIVEMgT25lIFNUIn0sIjk3MTE3NjE4OSI6eyJJRCI6OTcxMTc2MTg5LCJWYWx1ZSI6IkhUQyBPbmUgU1YgQ0RNQSJ9LCI5NzExNzYxOTAiOnsiSUQiOjk3MTE3NjE5MCwiVmFsdWUiOiJIVEMgT25lIFZYIn0sIjk3MTE3NjE5MSI6eyJJRCI6OTcxMTc2MTkxLCJWYWx1ZSI6IkhUQyBPbmUgWCBBVFx1MDAyNlQifSwiOTcxMTc2MTkyIjp7IklEIjo5NzExNzYxOTIsIlZhbHVlIjoiSFRDIE9uZSBYKyJ9LCI5NzExNzYxOTMiOnsiSUQiOjk3MTE3NjE5MywiVmFsdWUiOiJIVEMgUmV6b3VuZCJ9LCI5NzExNzYxOTQiOnsiSUQiOjk3MTE3NjE5NCwiVmFsdWUiOiJIVEMgU2Fsc2EifSwiOTcxMTc2MTk1Ijp7IklEIjo5NzExNzYxOTUsIlZhbHVlIjoiSFRDIFNlbnNhdGlvbiA0RyJ9LCI5NzExNzYxOTYiOnsiSUQiOjk3MTE3NjE5NiwiVmFsdWUiOiJIVEMgU2Vuc2F0aW9uIFhFIn0sIjk3MTE3NjE5NyI6eyJJRCI6OTcxMTc2MTk3LCJWYWx1ZSI6IkhUQyBTdGF0dXMifSwiOTcxMTc2MTk4Ijp7IklEIjo5NzExNzYxOTgsIlZhbHVlIjoiSFRDIFN1cnJvdW5kIn0sIjk3MTE3NjE5OSI6eyJJRCI6OTcxMTc2MTk5LCJWYWx1ZSI6IkhUQyBUYXR0b28ifSwiOTcxMTc2MjAwIjp7IklEIjo5NzExNzYyMDAsIlZhbHVlIjoiSFRDIFRodW5kZXJCb2x0In0sIjk3MTE3NjIwMSI6eyJJRCI6OTcxMTc2MjAxLCJWYWx1ZSI6IkhUQyBUaXRhbiBJSSJ9LCI5NzExNzYyMDIiOnsiSUQiOjk3MTE3NjIwMiwiVmFsdWUiOiJIVEMgVTExIEVZRXMifSwiOTcxMTc2MjAzIjp7IklEIjo5NzExNzYyMDMsIlZhbHVlIjoiSFRDIFUxMSBMaWZlIn0sIjk3MTE3NjIwNCI6eyJJRCI6OTcxMTc2MjA0LCJWYWx1ZSI6IkhUQyBVMTIgTGlmZSJ9LCI5NzExNzYyMDUiOnsiSUQiOjk3MTE3NjIwNSwiVmFsdWUiOiJIVEMgVmVsb2NpdHkgNEcifSwiOTcxMTc2MjA2Ijp7IklEIjo5NzExNzYyMDYsIlZhbHVlIjoiSFRDIFZpdmlkIn0sIjk3MTE3NjIwNyI6eyJJRCI6OTcxMTc2MjA3LCJWYWx1ZSI6IkhUQyBXaWxkZmlyZSBFMiBQbHVzIn0sIjk3MTE3NjIwOCI6eyJJRCI6OTcxMTc2MjA4LCJWYWx1ZSI6IkhUQyBXaW5kb3dzIFBob25lIDhYIENETUEifSwiOTcxMTc2MjA5Ijp7IklEIjo5NzExNzYyMDksIlZhbHVlIjoiSFRDIFgyIn0sIjk3MTE3NjIxMCI6eyJJRCI6OTcxMTc2MjEwLCJWYWx1ZSI6Ikh1YWRvbyBIRzA0In0sIjk3MTE3NjIxMSI6eyJJRCI6OTcxMTc2MjExLCJWYWx1ZSI6Ikh1YWRvbyBIRzA2In0sIjk3MTE3NjIxMiI6eyJJRCI6OTcxMTc2MjEyLCJWYWx1ZSI6Ikh1YWRvbyBWMiJ9LCI5NzExNzYyMTMiOnsiSUQiOjk3MTE3NjIxMywiVmFsdWUiOiJIdWFkb28gVjMifSwiOTcxMTc2MjE0Ijp7IklEIjo5NzExNzYyMTQsIlZhbHVlIjoiSHVhZG9vIFY0In0sIjk3MTE3NjIxNSI6eyJJRCI6OTcxMTc2MjE1LCJWYWx1ZSI6Ikh1YXdlaSBBc2NlbmQgRzMxMiJ9LCI5NzExNzYyMTYiOnsiSUQiOjk3MTE3NjIxNiwiVmFsdWUiOiJIdWF3ZWkgQXNjZW5kIEc1MDAifSwiOTcxMTc2MjE3Ijp7IklEIjo5NzExNzYyMTcsIlZhbHVlIjoiSHVhd2VpIEFzY2VuZCBHNTI1In0sIjk3MTE3NjIxOCI6eyJJRCI6OTcxMTc2MjE4LCJWYWx1ZSI6Ikh1YXdlaSBBc2NlbmQgRzUyNiJ9LCI5NzExNzYyMTkiOnsiSUQiOjk3MTE3NjIxOSwiVmFsdWUiOiJIdWF3ZWkgQXNjZW5kIEc1MzUifSwiOTcxMTc2MjIwIjp7IklEIjo5NzExNzYyMjAsIlZhbHVlIjoiSHVhd2VpIEFzY2VuZCBHNiA0RyJ9LCI5NzExNzYyMjEiOnsiSUQiOjk3MTE3NjIyMSwiVmFsdWUiOiJIdWF3ZWkgQXNjZW5kIEc2MTUifSwiOTcxMTc2MjIyIjp7IklEIjo5NzExNzYyMjIsIlZhbHVlIjoiSHVhd2VpIEFzY2VuZCBHNjI4In0sIjk3MTE3NjIyMyI6eyJJRCI6OTcxMTc2MjIzLCJWYWx1ZSI6Ikh1YXdlaSBBc2NlbmQgRzczMC1MMDcyIn0sIjk3MTE3NjIyNCI6eyJJRCI6OTcxMTc2MjI0LCJWYWx1ZSI6Ikh1YXdlaSBBc2NlbmQgRzczMC1VMTAifSwiOTcxMTc2MjI1Ijp7IklEIjo5NzExNzYyMjUsIlZhbHVlIjoiSHVhd2VpIEFzY2VuZCBHNzQwIn0sIjk3MTE3NjIyNiI6eyJJRCI6OTcxMTc2MjI2LCJWYWx1ZSI6Ikh1YXdlaSBBc2NlbmQgR1gxIn0sIjk3MTE3NjIyNyI6eyJJRCI6OTcxMTc2MjI3LCJWYWx1ZSI6Ikh1YXdlaSBBc2NlbmQgTWF0ZSJ9LCI5NzExNzYyMjgiOnsiSUQiOjk3MTE3NjIyOCwiVmFsdWUiOiJIdWF3ZWkgQXNjZW5kIE1hdGUgMiA0RyJ9LCI5NzExNzYyMjkiOnsiSUQiOjk3MTE3NjIyOSwiVmFsdWUiOiJIdWF3ZWkgQXNjZW5kIE1hdGU3In0sIjk3MTE3NjIzMCI6eyJJRCI6OTcxMTc2MjMwLCJWYWx1ZSI6Ikh1YXdlaSBBc2NlbmQgTWF0ZTcgTW9uYXJjaCJ9LCI5NzExNzYyMzEiOnsiSUQiOjk3MTE3NjIzMSwiVmFsdWUiOiJIdWF3ZWkgQXNjZW5kIFAxIExURSJ9LCI5NzExNzYyMzIiOnsiSUQiOjk3MTE3NjIzMiwiVmFsdWUiOiJIdWF3ZWkgQXNjZW5kIFAyIn0sIjk3MTE3NjIzMyI6eyJJRCI6OTcxMTc2MjMzLCJWYWx1ZSI6Ikh1YXdlaSBBc2NlbmQgUDYgUyJ9LCI5NzExNzYyMzQiOnsiSUQiOjk3MTE3NjIzNCwiVmFsdWUiOiJIdWF3ZWkgQXNjZW5kIFA3IE1pbmkifSwiOTcxMTc2MjM1Ijp7IklEIjo5NzExNzYyMzUsIlZhbHVlIjoiSHVhd2VpIEFzY2VuZCBYVCJ9LCI5NzExNzYyMzYiOnsiSUQiOjk3MTE3NjIzNiwiVmFsdWUiOiJIdWF3ZWkgQXNjZW5kIFhUMiJ9LCI5NzExNzYyMzciOnsiSUQiOjk3MTE3NjIzNywiVmFsdWUiOiJIdWF3ZWkgQXNjZW5kIFkifSwiOTcxMTc2MjM4Ijp7IklEIjo5NzExNzYyMzgsIlZhbHVlIjoiSHVhd2VpIEFzY2VuZCBZMTAwIFU4MTg1In0sIjk3MTE3NjIzOSI6eyJJRCI6OTcxMTc2MjM5LCJWYWx1ZSI6Ikh1YXdlaSBBc2NlbmQgWTEwMCBVODY1NSJ9LCI5NzExNzYyNDAiOnsiSUQiOjk3MTE3NjI0MCwiVmFsdWUiOiJIdWF3ZWkgQXNjZW5kIFkyMDEgUHJvIn0sIjk3MTE3NjI0MSI6eyJJRCI6OTcxMTc2MjQxLCJWYWx1ZSI6Ikh1YXdlaSBBc2NlbmQgWTIxMEQifSwiOTcxMTc2MjQyIjp7IklEIjo5NzExNzYyNDIsIlZhbHVlIjoiSHVhd2VpIEFzY2VuZCBZMjIwIn0sIjk3MTE3NjI0MyI6eyJJRCI6OTcxMTc2MjQzLCJWYWx1ZSI6Ikh1YXdlaSBBc2NlbmQgWTMyMCJ9LCI5NzExNzYyNDQiOnsiSUQiOjk3MTE3NjI0NCwiVmFsdWUiOiJIdWF3ZWkgQXNjZW5kIFk1MzAifSwiOTcxMTc2MjQ1Ijp7IklEIjo5NzExNzYyNDUsIlZhbHVlIjoiSHVhd2VpIEFzY2VuZCBZNTQxIn0sIjk3MTE3NjI0NiI6eyJJRCI6OTcxMTc2MjQ2LCJWYWx1ZSI6Ikh1YXdlaSBCMTk5In0sIjk3MTE3NjI0NyI6eyJJRCI6OTcxMTc2MjQ3LCJWYWx1ZSI6Ikh1YXdlaSBDMTk5In0sIjk3MTE3NjI0OCI6eyJJRCI6OTcxMTc2MjQ4LCJWYWx1ZSI6Ikh1YXdlaSBDMTk5UyJ9LCI5NzExNzYyNDkiOnsiSUQiOjk3MTE3NjI0OSwiVmFsdWUiOiJIdWF3ZWkgRUUgRWFnbGUifSwiOTcxMTc2MjUwIjp7IklEIjo5NzExNzYyNTAsIlZhbHVlIjoiSHVhd2VpIEVFIEtlc3RyZWwifSwiOTcxMTc2MjUxIjp7IklEIjo5NzExNzYyNTEsIlZhbHVlIjoiSHVhd2VpIEVsYXRlIDRHIn0sIjk3MTE3NjI1MiI6eyJJRCI6OTcxMTc2MjUyLCJWYWx1ZSI6Ikh1YXdlaSBFbmpveSAyMGUgSGVsaW8gUDM1In0sIjk3MTE3NjI1MyI6eyJJRCI6OTcxMTc2MjUzLCJWYWx1ZSI6Ikh1YXdlaSBFbmpveSAyMGUgS2lyaW4gNzEwQSJ9LCI5NzExNzYyNTQiOnsiSUQiOjk3MTE3NjI1NCwiVmFsdWUiOiJIdWF3ZWkgRW5qb3kgOGUgWW91dGgifSwiOTcxMTc2MjU1Ijp7IklEIjo5NzExNzYyNTUsIlZhbHVlIjoiSHVhd2VpIEVuam95IFRhYmxldCAyIDEwLjEgTFRFIn0sIjk3MTE3NjI1NiI6eyJJRCI6OTcxMTc2MjU2LCJWYWx1ZSI6Ikh1YXdlaSBFbmpveSBUYWJsZXQgMiAxMC4xIFdpLUZpIn0sIjk3MTE3NjI1NyI6eyJJRCI6OTcxMTc2MjU3LCJWYWx1ZSI6Ikh1YXdlaSBFbmpveSBaIDVHIn0sIjk3MTE3NjI1OCI6eyJJRCI6OTcxMTc2MjU4LCJWYWx1ZSI6Ikh1YXdlaSBGdXNpb24gMiJ9LCI5NzExNzYyNTkiOnsiSUQiOjk3MTE3NjI1OSwiVmFsdWUiOiJIdWF3ZWkgRzYxMHMifSwiOTcxMTc2MjYwIjp7IklEIjo5NzExNzYyNjAsIlZhbHVlIjoiSHVhd2VpIEc5IExpdGUgVk5TLUFMMDAifSwiOTcxMTc2MjYxIjp7IklEIjo5NzExNzYyNjEsIlZhbHVlIjoiSHVhd2VpIEc5IExpdGUgVk5TLVRMMDAifSwiOTcxMTc2MjYyIjp7IklEIjo5NzExNzYyNjIsIlZhbHVlIjoiSHVhd2VpIEdSMyAyMDE3In0sIjk3MTE3NjI2MyI6eyJJRCI6OTcxMTc2MjYzLCJWYWx1ZSI6Ikh1YXdlaSBHUjUifSwiOTcxMTc2MjY0Ijp7IklEIjo5NzExNzYyNjQsIlZhbHVlIjoiSHVhd2VpIEdYOCJ9LCI5NzExNzYyNjUiOnsiSUQiOjk3MTE3NjI2NSwiVmFsdWUiOiJIdWF3ZWkgSG9ub3IgMTAifSwiOTcxMTc2MjY2Ijp7IklEIjo5NzExNzYyNjYsIlZhbHVlIjoiSHVhd2VpIEhvbm9yIDEwIEdUIn0sIjk3MTE3NjI2NyI6eyJJRCI6OTcxMTc2MjY3LCJWYWx1ZSI6Ikh1YXdlaSBIb25vciAxMCBMaXRlIn0sIjk3MTE3NjI2OCI6eyJJRCI6OTcxMTc2MjY4LCJWYWx1ZSI6Ikh1YXdlaSBIb25vciAxMGkifSwiOTcxMTc2MjY5Ijp7IklEIjo5NzExNzYyNjksIlZhbHVlIjoiSG9ub3IgMiJ9LCI5NzExNzYyNzAiOnsiSUQiOjk3MTE3NjI3MCwiVmFsdWUiOiJIdWF3ZWkgSG9ub3IgMjAifSwiOTcxMTc2MjcxIjp7IklEIjo5NzExNzYyNzEsIlZhbHVlIjoiSHVhd2VpIEhvbm9yIDIwIExpdGUifSwiOTcxMTc2MjcyIjp7IklEIjo5NzExNzYyNzIsIlZhbHVlIjoiSG9ub3IgMjAgTGl0ZSBSdXNzaWEifSwiOTcxMTc2MjczIjp7IklEIjo5NzExNzYyNzMsIlZhbHVlIjoiSHVhd2VpIEhvbm9yIDIwIFBybyJ9LCI5NzExNzYyNzQiOnsiSUQiOjk3MTE3NjI3NCwiVmFsdWUiOiJIb25vciAyMCBZb3V0aCBFZGl0aW9uIn0sIjk3MTE3NjI3NSI6eyJJRCI6OTcxMTc2Mjc1LCJWYWx1ZSI6Ikh1YXdlaSBIb25vciAyMGkifSwiOTcxMTc2Mjc2Ijp7IklEIjo5NzExNzYyNzYsIlZhbHVlIjoiSHVhd2VpIEhvbm9yIDIwUyJ9LCI5NzExNzYyNzciOnsiSUQiOjk3MTE3NjI3NywiVmFsdWUiOiJIdWF3ZWkgSG9ub3IgMyJ9LCI5NzExNzYyNzgiOnsiSUQiOjk3MTE3NjI3OCwiVmFsdWUiOiJIdWF3ZWkgSG9ub3IgMzAifSwiOTcxMTc2Mjc5Ijp7IklEIjo5NzExNzYyNzksIlZhbHVlIjoiSHVhd2VpIEhvbm9yIDMwIExpdGUifSwiOTcxMTc2MjgwIjp7IklEIjo5NzExNzYyODAsIlZhbHVlIjoiSHVhd2VpIEhvbm9yIDMwIFBybyJ9LCI5NzExNzYyODEiOnsiSUQiOjk3MTE3NjI4MSwiVmFsdWUiOiJIdWF3ZWkgSG9ub3IgMzAgUHJvKyJ9LCI5NzExNzYyODIiOnsiSUQiOjk3MTE3NjI4MiwiVmFsdWUiOiJIdWF3ZWkgSG9ub3IgMzBTIn0sIjk3MTE3NjI4MyI6eyJJRCI6OTcxMTc2MjgzLCJWYWx1ZSI6Ikhvbm9yIDNDIDRHIn0sIjk3MTE3NjI4NCI6eyJJRCI6OTcxMTc2Mjg0LCJWYWx1ZSI6Ikhvbm9yIDNDIEgzMC1UMDAifSwiOTcxMTc2Mjg1Ijp7IklEIjo5NzExNzYyODUsIlZhbHVlIjoiSG9ub3IgM0MgSDMwLVUxMCJ9LCI5NzExNzYyODYiOnsiSUQiOjk3MTE3NjI4NiwiVmFsdWUiOiJIb25vciAzQyBQbGF5IEVkaXRpb24ifSwiOTcxMTc2Mjg3Ijp7IklEIjo5NzExNzYyODcsIlZhbHVlIjoiSHVhd2VpIEhvbm9yIDNYIn0sIjk3MTE3NjI4OCI6eyJJRCI6OTcxMTc2Mjg4LCJWYWx1ZSI6Ikhvbm9yIDNYIExpdGUifSwiOTcxMTc2Mjg5Ijp7IklEIjo5NzExNzYyODksIlZhbHVlIjoiSG9ub3IgM1ggUHJvIn0sIjk3MTE3NjI5MCI6eyJJRCI6OTcxMTc2MjkwLCJWYWx1ZSI6Ikhvbm9yIDQgUGxheSJ9LCI5NzExNzYyOTEiOnsiSUQiOjk3MTE3NjI5MSwiVmFsdWUiOiJIdWF3ZWkgSG9ub3IgNEEifSwiOTcxMTc2MjkyIjp7IklEIjo5NzExNzYyOTIsIlZhbHVlIjoiSG9ub3IgNEMgUGxheSJ9LCI5NzExNzYyOTMiOnsiSUQiOjk3MTE3NjI5MywiVmFsdWUiOiJIdWF3ZWkgSG9ub3IgNEMgUHJvIn0sIjk3MTE3NjI5NCI6eyJJRCI6OTcxMTc2Mjk0LCJWYWx1ZSI6Ikhvbm9yIDRYIENoZTEtQ0wyMCJ9LCI5NzExNzYyOTUiOnsiSUQiOjk3MTE3NjI5NSwiVmFsdWUiOiJIb25vciA0WCBDaGUyLUwxMSJ9LCI5NzExNzYyOTYiOnsiSUQiOjk3MTE3NjI5NiwiVmFsdWUiOiJIb25vciA1In0sIjk3MTE3NjI5NyI6eyJJRCI6OTcxMTc2Mjk3LCJWYWx1ZSI6Ikh1YXdlaSBIb25vciA1QSJ9LCI5NzExNzYyOTgiOnsiSUQiOjk3MTE3NjI5OCwiVmFsdWUiOiJIb25vciA1QSBDQU0tQUwwMCJ9LCI5NzExNzYyOTkiOnsiSUQiOjk3MTE3NjI5OSwiVmFsdWUiOiJIb25vciA1QSBMWU8tTDIxIn0sIjk3MTE3NjMwMCI6eyJJRCI6OTcxMTc2MzAwLCJWYWx1ZSI6Ikh1YXdlaSBIb25vciA1QyJ9LCI5NzExNzYzMDEiOnsiSUQiOjk3MTE3NjMwMSwiVmFsdWUiOiJIdWF3ZWkgSG9ub3IgNVgifSwiOTcxMTc2MzAyIjp7IklEIjo5NzExNzYzMDIsIlZhbHVlIjoiSHVhd2VpIEhvbm9yIDYifSwiOTcxMTc2MzAzIjp7IklEIjo5NzExNzYzMDMsIlZhbHVlIjoiSG9ub3IgNiBFeHRyZW1lIEVkaXRpb24ifSwiOTcxMTc2MzA0Ijp7IklEIjo5NzExNzYzMDQsIlZhbHVlIjoiSHVhd2VpIEhvbm9yIDYgUGx1cyJ9LCI5NzExNzYzMDUiOnsiSUQiOjk3MTE3NjMwNSwiVmFsdWUiOiJIdWF3ZWkgSG9ub3IgNkEifSwiOTcxMTc2MzA2Ijp7IklEIjo5NzExNzYzMDYsIlZhbHVlIjoiSG9ub3IgNkEgRExJLUwyMiJ9LCI5NzExNzYzMDciOnsiSUQiOjk3MTE3NjMwNywiVmFsdWUiOiJIb25vciA2QSBQcm8ifSwiOTcxMTc2MzA4Ijp7IklEIjo5NzExNzYzMDgsIlZhbHVlIjoiSHVhd2VpIEhvbm9yIDZDIn0sIjk3MTE3NjMwOSI6eyJJRCI6OTcxMTc2MzA5LCJWYWx1ZSI6Ikh1YXdlaSBIb25vciA2QyBQcm8ifSwiOTcxMTc2MzEwIjp7IklEIjo5NzExNzYzMTAsIlZhbHVlIjoiSHVhd2VpIEhvbm9yIDZYIn0sIjk3MTE3NjMxMSI6eyJJRCI6OTcxMTc2MzExLCJWYWx1ZSI6Ikh1YXdlaSBIb25vciA3In0sIjk3MTE3NjMxMiI6eyJJRCI6OTcxMTc2MzEyLCJWYWx1ZSI6Ikhvbm9yIDdBIEFVTS1BTDAwIn0sIjk3MTE3NjMxMyI6eyJJRCI6OTcxMTc2MzEzLCJWYWx1ZSI6Ikh1YXdlaSBIb25vciA3QSBQcm8ifSwiOTcxMTc2MzE0Ijp7IklEIjo5NzExNzYzMTQsIlZhbHVlIjoiSHVhd2VpIEhvbm9yIDdDIn0sIjk3MTE3NjMxNSI6eyJJRCI6OTcxMTc2MzE1LCJWYWx1ZSI6Ikhvbm9yIDdDIEFVTS1MNDEifSwiOTcxMTc2MzE3Ijp7IklEIjo5NzExNzYzMTcsIlZhbHVlIjoiSHVhd2VpIEhvbm9yIDdpIn0sIjk3MTE3NjMxOCI6eyJJRCI6OTcxMTc2MzE4LCJWYWx1ZSI6Ikh1YXdlaSBIb25vciA3UyJ9LCI5NzExNzYzMTkiOnsiSUQiOjk3MTE3NjMxOSwiVmFsdWUiOiJIdWF3ZWkgSG9ub3IgN1gifSwiOTcxMTc2MzIwIjp7IklEIjo5NzExNzYzMjAsIlZhbHVlIjoiSHVhd2VpIEhvbm9yIDgifSwiOTcxMTc2MzIxIjp7IklEIjo5NzExNzYzMjEsIlZhbHVlIjoiSHVhd2VpIEhvbm9yIDggTGl0ZSJ9LCI5NzExNzYzMjIiOnsiSUQiOjk3MTE3NjMyMiwiVmFsdWUiOiJIdWF3ZWkgSG9ub3IgOCBQcm8ifSwiOTcxMTc2MzIzIjp7IklEIjo5NzExNzYzMjMsIlZhbHVlIjoiSG9ub3IgOCBTbWFydCJ9LCI5NzExNzYzMjQiOnsiSUQiOjk3MTE3NjMyNCwiVmFsdWUiOiJIdWF3ZWkgSG9ub3IgOEEifSwiOTcxMTc2MzI1Ijp7IklEIjo5NzExNzYzMjUsIlZhbHVlIjoiSHVhd2VpIEhvbm9yIDhBIFBybyJ9LCI5NzExNzYzMjYiOnsiSUQiOjk3MTE3NjMyNiwiVmFsdWUiOiJIdWF3ZWkgSG9ub3IgOEMifSwiOTcxMTc2MzI3Ijp7IklEIjo5NzExNzYzMjcsIlZhbHVlIjoiSHVhd2VpIEhvbm9yIDhTIn0sIjk3MTE3NjMyOCI6eyJJRCI6OTcxMTc2MzI4LCJWYWx1ZSI6Ikh1YXdlaSBIb25vciA4eCJ9LCI5NzExNzYzMjkiOnsiSUQiOjk3MTE3NjMyOSwiVmFsdWUiOiJIb25vciA4WCBNYXggU0Q2MzYifSwiOTcxMTc2MzMwIjp7IklEIjo5NzExNzYzMzAsIlZhbHVlIjoiSG9ub3IgOFggTWF4IFNENjYwIn0sIjk3MTE3NjMzMSI6eyJJRCI6OTcxMTc2MzMxLCJWYWx1ZSI6Ikh1YXdlaSBIb25vciA5In0sIjk3MTE3NjMzMiI6eyJJRCI6OTcxMTc2MzMyLCJWYWx1ZSI6Ikh1YXdlaSBIb25vciA5IExpdGUifSwiOTcxMTc2MzMzIjp7IklEIjo5NzExNzYzMzMsIlZhbHVlIjoiSHVhd2VpIEhvbm9yIDlBIn0sIjk3MTE3NjMzNCI6eyJJRCI6OTcxMTc2MzM0LCJWYWx1ZSI6Ikh1YXdlaSBIb25vciA5QyJ9LCI5NzExNzYzMzUiOnsiSUQiOjk3MTE3NjMzNSwiVmFsdWUiOiJIdWF3ZWkgSG9ub3IgOWkifSwiOTcxMTc2MzM2Ijp7IklEIjo5NzExNzYzMzYsIlZhbHVlIjoiSG9ub3IgOWkgSW5kaWEifSwiOTcxMTc2MzM3Ijp7IklEIjo5NzExNzYzMzcsIlZhbHVlIjoiSG9ub3IgOU4ifSwiOTcxMTc2MzM4Ijp7IklEIjo5NzExNzYzMzgsIlZhbHVlIjoiSHVhd2VpIEhvbm9yIDlTIn0sIjk3MTE3NjMzOSI6eyJJRCI6OTcxMTc2MzM5LCJWYWx1ZSI6Ikhvbm9yIDl4IENoaW5hIn0sIjk3MTE3NjM0MCI6eyJJRCI6OTcxMTc2MzQwLCJWYWx1ZSI6Ikhvbm9yIDl4IEdsb2JhbCJ9LCI5NzExNzYzNDEiOnsiSUQiOjk3MTE3NjM0MSwiVmFsdWUiOiJIdWF3ZWkgSG9ub3IgOXggTGl0ZSJ9LCI5NzExNzYzNDIiOnsiSUQiOjk3MTE3NjM0MiwiVmFsdWUiOiJIdWF3ZWkgSG9ub3IgOXggUHJvIn0sIjk3MTE3NjM0MyI6eyJJRCI6OTcxMTc2MzQzLCJWYWx1ZSI6Ikhvbm9yIEJlZSJ9LCI5NzExNzYzNDQiOnsiSUQiOjk3MTE3NjM0NCwiVmFsdWUiOiJIb25vciBCZWUgMiJ9LCI5NzExNzYzNDUiOnsiSUQiOjk3MTE3NjM0NSwiVmFsdWUiOiJIb25vciBIb2xseSJ9LCI5NzExNzYzNDYiOnsiSUQiOjk3MTE3NjM0NiwiVmFsdWUiOiJIb25vciBIb2xseSAyIFBsdXMifSwiOTcxMTc2MzQ3Ijp7IklEIjo5NzExNzYzNDcsIlZhbHVlIjoiSG9ub3IgSG9sbHkgMyJ9LCI5NzExNzYzNDgiOnsiSUQiOjk3MTE3NjM0OCwiVmFsdWUiOiJIb25vciBIb2xseSAzKyJ9LCI5NzExNzYzNDkiOnsiSUQiOjk3MTE3NjM0OSwiVmFsdWUiOiJIb25vciBIb2xseSA0In0sIjk3MTE3NjM1MCI6eyJJRCI6OTcxMTc2MzUwLCJWYWx1ZSI6Ikhvbm9yIEhvbGx5IDQgUGx1cyJ9LCI5NzExNzYzNTEiOnsiSUQiOjk3MTE3NjM1MSwiVmFsdWUiOiJIdWF3ZWkgSG9ub3IgTWFnaWMifSwiOTcxMTc2MzUyIjp7IklEIjo5NzExNzYzNTIsIlZhbHVlIjoiSHVhd2VpIEhvbm9yIE1hZ2ljIDIifSwiOTcxMTc2MzUzIjp7IklEIjo5NzExNzYzNTMsIlZhbHVlIjoiSHVhd2VpIEhvbm9yIE1hZ2ljIDIgM0QifSwiOTcxMTc2MzU0Ijp7IklEIjo5NzExNzYzNTQsIlZhbHVlIjoiSHVhd2VpIEhvbm9yIE5vdGUgMTAifSwiOTcxMTc2MzU1Ijp7IklEIjo5NzExNzYzNTUsIlZhbHVlIjoiSHVhd2VpIEhvbm9yIE5vdGUgOCJ9LCI5NzExNzYzNTYiOnsiSUQiOjk3MTE3NjM1NiwiVmFsdWUiOiJIb25vciBQYWQgMiJ9LCI5NzExNzYzNTciOnsiSUQiOjk3MTE3NjM1NywiVmFsdWUiOiJIb25vciBQYWQgMiBXaS1GSSJ9LCI5NzExNzYzNTgiOnsiSUQiOjk3MTE3NjM1OCwiVmFsdWUiOiJIb25vciBQYWQgNSJ9LCI5NzExNzYzNTkiOnsiSUQiOjk3MTE3NjM1OSwiVmFsdWUiOiJIb25vciBQYWQgNSBXaS1GaSJ9LCI5NzExNzYzNjAiOnsiSUQiOjk3MTE3NjM2MCwiVmFsdWUiOiJIdWF3ZWkgSG9ub3IgUGxheSJ9LCI5NzExNzYzNjEiOnsiSUQiOjk3MTE3NjM2MSwiVmFsdWUiOiJIdWF3ZWkgSG9ub3IgUGxheSAzIn0sIjk3MTE3NjM2MiI6eyJJRCI6OTcxMTc2MzYyLCJWYWx1ZSI6Ikh1YXdlaSBIb25vciBQbGF5IDNlIn0sIjk3MTE3NjM2MyI6eyJJRCI6OTcxMTc2MzYzLCJWYWx1ZSI6Ikh1YXdlaSBIb25vciBQbGF5IDQifSwiOTcxMTc2MzY0Ijp7IklEIjo5NzExNzYzNjQsIlZhbHVlIjoiSG9ub3IgUGxheSA0IDVHIn0sIjk3MTE3NjM2NSI6eyJJRCI6OTcxMTc2MzY1LCJWYWx1ZSI6Ikh1YXdlaSBIb25vciBQbGF5IDQgUHJvIn0sIjk3MTE3NjM2NiI6eyJJRCI6OTcxMTc2MzY2LCJWYWx1ZSI6Ikh1YXdlaSBIb25vciBQbGF5IDRUIn0sIjk3MTE3NjM2NyI6eyJJRCI6OTcxMTc2MzY3LCJWYWx1ZSI6Ikh1YXdlaSBIb25vciBQbGF5IDRUIFBybyJ9LCI5NzExNzYzNjgiOnsiSUQiOjk3MTE3NjM2OCwiVmFsdWUiOiJIdWF3ZWkgSG9ub3IgUGxheSA2In0sIjk3MTE3NjM2OSI6eyJJRCI6OTcxMTc2MzY5LCJWYWx1ZSI6Ikh1YXdlaSBIb25vciBQbGF5IDcifSwiOTcxMTc2MzcwIjp7IklEIjo5NzExNzYzNzAsIlZhbHVlIjoiSHVhd2VpIEhvbm9yIFBsYXkgOCJ9LCI5NzExNzYzNzEiOnsiSUQiOjk3MTE3NjM3MSwiVmFsdWUiOiJIdWF3ZWkgSG9ub3IgUGxheSA4QSJ9LCI5NzExNzYzNzIiOnsiSUQiOjk3MTE3NjM3MiwiVmFsdWUiOiJIdWF3ZWkgSG9ub3IgUGxheSA5QSJ9LCI5NzExNzYzNzMiOnsiSUQiOjk3MTE3NjM3MywiVmFsdWUiOiJIb25vciBQbGF5IE5vdGUifSwiOTcxMTc2Mzc0Ijp7IklEIjo5NzExNzYzNzQsIlZhbHVlIjoiSG9ub3IgUGxheSBUYWIgMiA4LjAgNEcifSwiOTcxMTc2Mzc1Ijp7IklEIjo5NzExNzYzNzUsIlZhbHVlIjoiSG9ub3IgUGxheSBUYWIgMiA4LjAgV2ktRmkifSwiOTcxMTc2Mzc2Ijp7IklEIjo5NzExNzYzNzYsIlZhbHVlIjoiSG9ub3IgUGxheSBUYWIgMiA5LjYgV2ktRmkifSwiOTcxMTc2Mzc3Ijp7IklEIjo5NzExNzYzNzcsIlZhbHVlIjoiSHVhd2VpIEhvbm9yIFRhYiA1IDguMCJ9LCI5NzExNzYzNzgiOnsiSUQiOjk3MTE3NjM3OCwiVmFsdWUiOiJIb25vciBUYWIgNSA4LjAgV2ktRmkifSwiOTcxMTc2Mzc5Ijp7IklEIjo5NzExNzYzNzksIlZhbHVlIjoiSHVhd2VpIEhvbm9yIFYxMCJ9LCI5NzExNzYzODAiOnsiSUQiOjk3MTE3NjM4MCwiVmFsdWUiOiJIdWF3ZWkgSG9ub3IgVjIwIn0sIjk3MTE3NjM4MSI6eyJJRCI6OTcxMTc2MzgxLCJWYWx1ZSI6Ikh1YXdlaSBIb25vciBWMzAifSwiOTcxMTc2MzgyIjp7IklEIjo5NzExNzYzODIsIlZhbHVlIjoiSHVhd2VpIEhvbm9yIFYzMCBQcm8ifSwiOTcxMTc2MzgzIjp7IklEIjo5NzExNzYzODMsIlZhbHVlIjoiSG9ub3IgVjYgNUcifSwiOTcxMTc2Mzg0Ijp7IklEIjo5NzExNzYzODQsIlZhbHVlIjoiSG9ub3IgVjYgV2ktRmkifSwiOTcxMTc2Mzg1Ijp7IklEIjo5NzExNzYzODUsIlZhbHVlIjoiSHVhd2VpIEhvbm9yIFY4In0sIjk3MTE3NjM4NiI6eyJJRCI6OTcxMTc2Mzg2LCJWYWx1ZSI6Ikhvbm9yIFY4IFN0YW5kYXJkIEVkaXRpb24ifSwiOTcxMTc2Mzg3Ijp7IklEIjo5NzExNzYzODcsIlZhbHVlIjoiSHVhd2VpIEhvbm9yIFY5In0sIjk3MTE3NjM4OCI6eyJJRCI6OTcxMTc2Mzg4LCJWYWx1ZSI6Ikh1YXdlaSBIb25vciBWOSBQbGF5In0sIjk3MTE3NjM4OSI6eyJJRCI6OTcxMTc2Mzg5LCJWYWx1ZSI6Ikhvbm9yIFdhdGVyUGxheSJ9LCI5NzExNzYzOTAiOnsiSUQiOjk3MTE3NjM5MCwiVmFsdWUiOiJIb25vciBXYXRlclBsYXkgOCBXaS1GaSJ9LCI5NzExNzYzOTEiOnsiSUQiOjk3MTE3NjM5MSwiVmFsdWUiOiJIb25vciBXYXRlclBsYXkgV2ktRmkifSwiOTcxMTc2MzkyIjp7IklEIjo5NzExNzYzOTIsIlZhbHVlIjoiSHVhd2VpIEhvbm9yIFgxMCA1RyJ9LCI5NzExNzYzOTMiOnsiSUQiOjk3MTE3NjM5MywiVmFsdWUiOiJIdWF3ZWkgSG9ub3IgWDEwIExpdGUifSwiOTcxMTc2Mzk0Ijp7IklEIjo5NzExNzYzOTQsIlZhbHVlIjoiSHVhd2VpIEhvbm9yIFgxMCBNYXgifSwiOTcxMTc2Mzk1Ijp7IklEIjo5NzExNzYzOTUsIlZhbHVlIjoiSHVhd2VpIEhvbm9yIFgxMCBQcm8ifSwiOTcxMTc2Mzk2Ijp7IklEIjo5NzExNzYzOTYsIlZhbHVlIjoiSHVhd2VpIE1hdGUgMTAgUG9yc2NoZSBEZXNpZ24ifSwiOTcxMTc2Mzk3Ijp7IklEIjo5NzExNzYzOTcsIlZhbHVlIjoiSHVhd2VpIE1hdGUgMjAgUlMgUG9yc2NoZSBEZXNpZ24ifSwiOTcxMTc2Mzk4Ijp7IklEIjo5NzExNzYzOTgsIlZhbHVlIjoiSHVhd2VpIE1hdGUgMjAgWCA1RyJ9LCI5NzExNzYzOTkiOnsiSUQiOjk3MTE3NjM5OSwiVmFsdWUiOiJIdWF3ZWkgTWF0ZSAzMCBQcm8gNUcifSwiOTcxMTc2NDAwIjp7IklEIjo5NzExNzY0MDAsIlZhbHVlIjoiSHVhd2VpIE1hdGUgMzBFIFBybyA1RyJ9LCI5NzExNzY0MDEiOnsiSUQiOjk3MTE3NjQwMSwiVmFsdWUiOiJIdWF3ZWkgTWF0ZSA0MEUgNEcifSwiOTcxMTc2NDAyIjp7IklEIjo5NzExNzY0MDIsIlZhbHVlIjoiSHVhd2VpIE1hdGUgNDBFIDVHIn0sIjk3MTE3NjQwMyI6eyJJRCI6OTcxMTc2NDAzLCJWYWx1ZSI6Ikh1YXdlaSBNYXRlIDkgUG9yc2NoZSBEZXNpZ24ifSwiOTcxMTc2NDA0Ijp7IklEIjo5NzExNzY0MDQsIlZhbHVlIjoiSHVhd2VpIE1hdGUgUlMgUG9yc2NoZSBEZXNpZ24ifSwiOTcxMTc2NDA1Ijp7IklEIjo5NzExNzY0MDUsIlZhbHVlIjoiSHVhd2VpIE1hdGUgU0UifSwiOTcxMTc2NDA2Ijp7IklEIjo5NzExNzY0MDYsIlZhbHVlIjoiSHVhd2VpIE1hdGVCb29rIn0sIjk3MTE3NjQwNyI6eyJJRCI6OTcxMTc2NDA3LCJWYWx1ZSI6Ikh1YXdlaSBNYXRlQm9vayBFIEJMLVcwOSJ9LCI5NzExNzY0MDgiOnsiSUQiOjk3MTE3NjQwOCwiVmFsdWUiOiJIdWF3ZWkgTWF0ZUJvb2sgRSBCTC1XMTkifSwiOTcxMTc2NDA5Ijp7IklEIjo5NzExNzY0MDksIlZhbHVlIjoiSHVhd2VpIE1hdGVQYWQgMTAuOCBMVEUifSwiOTcxMTc2NDEwIjp7IklEIjo5NzExNzY0MTAsIlZhbHVlIjoiSHVhd2VpIE1hdGVQYWQgMTAuOCBXaS1GaSJ9LCI5NzExNzY0MTEiOnsiSUQiOjk3MTE3NjQxMSwiVmFsdWUiOiJIdWF3ZWkgTWF0ZVBhZCAyMDIyIExURSJ9LCI5NzExNzY0MTIiOnsiSUQiOjk3MTE3NjQxMiwiVmFsdWUiOiJIdWF3ZWkgTWF0ZVBhZCAyMDIyIFdpLUZpIn0sIjk3MTE3NjQxMyI6eyJJRCI6OTcxMTc2NDEzLCJWYWx1ZSI6Ikh1YXdlaSBNYXRlUGFkIDVHIn0sIjk3MTE3NjQxNCI6eyJJRCI6OTcxMTc2NDE0LCJWYWx1ZSI6Ikh1YXdlaSBNYXRlUGFkIExURSJ9LCI5NzExNzY0MTUiOnsiSUQiOjk3MTE3NjQxNSwiVmFsdWUiOiJIdWF3ZWkgTWF0ZVBhZCBQcm8gMTIuNiA1RyJ9LCI5NzExNzY0MTYiOnsiSUQiOjk3MTE3NjQxNiwiVmFsdWUiOiJIdWF3ZWkgTWF0ZVBhZCBQcm8gMTIuNiBXaS1GaSJ9LCI5NzExNzY0MTciOnsiSUQiOjk3MTE3NjQxNywiVmFsdWUiOiJIdWF3ZWkgTWF0ZVBhZCBQcm8gNUcifSwiOTcxMTc2NDE4Ijp7IklEIjo5NzExNzY0MTgsIlZhbHVlIjoiSHVhd2VpIE1hdGVQYWQgUHJvIFdpLUZpIn0sIjk3MTE3NjQxOSI6eyJJRCI6OTcxMTc2NDE5LCJWYWx1ZSI6Ikh1YXdlaSBNYXRlUGFkIFdpLUZpIn0sIjk3MTE3NjQyMCI6eyJJRCI6OTcxMTc2NDIwLCJWYWx1ZSI6Ikh1YXdlaSBNZWRpYVBhYiBUMSA4LjAifSwiOTcxMTc2NDIxIjp7IklEIjo5NzExNzY0MjEsIlZhbHVlIjoiSHVhd2VpIE1lZGlhUGFkIDEwIExpbmsifSwiOTcxMTc2NDIyIjp7IklEIjo5NzExNzY0MjIsIlZhbHVlIjoiSHVhd2VpIE1lZGlhUGFkIDEwIExpbmsrIn0sIjk3MTE3NjQyMyI6eyJJRCI6OTcxMTc2NDIzLCJWYWx1ZSI6Ikh1YXdlaSBNZWRpYVBhZCA3IGxpdGUifSwiOTcxMTc2NDI0Ijp7IklEIjo5NzExNzY0MjQsIlZhbHVlIjoiSHVhd2VpIE1lZGlhUGFkIDcgVm9ndWUifSwiOTcxMTc2NDI1Ijp7IklEIjo5NzExNzY0MjUsIlZhbHVlIjoiSHVhd2VpIE1lZGlhUGFkIDcgWW91dGgifSwiOTcxMTc2NDI2Ijp7IklEIjo5NzExNzY0MjYsIlZhbHVlIjoiSHVhd2VpIE1lZGlhUGFkIDcgWW91d</t>
  </si>
  <si>
    <t>GgyIn0sIjk3MTE3NjQyNyI6eyJJRCI6OTcxMTc2NDI3LCJWYWx1ZSI6Ikh1YXdlaSBNZWRpYVBhZCBNMSJ9LCI5NzExNzY0MjgiOnsiSUQiOjk3MTE3NjQyOCwiVmFsdWUiOiJIdWF3ZWkgTWVkaWFQYWQgTTEgZHRhYiBkLTAxRyJ9LCI5NzExNzY0MjkiOnsiSUQiOjk3MTE3NjQyOSwiVmFsdWUiOiJIdWF3ZWkgTWVkaWFQYWQgTTIgMTAgNEcifSwiOTcxMTc2NDMwIjp7IklEIjo5NzExNzY0MzAsIlZhbHVlIjoiSHVhd2VpIE1lZGlhUGFkIE0yIDEwIFdpLUZpIn0sIjk3MTE3NjQzMSI6eyJJRCI6OTcxMTc2NDMxLCJWYWx1ZSI6Ikh1YXdlaSBNZWRpYVBhZCBNMyJ9LCI5NzExNzY0MzIiOnsiSUQiOjk3MTE3NjQzMiwiVmFsdWUiOiJIdWF3ZWkgTWVkaWFQYWQgTTMgTGl0ZSAxMCBXaS1GaSJ9LCI5NzExNzY0MzMiOnsiSUQiOjk3MTE3NjQzMywiVmFsdWUiOiJIdWF3ZWkgTWVkaWFQYWQgTTMgTGl0ZSA4LjAifSwiOTcxMTc2NDM0Ijp7IklEIjo5NzExNzY0MzQsIlZhbHVlIjoiSHVhd2VpIE1lZGlhUGFkIE0zIExpdGUgOC4wIFdpLUZpIn0sIjk3MTE3NjQzNSI6eyJJRCI6OTcxMTc2NDM1LCJWYWx1ZSI6Ikh1YXdlaSBNZWRpYVBhZCBNNSAxMCBQcm8gV2ktRmkifSwiOTcxMTc2NDM2Ijp7IklEIjo5NzExNzY0MzYsIlZhbHVlIjoiSHVhd2VpIE1lZGlhUGFkIE01IDEwIFdpLUZpIn0sIjk3MTE3NjQzNyI6eyJJRCI6OTcxMTc2NDM3LCJWYWx1ZSI6Ikh1YXdlaSBNZWRpYVBhZCBNNSA4In0sIjk3MTE3NjQzOCI6eyJJRCI6OTcxMTc2NDM4LCJWYWx1ZSI6Ikh1YXdlaSBNZWRpYVBhZCBNNSA4IFdpLUZpIn0sIjk3MTE3NjQzOSI6eyJJRCI6OTcxMTc2NDM5LCJWYWx1ZSI6Ikh1YXdlaSBNZWRpYVBhZCBNNSBMaXRlIDguMCBXaS1GaSJ9LCI5NzExNzY0NDAiOnsiSUQiOjk3MTE3NjQ0MCwiVmFsdWUiOiJIdWF3ZWkgTWVkaWFQYWQgTTYgVHVyYm8ifSwiOTcxMTc2NDQxIjp7IklEIjo5NzExNzY0NDEsIlZhbHVlIjoiSHVhd2VpIE1lZGlhUGFkIFQxIDguMCBMVEUifSwiOTcxMTc2NDQyIjp7IklEIjo5NzExNzY0NDIsIlZhbHVlIjoiSHVhd2VpIE1lZGlhUGFkIFQyIDEwLjAgUHJvIn0sIjk3MTE3NjQ0MyI6eyJJRCI6OTcxMTc2NDQzLCJWYWx1ZSI6Ikh1YXdlaSBNZWRpYVBhZCBUMiA3LjAgUHJvIn0sIjk3MTE3NjQ0NCI6eyJJRCI6OTcxMTc2NDQ0LCJWYWx1ZSI6Ikh1YXdlaSBNZWRpYVBhZCBUMiA4IFBybyJ9LCI5NzExNzY0NDUiOnsiSUQiOjk3MTE3NjQ0NSwiVmFsdWUiOiJIdWF3ZWkgTWVkaWFQYWQgVDMgMTAgV2ktRmkifSwiOTcxMTc2NDQ2Ijp7IklEIjo5NzExNzY0NDYsIlZhbHVlIjoiSHVhd2VpIE1lZGlhUGFkIFQzIDcuMCAzRyJ9LCI5NzExNzY0NDciOnsiSUQiOjk3MTE3NjQ0NywiVmFsdWUiOiJIdWF3ZWkgTWVkaWFQYWQgVDMgOC4wIFdpLUZpIn0sIjk3MTE3NjQ0OCI6eyJJRCI6OTcxMTc2NDQ4LCJWYWx1ZSI6Ikh1YXdlaSBNZWRpYVBhZCBYMSJ9LCI5NzExNzY0NDkiOnsiSUQiOjk3MTE3NjQ0OSwiVmFsdWUiOiJIdWF3ZWkgTWVkaWFQYWQgWDIifSwiOTcxMTc2NDUwIjp7IklEIjo5NzExNzY0NTAsIlZhbHVlIjoiSHVhd2VpIG5vdmEgNCBIaWdoIHZlcnNpb24ifSwiOTcxMTc2NDUxIjp7IklEIjo5NzExNzY0NTEsIlZhbHVlIjoiSHVhd2VpIG5vdmEgNCBTdGFuZGFyZCB2ZXJzaW9uIn0sIjk3MTE3NjQ1MiI6eyJJRCI6OTcxMTc2NDUyLCJWYWx1ZSI6Ikh1YXdlaSBub3ZhIDcgNUcifSwiOTcxMTc2NDUzIjp7IklEIjo5NzExNzY0NTMsIlZhbHVlIjoiSHVhd2VpIG5vdmEgNyBQcm8gNUcifSwiOTcxMTc2NDU0Ijp7IklEIjo5NzExNzY0NTQsIlZhbHVlIjoiSHVhd2VpIG5vdmEgNyBTRSA1RyJ9LCI5NzExNzY0NTUiOnsiSUQiOjk3MTE3NjQ1NSwiVmFsdWUiOiJIdWF3ZWkgbm92YSA3IFNFIDVHIExvaGFzIEVkaXRpb24ifSwiOTcxMTc2NDU2Ijp7IklEIjo5NzExNzY0NTYsIlZhbHVlIjoiSHVhd2VpIG5vdmEgNyBTRSA1RyBWaXRhbGl0eSBFZGl0aW9uIn0sIjk3MTE3NjQ1NyI6eyJJRCI6OTcxMTc2NDU3LCJWYWx1ZSI6Ikh1YXdlaSBub3ZhIDggSW50ZXJuYXRpb25hbCBWZXJzaW9uIn0sIjk3MTE3NjQ1OCI6eyJJRCI6OTcxMTc2NDU4LCJWYWx1ZSI6Ikh1YXdlaSBub3ZhIDggUHJvIDRHIn0sIjk3MTE3NjQ1OSI6eyJJRCI6OTcxMTc2NDU5LCJWYWx1ZSI6Ikh1YXdlaSBub3ZhIDggUHJvIEtpbmcgb2YgR2xvcnkgRWRpdGlvbiJ9LCI5NzExNzY0NjAiOnsiSUQiOjk3MTE3NjQ2MCwiVmFsdWUiOiJIdWF3ZWkgbm92YSA4IFNFIDRHIn0sIjk3MTE3NjQ2MSI6eyJJRCI6OTcxMTc2NDYxLCJWYWx1ZSI6Ikh1YXdlaSBub3ZhIDggU0UgNUcgRGltZW5zaXR5IDcyMCJ9LCI5NzExNzY0NjIiOnsiSUQiOjk3MTE3NjQ2MiwiVmFsdWUiOiJIdWF3ZWkgbm92YSA4IFNFIDVHIERpbWVuc2l0eSA4MDBVIn0sIjk3MTE3NjQ2MyI6eyJJRCI6OTcxMTc2NDYzLCJWYWx1ZSI6Ikh1YXdlaSBub3ZhIDggU0UgVml0YWxpdHkgRWRpdGlvbiJ9LCI5NzExNzY0NjQiOnsiSUQiOjk3MTE3NjQ2NCwiVmFsdWUiOiJIdWF3ZWkgbm92YSBDQVotQUwxMCJ9LCI5NzExNzY0NjUiOnsiSUQiOjk3MTE3NjQ2NSwiVmFsdWUiOiJIdWF3ZWkgbm92YSBMaXRlIDIifSwiOTcxMTc2NDY2Ijp7IklEIjo5NzExNzY0NjYsIlZhbHVlIjoiSHVhd2VpIG5vdmEgWTYwIn0sIjk3MTE3NjQ2NyI6eyJJRCI6OTcxMTc2NDY3LCJWYWx1ZSI6Ikh1YXdlaSBub3ZhIFk5YSJ9LCI5NzExNzY0NjgiOnsiSUQiOjk3MTE3NjQ2OCwiVmFsdWUiOiJIdWF3ZWkgbm92YSBZb3V0aCJ9LCI5NzExNzY0NjkiOnsiSUQiOjk3MTE3NjQ2OSwiVmFsdWUiOiJIdWF3ZWkgUCBzbWFydCsifSwiOTcxMTc2NDcwIjp7IklEIjo5NzExNzY0NzAsIlZhbHVlIjoiSHVhd2VpIFAyMCBMaXRlIn0sIjk3MTE3NjQ3MSI6eyJJRCI6OTcxMTc2NDcxLCJWYWx1ZSI6Ikh1YXdlaSBQMzAgTGl0ZSBOZXcgRWRpdGlvbiJ9LCI5NzExNzY0NzIiOnsiSUQiOjk3MTE3NjQ3MiwiVmFsdWUiOiJIdWF3ZWkgUDMwIFBybyBOZXcgRWRpdGlvbiJ9LCI5NzExNzY0NzMiOnsiSUQiOjk3MTE3NjQ3MywiVmFsdWUiOiJIdWF3ZWkgUDQwIDRHIn0sIjk3MTE3NjQ3NCI6eyJJRCI6OTcxMTc2NDc0LCJWYWx1ZSI6Ikh1YXdlaSBQNTAgUG9ja2V0In0sIjk3MTE3NjQ3NSI6eyJJRCI6OTcxMTc2NDc1LCJWYWx1ZSI6Ikh1YXdlaSBQNTAgUHJvIEtpcmluIDkwMDAifSwiOTcxMTc2NDc2Ijp7IklEIjo5NzExNzY0NzYsIlZhbHVlIjoiSHVhd2VpIFA1MCBQcm8gU0Q4ODgifSwiOTcxMTc2NDc3Ijp7IklEIjo5NzExNzY0NzcsIlZhbHVlIjoiSHVhd2VpIFA4TGl0ZSJ9LCI5NzExNzY0NzgiOnsiSUQiOjk3MTE3NjQ3OCwiVmFsdWUiOiJIdWF3ZWkgUDhMaXRlIEFMRS1MMDQifSwiOTcxMTc2NDc5Ijp7IklEIjo5NzExNzY0NzksIlZhbHVlIjoiSHVhd2VpIFA4TWF4In0sIjk3MTE3NjQ4MCI6eyJJRCI6OTcxMTc2NDgwLCJWYWx1ZSI6Ikh1YXdlaSBQOSBMaXRlIFByZW1pdW0ifSwiOTcxMTc2NDgxIjp7IklEIjo5NzExNzY0ODEsIlZhbHVlIjoiSHVhd2VpIFA5IFBsdXMgVklFLUwyOSJ9LCI5NzExNzY0ODIiOnsiSUQiOjk3MTE3NjQ4MiwiVmFsdWUiOiJIdWF3ZWkgUDkgUHJlbWl1bSBFZGl0aW9uIn0sIjk3MTE3NjQ4MyI6eyJJRCI6OTcxMTc2NDgzLCJWYWx1ZSI6Ikh1YXdlaSBQcmVtaWEgNEcifSwiOTcxMTc2NDg0Ijp7IklEIjo5NzExNzY0ODQsIlZhbHVlIjoiSHVhd2VpIFF1YSB0YWIgMDIifSwiOTcxMTc2NDg1Ijp7IklEIjo5NzExNzY0ODUsIlZhbHVlIjoiSHVhd2VpIFNuYXBUbyJ9LCI5NzExNzY0ODYiOnsiSUQiOjk3MTE3NjQ4NiwiVmFsdWUiOiJIdWF3ZWkgU3VtbWl0In0sIjk3MTE3NjQ4NyI6eyJJRCI6OTcxMTc2NDg3LCJWYWx1ZSI6Ikh1YXdlaSBUYWxrQmFuZCBCMSJ9LCI5NzExNzY0ODgiOnsiSUQiOjk3MTE3NjQ4OCwiVmFsdWUiOiJIdWF3ZWkgVW5pb24ifSwiOTcxMTc2NDg5Ijp7IklEIjo5NzExNzY0ODksIlZhbHVlIjoiSHVhd2VpIFkzIFUwMyJ9LCI5NzExNzY0OTAiOnsiSUQiOjk3MTE3NjQ5MCwiVmFsdWUiOiJIdWF3ZWkgWTMgVTEyIn0sIjk3MTE3NjQ5MSI6eyJJRCI6OTcxMTc2NDkxLCJWYWx1ZSI6Ikh1YXdlaSBZNjM1In0sIjk3MTE3NjQ5MiI6eyJJRCI6OTcxMTc2NDkyLCJWYWx1ZSI6Ikh5dmUgQnV6eiJ9LCI5NzExNzY0OTMiOnsiSUQiOjk3MTE3NjQ5MywiVmFsdWUiOiJIeXZlIFByaW1lIn0sIjk3MTE3NjQ5NCI6eyJJRCI6OTcxMTc2NDk0LCJWYWx1ZSI6Ikh5dmUgU3Rvcm0ifSwiOTcxMTc2NDk1Ijp7IklEIjo5NzExNzY0OTUsIlZhbHVlIjoiaUJhbGwgQW5kaSAzLjVLa2UgR2VuaXVzIn0sIjk3MTE3NjQ5NiI6eyJJRCI6OTcxMTc2NDk2LCJWYWx1ZSI6ImlCYWxsIEFuZGkgNCBJUFMgVGlnZXIifSwiOTcxMTc2NDk3Ijp7IklEIjo5NzExNzY0OTcsIlZhbHVlIjoiaUJhbGwgQW5kaSA0LjVQIElQUyBHbGl0dGVyIn0sIjk3MTE3NjQ5OCI6eyJJRCI6OTcxMTc2NDk4LCJWYWx1ZSI6ImlCYWxsIEFuZGkgNC41ViBCYWJ5IFBhbnRoZXIifSwiOTcxMTc2NDk5Ijp7IklEIjo5NzExNzY0OTksIlZhbHVlIjoiaUJhbGwgQW5kaSA0RiBXYXZlcyJ9LCI5NzExNzY1MDAiOnsiSUQiOjk3MTE3NjUwMCwiVmFsdWUiOiJpQmFsbCBBbmRpIDRVIEZyaXNiZWUifSwiOTcxMTc2NTAxIjp7IklEIjo5NzExNzY1MDEsIlZhbHVlIjoiaUJhbGwgQW5kaSA1IFN0YWxsaW9uIn0sIjk3MTE3NjUwMiI6eyJJRCI6OTcxMTc2NTAyLCJWYWx1ZSI6ImlCYWxsIEFuZGkgNS41SCBXZWJlciJ9LCI5NzExNzY1MDMiOnsiSUQiOjk3MTE3NjUwMywiVmFsdWUiOiJpQmFsbCBBbmRpIDUuNUggV2ViZXIgNEcifSwiOTcxMTc2NTA0Ijp7IklEIjo5NzExNzY1MDQsIlZhbHVlIjoiaUJhbGwgQW5kaSA1LjVOMiBRdWFkcm8ifSwiOTcxMTc2NTA1Ijp7IklEIjo5NzExNzY1MDUsIlZhbHVlIjoiaUJhbGwgQW5kaSA1RyBCbGluayA0RyJ9LCI5NzExNzY1MDYiOnsiSUQiOjk3MTE3NjUwNiwiVmFsdWUiOiJpQmFsbCBBbmRpIDVLIFBhbnRoZXIifSwiOTcxMTc2NTA3Ijp7IklEIjo5NzExNzY1MDcsIlZhbHVlIjoiaUJhbGwgQW5kaSA1TCBSaWRlciJ9LCI5NzExNzY1MDgiOnsiSUQiOjk3MTE3NjUwOCwiVmFsdWUiOiJpQmFsbCBBbmRpIDVRIEdvbGQgNEcifSwiOTcxMTc2NTA5Ijp7IklEIjo5NzExNzY1MDksIlZhbHVlIjoiaUJhbGwgQW5kaSA1UyBDb2JhbHQgMyJ9LCI5NzExNzY1MTAiOnsiSUQiOjk3MTE3NjUxMCwiVmFsdWUiOiJpQmFsbCBBbmRpIDVUIENvYmFsdCAyIn0sIjk3MTE3NjUxMSI6eyJJRCI6OTcxMTc2NTExLCJWYWx1ZSI6ImlCYWxsIEFuZGkgRjJGIDUuNVUifSwiOTcxMTc2NTEyIjp7IklEIjo5NzExNzY1MTIsIlZhbHVlIjoiaUJhbGwgQnJhY2UtWDEgNEcifSwiOTcxMTc2NTEzIjp7IklEIjo5NzExNzY1MTMsIlZhbHVlIjoiaUJhbGwgQ29iYWx0IDUuNUYgWW91dmEifSwiOTcxMTc2NTE0Ijp7IklEIjo5NzExNzY1MTQsIlZhbHVlIjoiaUJhbGwgQ29iYWx0IDYifSwiOTcxMTc2NTE1Ijp7IklEIjo5NzExNzY1MTUsIlZhbHVlIjoiaUJhbGwgQ29iYWx0IE9vbXBoIDQuN0QifSwiOTcxMTc2NTE2Ijp7IklEIjo5NzExNzY1MTYsIlZhbHVlIjoiaUJhbGwgQ29iYWx0IFNvbHVzIDRHIn0sIjk3MTE3NjUxNyI6eyJJRCI6OTcxMTc2NTE3LCJWYWx1ZSI6ImlCYWxsIENvYmFsdCBTb2x1czIifSwiOTcxMTc2NTE4Ijp7IklEIjo5NzExNzY1MTgsIlZhbHVlIjoiaUJhbGwgU2xpZGUgM0cgUTgxIn0sIjk3MTE3NjUxOSI6eyJJRCI6OTcxMTc2NTE5LCJWYWx1ZSI6ImlCYWxsIFNsaWRlIEF2b250ZSA3In0sIjk3MTE3NjUyMCI6eyJJRCI6OTcxMTc2NTIwLCJWYWx1ZSI6ImlCYWxsIFNsaWRlIEJpby1NYXRlIn0sIjk3MTE3NjUyMSI6eyJJRCI6OTcxMTc2NTIxLCJWYWx1ZSI6ImlCYWxsIFNsaWRlIEN1Ym9pZCJ9LCI5NzExNzY1MjIiOnsiSUQiOjk3MTE3NjUyMiwiVmFsdWUiOiJpQmFsbCBTbGlkZSBDdWRkbGUgNEcifSwiOTcxMTc2NTIzIjp7IklEIjo5NzExNzY1MjMsIlZhbHVlIjoiaUJhbGwgU2xpZGUgRWxhbiAzeDMyIn0sIjk3MTE3NjUyNCI6eyJJRCI6OTcxMTc2NTI0LCJWYWx1ZSI6ImlCYWxsIFNsaWRlIEVsYW4gNEcyKyJ9LCI5NzExNzY1MjUiOnsiSUQiOjk3MTE3NjUyNSwiVmFsdWUiOiJpQmFsbCBTbGlkZSBHb3JnZW8gNEdMIn0sIjk3MTE3NjUyNiI6eyJJRCI6OTcxMTc2NTI2LCJWYWx1ZSI6ImlCYWxsIFNsaWRlIE9jdGEgQTQxIn0sIjk3MTE3NjUyNyI6eyJJRCI6OTcxMTc2NTI3LCJWYWx1ZSI6ImlCZXJyeSBBdXh1cyBBdXJhIEExIn0sIjk3MTE3NjUyOCI6eyJJRCI6OTcxMTc2NTI4LCJWYWx1ZSI6ImlCZXJyeSBBdXh1cyBCZWFzdCJ9LCI5NzExNzY1MjkiOnsiSUQiOjk3MTE3NjUyOSwiVmFsdWUiOiJpQmVycnkgQXV4dXMgTm90ZSA1LjUifSwiOTcxMTc2NTMwIjp7IklEIjo5NzExNzY1MzAsIlZhbHVlIjoiaUJlcnJ5IEF1eHVzIE5vdGUgNS41IEdvbGQgRWRpdGlvbiJ9LCI5NzExNzY1MzEiOnsiSUQiOjk3MTE3NjUzMSwiVmFsdWUiOiJpQmVycnkgQXV4dXMgTnVjbGVhIE4xIn0sIjk3MTE3NjUzMiI6eyJJRCI6OTcxMTc2NTMyLCJWYWx1ZSI6ImlCZXJyeSBBdXh1cyBOdWNsZWEgTjIifSwiOTcxMTc2NTMzIjp7IklEIjo5NzExNzY1MzMsIlZhbHVlIjoiaUJlcnJ5IEF1eHVzIE51Y2xlYSBYIn0sIjk3MTE3NjUzNCI6eyJJRCI6OTcxMTc2NTM0LCJWYWx1ZSI6ImlCZXJyeSBBdXh1cyBPbmUifSwiOTcxMTc2NTM1Ijp7IklEIjo5NzExNzY1MzUsIlZhbHVlIjoiaUJlcnJ5IEF1eHVzIFN0dW5uZXIifSwiOTcxMTc2NTM2Ijp7IklEIjo5NzExNzY1MzYsIlZhbHVlIjoiaUJlcnJ5IEF1eHVzIFhlbmVhIFgxIn0sIjk3MTE3NjUzNyI6eyJJRCI6OTcxMTc2NTM3LCJWYWx1ZSI6ImlCZXJyeSBDb3JlWDggM0cifSwiOTcxMTc2NTM4Ijp7IklEIjo5NzExNzY1MzgsIlZhbHVlIjoiaUJlcnJ5IFByaW1lIFA4MDAwIn0sIjk3MTE3NjUzOSI6eyJJRCI6OTcxMTc2NTM5LCJWYWx1ZSI6ImlOZXcgRmlyZTEifSwiOTcxMTc2NTQwIjp7IklEIjo5NzExNzY1NDAsIlZhbHVlIjoiaU5ldyBpMjAwMCJ9LCI5NzExNzY1NDEiOnsiSUQiOjk3MTE3NjU0MSwiVmFsdWUiOiJpTmV3IGkzMDAwIn0sIjk3MTE3NjU0MiI6eyJJRCI6OTcxMTc2NTQyLCJWYWx1ZSI6ImlOZXcgaTMwMDAgSEQifSwiOTcxMTc2NTQzIjp7IklEIjo5NzExNzY1NDMsIlZhbHVlIjoiaU5ldyBpNDAwMCBIRCJ9LCI5NzExNzY1NDQiOnsiSUQiOjk3MTE3NjU0NCwiVmFsdWUiOiJpTmV3IGk0MDAwcyJ9LCI5NzExNzY1NDUiOnsiSUQiOjk3MTE3NjU0NSwiVmFsdWUiOiJpTmV3IGk2MDAwIn0sIjk3MTE3NjU0NiI6eyJJRCI6OTcxMTc2NTQ2LCJWYWx1ZSI6ImlOZXcgaTYwMDArIn0sIjk3MTE3NjU0NyI6eyJJRCI6OTcxMTc2NTQ3LCJWYWx1ZSI6ImlOZXcgaTcwMDAifSwiOTcxMTc2NTQ4Ijp7IklEIjo5NzExNzY1NDgsIlZhbHVlIjoiaU5ldyBpODAwMCJ9LCI5NzExNzY1NDkiOnsiSUQiOjk3MTE3NjU0OSwiVmFsdWUiOiJpTmV3IEk5In0sIjk3MTE3NjU1MCI6eyJJRCI6OTcxMTc2NTUwLCJWYWx1ZSI6ImlOZXcgTDEifSwiOTcxMTc2NTUxIjp7IklEIjo5NzExNzY1NTEsIlZhbHVlIjoiaU5ldyBMMyJ9LCI5NzExNzY1NTIiOnsiSUQiOjk3MTE3NjU1MiwiVmFsdWUiOiJpTmV3IEw0In0sIjk3MTE3NjU1MyI6eyJJRCI6OTcxMTc2NTUzLCJWYWx1ZSI6ImlOZXcgTDUifSwiOTcxMTc2NTU0Ijp7IklEIjo5NzExNzY1NTQsIlZhbHVlIjoiaU5ldyBMNyJ9LCI5NzExNzY1NTUiOnsiSUQiOjk3MTE3NjU1NSwiVmFsdWUiOiJpTmV3IE0yIn0sIjk3MTE3NjU1NiI6eyJJRCI6OTcxMTc2NTU2LCJWYWx1ZSI6ImlOZXcgUGFuZG9yYSBSOSJ9LCI5NzExNzY1NTciOnsiSUQiOjk3MTE3NjU1NywiVmFsdWUiOiJpTmV3IFUzIn0sIjk3MTE3NjU1OCI6eyJJRCI6OTcxMTc2NTU4LCJWYWx1ZSI6ImlOZXcgVTNXIn0sIjk3MTE3NjU1OSI6eyJJRCI6OTcxMTc2NTU5LCJWYWx1ZSI6ImlOZXcgVTUifSwiOTcxMTc2NTYwIjp7IklEIjo5NzExNzY1NjAsIlZhbHVlIjoiaU5ldyBVNUYifSwiOTcxMTc2NTYxIjp7IklEIjo5NzExNzY1NjEsIlZhbHVlIjoiaU5ldyBVNVcifSwiOTcxMTc2NTYyIjp7IklEIjo5NzExNzY1NjIsIlZhbHVlIjoiaU5ldyBVNyJ9LCI5NzExNzY1NjMiOnsiSUQiOjk3MTE3NjU2MywiVmFsdWUiOiJpTmV3IFU3IDRHIn0sIjk3MTE3NjU2NCI6eyJJRCI6OTcxMTc2NTY0LCJWYWx1ZSI6ImlOZXcgVThXIn0sIjk3MTE3NjU2NSI6eyJJRCI6OTcxMTc2NTY1LCJWYWx1ZSI6ImlOZXcgVTkifSwiOTcxMTc2NTY2Ijp7IklEIjo5NzExNzY1NjYsIlZhbHVlIjoiaU5ldyBVOSBQbHVzIn0sIjk3MTE3NjU2NyI6eyJJRCI6OTcxMTc2NTY3LCJWYWx1ZSI6ImlOZXcgVjEifSwiOTcxMTc2NTY4Ijp7IklEIjo5NzExNzY1NjgsIlZhbHVlIjoiaU5ldyBWMyJ9LCI5NzExNzY1NjkiOnsiSUQiOjk3MTE3NjU2OSwiVmFsdWUiOiJpTmV3IFYzIFBsdXMifSwiOTcxMTc2NTcwIjp7IklEIjo5NzExNzY1NzAsIlZhbHVlIjoiaU5ldyBWM0MifSwiOTcxMTc2NTcxIjp7IklEIjo5NzExNzY1NzEsIlZhbHVlIjoiaU5ldyBWNyJ9LCI5NzExNzY1NzIiOnsiSUQiOjk3MTE3NjU3MiwiVmFsdWUiOiJpTmV3IFY4In0sIjk3MTE3NjU3MyI6eyJJRCI6OTcxMTc2NTczLCJWYWx1ZSI6ImlOZXcgVjggUGx1cyJ9LCI5NzExNzY1NzQiOnsiSUQiOjk3MTE3NjU3NCwiVmFsdWUiOiJJbmZpbml4IEhvdCAxMCBQbGF5IEhlbGlvIEcyNSJ9LCI5NzExNzY1NzUiOnsiSUQiOjk3MTE3NjU3NSwiVmFsdWUiOiJJbmZpbml4IEhvdCAxMCBQbGF5IEhlbGlvIEczNSJ9LCI5NzExNzY1NzYiOnsiSUQiOjk3MTE3NjU3NiwiVmFsdWUiOiJJbmZpbml4IEhvdCAxMGkifSwiOTcxMTc2NTc3Ijp7IklEIjo5NzExNzY1NzcsIlZhbHVlIjoiSW5maW5peCBIb3QgMTBTIE5GQyJ9LCI5NzExNzY1NzgiOnsiSUQiOjk3MTE3NjU3OCwiVmFsdWUiOiJJbmZpbml4IEhvdCAzIExURSJ9LCI5NzExNzY1NzkiOnsiSUQiOjk3MTE3NjU3OSwiVmFsdWUiOiJJbmZpbml4IEhvdCA0IExpdGUifSwiOTcxMTc2NTgwIjp7IklEIjo5NzExNzY1ODAsIlZhbHVlIjoiSW5maW5peCBIb3QgNCBQcm8ifSwiOTcxMTc2NTgxIjp7IklEIjo5NzExNzY1ODEsIlZhbHVlIjoiSW5maW5peCBIb3QgNSBMaXRlIn0sIjk3MTE3NjU4MiI6eyJJRCI6OTcxMTc2NTgyLCJWYWx1ZSI6IkluZmluaXggTm90ZSAxMWkifSwiOTcxMTc2NTgzIjp7IklEIjo5NzExNzY1ODMsIlZhbHVlIjoiSW5maW5peCBOb3RlIDExUyJ9LCI5NzExNzY1ODQiOnsiSUQiOjk3MTE3NjU4NCwiVmFsdWUiOiJJbmZpbml4IFM1IExpdGUifSwiOTcxMTc2NTg1Ijp7IklEIjo5NzExNzY1ODUsIlZhbHVlIjoiSW5maW5peCBTbWFydCA1IFBybyJ9LCI5NzExNzY1ODYiOnsiSUQiOjk3MTE3NjU4NiwiVmFsdWUiOiJJbmZpbml4IFNtYXJ0IDVBIn0sIjk3MTE3NjU4OCI6eyJJRCI6OTcxMTc2NTg4LCJWYWx1ZSI6IkluZmluaXggWmVybyA1IFBybyJ9LCI5NzExNzY1ODkiOnsiSUQiOjk3MTE3NjU4OSwiVmFsdWUiOiJJbmZpbml4IFplcm8gNUcifSwiOTcxMTc2NTkwIjp7IklEIjo5NzExNzY1OTAsIlZhbHVlIjoiSW5maW5peCBaZXJvIDYgUHJvIn0sIjk3MTE3NjU5MSI6eyJJRCI6OTcxMTc2NTkxLCJWYWx1ZSI6IkluZmluaXggWmVybyA4aSJ9LCI5NzExNzY1OTIiOnsiSUQiOjk3MTE3NjU5MiwiVmFsdWUiOiJJbmZpbml4IFplcm8gWCJ9LCI5NzExNzY1OTMiOnsiSUQiOjk3MTE3NjU5MywiVmFsdWUiOiJJbmZpbml4IFplcm8gWCBOZW8ifSwiOTcxMTc2NTk0Ijp7IklEIjo5NzExNzY1OTQsIlZhbHVlIjoiSW5Gb2N1cyBBMSJ9LCI5NzExNzY1OTUiOnsiSUQiOjk3MTE3NjU5NSwiVmFsdWUiOiJJbkZvY3VzIEExcyJ9LCI5NzExNzY1OTYiOnsiSUQiOjk3MTE3NjU5NiwiVmFsdWUiOiJJbkZvY3VzIEEyIn0sIjk3MTE3NjU5NyI6eyJJRCI6OTcxMTc2NTk3LCJWYWx1ZSI6IkluRm9jdXMgQTMifSwiOTcxMTc2NTk4Ijp7IklEIjo5NzExNzY1OTgsIlZhbHVlIjoiSW5Gb2N1cyBCaW5nbyAxMCJ9LCI5NzExNzY1OTkiOnsiSUQiOjk3MTE3NjU5OSwiVmFsdWUiOiJJbkZvY3VzIEJpbmdvIDIwIn0sIjk3MTE3NjYwMCI6eyJJRCI6OTcxMTc2NjAwLCJWYWx1ZSI6IkluRm9jdXMgQmluZ28gMjEifSwiOTcxMTc2NjAxIjp7IklEIjo5NzExNzY2MDEsIlZhbHVlIjoiSW5Gb2N1cyBCaW5nbyA1MCJ9LCI5NzExNzY2MDIiOnsiSUQiOjk3MTE3NjYwMiwiVmFsdWUiOiJJbkZvY3VzIEJpbmdvIDUwKyJ9LCI5NzExNzY2MDMiOnsiSUQiOjk3MTE3NjYwMywiVmFsdWUiOiJJbkZvY3VzIEVwaWMgMSJ9LCI5NzExNzY2MDQiOnsiSUQiOjk3MTE3NjYwNCwiVmFsdWUiOiJJbkZvY3VzIElOMjYwIn0sIjk3MTE3NjYwNSI6eyJJRCI6OTcxMTc2NjA1LCJWYWx1ZSI6IkluRm9jdXMgSU4zMTAifSwiOTcxMTc2NjA2Ijp7IklEIjo5NzExNzY2MDYsIlZhbHVlIjoiSW5Gb2N1cyBJTjMyMCJ9LCI5NzExNzY2MDciOnsiSUQiOjk3MTE3NjYwNywiVmFsdWUiOiJJbkZvY3VzIElONjEwIn0sIjk3MTE3NjYwOCI6eyJJRCI6OTcxMTc2NjA4LCJWYWx1ZSI6IkluRm9jdXMgSU44MTAifSwiOTcxMTc2NjA5Ijp7IklEIjo5NzExNzY2MDksIlZhbHVlIjoiSW5Gb2N1cyBJTjgxNSJ9LCI5NzExNzY2MTAiOnsiSUQiOjk3MTE3NjYxMCwiVmFsdWUiOiJJbkZvY3VzIE0yIC8gTTIrIExURSJ9LCI5NzExNzY2MTEiOnsiSUQiOjk3MTE3NjYxMSwiVmFsdWUiOiJJbkZvY3VzIE0yIDNHIn0sIjk3MTE3NjYxMiI6eyJJRCI6OTcxMTc2NjEyLCJWYWx1ZSI6IkluRm9jdXMgTTIxMCJ9LCI5NzExNzY2MTMiOnsiSUQiOjk3MTE3NjYxMywiVmFsdWUiOiJJbkZvY3VzIE0yNjAifSwiOTcxMTc2NjE0Ijp7IklEIjo5NzExNzY2MTQsIlZhbHVlIjoiSW5Gb2N1cyBNMzEwIENoYXJtIFB1cnBsZSJ9LCI5NzExNzY2MTUiOnsiSUQiOjk3MTE3NjYxNSwiVmFsdWUiOiJJbkZvY3VzIE0zMjAifSwiOTcxMTc2NjE2Ijp7IklEIjo5NzExNzY2MTYsIlZhbHVlIjoiSW5Gb2N1cyBNMzMwIn0sIjk3MTE3NjYxNyI6eyJJRCI6OTcxMTc2NjE3LCJWYWx1ZSI6IkluRm9jdXMgTTM1MCJ9LCI5NzExNzY2MTgiOnsiSUQiOjk3MTE3NjYxOCwiVmFsdWUiOiJJbkZvY3VzIE0zNTBlIn0sIjk3MTE3NjYxOSI6eyJJRCI6OTcxMTc2NjE5LCJWYWx1ZSI6IkluRm9jdXMgTTM3MCJ9LCI5NzExNzY2MjAiOnsiSUQiOjk3MTE3NjYyMCwiVmFsdWUiOiJJbkZvY3VzIE0zNzBpIn0sIjk3MTE3NjYyMSI6eyJJRCI6OTcxMTc2NjIxLCJWYWx1ZSI6IkluRm9jdXMgTTM3MiJ9LCI5NzExNzY2MjIiOnsiSUQiOjk3MTE3NjYyMiwiVmFsdWUiOiJJbkZvY3VzIE01MTAifSwiOTcxMTc2NjIzIjp7IklEIjo5NzExNzY2MjMsIlZhbHVlIjoiSW5Gb2N1cyBNNTEyIn0sIjk3MTE3NjYyNCI6eyJJRCI6OTcxMTc2NjI0LCJWYWx1ZSI6IkluRm9jdXMgTTUxOCJ9LCI5NzExNzY2MjUiOnsiSUQiOjk3MTE3NjYyNSwiVmFsdWUiOiJJbkZvY3VzIE01MzAifSwiOTcxMTc2NjI2Ijp7IklEIjo5NzExNzY2MjYsIlZhbHVlIjoiSW5Gb2N1cyBNNTM1In0sIjk3MTE3NjYyNyI6eyJJRCI6OTcxMTc2NjI3LCJWYWx1ZSI6IkluRm9jdXMgTTUzNSsifSwiOTcxMTc2NjI4Ijp7IklEIjo5NzExNzY2MjgsIlZhbHVlIjoiSW5Gb2N1cyBNNTUwIDNEIn0sIjk3MTE3NjYyOSI6eyJJRCI6OTcxMTc2NjI5LCJWYWx1ZSI6IkluRm9jdXMgTTU2MCJ9LCI5NzExNzY2MzAiOnsiSUQiOjk3MTE3NjYzMCwiVmFsdWUiOiJJbkZvY3VzIE01cyJ9LCI5NzExNzY2MzEiOnsiSUQiOjk3MTE3NjYzMSwiVmFsdWUiOiJJbkZvY3VzIE02ODAifSwiOTcxMTc2NjMyIjp7IklEIjo5NzExNzY2MzIsIlZhbHVlIjoiSW5Gb2N1cyBNN3MifSwiOTcxMTc2NjMzIjp7IklEIjo5NzExNzY2MzMsIlZhbHVlIjoiSW5Gb2N1cyBNODA4In0sIjk3MTE3NjYzNCI6eyJJRCI6OTcxMTc2NjM0LCJWYWx1ZSI6IkluRm9jdXMgTTgxMCJ9LCI5NzExNzY2MzUiOnsiSUQiOjk3MTE3NjYzNSwiVmFsdWUiOiJJbkZvY3VzIE04MTIifSwiOTcxMTc2NjM2Ijp7IklEIjo5NzExNzY2MzYsIlZhbHVlIjoiSW5Gb2N1cyBOZXcgVGFiIEYxIn0sIjk3MTE3NjYzNyI6eyJJRCI6OTcxMTc2NjM3LCJWYWx1ZSI6IkluRm9jdXMgUzEifSwiOTcxMTc2NjM4Ijp7IklEIjo5NzExNzY2MzgsIlZhbHVlIjoiSW5Gb2N1cyBTbmFwIDQifSwiOTcxMTc2NjM5Ijp7IklEIjo5NzExNzY2MzksIlZhbHVlIjoiSW5Gb2N1cyBUdXJibyA1In0sIjk3MTE3NjY0MCI6eyJJRCI6OTcxMTc2NjQwLCJWYWx1ZSI6IkluRm9jdXMgVHVyYm8gNSBQbHVzIn0sIjk3MTE3NjY0MSI6eyJJRCI6OTcxMTc2NjQxLCJWYWx1ZSI6IkluRm9jdXMgVHVyYm8gNXMifSwiOTcxMTc2NjQyIjp7IklEIjo5NzExNzY2NDIsIlZhbHVlIjoiSW5Gb2N1cyBWaXNpb24gMyJ9LCI5NzExNzY2NDMiOnsiSUQiOjk3MTE3NjY0MywiVmFsdWUiOiJJbkZvY3VzIFZpc2lvbiAzIFBybyJ9LCI5NzExNzY2NDQiOnsiSUQiOjk3MTE3NjY0NCwiVmFsdWUiOiJJbm5lbG8gMSJ9LCI5NzExNzY2NDUiOnsiSUQiOjk3MTE3NjY0NSwiVmFsdWUiOiJJbm5Kb28gMyJ9LCI5NzExNzY2NDYiOnsiSUQiOjk3MTE3NjY0NiwiVmFsdWUiOiJJbm5Kb28gNCJ9LCI5NzExNzY2NDciOnsiSUQiOjk3MTE3NjY0NywiVmFsdWUiOiJJbm5Kb28gRmlyZTIgTFRFIn0sIjk3MTE3NjY0OCI6eyJJRCI6OTcxMTc2NjQ4LCJWYWx1ZSI6IklubkpvbyBGaXJlMiBQbHVzIn0sIjk3MTE3NjY0OSI6eyJJRCI6OTcxMTc2NjQ5LCJWYWx1ZSI6IklubkpvbyBGaXJlMyBMVEUifSwiOTcxMTc2NjUwIjp7IklEIjo5NzExNzY2NTAsIlZhbHVlIjoiSW5uSm9vIEZpcmUzIG1pbmkifSwiOTcxMTc2NjUxIjp7IklEIjo5NzExNzY2NTEsIlZhbHVlIjoiSW5uSm9vIEZpcmUzIFBybyBMVEUifSwiOTcxMTc2NjUyIjp7IklEIjo5NzExNzY2NTIsIlZhbHVlIjoiSW5uSm9vIEZpcmU0In0sIjk3MTE3NjY1MyI6eyJJRCI6OTcxMTc2NjUzLCJWYWx1ZSI6IklubkpvbyBGaXJlNCBQbHVzIn0sIjk3MTE3NjY1NCI6eyJJRCI6OTcxMTc2NjU0LCJWYWx1ZSI6IklubkpvbyBIYWxvIFBsdXMifSwiOTcxMTc2NjU1Ijp7IklEIjo5NzExNzY2NTUsIlZhbHVlIjoiSW5uSm9vIEhhbG8gWCJ9LCI5NzExNzY2NTYiOnsiSUQiOjk3MTE3NjY1NiwiVmFsdWUiOiJJbm5Kb28gSGFsbyBYIExURSJ9LCI5NzExNzY2NTciOnsiSUQiOjk3MTE3NjY1NywiVmFsdWUiOiJJbm5Kb28gSGFsbzIgM0cifSwiOTcxMTc2NjU4Ijp7IklEIjo5NzExNzY2NTgsIlZhbHVlIjoiSW5uSm9vIEhhbG8yIExURSJ9LCI5NzExNzY2NTkiOnsiSUQiOjk3MTE3NjY1OSwiVmFsdWUiOiJJbm5Kb28gSGFsbzMifSwiOTcxMTc2NjYwIjp7IklEIjo5NzExNzY2NjAsIlZhbHVlIjoiSW5uSm9vIEhhbG8zIFBsdXMifSwiOTcxMTc2NjYxIjp7IklEIjo5NzExNzY2NjEsIlZhbHVlIjoiSW5uSm9vIEhhbG80In0sIjk3MTE3NjY2MiI6eyJJRCI6OTcxMTc2NjYyLCJWYWx1ZSI6IklubkpvbyBIYWxvNCBtaW5pIExURSJ9LCI5NzExNzY2NjMiOnsiSUQiOjk3MTE3NjY2MywiVmFsdWUiOiJJbm5Kb28gSTMifSwiOTcxMTc2NjY0Ijp7IklEIjo5NzExNzY2NjQsIlZhbHVlIjoiSW5uSm9vIEk0In0sIjk3MTE3NjY2NSI6eyJJRCI6OTcxMTc2NjY1LCJWYWx1ZSI6IklubkpvbyBNYXggMiJ9LCI5NzExNzY2NjYiOnsiSUQiOjk3MTE3NjY2NiwiVmFsdWUiOiJJbm5Kb28gTWF4IDIgUGx1cyJ9LCI5NzExNzY2NjciOnsiSUQiOjk3MTE3NjY2NywiVmFsdWUiOiJJbm5Kb28gTWF4MyAzRyJ9LCI5NzExNzY2NjgiOnsiSUQiOjk3MTE3NjY2OCwiVmFsdWUiOiJJbm5Kb28gTWF4MyBMVEUifSwiOTcxMTc2NjY5Ijp7IklEIjo5NzExNzY2NjksIlZhbHVlIjoiSW5uSm9vIE1heDMgUHJvIn0sIjk3MTE3NjY3MCI6eyJJRCI6OTcxMTc2NjcwLCJWYWx1ZSI6IklubkpvbyBNYXg0IFBybyJ9LCI5NzExNzY2NzEiOnsiSUQiOjk3MTE3NjY3MSwiVmFsdWUiOiJJbm5Kb28gTWF6ZSJ9LCI5NzExNzY2NzIiOnsiSUQiOjk3MTE3NjY3MiwiVmFsdWUiOiJJbm5Kb28gTmV0c3VyZmVyIn0sIjk3MTE3NjY3MyI6eyJJRCI6OTcxMTc2NjczLCJWYWx1ZSI6IklubkpvbyBQcm8yIn0sIjk3MTE3NjY3NCI6eyJJRCI6OTcxMTc2Njc0LCJWYWx1ZSI6IklubkpvbyBTbWFydHJvbiJ9LCI5NzExNzY2NzUiOnsiSUQiOjk3MTE3NjY3NSwiVmFsdWUiOiJJbm5Kb28gU3BhcmsifSwiOTcxMTc2Njc2Ijp7IklEIjo5NzExNzY2NzYsIlZhbHVlIjoiSW5uSm9vIFR3byJ9LCI5NzExNzY2NzciOnsiSUQiOjk3MTE3NjY3NywiVmFsdWUiOiJJbm5Kb28gVmlzaW9uIn0sIjk3MTE3NjY3OCI6eyJJRCI6OTcxMTc2Njc4LCJWYWx1ZSI6IklubkpvbyBWb3RvIn0sIjk3MTE3NjY3OSI6eyJJRCI6OTcxMTc2Njc5LCJWYWx1ZSI6Iklubm9zIFlpIEx1byBENjAwMCJ9LCI5NzExNzY2ODAiOnsiSUQiOjk3MTE3NjY4MCwiVmFsdWUiOiJpTm8gTW9iaWxlIGlObyAyIn0sIjk3MTE3NjY4MSI6eyJJRCI6OTcxMTc2NjgxLCJWYWx1ZSI6ImlObyBNb2JpbGUgaU5vIERvdCBSZWQifSwiOTcxMTc2NjgyIjp7IklEIjo5NzExNzY2ODIsIlZhbHVlIjoiaU5vIE1vYmlsZSBpTm8gU2NvdXQgMiJ9LCI5NzExNzY2ODMiOnsiSUQiOjk3MTE3NjY4MywiVmFsdWUiOiJpTm8gTW9iaWxlIGlObyBTY291dCAzIn0sIjk3MTE3NjY4NCI6eyJJRCI6OTcxMTc2Njg0LCJWYWx1ZSI6Iklub2kgNSJ9LCI5NzExNzY2ODUiOnsiSUQiOjk3MTE3NjY4NSwiVmFsdWUiOiJJbm9pIDVYIExpdGUifSwiOTcxMTc2Njg2Ijp7IklEIjo5NzExNzY2ODYsIlZhbHVlIjoiSW5vaSA2In0sIjk3MTE3NjY4NyI6eyJJRCI6OTcxMTc2Njg3LCJWYWx1ZSI6Iklub2kgNiBMaXRlIn0sIjk3MTE3NjY4OCI6eyJJRCI6OTcxMTc2Njg4LCJWYWx1ZSI6Iklub2kgNmkifSwiOTcxMTc2Njg5Ijp7IklEIjo5NzExNzY2ODksIlZhbHVlIjoiSW5vaSA2aSBMaXRlIn0sIjk3MTE3NjY5MCI6eyJJRCI6OTcxMTc2NjkwLCJWYWx1ZSI6Iklub2kgNyBMaXRlIn0sIjk3MTE3NjY5MSI6eyJJRCI6OTcxMTc2NjkxLCJWYWx1ZSI6Iklub2kgN2kgTGl0ZSJ9LCI5NzExNzY2OTIiOnsiSUQiOjk3MTE3NjY5MiwiVmFsdWUiOiJJbm9pIDgifSwiOTcxMTc2NjkzIjp7IklEIjo5NzExNzY2OTMsIlZhbHVlIjoiSW5vaSBSNyJ9LCI5NzExNzY2OTQiOnsiSUQiOjk3MTE3NjY5NCwiVmFsdWUiOiJJbnRleCBBcXVhIDNHIE5lbyJ9LCI5NzExNzY2OTUiOnsiSUQiOjk3MTE3NjY5NSwiVmFsdWUiOiJJbnRleCBBcXVhIDNHIE5TIn0sIjk3MTE3NjY5NiI6eyJJRCI6OTcxMTc2Njk2LCJWYWx1ZSI6IkludGV4IEFxdWEgM0cgUHJvIFEifSwiOTcxMTc2Njk3Ijp7IklEIjo5NzExNzY2OTcsIlZhbHVlIjoiSW50ZXggQXF1YSA0LjAgNEcifSwiOTcxMTc2Njk4Ijp7IklEIjo5NzExNzY2OTgsIlZhbHVlIjoiSW50ZXggQXF1YSA0LjUgM0cifSwiOTcxMTc2Njk5Ijp7IklEIjo5NzExNzY2OTksIlZhbHVlIjoiSW50ZXggQXF1YSA0LjUgUHJvIn0sIjk3MTE3NjcwMCI6eyJJRCI6OTcxMTc2NzAwLCJWYWx1ZSI6IkludGV4IEFxdWEgNC41RSJ9LCI5NzExNzY3MDEiOnsiSUQiOjk3MTE3NjcwMSwiVmFsdWUiOiJJbnRleCBBcXVhIDRHIn0sIjk3MTE3NjcwMiI6eyJJRCI6OTcxMTc2NzAyLCJWYWx1ZSI6IkludGV4IEFxdWEgNEcgTWluaSJ9LCI5NzExNzY3MDMiOnsiSUQiOjk3MTE3NjcwMywiVmFsdWUiOiJJbnRleCBBcXVhIDRHIFN0cm9uZyJ9LCI5NzExNzY3MDQiOnsiSUQiOjk3MTE3NjcwNCwiVmFsdWUiOiJJbnRleCBBcXVhIDRHKyJ9LCI5NzExNzY3MDUiOnsiSUQiOjk3MTE3NjcwNSwiVmFsdWUiOiJJbnRleCBBcXVhIDUuNSBWUiJ9LCI5NzExNzY3MDYiOnsiSUQiOjk3MTE3NjcwNiwiVmFsdWUiOiJJbnRleCBBcXVhIDUuNSBWUisifSwiOTcxMTc2NzA3Ijp7IklEIjo5NzExNzY3MDcsIlZhbHVlIjoiSW50ZXggQXF1YSBBMSJ9LCI5NzExNzY3MDgiOnsiSUQiOjk3MTE3NjcwOCwiVmFsdWUiOiJJbnRleCBBcXVhIEE0In0sIjk3MTE3NjcwOSI6eyJJRCI6OTcxMTc2NzA5LCJWYWx1ZSI6IkludGV4IEFxdWEgQTQrIn0sIjk3MTE3NjcxMCI6eyJJRCI6OTcxMTc2NzEwLCJWYWx1ZSI6IkludGV4IEFxdWEgQWNlIn0sIjk3MTE3NjcxMSI6eyJJRCI6OTcxMTc2NzExLCJWYWx1ZSI6IkludGV4IEFxdWEgQWNlIElJIn0sIjk3MTE3NjcxMiI6eyJJRCI6OTcxMTc2NzEyLCJWYWx1ZSI6IkludGV4IEFxdWEgQWNlIE1pbmkifSwiOTcxMTc2NzEzIjp7IklEIjo5NzExNzY3MTMsIlZhbHVlIjoiSW50ZXggQXF1YSBBaXIifSwiOTcxMTc2NzE0Ijp7IklEIjo5NzExNzY3MTQsIlZhbHVlIjoiSW50ZXggQXF1YSBBaXIgSUkifSwiOTcxMTc2NzE1Ijp7IklEIjo5NzExNzY3MTUsIlZhbHVlIjoiSW50ZXggQXF1YSBBbWF6ZSJ9LCI5NzExNzY3MTYiOnsiSUQiOjk3MTE3NjcxNiwiVmFsdWUiOiJJbnRleCBBcXVhIEFtYXplKyJ9LCI5NzExNzY3MTciOnsiSUQiOjk3MTE3NjcxNywiVmFsdWUiOiJJbnRleCBBcXVhIEFtb2xlZCJ9LCI5NzExNzY3MTgiOnsiSUQiOjk3MTE3NjcxOCwiVmFsdWUiOiJJbnRleCBBcXVhIENsYXNzaWMifSwiOTcxMTc2NzE5Ijp7IklEIjo5NzExNzY3MTksIlZhbHVlIjoiSW50ZXggQXF1YSBDbGFzc2ljIDIifSwiOTcxMTc2NzIwIjp7IklEIjo5NzExNzY3MjAsIlZhbHVlIjoiSW50ZXggQXF1YSBDb3N0YSJ9LCI5NzExNzY3MjEiOnsiSUQiOjk3MTE3NjcyMSwiVmFsdWUiOiJJbnRleCBBcXVhIENyYXplIn0sIjk3MTE3NjcyMiI6eyJJRCI6OTcxMTc2NzIyLCJWYWx1ZSI6IkludGV4IEFxdWEgQ3JhemUgMiJ9LCI5NzExNzY3MjMiOnsiSUQiOjk3MTE3NjcyMywiVmFsdWUiOiJJbnRleCBBcXVhIENyeXN0YWwifSwiOTcxMTc2NzI0Ijp7IklEIjo5NzExNzY3MjQsIlZhbHVlIjoiSW50ZXggQXF1YSBDcnlzdGFsKyJ9LCI5NzExNzY3MjUiOnsiSUQiOjk3MTE3NjcyNSwiVmFsdWUiOiJJbnRleCBBcXVhIEN1cnZlIn0sIjk3MTE3NjcyNyI6eyJJRCI6OTcxMTc2NzI3LCJWYWx1ZSI6IkludGV4IEFxdWEgQ3VydmUgTWluaSJ9LCI5NzExNzY3MjgiOnsiSUQiOjk3MTE3NjcyOCwiVmFsdWUiOiJJbnRleCBBcXVhIERlc2lyZSBIRCJ9LCI5NzExNzY3MjkiOnsiSUQiOjk3MTE3NjcyOSwiVmFsdWUiOiJJbnRleCBBcXVhIERyZWFtIn0sIjk3MTE3NjczMCI6eyJJRCI6OTcxMTc2NzMwLCJWYWx1ZSI6IkludGV4IEFxdWEgRHJlYW0gSUkifSwiOTcxMTc2NzMxIjp7IklEIjo5NzExNzY3MzEsIlZhbHVlIjoiSW50ZXggQXF1YSBFNCJ9LCI5NzExNzY3MzIiOnsiSUQiOjk3MTE3NjczMiwiVmFsdWUiOiJJbnRleCBBcXVhIEVjbyAzRyJ9LCI5NzExNzY3MzMiOnsiSUQiOjk3MTE3NjczMywiVmFsdWUiOiJJbnRleCBBcXVhIEVjbyA0RyJ9LCI5NzExNzY3MzQiOnsiSUQiOjk3MTE3NjczNCwiVmFsdWUiOiJJbnRleCBBcXVhIEZpc2gifSwiOTcxMTc2NzM1Ijp7IklEIjo5NzExNzY3MzUsIlZhbHVlIjoiSW50ZXggQXF1YSBGcmVlZG9tIn0sIjk3MTE3NjczNiI6eyJJRCI6OTcxMTc2NzM2LCJWYWx1ZSI6IkludGV4IEFxdWEgRzIifSwiOTcxMTc2NzM3Ijp7IklEIjo5NzExNzY3MzcsIlZhbHVlIjoiSW50ZXggQXF1YSBHZW5YIn0sIjk3MTE3NjczOCI6eyJJRCI6OTcxMTc2NzM4LCJWYWx1ZSI6IkludGV4IEFxdWEgR2xhbSJ9LCI5NzExNzY3MzkiOnsiSUQiOjk3MTE3NjczOSwiVmFsdWUiOiJJbnRleCBBcXVhIEhEIn0sIjk3MTE3Njc0MCI6eyJJRCI6OTcxMTc2NzQwLCJWYWx1ZSI6IkludGV4IEFxdWEgSEQgNS41In0sIjk3MTE3Njc0MSI6eyJJRCI6OTcxMTc2NzQxLCJWYWx1ZSI6IkludGV4IEFxdWEgaTE1In0sIjk3MTE3Njc0MiI6eyJJRCI6OTcxMTc2NzQyLCJWYWx1ZSI6IkludGV4IEFxdWEgaTUgSEQifSwiOTcxMTc2NzQzIjp7IklEIjo5NzExNzY3NDMsIlZhbHVlIjoiSW50ZXggQXF1YSBpNSBPY3RhIn0sIjk3MTE3Njc0NCI6eyJJRCI6OTcxMTc2NzQ0LCJWYWx1ZSI6IkludGV4IEFxdWEgaTcifSwiOTcxMTc2NzQ1Ijp7IklEIjo5NzExNzY3NDUsIlZhbHVlIjoiSW50ZXggQXF1YSBKZXdlbCAyIn0sIjk3MTE3Njc0NiI6eyJJRCI6OTcxMTc2NzQ2LCJWYWx1ZSI6IkludGV4IEFxdWEgSm95In0sIjk3MTE3Njc0NyI6eyJJRCI6OTcxMTc2NzQ3LCJWYWx1ZSI6IkludGV4IEFxdWEgTGlmZSJ9LCI5NzExNzY3NDgiOnsiSUQiOjk3MTE3Njc0OCwiVmFsdWUiOiJJbnRleCBBcXVhIExpZmUgSUkifSwiOTcxMTc2NzQ5Ijp7IklEIjo5NzExNzY3NDksIlZhbHVlIjoiSW50ZXggQXF1YSBMaWZlIElJSSJ9LCI5NzExNzY3NTAiOnsiSUQiOjk3MTE3Njc1MCwiVmFsdWUiOiJJbnRleCBBcXVhIExpZmUgViJ9LCI5NzExNzY3NTEiOnsiSUQiOjk3MTE3Njc1MSwiVmFsdWUiOiJJbnRleCBBcXVhIExpb24gM0cifSwiOTcxMTc2NzUyIjp7IklEIjo5NzExNzY3NTIsIlZhbHVlIjoiSW50ZXggQXF1YSBMaW9ucyAyIn0sIjk3MTE3Njc1MyI6eyJJRCI6OTcxMTc2NzUzLCJWYWx1ZSI6IkludGV4IEFxdWEgTGlvbnMgMyJ9LCI5NzExNzY3NTQiOnsiSUQiOjk3MTE3Njc1NCwiVmFsdWUiOiJJbnRleCBBcXVhIExpb25zIDRHIn0sIjk3MTE3Njc1NSI6eyJJRCI6OTcxMTc2NzU1LCJWYWx1ZSI6IkludGV4IEFxdWEgTGlvbnMgRTMifSwiOTcxMTc2NzU2Ijp7IklEIjo5NzExNzY3NTYsIlZhbHVlIjoiSW50ZXggQXF1YSBMaW9ucyBOMSJ9LCI5NzExNzY3NTciOnsiSUQiOjk3MTE3Njc1NywiVmFsdWUiOiJJbnRleCBBcXVhIExpb25zIFQxIn0sIjk3MTE3Njc1OCI6eyJJRCI6OTcxMTc2NzU4LCJWYWx1ZSI6IkludGV4IEFxdWEgTGlvbnMgVDEgTGl0ZSJ9LCI5NzExNzY3NTkiOnsiSUQiOjk3MTE3Njc1OSwiVmFsdWUiOiJJbnRleCBBcXVhIExpb25zIFQxIExpdGUgVlIifSwiOTcxMTc2NzYwIjp7IklEIjo5NzExNzY3NjAsIlZhbHVlIjoiSW50ZXggQXF1YSBMaW9ucyBUMSBQbHVzIn0sIjk3MTE3Njc2MSI6eyJJRCI6OTcxMTc2NzYxLCJWYWx1ZSI6IkludGV4IEFxdWEgTGlvbnMgWDEifSwiOTcxMTc2NzYyIjp7IklEIjo5NzExNzY3NjIsIlZhbHVlIjoiSW50ZXggQXF1YSBMaW9ucyBYMSsifSwiOTcxMTc2NzYzIjp7IklEIjo5NzExNzY3NjMsIlZhbHVlIjoiSW50ZXggQXF1YSBMaXRlIn0sIjk3MTE3Njc2NCI6eyJJRCI6OTcxMTc2NzY0LCJWYWx1ZSI6IkludGV4IEFxdWEgTTUifSwiOTcxMTc2NzY1Ijp7IklEIjo5NzExNzY3NjUsIlZhbHVlIjoiSW50ZXggQXF1YSBNdXNpYyJ9LCI5NzExNzY3NjYiOnsiSUQiOjk3MTE3Njc2NiwiVmFsdWUiOiJJbnRleCBBcXVhIE43In0sIjk3MTE3Njc2NyI6eyJJRCI6OTcxMTc2NzY3LCJWYWx1ZSI6IkludGV4IEFxdWEgTm90ZSA1LjUifSwiOTcxMTc2NzY4Ijp7IklEIjo5NzExNzY3NjgsIlZhbHVlIjoiSW50ZXggQXF1YSBPY3RhIn0sIjk3MTE3Njc2OSI6eyJJRCI6OTcxMTc2NzY5LCJWYWx1ZSI6IkludGV4IEFxdWEgUGxheSJ9LCI5NzExNzY3NzAiOnsiSUQiOjk3MTE3Njc3MCwiVmFsdWUiOiJJbnRleCBBcXVhIFBvd2VyIn0sIjk3MTE3Njc3MSI6eyJJRCI6OTcxMTc2NzcxLCJWYWx1ZSI6IkludGV4IEFxdWEgUG93ZXIgNEcifSwiOTcxMTc2NzcyIjp7IklEIjo5NzExNzY3NzIsIlZhbHVlIjoiSW50ZXggQXF1YSBQb3dlciBIRCJ9LCI5NzExNzY3NzMiOnsiSUQiOjk3MTE3Njc3MywiVmFsdWUiOiJJbnRleCBBcXVhIFBvd2VyIEhEIDRHIn0sIjk3MTE3Njc3NCI6eyJJRCI6OTcxMTc2Nzc0LCJWYWx1ZSI6IkludGV4IEFxdWEgUG93ZXIgSUkifSwiOTcxMTc2Nzc1Ijp7IklEIjo5NzExNzY3NzUsIlZhbHVlIjoiSW50ZXggQXF1YSBQb3dlciBJViJ9LCI5NzExNzY3NzYiOnsiSUQiOjk3MTE3Njc3NiwiVmFsdWUiOiJJbnRleCBBcXVhIFBvd2VyIE0ifSwiOTcxMTc2Nzc3Ijp7IklEIjo5NzExNzY3NzcsIlZhbHVlIjoiSW50ZXggQXF1YSBQb3dlcisifSwiOTcxMTc2Nzc4Ijp7IklEIjo5NzExNzY3NzgsIlZhbHVlIjoiSW50ZXggQXF1YSBQcmlkZSJ9LCI5NzExNzY3NzkiOnsiSUQiOjk3MTE3Njc3OSwiVmFsdWUiOiJJbnRleCBBcXVhIFByaW1lIDRHIn0sIjk3MTE3Njc4MCI6eyJJRCI6OTcxMTc2NzgwLCJWYWx1ZSI6IkludGV4IEFxdWEgUHJvIDRHIn0sIjk3MTE3Njc4MSI6eyJJRCI6OTcxMTc2NzgxLCJWYWx1ZSI6IkludGV4IEFxdWEgUTEifSwiOTcxMTc2NzgyIjp7IklEIjo5NzExNzY3ODIsIlZhbHVlIjoiSW50ZXggQXF1YSBRNCJ9LCI5NzExNzY3ODMiOnsiSUQiOjk3MTE3Njc4MywiVmFsdWUiOiJJbnRleCBBcXVhIFE1In0sIjk3MTE3Njc4NCI6eyJJRCI6OTcxMTc2Nzg0LCJWYWx1ZSI6IkludGV4IEFxdWEgUTcifSwiOTcxMTc2Nzg1Ijp7IklEIjo5NzExNzY3ODUsIlZhbHVlIjoiSW50ZXggQXF1YSBRNyBQcm8ifSwiOTcxMTc2Nzg2Ijp7IklEIjo5NzExNzY3ODYsIlZhbHVlIjoiSW50ZXggQXF1YSBRN04ifSwiOTcxMTc2Nzg3Ijp7IklEIjo5NzExNzY3ODcsIlZhbHVlIjoiSW50ZXggQXF1YSBRN04gUHJvIn0sIjk3MTE3Njc4OCI6eyJJRCI6OTcxMTc2Nzg4LCJWYWx1ZSI6IkludGV4IEFxdWEgUTgifSwiOTcxMTc2Nzg5Ijp7IklEIjo5NzExNzY3ODksIlZhbHVlIjoiSW50ZXggQXF1YSBSMyJ9LCI5NzExNzY3OTAiOnsiSUQiOjk3MTE3Njc5MCwiVmFsdWUiOiJJbnRleCBBcXVhIFIzKyJ9LCI5NzExNzY3OTEiOnsiSUQiOjk3MTE3Njc5MSwiVmFsdWUiOiJJbnRleCBBcXVhIFJhemUifSwiOTcxMTc2NzkyIjp7IklEIjo5NzExNzY3OTIsIlZhbHVlIjoiSW50ZXggQXF1YSBSYXplIElJIn0sIjk3MTE3Njc5MyI6eyJJRCI6OTcxMTc2NzkzLCJWYWx1ZSI6IkludGV4IEFxdWEgUmluZyJ9LCI5NzExNzY3OTQiOnsiSUQiOjk3MTE3Njc5NCwiVmFsdWUiOiJJbnRleCBBcXVhIFMxIn0sIjk3MTE3Njc5NSI6eyJJRCI6OTcxMTc2Nzk1LCJWYWx1ZSI6IkludGV4IEFxdWEgUzIifSwiOTcxMTc2Nzk2Ijp7IklEIjo5NzExNzY3OTYsIlZhbHVlIjoiSW50ZXggQXF1YSBTMyJ9LCI5NzExNzY3OTciOnsiSUQiOjk3MTE3Njc5NywiVmFsdWUiOiJJbnRleCBBcXVhIFM3In0sIjk3MTE3Njc5OCI6eyJJRCI6OTcxMTc2Nzk4LCJWYWx1ZSI6IkludGV4IEFxdWEgUzkgUHJvIn0sIjk3MTE3Njc5OSI6eyJJRCI6OTcxMTc2Nzk5LCJWYWx1ZSI6IkludGV4IEFxdWEgU2VjdXJlIn0sIjk3MTE3NjgwMCI6eyJJRCI6OTcxMTc2ODAwLCJWYWx1ZSI6IkludGV4IEFxdWEgU2VsZmllIn0sIjk3MTE3NjgwMSI6eyJJRCI6OTcxMTc2ODAxLCJWYWx1ZSI6IkludGV4IEFxdWEgU2Vuc2UgNS4wIn0sIjk3MTE3NjgwMiI6eyJJRCI6OTcxMTc2ODAyLCJWYWx1ZSI6IkludGV4IEFxdWEgU2Vuc2UgNS4xIn0sIjk3MTE3NjgwMyI6eyJJRCI6OTcxMTc2ODAzLCJWYWx1ZSI6IkludGV4IEFxdWEgU2hpbmUgNEcifSwiOTcxMTc2ODA0Ijp7IklEIjo5NzExNzY4MDQsIlZhbHVlIjoiSW50ZXggQXF1YSBTbGljZSJ9LCI5NzExNzY4MDUiOnsiSUQiOjk3MTE3NjgwNSwiVmFsdWUiOiJJbnRleCBBcXVhIFNsaWNlIElJIn0sIjk3MTE3NjgwNiI6eyJJRCI6OTcxMTc2ODA2LCJWYWx1ZSI6IkludGV4IEFxdWEgU3BlZWQifSwiOTcxMTc2ODA3Ijp7IklEIjo5NzExNzY4MDcsIlZhbHVlIjoiSW50ZXggQXF1YSBTcGVlZCBIRCJ9LCI5NzExNzY4MDgiOnsiSUQiOjk3MTE3NjgwOCwiVmFsdWUiOiJJbnRleCBBcXVhIFN0YXIifSwiOTcxMTc2ODA5Ijp7IklEIjo5NzExNzY4MDksIlZhbHVlIjoiSW50ZXggQXF1YSBTdGFyIDRHIn0sIjk3MTE3NjgxMCI6eyJJRCI6OTcxMTc2ODEwLCJWYWx1ZSI6IkludGV4IEFxdWEgU3RhciBJSSJ9LCI5NzExNzY4MTEiOnsiSUQiOjk3MTE3NjgxMSwiVmFsdWUiOiJJbnRleCBBcXVhIFN0YXIgSUkgMTYgR0IifSwiOTcxMTc2ODEyIjp7IklEIjo5NzExNzY4MTIsIlZhbHVlIjoiSW50ZXggQXF1YSBTdGFyIElJIEhEIn0sIjk3MTE3NjgxMyI6eyJJRCI6OTcxMTc2ODEzLCJWYWx1ZSI6IkludGV4IEFxdWEgU3RhciBMIn0sIjk3MTE3NjgxNCI6eyJJRCI6OTcxMTc2ODE0LCJWYWx1ZSI6IkludGV4IEFxdWEgU3RhciBQb3dlciJ9LCI5NzExNzY4MTUiOnsiSUQiOjk3MTE3NjgxNSwiVmFsdWUiOiJJbnRleCBBcXVhIFN0cm9uZyA1LjEifSwiOTcxMTc2ODE2Ijp7IklEIjo5NzExNzY4MTYsIlZhbHVlIjoiSW50ZXggQXF1YSBTdHJvbmcgNS4xKyJ9LCI5NzExNzY4MTciOnsiSUQiOjk3MTE3NjgxNywiVmFsdWUiOiJJbnRleCBBcXVhIFN0cm9uZyA1LjIifSwiOTcxMTc2ODE4Ijp7IklEIjo5NzExNzY4MTgsIlZhbHVlIjoiSW50ZXggQXF1YSBTdHlsZSJ9LCI5NzExNzY4MTkiOnsiSUQiOjk3MTE3NjgxOSwiVmFsdWUiOiJJbnRleCBBcXVhIFN0eWxlIElJSSJ9LCI5NzExNzY4MjAiOnsiSUQiOjk3MTE3NjgyMCwiVmFsdWUiOiJJbnRleCBBcXVhIFN0eWxlIFBybyJ9LCI5NzExNzY4MjEiOnsiSUQiOjk3MTE3NjgyMSwiVmFsdWUiOiJJbnRleCBBcXVhIFN0eWxlIFgifSwiOTcxMTc2ODIyIjp7IklEIjo5NzExNzY4MjIsIlZhbHVlIjoiSW50ZXggQXF1YSBTdXBlciJ9LCI5NzExNzY4MjMiOnsiSUQiOjk3MTE3NjgyMywiVmFsdWUiOiJJbnRleCBBcXVhIFN1cHJlbWUrIn0sIjk3MTE3NjgyNCI6eyJJRCI6OTcxMTc2ODI0LCJWYWx1ZSI6IkludGV4IEFxdWEgVDQifSwiOTcxMTc2ODI1Ijp7IklEIjo5NzExNzY4MjUsIlZhbHVlIjoiSW50ZXggQXF1YSBUcmVuZCJ9LCI5NzExNzY4MjYiOnsiSUQiOjk3MTE3NjgyNiwiVmFsdWUiOiJJbnRleCBBcXVhIFRyZW5kIExpdGUifSwiOTcxMTc2ODI3Ijp7IklEIjo5NzExNzY4MjcsIlZhbHVlIjoiSW50ZXggQXF1YSBUdXJibyA0RyJ9LCI5NzExNzY4MjgiOnsiSUQiOjk3MTE3NjgyOCwiVmFsdWUiOiJJbnRleCBBcXVhIFR3aXN0In0sIjk3MTE3NjgyOSI6eyJJRCI6OTcxMTc2ODI5LCJWYWx1ZSI6IkludGV4IEFxdWEgVjMifSwiOTcxMTc2ODMwIjp7IklEIjo5NzExNzY4MzAsIlZhbHVlIjoiSW50ZXggQXF1YSBWNCJ9LCI5NzExNzY4MzEiOnsiSUQiOjk3MTE3NjgzMSwiVmFsdWUiOiJJbnRleCBBcXVhIFY1In0sIjk3MTE3NjgzMiI6eyJJRCI6OTcxMTc2ODMyLCJWYWx1ZSI6IkludGV4IEFxdWEgVmlldyJ9LCI5NzExNzY4MzMiOnsiSUQiOjk3MTE3NjgzMywiVmFsdWUiOiJJbnRleCBBcXVhIFZpdHVyYm8ifSwiOTcxMTc2ODM0Ijp7IklEIjo5NzExNzY4MzQsIlZhbHVlIjoiSW50ZXggQXF1YSBXYXZlIn0sIjk3MTE3NjgzNSI6eyJJRCI6OTcxMTc2ODM1LCJWYWx1ZSI6IkludGV4IEFxdWEgV2luZyJ9LCI5NzExNzY4MzYiOnsiSUQiOjk3MTE3NjgzNiwiVmFsdWUiOiJJbnRleCBBcXVhIFh0cmVtZSJ9LCI5NzExNzY4MzciOnsiSUQiOjk3MTE3NjgzNywiVmFsdWUiOiJJbnRleCBBcXVhIFh0cmVtZSBJSSJ9LCI5NzExNzY4MzgiOnsiSUQiOjk3MTE3NjgzOCwiVmFsdWUiOiJJbnRleCBBcXVhIFh0cmVtZSBWIn0sIjk3MTE3NjgzOSI6eyJJRCI6OTcxMTc2ODM5LCJWYWx1ZSI6IkludGV4IEFxdWEgWTIgMUdCIn0sIjk3MTE3Njg0MCI6eyJJRCI6OTcxMTc2ODQwLCJWYWx1ZSI6IkludGV4IEFxdWEgWTIgUG93ZXIifSwiOTcxMTc2ODQxIjp7IklEIjo5NzExNzY4NDEsIlZhbHVlIjoiSW50ZXggQXF1YSBZMiBQcm8ifSwiOTcxMTc2ODQyIjp7IklEIjo5NzExNzY4NDIsIlZhbHVlIjoiSW50ZXggQXF1YSBZMiBSZW1vdGUifSwiOTcxMTc2ODQzIjp7IklEIjo5NzExNzY4NDMsIlZhbHVlIjoiSW50ZXggQXF1YSBZMiBVbHRyYSJ9LCI5NzExNzY4NDQiOnsiSUQiOjk3MTE3Njg0NCwiVmFsdWUiOiJJbnRleCBBcXVhIFkyKyJ9LCI5NzExNzY4NDUiOnsiSUQiOjk3MTE3Njg0NSwiVmFsdWUiOiJJbnRleCBBcXVhIFk0In0sIjk3MTE3Njg0NiI6eyJJRCI6OTcxMTc2ODQ2LCJWYWx1ZSI6IkludGV4IEFxdWEgWW91bmcifSwiOTcxMTc2ODQ3Ijp7IklEIjo5NzExNzY4NDcsIlZhbHVlIjoiSW50ZXggQXF1YSBZb3VuZyA0RyJ9LCI5NzExNzY4NDgiOnsiSUQiOjk3MTE3Njg0OCwiVmFsdWUiOiJJbnRleCBBcXVhIFplbml0aCJ9LCI5NzExNzY4NDkiOnsiSUQiOjk3MTE3Njg0OSwiVmFsdWUiOiJJbnRleCBDbG91ZCAzRyBDYW5keSJ9LCI5NzExNzY4NTAiOnsiSUQiOjk3MTE3Njg1MCwiVmFsdWUiOiJJbnRleCBDbG91ZCAzRyBHZW0ifSwiOTcxMTc2ODUxIjp7IklEIjo5NzExNzY4NTEsIlZhbHVlIjoiSW50ZXggQ2xvdWQgNEcgU21hcnQifSwiOTcxMTc2ODUyIjp7IklEIjo5NzExNzY4NTIsIlZhbHVlIjoiSW50ZXggQ2xvdWQgNEcgU3RhciJ9LCI5NzExNzY4NTMiOnsiSUQiOjk3MTE3Njg1MywiVmFsdWUiOiJJbnRleCBDbG91ZCBCcmVlemUifSwiOTcxMTc2ODU0Ijp7IklEIjo5NzExNzY4NTQsIlZhbHVlIjoiSW50ZXggQ2xvdWQgQzEifSwiOTcxMTc2ODU1Ijp7IklEIjo5NzExNzY4NTUsIlZhbHVlIjoiSW50ZXggQ2xvdWQgQ2hhbXAifSwiOTcxMTc2ODU2Ijp7IklEIjo5NzExNzY4NTYsIlZhbHVlIjoiSW50ZXggQ2xvdWQgQ3J5c3RhbCAyLjUgRCJ9LCI5NzExNzY4NTciOnsiSUQiOjk3MTE3Njg1NywiVmFsdWUiOiJJbnRleCBDbG91ZCBDdWJlIn0sIjk3MTE3Njg1OCI6eyJJRCI6OTcxMTc2ODU4LCJWYWx1ZSI6IkludGV4IENsb3VkIEZhbWUgNEcifSwiOTcxMTc2ODU5Ijp7IklEIjo5NzExNzY4NTksIlZhbHVlIjoiSW50ZXggQ2xvdWQgRmxhc2gifSwiOTcxMTc2ODYwIjp7IklEIjo5NzExNzY4NjAsIlZhbHVlIjoiSW50ZXggQ2xvdWQgRm9yY2UifSwiOTcxMTc2ODYxIjp7IklEIjo5NzExNzY4NjEs</t>
  </si>
  <si>
    <t>IlZhbHVlIjoiSW50ZXggQ2xvdWQgRlgifSwiOTcxMTc2ODYyIjp7IklEIjo5NzExNzY4NjIsIlZhbHVlIjoiSW50ZXggQ2xvdWQgR2VtKyJ9LCI5NzExNzY4NjMiOnsiSUQiOjk3MTE3Njg2MywiVmFsdWUiOiJJbnRleCBDbG91ZCBHbG9yeSA0RyJ9LCI5NzExNzY4NjQiOnsiSUQiOjk3MTE3Njg2NCwiVmFsdWUiOiJJbnRleCBDbG91ZCBKZXdlbCJ9LCI5NzExNzY4NjUiOnsiSUQiOjk3MTE3Njg2NSwiVmFsdWUiOiJJbnRleCBDbG91ZCBNNSBJSSJ9LCI5NzExNzY4NjYiOnsiSUQiOjk3MTE3Njg2NiwiVmFsdWUiOiJJbnRleCBDbG91ZCBNNiJ9LCI5NzExNzY4NjciOnsiSUQiOjk3MTE3Njg2NywiVmFsdWUiOiJJbnRleCBDbG91ZCBNNiAxNiBHQiJ9LCI5NzExNzY4NjgiOnsiSUQiOjk3MTE3Njg2OCwiVmFsdWUiOiJJbnRleCBDbG91ZCBNYXR0ZSJ9LCI5NzExNzY4NjkiOnsiSUQiOjk3MTE3Njg2OSwiVmFsdWUiOiJJbnRleCBDbG91ZCBOIDFHQiJ9LCI5NzExNzY4NzAiOnsiSUQiOjk3MTE3Njg3MCwiVmFsdWUiOiJJbnRleCBDbG91ZCBQb3dlciArIn0sIjk3MTE3Njg3MSI6eyJJRCI6OTcxMTc2ODcxLCJWYWx1ZSI6IkludGV4IENsb3VkIFExMSJ9LCI5NzExNzY4NzIiOnsiSUQiOjk3MTE3Njg3MiwiVmFsdWUiOiJJbnRleCBDbG91ZCBRMTEgNEcifSwiOTcxMTc2ODczIjp7IklEIjo5NzExNzY4NzMsIlZhbHVlIjoiSW50ZXggQ2xvdWQgUzkifSwiOTcxMTc2ODc0Ijp7IklEIjo5NzExNzY4NzQsIlZhbHVlIjoiSW50ZXggQ2xvdWQgU2NhbiBGUCJ9LCI5NzExNzY4NzUiOnsiSUQiOjk3MTE3Njg3NSwiVmFsdWUiOiJJbnRleCBDbG91ZCBTdHJpbmcgSEQifSwiOTcxMTc2ODc2Ijp7IklEIjo5NzExNzY4NzYsIlZhbHVlIjoiSW50ZXggQ2xvdWQgU3RyaW5nIFYyLjAifSwiOTcxMTc2ODc3Ijp7IklEIjo5NzExNzY4NzcsIlZhbHVlIjoiSW50ZXggQ2xvdWQgU3R5bGUgNEcifSwiOTcxMTc2ODc4Ijp7IklEIjo5NzExNzY4NzgsIlZhbHVlIjoiSW50ZXggQ2xvdWQgU3dpZnQifSwiOTcxMTc2ODc5Ijp7IklEIjo5NzExNzY4NzksIlZhbHVlIjoiSW50ZXggQ2xvdWQgU3dpbmcifSwiOTcxMTc2ODgwIjp7IklEIjo5NzExNzY4ODAsIlZhbHVlIjoiSW50ZXggQ2xvdWQgVHJlYWQifSwiOTcxMTc2ODgxIjp7IklEIjo5NzExNzY4ODEsIlZhbHVlIjoiSW50ZXggQ2xvdWQgVlgifSwiOTcxMTc2ODgyIjp7IklEIjo5NzExNzY4ODIsIlZhbHVlIjoiSW50ZXggQ2xvdWQgWDE1IFBsdXMifSwiOTcxMTc2ODgzIjp7IklEIjo5NzExNzY4ODMsIlZhbHVlIjoiSW50ZXggQ2xvdWQgWTExIn0sIjk3MTE3Njg4NCI6eyJJRCI6OTcxMTc2ODg0LCJWYWx1ZSI6IkludGV4IENsb3VkIFplc3QifSwiOTcxMTc2ODg1Ijp7IklEIjo5NzExNzY4ODUsIlZhbHVlIjoiSW50ZXggRWx5dCBEdWFsIn0sIjk3MTE3Njg4NiI6eyJJRCI6OTcxMTc2ODg2LCJWYWx1ZSI6IkludGV4IEVseXQgRTYifSwiOTcxMTc2ODg3Ijp7IklEIjo5NzExNzY4ODcsIlZhbHVlIjoiSW50ZXggRWx5dC1FMSJ9LCI5NzExNzY4ODgiOnsiSUQiOjk3MTE3Njg4OCwiVmFsdWUiOiJJbnRleCBFbHl0LWU3In0sIjk3MTE3Njg4OSI6eyJJRCI6OTcxMTc2ODg5LCJWYWx1ZSI6IkludGV4IGktQnVkZHkifSwiOTcxMTc2ODkwIjp7IklEIjo5NzExNzY4OTAsIlZhbHVlIjoiSW50ZXggSW5kaWUgMTEifSwiOTcxMTc2ODkxIjp7IklEIjo5NzExNzY4OTEsIlZhbHVlIjoiSW50ZXggSW5kaWUgMTUifSwiOTcxMTc2ODkyIjp7IklEIjo5NzExNzY4OTIsIlZhbHVlIjoiSW50ZXggSW5kaWUgMjIifSwiOTcxMTc2ODkzIjp7IklEIjo5NzExNzY4OTMsIlZhbHVlIjoiSW50ZXggSW5kaWUgNDQifSwiOTcxMTc2ODk0Ijp7IklEIjo5NzExNzY4OTQsIlZhbHVlIjoiSW50ZXggSW5kaWUgNSJ9LCI5NzExNzY4OTUiOnsiSUQiOjk3MTE3Njg5NSwiVmFsdWUiOiJJbnRleCBJbmRpZSA2In0sIjk3MTE3Njg5NiI6eyJJRCI6OTcxMTc2ODk2LCJWYWx1ZSI6IkludGV4IEluZmllIDMifSwiOTcxMTc2ODk3Ijp7IklEIjo5NzExNzY4OTcsIlZhbHVlIjoiSW50ZXggSW5maWUgMzMifSwiOTcxMTc2ODk4Ijp7IklEIjo5NzExNzY4OTgsIlZhbHVlIjoiSW50ZXggSW5maWUgNzcifSwiOTcxMTc2ODk5Ijp7IklEIjo5NzExNzY4OTksIlZhbHVlIjoiSW50ZXggTGlvbnMgNiJ9LCI5NzExNzY5MDAiOnsiSUQiOjk3MTE3NjkwMCwiVmFsdWUiOiJJbnRleCBTdGFhcmkgMTAifSwiOTcxMTc2OTAxIjp7IklEIjo5NzExNzY5MDEsIlZhbHVlIjoiSW50ZXggU3RhYXJpIDExIn0sIjk3MTE3NjkwMiI6eyJJRCI6OTcxMTc2OTAyLCJWYWx1ZSI6IkludGV4IFN0YWFyaSAxMiJ9LCI5NzExNzY5MDMiOnsiSUQiOjk3MTE3NjkwMywiVmFsdWUiOiJJbnRleCBTdGFhcmkgOSJ9LCI5NzExNzY5MDQiOnsiSUQiOjk3MTE3NjkwNCwiVmFsdWUiOiJJbnRleCBVZGF5In0sIjk3MTE3NjkwNSI6eyJJRCI6OTcxMTc2OTA1LCJWYWx1ZSI6ImlPY2VhbiBHNyJ9LCI5NzExNzY5MDYiOnsiSUQiOjk3MTE3NjkwNiwiVmFsdWUiOiJpT2NlYW4gTTY3NTIifSwiOTcxMTc2OTA3Ijp7IklEIjo5NzExNzY5MDcsIlZhbHVlIjoiaU9jZWFuIFgxIn0sIjk3MTE3NjkwOCI6eyJJRCI6OTcxMTc2OTA4LCJWYWx1ZSI6ImlPY2VhbiBYNyBIRCJ9LCI5NzExNzY5MDkiOnsiSUQiOjk3MTE3NjkwOSwiVmFsdWUiOiJpT2NlYW4gWDcgVHVyYm8ifSwiOTcxMTc2OTEwIjp7IklEIjo5NzExNzY5MTAsIlZhbHVlIjoiaU9jZWFuIFg3cyBFbGl0ZSJ9LCI5NzExNzY5MTEiOnsiSUQiOjk3MTE3NjkxMSwiVmFsdWUiOiJpT2NlYW4gWDdTLVQifSwiOTcxMTc2OTEyIjp7IklEIjo5NzExNzY5MTIsIlZhbHVlIjoiaU9jZWFuIFg4In0sIjk3MTE3NjkxMyI6eyJJRCI6OTcxMTc2OTEzLCJWYWx1ZSI6ImlPY2VhbiBYOCBtaW5pIn0sIjk3MTE3NjkxNCI6eyJJRCI6OTcxMTc2OTE0LCJWYWx1ZSI6ImlPY2VhbiBYOCBtaW5pIFBybyJ9LCI5NzExNzY5MTUiOnsiSUQiOjk3MTE3NjkxNSwiVmFsdWUiOiJpT2NlYW4gWDkifSwiOTcxMTc2OTE2Ijp7IklEIjo5NzExNzY5MTYsIlZhbHVlIjoiaW91dGRvb3IgUG9sYXIzIn0sIjk3MTE3NjkxNyI6eyJJRCI6OTcxMTc2OTE3LCJWYWx1ZSI6ImlvdXRkb29yIFgifSwiOTcxMTc2OTE4Ijp7IklEIjo5NzExNzY5MTgsIlZhbHVlIjoiSVFNIE5ld3RvbiJ9LCI5NzExNzY5MTkiOnsiSUQiOjk3MTE3NjkxOSwiVmFsdWUiOiJJUU0gUGljYXNzbyJ9LCI5NzExNzY5MjAiOnsiSUQiOjk3MTE3NjkyMCwiVmFsdWUiOiJJUU0gVml2YWxkaSJ9LCI5NzExNzY5MjEiOnsiSUQiOjk3MTE3NjkyMSwiVmFsdWUiOiJJcmJpcyBTUDQwMSJ9LCI5NzExNzY5MjIiOnsiSUQiOjk3MTE3NjkyMiwiVmFsdWUiOiJJcmJpcyBTUDQ1MyJ9LCI5NzExNzY5MjMiOnsiSUQiOjk3MTE3NjkyMywiVmFsdWUiOiJJcmJpcyBTUDQ1NCJ9LCI5NzExNzY5MjQiOnsiSUQiOjk3MTE3NjkyNCwiVmFsdWUiOiJJcmJpcyBTUDQ1NSJ9LCI5NzExNzY5MjUiOnsiSUQiOjk3MTE3NjkyNSwiVmFsdWUiOiJJcmJpcyBTUDQ5MyJ9LCI5NzExNzY5MjYiOnsiSUQiOjk3MTE3NjkyNiwiVmFsdWUiOiJJcmJpcyBTUDQ5NCJ9LCI5NzExNzY5MjciOnsiSUQiOjk3MTE3NjkyNywiVmFsdWUiOiJJcmJpcyBTUDUxMCJ9LCI5NzExNzY5MjgiOnsiSUQiOjk3MTE3NjkyOCwiVmFsdWUiOiJJcmJpcyBTUDU0MSJ9LCI5NzExNzY5MjkiOnsiSUQiOjk3MTE3NjkyOSwiVmFsdWUiOiJJcmJpcyBTUDU0MiJ9LCI5NzExNzY5MzAiOnsiSUQiOjk3MTE3NjkzMCwiVmFsdWUiOiJJcmJpcyBTUDU1MCJ9LCI5NzExNzY5MzEiOnsiSUQiOjk3MTE3NjkzMSwiVmFsdWUiOiJJcmJpcyBTUDU1MSJ9LCI5NzExNzY5MzIiOnsiSUQiOjk3MTE3NjkzMiwiVmFsdWUiOiJJcmJpcyBTUDU1NCJ9LCI5NzExNzY5MzMiOnsiSUQiOjk3MTE3NjkzMywiVmFsdWUiOiJJcmJpcyBUWjE1MCJ9LCI5NzExNzY5MzQiOnsiSUQiOjk3MTE3NjkzNCwiVmFsdWUiOiJJcmJpcyBUWjE1MSJ9LCI5NzExNzY5MzUiOnsiSUQiOjk3MTE3NjkzNSwiVmFsdWUiOiJJcmJpcyBUWjE3MCJ9LCI5NzExNzY5MzYiOnsiSUQiOjk3MTE3NjkzNiwiVmFsdWUiOiJJcmJpcyBUWjE4MyJ9LCI5NzExNzY5MzciOnsiSUQiOjk3MTE3NjkzNywiVmFsdWUiOiJJcmJpcyBUWjE5NSJ9LCI5NzExNzY5MzgiOnsiSUQiOjk3MTE3NjkzOCwiVmFsdWUiOiJJcmJpcyBUWjE5OCAzRyJ9LCI5NzExNzY5MzkiOnsiSUQiOjk3MTE3NjkzOSwiVmFsdWUiOiJJcmJpcyBUWjE5OCA0RyJ9LCI5NzExNzY5NDAiOnsiSUQiOjk3MTE3Njk0MCwiVmFsdWUiOiJJcmJpcyBUWjcxNCJ9LCI5NzExNzY5NDEiOnsiSUQiOjk3MTE3Njk0MSwiVmFsdWUiOiJJcmJpcyBUWjcxNiJ9LCI5NzExNzY5NDIiOnsiSUQiOjk3MTE3Njk0MiwiVmFsdWUiOiJJcmJpcyBUWjcxNyJ9LCI5NzExNzY5NDMiOnsiSUQiOjk3MTE3Njk0MywiVmFsdWUiOiJJcmJpcyBUWjc0MiJ9LCI5NzExNzY5NDQiOnsiSUQiOjk3MTE3Njk0NCwiVmFsdWUiOiJJcmJpcyBUWjc1NCJ9LCI5NzExNzY5NDUiOnsiSUQiOjk3MTE3Njk0NSwiVmFsdWUiOiJJcmJpcyBUWjc1NyJ9LCI5NzExNzY5NDYiOnsiSUQiOjk3MTE3Njk0NiwiVmFsdWUiOiJJcmJpcyBUWjc3MiJ9LCI5NzExNzY5NDciOnsiSUQiOjk3MTE3Njk0NywiVmFsdWUiOiJJcmJpcyBUWjc4MSJ9LCI5NzExNzY5NDgiOnsiSUQiOjk3MTE3Njk0OCwiVmFsdWUiOiJJcmJpcyBUWjgzMSJ9LCI5NzExNzY5NDkiOnsiSUQiOjk3MTE3Njk0OSwiVmFsdWUiOiJJcmJpcyBUWjg1NSJ9LCI5NzExNzY5NTAiOnsiSUQiOjk3MTE3Njk1MCwiVmFsdWUiOiJJcmJpcyBUWjg1NiJ9LCI5NzExNzY5NTEiOnsiSUQiOjk3MTE3Njk1MSwiVmFsdWUiOiJJcmJpcyBUWjg1OCJ9LCI5NzExNzY5NTIiOnsiSUQiOjk3MTE3Njk1MiwiVmFsdWUiOiJJcmJpcyBUWjg5NyJ9LCI5NzExNzY5NTMiOnsiSUQiOjk3MTE3Njk1MywiVmFsdWUiOiJJcmJpcyBUWjk2NyJ9LCI5NzExNzY5NTQiOnsiSUQiOjk3MTE3Njk1NCwiVmFsdWUiOiJJcmJpcyBUWjk2OCJ9LCI5NzExNzY5NTUiOnsiSUQiOjk3MTE3Njk1NSwiVmFsdWUiOiJJcmJpcyBUWjk2OSJ9LCI5NzExNzY5NTYiOnsiSUQiOjk3MTE3Njk1NiwiVmFsdWUiOiJpUlVMVSBlWHBybyBYMSJ9LCI5NzExNzY5NTciOnsiSUQiOjk3MTE3Njk1NywiVmFsdWUiOiJpUlVMVSBlWHBybyBYMSA5XCIifSwiOTcxMTc2OTU4Ijp7IklEIjo5NzExNzY5NTgsIlZhbHVlIjoiaVJVTFUgZVhwcm8gWDIifSwiOTcxMTc2OTU5Ijp7IklEIjo5NzExNzY5NTksIlZhbHVlIjoiaVJVTFUgZVhwcm8gWDJQbHVzIn0sIjk3MTE3Njk2MCI6eyJJRCI6OTcxMTc2OTYwLCJWYWx1ZSI6ImlSVUxVIGVYcHJvIFg0In0sIjk3MTE3Njk2MSI6eyJJRCI6OTcxMTc2OTYxLCJWYWx1ZSI6ImlSVUxVIGVYcHJvIFg0IFBsdXMifSwiOTcxMTc2OTYyIjp7IklEIjo5NzExNzY5NjIsIlZhbHVlIjoiaVJVTFUgR2VvS2luZyAzIE1heCJ9LCI5NzExNzY5NjMiOnsiSUQiOjk3MTE3Njk2MywiVmFsdWUiOiJpUlVMVSBQMiJ9LCI5NzExNzY5NjQiOnsiSUQiOjk3MTE3Njk2NCwiVmFsdWUiOiJpUlVMVSBVMSBtaW5pIn0sIjk3MTE3Njk2NSI6eyJJRCI6OTcxMTc2OTY1LCJWYWx1ZSI6ImlSVUxVIFUyIn0sIjk3MTE3Njk2NiI6eyJJRCI6OTcxMTc2OTY2LCJWYWx1ZSI6ImlSVUxVIFUyUyJ9LCI5NzExNzY5NjciOnsiSUQiOjk3MTE3Njk2NywiVmFsdWUiOiJpUlVMVSBVNCBtaW5pIn0sIjk3MTE3Njk2OCI6eyJJRCI6OTcxMTc2OTY4LCJWYWx1ZSI6ImlSVUxVIFYxIn0sIjk3MTE3Njk2OSI6eyJJRCI6OTcxMTc2OTY5LCJWYWx1ZSI6ImlSVUxVIFYxUyJ9LCI5NzExNzY5NzAiOnsiSUQiOjk3MTE3Njk3MCwiVmFsdWUiOiJpUlVMVSBWMyJ9LCI5NzExNzY5NzEiOnsiSUQiOjk3MTE3Njk3MSwiVmFsdWUiOiJpUlVMVSBWNCJ9LCI5NzExNzY5NzIiOnsiSUQiOjk3MTE3Njk3MiwiVmFsdWUiOiJpUlVMVSBXYWxrbmJvb2sifSwiOTcxMTc2OTczIjp7IklEIjo5NzExNzY5NzMsIlZhbHVlIjoiaVJVTFUgV2Fsa25Cb29rIDJNaW5pIn0sIjk3MTE3Njk3NCI6eyJJRCI6OTcxMTc2OTc0LCJWYWx1ZSI6Iml0ZWwgQTE2In0sIjk3MTE3Njk3NSI6eyJJRCI6OTcxMTc2OTc1LCJWYWx1ZSI6Iml0ZWwgQTIyIn0sIjk3MTE3Njk3NiI6eyJJRCI6OTcxMTc2OTc2LCJWYWx1ZSI6Iml0ZWwgQTIyIFBybyJ9LCI5NzExNzY5NzciOnsiSUQiOjk3MTE3Njk3NywiVmFsdWUiOiJpdGVsIEEyMyJ9LCI5NzExNzY5NzgiOnsiSUQiOjk3MTE3Njk3OCwiVmFsdWUiOiJpdGVsIEE0NCBBaXIifSwiOTcxMTc2OTc5Ijp7IklEIjo5NzExNzY5NzksIlZhbHVlIjoiaXRlbCBBNDQgUHJvIn0sIjk3MTE3Njk4MCI6eyJJRCI6OTcxMTc2OTgwLCJWYWx1ZSI6Iml0ZWwgQTYyIn0sIjk3MTE3Njk4MSI6eyJJRCI6OTcxMTc2OTgxLCJWYWx1ZSI6Iml0ZWwgUG93ZXJQcm8gUDQxIn0sIjk3MTE3Njk4MiI6eyJJRCI6OTcxMTc2OTgyLCJWYWx1ZSI6Iml0ZWwgUzIxIn0sIjk3MTE3Njk4MyI6eyJJRCI6OTcxMTc2OTgzLCJWYWx1ZSI6Iml0ZWwgUzQxIn0sIjk3MTE3Njk4NCI6eyJJRCI6OTcxMTc2OTg0LCJWYWx1ZSI6Iml0ZWwgUzQyIn0sIjk3MTE3Njk4NSI6eyJJRCI6OTcxMTc2OTg1LCJWYWx1ZSI6Iml0ZWwgVmlzaW9uIDJzIn0sIjk3MTE3Njk4NiI6eyJJRCI6OTcxMTc2OTg2LCJWYWx1ZSI6IklVTkkgaTEifSwiOTcxMTc2OTg3Ijp7IklEIjo5NzExNzY5ODcsIlZhbHVlIjoiSVVOSSBOMSJ9LCI5NzExNzY5ODgiOnsiSUQiOjk3MTE3Njk4OCwiVmFsdWUiOiJJVU5JIFUyIn0sIjk3MTE3Njk4OSI6eyJJRCI6OTcxMTc2OTg5LCJWYWx1ZSI6IklVTkkgVTMifSwiOTcxMTc2OTkwIjp7IklEIjo5NzExNzY5OTAsIlZhbHVlIjoiSVVOSSBVMyBNaW5pIn0sIjk3MTE3Njk5MSI6eyJJRCI6OTcxMTc2OTkxLCJWYWx1ZSI6ImlWb29NaSBpMSJ9LCI5NzExNzY5OTIiOnsiSUQiOjk3MTE3Njk5MiwiVmFsdWUiOiJpVm9vTWkgaTFzIn0sIjk3MTE3Njk5MyI6eyJJRCI6OTcxMTc2OTkzLCJWYWx1ZSI6ImlWb29NaSBpMiJ9LCI5NzExNzY5OTQiOnsiSUQiOjk3MTE3Njk5NCwiVmFsdWUiOiJpVm9vTWkgaTIgTGl0ZSJ9LCI5NzExNzY5OTUiOnsiSUQiOjk3MTE3Njk5NSwiVmFsdWUiOiJpVm9vTWkgaVBybyJ9LCI5NzExNzY5OTYiOnsiSUQiOjk3MTE3Njk5NiwiVmFsdWUiOiJpVm9vTWkgTWUgMSJ9LCI5NzExNzY5OTciOnsiSUQiOjk3MTE3Njk5NywiVmFsdWUiOiJpVm9vTWkgTWUgMSsifSwiOTcxMTc2OTk4Ijp7IklEIjo5NzExNzY5OTgsIlZhbHVlIjoiaVZvb01pIE1lMyJ9LCI5NzExNzY5OTkiOnsiSUQiOjk3MTE3Njk5OSwiVmFsdWUiOiJpVm9vTWkgTWUzUyJ9LCI5NzExNzcwMDAiOnsiSUQiOjk3MTE3NzAwMCwiVmFsdWUiOiJpVm9vTWkgTWU0In0sIjk3MTE3NzAwMSI6eyJJRCI6OTcxMTc3MDAxLCJWYWx1ZSI6ImlWb29NaSBNZTUifSwiOTcxMTc3MDAyIjp7IklEIjo5NzExNzcwMDIsIlZhbHVlIjoiaVZvb01pIFY1In0sIjk3MTE3NzAwMyI6eyJJRCI6OTcxMTc3MDAzLCJWYWx1ZSI6IkppYWtlIEE4In0sIjk3MTE3NzAwNCI6eyJJRCI6OTcxMTc3MDA0LCJWYWx1ZSI6IkppYWtlIEE4IFBsdXMifSwiOTcxMTc3MDA1Ijp7IklEIjo5NzExNzcwMDUsIlZhbHVlIjoiSmlha2UgQzIwMDAifSwiOTcxMTc3MDA2Ijp7IklEIjo5NzExNzcwMDYsIlZhbHVlIjoiSmlha2UgRzkwMFcifSwiOTcxMTc3MDA3Ijp7IklEIjo5NzExNzcwMDcsIlZhbHVlIjoiSmlha2UgSTk1MDBXIn0sIjk3MTE3NzAwOCI6eyJJRCI6OTcxMTc3MDA4LCJWYWx1ZSI6IkppYWtlIEpLMTAifSwiOTcxMTc3MDA5Ijp7IklEIjo5NzExNzcwMDksIlZhbHVlIjoiSmlha2UgSksxMiJ9LCI5NzExNzcwMTAiOnsiSUQiOjk3MTE3NzAxMCwiVmFsdWUiOiJKaWFrZSBKSzIifSwiOTcxMTc3MDExIjp7IklEIjo5NzExNzcwMTEsIlZhbHVlIjoiSmlha2UgSks3MjAifSwiOTcxMTc3MDEyIjp7IklEIjo5NzExNzcwMTIsIlZhbHVlIjoiSmlha2UgSks3MzAifSwiOTcxMTc3MDEzIjp7IklEIjo5NzExNzcwMTMsIlZhbHVlIjoiSmlha2UgSks3NDAifSwiOTcxMTc3MDE0Ijp7IklEIjo5NzExNzcwMTQsIlZhbHVlIjoiSmlha2UgSks3NTAifSwiOTcxMTc3MDE1Ijp7IklEIjo5NzExNzcwMTUsIlZhbHVlIjoiSmlha2UgTDgifSwiOTcxMTc3MDE2Ijp7IklEIjo5NzExNzcwMTYsIlZhbHVlIjoiSmlha2UgTTQifSwiOTcxMTc3MDE3Ijp7IklEIjo5NzExNzcwMTcsIlZhbHVlIjoiSmlha2UgTTUifSwiOTcxMTc3MDE4Ijp7IklEIjo5NzExNzcwMTgsIlZhbHVlIjoiSmlha2UgTTYifSwiOTcxMTc3MDE5Ijp7IklEIjo5NzExNzcwMTksIlZhbHVlIjoiSmlha2UgTTgifSwiOTcxMTc3MDIwIjp7IklEIjo5NzExNzcwMjAsIlZhbHVlIjoiSmlha2UgTVg1In0sIjk3MTE3NzAyMSI6eyJJRCI6OTcxMTc3MDIxLCJWYWx1ZSI6IkppYWtlIE43MTAwIn0sIjk3MTE3NzAyMiI6eyJJRCI6OTcxMTc3MDIyLCJWYWx1ZSI6IkppYWtlIE43MTAwVyJ9LCI5NzExNzcwMjMiOnsiSUQiOjk3MTE3NzAyMywiVmFsdWUiOiJKaWFrZSBOOTIwMCJ9LCI5NzExNzcwMjQiOnsiSUQiOjk3MTE3NzAyNCwiVmFsdWUiOiJKaWFrZSBQNiJ9LCI5NzExNzcwMjUiOnsiSUQiOjk3MTE3NzAyNSwiVmFsdWUiOiJKaWFrZSBTMSJ9LCI5NzExNzcwMjYiOnsiSUQiOjk3MTE3NzAyNiwiVmFsdWUiOiJKaWFrZSBTNzAwIn0sIjk3MTE3NzAyNyI6eyJJRCI6OTcxMTc3MDI3LCJWYWx1ZSI6IkppYWtlIFYxIn0sIjk3MTE3NzAyOCI6eyJJRCI6OTcxMTc3MDI4LCJWYWx1ZSI6IkppYWtlIFYxMCJ9LCI5NzExNzcwMjkiOnsiSUQiOjk3MTE3NzAyOSwiVmFsdWUiOiJKaWFrZSBWMTkifSwiOTcxMTc3MDMwIjp7IklEIjo5NzExNzcwMzAsIlZhbHVlIjoiSmlha2UgVjIifSwiOTcxMTc3MDMxIjp7IklEIjo5NzExNzcwMzEsIlZhbHVlIjoiSmlha2UgVjMifSwiOTcxMTc3MDMyIjp7IklEIjo5NzExNzcwMzIsIlZhbHVlIjoiSmlha2UgVjUifSwiOTcxMTc3MDMzIjp7IklEIjo5NzExNzcwMzMsIlZhbHVlIjoiSmlha2UgVjYifSwiOTcxMTc3MDM0Ijp7IklEIjo5NzExNzcwMzQsIlZhbHVlIjoiSmlha2UgVjgifSwiOTcxMTc3MDM1Ijp7IklEIjo5NzExNzcwMzUsIlZhbHVlIjoiSmlha2UgWDNTIn0sIjk3MTE3NzAzNiI6eyJJRCI6OTcxMTc3MDM2LCJWYWx1ZSI6IkppYVl1IEYxIn0sIjk3MTE3NzAzNyI6eyJJRCI6OTcxMTc3MDM3LCJWYWx1ZSI6IkppYVl1IEYyIn0sIjk3MTE3NzAzOCI6eyJJRCI6OTcxMTc3MDM4LCJWYWx1ZSI6IkppYVl1IEcyRiJ9LCI5NzExNzcwMzkiOnsiSUQiOjk3MTE3NzAzOSwiVmFsdWUiOiJKaWFZdSBHMkYgVEQifSwiOTcxMTc3MDQwIjp7IklEIjo5NzExNzcwNDAsIlZhbHVlIjoiSmlhWXUgRzNDIn0sIjk3MTE3NzA0MSI6eyJJRCI6OTcxMTc3MDQxLCJWYWx1ZSI6IkppYVl1IEc0IEFkdmFuY2VkIn0sIjk3MTE3NzA0MiI6eyJJRCI6OTcxMTc3MDQyLCJWYWx1ZSI6IkppYVl1IEc0QyJ9LCI5NzExNzcwNDMiOnsiSUQiOjk3MTE3NzA0MywiVmFsdWUiOiJKaWFZdSBHNFMifSwiOTcxMTc3MDQ0Ijp7IklEIjo5NzExNzcwNDQsIlZhbHVlIjoiSmlhWXUgRzUgQWR2YW5jZWQifSwiOTcxMTc3MDQ1Ijp7IklEIjo5NzExNzcwNDUsIlZhbHVlIjoiSmlhWXUgRzYifSwiOTcxMTc3MDQ2Ijp7IklEIjo5NzExNzcwNDYsIlZhbHVlIjoiSmlhWXUgUzEifSwiOTcxMTc3MDQ3Ijp7IklEIjo5NzExNzcwNDcsIlZhbHVlIjoiSmlhWXUgUzIifSwiOTcxMTc3MDQ4Ijp7IklEIjo5NzExNzcwNDgsIlZhbHVlIjoiSmlhWXUgUzMifSwiOTcxMTc3MDQ5Ijp7IklEIjo5NzExNzcwNDksIlZhbHVlIjoiSmlhWXUgUzMrIn0sIjk3MTE3NzA1MCI6eyJJRCI6OTcxMTc3MDUwLCJWYWx1ZSI6IkppbmdhIEE0MDAifSwiOTcxMTc3MDUxIjp7IklEIjo5NzExNzcwNTEsIlZhbHVlIjoiSmluZ2EgQTQ1MCJ9LCI5NzExNzcwNTIiOnsiSUQiOjk3MTE3NzA1MiwiVmFsdWUiOiJKaW5nYSBBNTAwIDRHIn0sIjk3MTE3NzA1MyI6eyJJRCI6OTcxMTc3MDUzLCJWYWx1ZSI6IkppbmdhIEE1MDIifSwiOTcxMTc3MDU0Ijp7IklEIjo5NzExNzcwNTQsIlZhbHVlIjoiSmluZ2EgQmFzY28gTTUwMCAzRyJ9LCI5NzExNzcwNTUiOnsiSUQiOjk3MTE3NzA1NSwiVmFsdWUiOiJKaW5nYSBCYXNjbyBNNTAwIDRHIn0sIjk3MTE3NzA1NiI6eyJJRCI6OTcxMTc3MDU2LCJWYWx1ZSI6IkppbmdhIEZyZXNoIn0sIjk3MTE3NzA1NyI6eyJJRCI6OTcxMTc3MDU3LCJWYWx1ZSI6IkppbmdhIEZyZXNoIDRHIn0sIjk3MTE3NzA1OCI6eyJJRCI6OTcxMTc3MDU4LCJWYWx1ZSI6IkppbmdhIEhpdCA0RyJ9LCI5NzExNzcwNTkiOnsiSUQiOjk3MTE3NzA1OSwiVmFsdWUiOiJKaW5nYSBIb3R6IE0xIDRHIn0sIjk3MTE3NzA2MCI6eyJJRCI6OTcxMTc3MDYwLCJWYWx1ZSI6IkppbmdhIElyb24ifSwiOTcxMTc3MDYxIjp7IklEIjo5NzExNzcwNjEsIlZhbHVlIjoiSmluZ2EgSm95In0sIjk3MTE3NzA2MiI6eyJJRCI6OTcxMTc3MDYyLCJWYWx1ZSI6IkppbmdhIEpveSBQcm8ifSwiOTcxMTc3MDYzIjp7IklEIjo5NzExNzcwNjMsIlZhbHVlIjoiSmluZ2EgTW9ndXRhIE0xIn0sIjk3MTE3NzA2NCI6eyJJRCI6OTcxMTc3MDY0LCJWYWx1ZSI6IkppbmdhIE9wdGltIn0sIjk3MTE3NzA2NSI6eyJJRCI6OTcxMTc3MDY1LCJWYWx1ZSI6IkppbmdhIFBhc3MifSwiOTcxMTc3MDY2Ijp7IklEIjo5NzExNzcwNjYsIlZhbHVlIjoiSmluZ2EgUGFzcyAzRyJ9LCI5NzExNzcwNjciOnsiSUQiOjk3MTE3NzA2NywiVmFsdWUiOiJKaW5nYSBQYXNzIFBsdXMifSwiOTcxMTc3MDY4Ijp7IklEIjo5NzExNzcwNjgsIlZhbHVlIjoiSmluZ2EgUGljYXNzbyBOb3RlIn0sIjk3MTE3NzA2OSI6eyJJRCI6OTcxMTc3MDY5LCJWYWx1ZSI6IkppbmdhIFN0YXJ0IExURSJ9LCI5NzExNzcwNzAiOnsiSUQiOjk3MTE3NzA3MCwiVmFsdWUiOiJKaW5nYSBTdG9ybSJ9LCI5NzExNzcwNzEiOnsiSUQiOjk3MTE3NzA3MSwiVmFsdWUiOiJKaW5nYSBUb3VjaCA0RyJ9LCI5NzExNzcwNzIiOnsiSUQiOjk3MTE3NzA3MiwiVmFsdWUiOiJKaW5nYSBXaW4gUHJvIn0sIjk3MTE3NzA3MyI6eyJJRCI6OTcxMTc3MDczLCJWYWx1ZSI6IkpvbGxhIEMifSwiOTcxMTc3MDc0Ijp7IklEIjo5NzExNzcwNzQsIlZhbHVlIjoiSm9sbGEgSm9sbGEgUGhvbmUifSwiOTcxMTc3MDc1Ijp7IklEIjo5NzExNzcwNzUsIlZhbHVlIjoiSnVtcGVyIEVacGFkIDRzIn0sIjk3MTE3NzA3NiI6eyJJRCI6OTcxMTc3MDc2LCJWYWx1ZSI6Ikp1bXBlciBFWnBhZCA0cyBQcm8ifSwiOTcxMTc3MDc3Ijp7IklEIjo5NzExNzcwNzcsIlZhbHVlIjoiSnVtcGVyIEVacGFkIDVzIn0sIjk3MTE3NzA3OCI6eyJJRCI6OTcxMTc3MDc4LCJWYWx1ZSI6Ikp1bXBlciBFWnBhZCA2In0sIjk3MTE3NzA3OSI6eyJJRCI6OTcxMTc3MDc5LCJWYWx1ZSI6Ikp1bXBlciBFWnBhZCA2IE02In0sIjk3MTE3NzA4MCI6eyJJRCI6OTcxMTc3MDgwLCJWYWx1ZSI6Ikp1bXBlciBFWnBhZCA3In0sIjk3MTE3NzA4MSI6eyJJRCI6OTcxMTc3MDgxLCJWYWx1ZSI6Ikp1bXBlciBFWnBhZCBtaW5pMyJ9LCI5NzExNzcwODIiOnsiSUQiOjk3MTE3NzA4MiwiVmFsdWUiOiJKdXN0NSBCbGFzdGVyIn0sIjk3MTE3NzA4MyI6eyJJRCI6OTcxMTc3MDgzLCJWYWx1ZSI6Ikp1c3Q1IEJsYXN0ZXIgMiJ9LCI5NzExNzcwODQiOnsiSUQiOjk3MTE3NzA4NCwiVmFsdWUiOiJKdXN0NSBCbGFzdGVyIG1pbmkifSwiOTcxMTc3MDg1Ijp7IklEIjo5NzExNzcwODUsIlZhbHVlIjoiSnVzdDUgQ29zbW8gTDcwNyJ9LCI5NzExNzcwODYiOnsiSUQiOjk3MTE3NzA4NiwiVmFsdWUiOiJKdXN0NSBDb3NtbyBMODA4In0sIjk3MTE3NzA4NyI6eyJJRCI6OTcxMTc3MDg3LCJWYWx1ZSI6Ikp1c3Q1IEZyZWVkb20gQzEwMCJ9LCI5NzExNzcwODgiOnsiSUQiOjk3MTE3NzA4OCwiVmFsdWUiOiJKdXN0NSBGcmVlZG9tIEMxMDUifSwiOTcxMTc3MDg5Ijp7IklEIjo5NzExNzcwODksIlZhbHVlIjoiSnVzdDUgRnJlZWRvbSBNMzAzIn0sIjk3MTE3NzA5MCI6eyJJRCI6OTcxMTc3MDkwLCJWYWx1ZSI6Ikp1c3Q1IEZyZWVkb20gWDEifSwiOTcxMTc3MDkxIjp7IklEIjo5NzExNzcwOTEsIlZhbHVlIjoiSlZDIEoyMCJ9LCI5NzExNzcwOTIiOnsiSUQiOjk3MTE3NzA5MiwiVmFsdWUiOiJLYXJib25uIEExIEluZGlhbiJ9LCI5NzExNzcwOTMiOnsiSUQiOjk3MTE3NzA5MywiVmFsdWUiOiJLYXJib25uIEExMTkifSwiOTcxMTc3MDk0Ijp7IklEIjo5NzExNzcwOTQsIlZhbHVlIjoiS2FyYm9ubiBBMTIgUGx1cyJ9LCI5NzExNzcwOTUiOnsiSUQiOjk3MTE3NzA5NSwiVmFsdWUiOiJLYXJib25uIEExNCJ9LCI5NzExNzcwOTYiOnsiSUQiOjk3MTE3NzA5NiwiVmFsdWUiOiJLYXJib25uIEE0MCBJbmRpYW4ifSwiOTcxMTc3MDk3Ijp7IklEIjo5NzExNzcwOTcsIlZhbHVlIjoiS2FyYm9ubiBBNDEgUG93ZXIifSwiOTcxMTc3MDk4Ijp7IklEIjo5NzExNzcwOTgsIlZhbHVlIjoiS2FyYm9ubiBBNyBUdXJibyJ9LCI5NzExNzcwOTkiOnsiSUQiOjk3MTE3NzA5OSwiVmFsdWUiOiJLYXJib25uIEE5IEluZGlhbiJ9LCI5NzExNzcxMDAiOnsiSUQiOjk3MTE3NzEwMCwiVmFsdWUiOiJLYXJib25uIEFsZmEgQTE4In0sIjk3MTE3NzEwMSI6eyJJRCI6OTcxMTc3MTAxLCJWYWx1ZSI6IkthcmJvbm4gQWxmYSBBOTEgQ2hhbXAifSwiOTcxMTc3MTAyIjp7IklEIjo5NzExNzcxMDIsIlZhbHVlIjoiS2FyYm9ubiBBdXJhIn0sIjk3MTE3NzEwMyI6eyJJRCI6OTcxMTc3MTAzLCJWYWx1ZSI6IkthcmJvbm4gQXVyYSA0RyJ9LCI5NzExNzcxMDQiOnsiSUQiOjk3MTE3NzEwNCwiVmFsdWUiOiJLYXJib25uIEF1cmEgOSJ9LCI5NzExNzcxMDUiOnsiSUQiOjk3MTE3NzEwNSwiVmFsdWUiOiJLYXJib25uIEF1cmEgQ2hhbXAifSwiOTcxMTc3MTA2Ijp7IklEIjo5NzExNzcxMDYsIlZhbHVlIjoiS2FyYm9ubiBBdXJhIE5vdGUgMiJ9LCI5NzExNzcxMDciOnsiSUQiOjk3MTE3NzEwNywiVmFsdWUiOiJLYXJib25uIEF1cmEgTm90ZSA0RyJ9LCI5NzExNzcxMDgiOnsiSUQiOjk3MTE3NzEwOCwiVmFsdWUiOiJLYXJib25uIEF1cmEgTm90ZSBQbGF5In0sIjk3MTE3NzEwOSI6eyJJRCI6OTcxMTc3MTA5LCJWYWx1ZSI6IkthcmJvbm4gQXVyYSBQb3dlciA0RyJ9LCI5NzExNzcxMTAiOnsiSUQiOjk3MTE3NzExMCwiVmFsdWUiOiJLYXJib25uIEF1cmEgUG93ZXIgNEcgUGx1cyJ9LCI5NzExNzcxMTEiOnsiSUQiOjk3MTE3NzExMSwiVmFsdWUiOiJLYXJib25uIEF1cmEgU2xlZWsgNEcifSwiOTcxMTc3MTEyIjp7IklEIjo5NzExNzcxMTIsIlZhbHVlIjoiS2FyYm9ubiBBdXJhIFNsZWVrIFBsdXMifSwiOTcxMTc3MTEzIjp7IklEIjo5NzExNzcxMTMsIlZhbHVlIjoiS2FyYm9ubiBBdXJhIFN0b3JtIn0sIjk3MTE3NzExNCI6eyJJRCI6OTcxMTc3MTE0LCJWYWx1ZSI6IkthcmJvbm4gRmFzaGlvbiBFeWUifSwiOTcxMTc3MTE1Ijp7IklEIjo5NzExNzcxMTUsIlZhbHVlIjoiS2FyYm9ubiBGYXNoaW9uIEV5ZSAyLjAifSwiOTcxMTc3MTE2Ijp7IklEIjo5NzExNzcxMTYsIlZhbHVlIjoiS2FyYm9ubiBGcmFtZXMgUzkifSwiOTcxMTc3MTE3Ijp7IklEIjo5NzExNzcxMTcsIlZhbHVlIjoiS2FyYm9ubiBLOSBLYXZhY2ggNEcifSwiOTcxMTc3MTE4Ijp7IklEIjo5NzExNzcxMTgsIlZhbHVlIjoiS2FyYm9ubiBLOSBNdXNpYyA0RyJ9LCI5NzExNzcxMTkiOnsiSUQiOjk3MTE3NzExOSwiVmFsdWUiOiJLYXJib25uIEs5IFNtYXJ0In0sIjk3MTE3NzEyMCI6eyJJRCI6OTcxMTc3MTIwLCJWYWx1ZSI6IkthcmJvbm4gSzkgU21hcnQgRWNvIn0sIjk3MTE3NzEyMSI6eyJJRCI6OTcxMTc3MTIxLCJWYWx1ZSI6IkthcmJvbm4gSzkgU21hcnQgRWNvIEIyQiJ9LCI5NzExNzcxMjIiOnsiSUQiOjk3MTE3NzEyMiwiVmFsdWUiOiJLYXJib25uIEs5IFNtYXJ0IEdyYW5kIn0sIjk3MTE3NzEyMyI6eyJJRCI6OTcxMTc3MTIzLCJWYWx1ZSI6IkthcmJvbm4gSzkgU21hcnQgUGx1cyJ9LCI5NzExNzcxMjQiOnsiSUQiOjk3MTE3NzEyNCwiVmFsdWUiOiJLYXJib25uIEs5IFNtYXJ0IFNlbGZpZSJ9LCI5NzExNzcxMjUiOnsiSUQiOjk3MTE3NzEyNSwiVmFsdWUiOiJLYXJib25uIEs5IFNtYXJ0IFl1dmEifSwiOTcxMTc3MTI2Ijp7IklEIjo5NzExNzcxMjYsIlZhbHVlIjoiS2FyYm9ubiBLOSBWaXJhYXQifSwiOTcxMTc3MTI3Ijp7IklEIjo5NzExNzcxMjcsIlZhbHVlIjoiS2FyYm9ubiBLOSBWaXJhYXQgNEcifSwiOTcxMTc3MTI4Ijp7IklEIjo5NzExNzcxMjgsIlZhbHVlIjoiS2FyYm9ubiBQbGF0aW51bSBQOSJ9LCI5NzExNzcxMjkiOnsiSUQiOjk3MTE3NzEyOSwiVmFsdWUiOiJLYXJib25uIFBsYXRpbnVtIFA5IDIwMTgifSwiOTcxMTc3MTMwIjp7IklEIjo5NzExNzcxMzAsIlZhbHVlIjoiS2FyYm9ubiBQbGF0aW51bSBQOSBQcm8ifSwiOTcxMTc3MTMxIjp7IklEIjo5NzExNzcxMzEsIlZhbHVlIjoiS2FyYm9ubiBRdWF0dHJvIEw1MCJ9LCI5NzExNzcxMzIiOnsiSUQiOjk3MTE3NzEzMiwiVmFsdWUiOiJLYXJib25uIFF1YXR0cm8gTDUxIEhEIn0sIjk3MTE3NzEzMyI6eyJJRCI6OTcxMTc3MTMzLCJWYWx1ZSI6IkthcmJvbm4gUXVhdHRybyBMNTIgVlIifSwiOTcxMTc3MTM0Ijp7IklEIjo5NzExNzcxMzQsIlZhbHVlIjoiS2FyYm9ubiBRdWF0dHJvIEw1NSBIRCJ9LCI5NzExNzcxMzUiOnsiSUQiOjk3MTE3NzEzNSwiVmFsdWUiOiJLYXJib25uIFMyOSBFbGl0ZSJ9LCI5NzExNzcxMzYiOnsiSUQiOjk3MTE3NzEzNiwiVmFsdWUiOiJLYXJib25uIFNwYXJrbGUgViJ9LCI5NzExNzcxMzciOnsiSUQiOjk3MTE3NzEzNywiVmFsdWUiOiJLYXJib25uIFRpdGFuaXVtIERhenpsZTMgUzIwNCJ9LCI5NzExNzcxMzgiOnsiSUQiOjk3MTE3NzEzOCwiVmFsdWUiOiJLYXJib25uIFRpdGFuaXVtIEZyYW1lcyBTNyJ9LCI5NzExNzcxMzkiOnsiSUQiOjk3MTE3NzEzOSwiVmFsdWUiOiJLYXJib25uIFRpdGFuaXVtIEhleGEifSwiOTcxMTc3MTQwIjp7IklEIjo5NzExNzcxNDAsIlZhbHVlIjoiS2FyYm9ubiBUaXRhbml1bSBIaWdoIFBsdXMifSwiOTcxMTc3MTQxIjp7IklEIjo5NzExNzcxNDEsIlZhbHVlIjoiS2FyYm9ubiBUaXRhbml1bSBKdW1ibyJ9LCI5NzExNzcxNDIiOnsiSUQiOjk3MTE3NzE0MiwiVmFsdWUiOiJLYXJib25uIFRpdGFuaXVtIEp1bWJvIDIifSwiOTcxMTc3MTQzIjp7IklEIjo5NzExNzcxNDMsIlZhbHVlIjoiS2FyYm9ubiBUaXRhbml1bSBNYWNoIFNpeCBWUiJ9LCI5NzExNzcxNDQiOnsiSUQiOjk3MTE3NzE0NCwiVmFsdWUiOiJLYXJib25uIFRpdGFuaXVtIE1hY2hGaXZlIn0sIjk3MTE3NzE0NSI6eyJJRCI6OTcxMTc3MTQ1LCJWYWx1ZSI6IkthcmJvbm4gVGl0YW5pdW0gTWFjaE9uZSBQbHVzIn0sIjk3MTE3NzE0NiI6eyJJRCI6OTcxMTc3MTQ2LCJWYWx1ZSI6IkthcmJvbm4gVGl0YW5pdW0gTWFjaE9uZSBTMzEwIn0sIjk3MTE3NzE0NyI6eyJJRCI6OTcxMTc3MTQ3LCJWYWx1ZSI6IkthcmJvbm4gVGl0YW5pdW0gTWFjaFR3byBTMzYwIn0sIjk3MTE3NzE0OCI6eyJJRCI6OTcxMTc3MTQ4LCJWYWx1ZSI6IkthcmJvbm4gVGl0YW5pdW0gTW9naHVsIn0sIjk3MTE3NzE0OSI6eyJJRCI6OTcxMTc3MTQ5LCJWYWx1ZSI6IkthcmJvbm4gVGl0YW5pdW0gT2N0YW5lIn0sIjk3MTE3NzE1MCI6eyJJRCI6OTcxMTc3MTUwLCJWYWx1ZSI6IkthcmJvbm4gVGl0YW5pdW0gT2N0YW5lIFBsdXMifSwiOTcxMTc3MTUxIjp7IklEIjo5NzExNzcxNTEsIlZhbHVlIjoiS2FyYm9ubiBUaXRhbml1bSBTMSJ9LCI5NzExNzcxNTIiOnsiSUQiOjk3MTE3NzE1MiwiVmFsdWUiOiJLYXJib25uIFRpdGFuaXVtIFMxIFBsdXMifSwiOTcxMTc3MTUzIjp7IklEIjo5NzExNzcxNTMsIlZhbHVlIjoiS2FyYm9ubiBUaXRhbml1bSBTMTkifSwiOTcxMTc3MTU0Ijp7IklEIjo5NzExNzcxNTQsIlZhbHVlIjoiS2FyYm9ubiBUaXRhbml1bSBTMiJ9LCI5NzExNzcxNTUiOnsiSUQiOjk3MTE3NzE1NSwiVmFsdWUiOiJLYXJib25uIFRpdGFuaXVtIFMyMCJ9LCI5NzExNzcxNTYiOnsiSUQiOjk3MTE3NzE1NiwiVmFsdWUiOiJLYXJib25uIFRpdGFuaXVtIFMyMDAgSEQifSwiOTcxMTc3MTU3Ijp7IklEIjo5NzExNzcxNTcsIlZhbHVlIjoiS2FyYm9ubiBUaXRhbml1bSBTMjA1IDJHQiJ9LCI5NzExNzcxNTgiOnsiSUQiOjk3MTE3NzE1OCwiVmFsdWUiOiJLYXJib25uIFRpdGFuaXVtIFMyNSBLbGljayJ9LCI5NzExNzcxNTkiOnsiSUQiOjk3MTE3NzE1OSwiVmFsdWUiOiJLYXJib25uIFRpdGFuaXVtIFMzNSJ9LCI5NzExNzcxNjAiOnsiSUQiOjk3MTE3NzE2MCwiVmFsdWUiOiJLYXJib25uIFRpdGFuaXVtIFM0IFBsdXMifSwiOTcxMTc3MTYxIjp7IklEIjo5NzExNzcxNjEsIlZhbHVlIjoiS2FyYm9ubiBUaXRhbml1bSBTNSJ9LCI5NzExNzcxNjIiOnsiSUQiOjk3MTE3NzE2MiwiVmFsdWUiOiJLYXJib25uIFRpdGFuaXVtIFM1IFBsdXMifSwiOTcxMTc3MTYzIjp7IklEIjo5NzExNzcxNjMsIlZhbHVlIjoiS2FyYm9ubiBUaXRhbml1bSBTNSBVbHRyYSJ9LCI5NzExNzcxNjQiOnsiSUQiOjk3MTE3NzE2NCwiVmFsdWUiOiJLYXJib25uIFRpdGFuaXVtIFM2In0sIjk3MTE3NzE2NSI6eyJJRCI6OTcxMTc3MTY1LCJWYWx1ZSI6IkthcmJvbm4gVGl0YW5pdW0gUzcifSwiOTcxMTc3MTY2Ijp7IklEIjo5NzExNzcxNjYsIlZhbHVlIjoiS2FyYm9ubiBUaXRhbml1bSBTOCJ9LCI5NzExNzcxNjciOnsiSUQiOjk3MTE3NzE2NywiVmFsdWUiOiJLYXJib25uIFRpdGFuaXVtIFM5In0sIjk3MTE3NzE2OCI6eyJJRCI6OTcxMTc3MTY4LCJWYWx1ZSI6IkthcmJvbm4gVGl0YW5pdW0gUzk5In0sIjk3MTE3NzE2OSI6eyJJRCI6OTcxMTc3MTY5LCJWYWx1ZSI6IkthcmJvbm4gVGl0YW5pdW0gVmlzdGEgNEcifSwiOTcxMTc3MTcwIjp7IklEIjo5NzExNzcxNzAsIlZhbHVlIjoiS2FyYm9ubiBUaXRhbml1bSBWaXN0YSBGSEQifSwiOTcxMTc3MTcxIjp7IklEIjo5NzExNzcxNzEsIlZhbHVlIjoiS2FyYm9ubiBUaXRhbml1bSBXaW5kIFc0In0sIjk3MTE3NzE3MiI6eyJJRCI6OTcxMTc3MTcyLCJWYWx1ZSI6IkthcmJvbm4gVGl0YW5pdW0gWCJ9LCI5NzExNzcxNzMiOnsiSUQiOjk3MTE3NzE3MywiVmFsdWUiOiJLYXJib25uIFZ1ZSAxIn0sIjk3MTE3NzE3NCI6eyJJRCI6OTcxMTc3MTc0LCJWYWx1ZSI6IkthcmJvbm4gWXV2YSAyIn0sIjk3MTE3NzE3NSI6eyJJRCI6OTcxMTc3MTc1LCJWYWx1ZSI6IkthemFtIFRodW5kZXIgNDUwVyJ9LCI5NzExNzcxNzYiOnsiSUQiOjk3MTE3NzE3NiwiVmFsdWUiOiJLYXphbSBUaHVuZGVyIDQ1MFdMIn0sIjk3MTE3NzE3NyI6eyJJRCI6OTcxMTc3MTc3LCJWYWx1ZSI6IkthemFtIFRodW5kZXIgUTQuNSJ9LCI5NzExNzcxNzgiOnsiSUQiOjk3MTE3NzE3OCwiVmFsdWUiOiJLYXphbSBUaHVuZGVyMiA1LjAifSwiOTcxMTc3MTc5Ijp7IklEIjo5NzExNzcxNzksIlZhbHVlIjoiS2F6YW0gVG9ybmFkbyAzNDgifSwiOTcxMTc3MTgwIjp7IklEIjo5NzExNzcxODAsIlZhbHVlIjoiS2F6YW0gVG9ybmFkbyAzNTAifSwiOTcxMTc3MTgxIjp7IklEIjo5NzExNzcxODEsIlZhbHVlIjoiS2F6YW0gVG9ybmFkbyA1NTJMIn0sIjk3MTE3NzE4MiI6eyJJRCI6OTcxMTc3MTgyLCJWYWx1ZSI6IkthemFtIFRyb29wZXIgNDQ1TCJ9LCI5NzExNzcxODMiOnsiSUQiOjk3MTE3NzE4MywiVmFsdWUiOiJLYXphbSBUcm9vcGVyIDQ1MCJ9LCI5NzExNzcxODQiOnsiSUQiOjk3MTE3NzE4NCwiVmFsdWUiOiJLYXphbSBUcm9vcGVyIDQ1MSJ9LCI5NzExNzcxODUiOnsiSUQiOjk3MTE3NzE4NSwiVmFsdWUiOiJLYXphbSBUcm9vcGVyIDQ1NSJ9LCI5NzExNzcxODYiOnsiSUQiOjk3MTE3NzE4NiwiVmFsdWUiOiJLYXphbSBUcm9vcGVyIFg1LjUifSwiOTcxMTc3MTg3Ijp7IklEIjo5NzExNzcxODcsIlZhbHVlIjoiS2VlY29vIFAxMSJ9LCI5NzExNzcxODgiOnsiSUQiOjk3MTE3NzE4OCwiVmFsdWUiOiJLZWVjb28gUDExIFBybyJ9LCI5NzExNzcxODkiOnsiSUQiOjk3MTE3NzE4OSwiVmFsdWUiOiJLZW5la3NpIEZsYW1lIn0sIjk3MTE3NzE5MCI6eyJJRCI6OTcxMTc3MTkwLCJWYWx1ZSI6IktlbmVrc2kgSGVsaW9zIn0sIjk3MTE3NzE5MSI6eyJJRCI6OTcxMTc3MTkxLCJWYWx1ZSI6IktlbmVrc2kgU3Rvcm0ifSwiOTcxMTc3MTkyIjp7IklEIjo5NzExNzcxOTIsIlZhbHVlIjoiS2VueGluZGEgSjcifSwiOTcxMTc3MTkzIjp7IklEIjo5NzExNzcxOTMsIlZhbHVlIjoiS2VueGluZGEgUHJvb2ZpbmdzIFc1In0sIjk3MTE3NzE5NCI6eyJJRCI6OTcxMTc3MTk0LCJWYWx1ZSI6IktlbnhpbmRhIFByb29maW5ncyBXNiJ9LCI5NzExNzcxOTUiOnsiSUQiOjk3MTE3NzE5NSwiVmFsdWUiOiJLZW54aW5kYSBQcm9vZmluZ3MgVzcifSwiOTcxMTc3MTk2Ijp7IklEIjo5NzExNzcxOTYsIlZhbHVlIjoiS2VueGluZGEgUHJvb2ZpbmdzIFc4In0sIjk3MTE3NzE5NyI6eyJJRCI6OTcxMTc3MTk3LCJWYWx1ZSI6IktlbnhpbmRhIFByb29maW5ncyBXOSJ9LCI5NzExNzcxOTgiOnsiSUQiOjk3MTE3NzE5OCwiVmFsdWUiOiJLZW54aW5kYSBSNiJ9LCI5NzExNzcxOTkiOnsiSUQiOjk3MTE3NzE5OSwiVmFsdWUiOiJLZW54aW5kYSBSNyJ9LCI5NzExNzcyMDAiOnsiSUQiOjk3MTE3NzIwMCwiVmFsdWUiOiJLZW54aW5kYSBSN0IifSwiOTcxMTc3MjAxIjp7IklEIjo5NzExNzcyMDEsIlZhbHVlIjoiS2VueGluZGEgUjdTIn0sIjk3MTE3NzIwMiI6eyJJRCI6OTcxMTc3MjAyLCJWYWx1ZSI6IktlbnhpbmRhIFM2In0sIjk3MTE3NzIwMyI6eyJJRCI6OTcxMTc3MjAzLCJWYWx1ZSI6IktlbnhpbmRhIFM3In0sIjk3MTE3NzIwNCI6eyJJRCI6OTcxMTc3MjA0LCJWYWx1ZSI6IktlbnhpbmRhIFM5In0sIjk3MTE3NzIwNSI6eyJJRCI6OTcxMTc3MjA1LCJWYWx1ZSI6IktlbnhpbmRhIFY1In0sIjk3MTE3NzIwNiI6eyJJRCI6OTcxMTc3MjA2LCJWYWx1ZSI6IktlbnhpbmRhIFY3In0sIjk3MTE3NzIwNyI6eyJJRCI6OTcxMTc3MjA3LCJWYWx1ZSI6IktlbnhpbmRhIFY4In0sIjk3MTE3NzIwOCI6eyJJRCI6OTcxMTc3MjA4LCJWYWx1ZSI6IktlbnhpbmRhIFY5In0sIjk3MTE3NzIwOSI6eyJJRCI6OTcxMTc3MjA5LCJWYWx1ZSI6IktlbnhpbmRhIFg2In0sIjk3MTE3NzIxMCI6eyJJRCI6OTcxMTc3MjEwLCJWYWx1ZSI6IktlbnhpbmRhIFg3In0sIjk3MTE3NzIxMSI6eyJJRCI6OTcxMTc3MjExLCJWYWx1ZSI6IktlbnhpbmRhIFg5In0sIjk3MTE3NzIxMiI6eyJJRCI6OTcxMTc3MjEyLCJWYWx1ZSI6IktpbmdTaW5nIEsxIn0sIjk3MTE3NzIxMyI6eyJJRCI6OTcxMTc3MjEzLCJWYWx1ZSI6IktpbmdTaW5nIEsyIn0sIjk3MTE3NzIxNCI6eyJJRCI6OTcxMTc3MjE0LCJWYWx1ZSI6IktpbmdTaW5nIEszIn0sIjk3MTE3NzIxNSI6eyJJRCI6OTcxMTc3MjE1LCJWYWx1ZSI6IktpbmdTaW5nIEs1In0sIjk3MTE3NzIxNiI6eyJJRCI6OTcxMTc3MjE2LCJWYWx1ZSI6IktpbmdTaW5nIFMxKyJ9LCI5NzExNzcyMTciOnsiSUQiOjk3MTE3NzIxNywiVmFsdWUiOiJLaW5nU2luZyBTMiJ9LCI5NzExNzcyMTgiOnsiSUQiOjk3MTE3NzIxOCwiVmFsdWUiOiJLaW5nU2luZyBUMSJ9LCI5NzExNzcyMTkiOnsiSUQiOjk3MTE3NzIxOSwiVmFsdWUiOiJLaW5nU2luZyBUMiJ9LCI5NzExNzcyMjAiOnsiSUQiOjk3MTE3NzIyMCwiVmFsdWUiOiJLaW5nWm9uZSBBMyJ9LCI5NzExNzcyMjEiOnsiSUQiOjk3MTE3NzIyMSwiVmFsdWUiOiJLaW5nWm9uZSBBM2kifSwiOTcxMTc3MjIyIjp7IklEIjo5NzExNzcyMjIsIlZhbHVlIjoiS2luZ1pvbmUgQTUifSwiOTcxMTc3MjIzIjp7IklEIjo5NzExNzcyMjMsIlZhbHVlIjoiS2luZ1pvbmUgQTVpIn0sIjk3MTE3NzIyNCI6eyJJRCI6OTcxMTc3MjI0LCJWYWx1ZSI6Iktpbmdab25lIEM1In0sIjk3MTE3NzIyNSI6eyJJRCI6OTcxMTc3MjI1LCJWYWx1ZSI6Iktpbmdab25lIEsxIFBybyJ9LCI5NzExNzcyMjYiOnsiSUQiOjk3MTE3NzIyNiwiVmFsdWUiOiJLaW5nWm9uZSBLMSBUdXJibyJ9LCI5NzExNzcyMjgiOnsiSUQiOjk3MTE3NzIyOCwiVmFsdWUiOiJLaW5nWm9uZSBLMiJ9LCI5NzExNzcyMjkiOnsiSUQiOjk3MTE3NzIyOSwiVmFsdWUiOiJLaW5nWm9uZSBLMiBUdXJibyJ9LCI5NzExNzcyMzAiOnsiSUQiOjk3MTE3NzIzMCwiVmFsdWUiOiJLaW5nWm9uZSBLaW5nUGFkIDEifSwiOTcxMTc3MjMxIjp7IklEIjo5NzExNzcyMzEsIlZhbHVlIjoiS2luZ1pvbmUgTjEwIn0sIjk3MTE3NzIzMiI6eyJJRCI6OTcxMTc3MjMyLCJWYWx1ZSI6Iktpbmdab25lIE4zIn0sIjk3MTE3NzIzMyI6eyJJRCI6OTcxMTc3MjMzLCJWYWx1ZSI6Iktpbmdab25lIE4zIFBsdXMifSwiOTcxMTc3MjM0Ijp7IklEIjo5NzExNzcyMzQsIlZhbHVlIjoiS2luZ1pvbmUgTjUifSwiOTcxMTc3MjM1Ijp7IklEIjo5NzExNzcyMzUsIlZhbHVlIjoiS2luZ1pvbmUgTjYifSwiOTcxMTc3MjM2Ijp7IklEIjo5NzExNzcyMzYsIlZhbHVlIjoiS2luZ1pvbmUgUDMifSwiOTcxMTc3MjM3Ijp7IklEIjo5NzExNzcyMzcsIlZhbHVlIjoiS2luZ1pvbmUgUDNpIn0sIjk3MTE3NzIzOCI6eyJJRCI6OTcxMTc3MjM4LCJWYWx1ZSI6Iktpbmdab25lIFA1In0sIjk3MTE3NzIzOSI6eyJJRCI6OTcxMTc3MjM5LCJWYWx1ZSI6Iktpbmdab25lIFA1aSJ9LCI5NzExNzcyNDAiOnsiSUQiOjk3MTE3NzI0MCwiVmFsdWUiOiJLaW5nWm9uZSBTMSJ9LCI5NzExNzcyNDEiOnsiSUQiOjk3MTE3NzI0MSwiVmFsdWUiOiJLaW5nWm9uZSBTMTAifSwiOTcxMTc3MjQyIjp7IklEIjo5NzExNzcyNDIsIlZhbHVlIjoiS2luZ1pvbmUgUzIifSwiOTcxMTc3MjQzIjp7IklEIjo5NzExNzcyNDMsIlZhbHVlIjoiS2luZ1pvbmUgUzIwIn0sIjk3MTE3NzI0NCI6eyJJRCI6OTcxMTc3MjQ0LCJWYWx1ZSI6Iktpbmdab25lIFMzIn0sIjk3MTE3NzI0NSI6eyJJRCI6OTcxMTc3MjQ1LCJWYWx1ZSI6Iktpbmdab25lIFoxIn0sIjk3MTE3NzI0NiI6eyJJRCI6OTcxMTc3MjQ2LCJWYWx1ZSI6Iktpbmdab25lIFoxIFBsdXMifSwiOTcxMTc3MjQ3Ijp7IklEIjo5NzExNzcyNDcsIlZhbHVlIjoiS29kYWsgRWt0cmEifSwiOTcxMTc3MjQ4Ijp7IklEIjo5NzExNzcyNDgsIlZhbHVlIjoiS29kYWsgSU01In0sIjk3MTE3NzI0OSI6eyJJRCI6OTcxMTc3MjQ5LCJWYWx1ZSI6IktvZ2FuIEFnb3JhIDRHIn0sIjk3MTE3NzI1MCI6eyJJRCI6OTcxMTc3MjUwLCJWYWx1ZSI6IktvZ2FuIEFnb3JhIDYgNEcifSwiOTcxMTc3MjUxIjp7IklEIjo5NzExNzcyNTEsIlZhbHVlIjoiS29nYW4gQWdvcmEgOCJ9LCI5NzExNzcyNTIiOnsiSUQiOjk3MTE3NzI1MiwiVmFsdWUiOiJLb2dhbiBBZ29yYSA5In0sIjk3MTE3NzI1MyI6eyJJRCI6OTcxMTc3MjUzLCJWYWx1ZSI6IktvZ2FuIEFnb3JhIFhTIn0sIjk3MTE3NzI1NCI6eyJJRCI6OTcxMTc3MjU0LCJWYWx1ZSI6IktvbGluYSBLMTAwKyBWNiJ9LCI5NzExNzcyNTUiOnsiSUQiOjk3MTE3NzI1NSwiVmFsdWUiOiJLb25rYSBENyJ9LCI5NzExNzcyNTYiOnsiSUQiOjk3MTE3NzI1NiwiVmFsdWUiOiJLb25rYSBEOCJ9LCI5NzExNzcyNTciOnsiSUQiOjk3MTE3NzI1NywiVmFsdWUiOiJLb25rYSBEOEMifSwiOTcxMTc3MjU4Ijp7IklEIjo5NzExNzcyNTgsIlZhbHVlIjoiS29ua2EgRDkifSwiOTcxMTc3MjU5Ijp7IklEIjo5NzExNzcyNTksIlZhbHVlIjoiS29ua2EgRTIifSwiOTcxMTc3MjYwIjp7IklEIjo5NzExNzcyNjAsIlZhbHVlIjoiS29ua2EgUjExIn0sIjk3MTE3NzI2MSI6eyJJRCI6OTcxMTc3MjYxLCJWYWx1ZSI6IktvbmthIFI3In0sIjk3MTE3NzI2MiI6eyJJRCI6OTcxMTc3MjYyLCJWYWx1ZSI6IktvbmthIFI4In0sIjk3MTE3NzI2MyI6eyJJRCI6OTcxMTc3MjYzLCJWYWx1ZSI6IktvbmthIFI5In0sIjk3MTE3NzI2NCI6eyJJRCI6OTcxMTc3MjY0LCJWYWx1ZSI6IktvbmthIFMzIn0sIjk3MTE3NzI2NSI6eyJJRCI6OTcxMTc3MjY1LCJWYWx1ZSI6IktvbmthIFM1In0sIjk3MTE3NzI2NiI6eyJJRCI6OTcxMTc3MjY2LCJWYWx1ZSI6IktvbmthIFM1IFBsdXMifSwiOTcxMTc3MjY3Ijp7IklEIjo5NzExNzcyNjcsIlZhbHVlIjoiS29ua2EgVDEifSwiOTcxMTc3MjY4Ijp7IklEIjo5NzExNzcyNjgsIlZhbHVlIjoiS29vYmVlIEYxIn0sIjk3MTE3NzI2OSI6eyJJRCI6OTcxMTc3MjY5LCJWYWx1ZSI6Iktvb2JlZSBGMiJ9LCI5NzExNzcyNzAiOnsiSUQiOjk3MTE3NzI3MCwiVmFsdWUiOiJLb29iZWUgRjIgUGx1cyJ9LCI5NzExNzcyNzEiOnsiSUQiOjk3MTE3NzI3MSwiVmFsdWUiOiJLb29iZWUgSGFsbyBIMiJ9LCI5NzExNzcyNzIiOnsiSUQiOjk3MTE3NzI3MiwiVmFsdWUiOiJLb29iZWUgSGFsbyBIMyJ9LCI5NzExNzcyNzMiOnsiSUQiOjk3MTE3NzI3MywiVmFsdWUiOiJLb29iZWUgSGFsbyBINSJ9LCI5NzExNzcyNzQiOnsiSUQiOjk3MTE3NzI3NCwiVmFsdWUiOiJLb29iZWUgSGFsbyBINiJ9LCI5NzExNzcyNzUiOnsiSUQiOjk3MTE3NzI3NSwiVmFsdWUiOiJLb29iZWUgSGFsbyBINyJ9LCI5NzExNzcyNzYiOnsiSUQiOjk3MTE3NzI3NiwiVmFsdWUiOiJLb29iZWUgSGFsbyBIOSJ9LCI5NzExNzcyNzciOnsiSUQiOjk3MTE3NzI3NywiVmFsdWUiOiJLb29iZWUgSGFsbyBIOUwifSwiOTcxMTc3Mjc4Ijp7IklEIjo5NzExNzcyNzgsIlZhbHVlIjoiS29vYmVlIEsxMCJ9LCI5NzExNzcyNzkiOnsiSUQiOjk3MTE3NzI3OSwiVmFsdWUiOiJLb29iZWUgTWF4MyJ9LCI5NzExNzcyODAiOnsiSUQiOjk3MTE3NzI4MCwiVmFsdWUiOiJLb29iZWUgTWF4NSJ9LCI5NzExNzcyODEiOnsiSUQiOjk3MTE3NzI4MSwiVmFsdWUiOiJLb29iZWUgUzExIn0sIjk3MTE3NzI4MiI6eyJJRCI6OTcxMTc3MjgyLCJWYWx1ZSI6Iktvb2JlZSBTMTIifSwiOTcxMTc3MjgzIjp7IklEIjo5NzExNzcyODMsIlZhbHVlIjoiS29vYmVlIFMyMDkifSwiOTcxMTc3Mjg0Ijp7IklEIjo5NzExNzcyODQsIlZhbHVlIjoiS29vYmVlIFM1MDZtIn0sIjk3MTE3NzI4NSI6eyJJRCI6OTcxMTc3Mjg1LCJWYWx1ZSI6Iktvb2JlZSBTNTA5In0sIjk3MTE3NzI4NiI6eyJJRCI6OTcxMTc3Mjg2LCJWYWx1ZSI6Iktvb2JlZSBTNjAwIn0sIjk3MTE3NzI4NyI6eyJJRCI6OTcxMTc3Mjg3LCJWYWx1ZSI6Iktvb2JlZSBTdGFyIFMzIn0sIjk3MTE3NzI4OCI6eyJJRCI6OTcxMTc3Mjg4LCJWYWx1ZSI6Iktvb2JlZSBTdGFyIFMzIFBsdXMifSwiOTcxMTc3Mjg5Ijp7IklEIjo5NzExNzcyODksIlZhbHVlIjoiSy1Ub3VjaCBBMTEifSwiOTcxMTc3MjkwIjp7IklEIjo5NzExNzcyOTAsIlZhbHVlIjoiSy1Ub3VjaCBBMTErIn0sIjk3MTE3NzI5MSI6eyJJRCI6OTcxMTc3MjkxLCJWYWx1ZSI6IkstVG91Y2ggQTE0In0sIjk3MTE3NzI5MiI6eyJJRCI6OTcxMTc3MjkyLCJWYWx1ZSI6IkstVG91Y2ggQTE1In0sIjk3MTE3NzI5MyI6eyJJRCI6OTcxMTc3MjkzLCJWYWx1ZSI6IkstVG91Y2ggTTFTIn0sIjk3MTE3NzI5NCI6eyJJRCI6OTcxMTc3Mjk0LCJWYWx1ZSI6IkstVG91Y2ggUzUgU2tpdHRsZXMifSwiOTcxMTc3Mjk1Ijp7IklEIjo5NzExNzcyOTUsIlZhbHVlIjoiSy1Ub3VjaCBYMSJ9LCI5NzExNzcyOTYiOnsiSUQiOjk3MTE3NzI5NiwiVmFsdWUiOiJLeW9jZXJhIEJhc2lvIDMifSwiOTcxMTc3Mjk3Ijp7IklEIjo5NzExNzcyOTcsIlZhbHVlIjoiS3lvY2VyYSBCYXNpbyBLWVYzMiJ9LCI5NzExNzcyOTgiOnsiSUQiOjk3MTE3NzI5OCwiVmFsdWUiOiJLeW9jZXJhIEJBU0lPNCJ9LCI5NzExNzcyOTkiOnsiSUQiOjk3MTE3NzI5OSwiVmFsdWUiOiJLeW9jZXJhIEJyaWdhZGllciJ9LCI5NzExNzczMDAiOnsiSUQiOjk3MTE3NzMwMCwiVmFsdWUiOiJLeW9jZXJhIERpZ25vIEEifSwiOTcxMTc3MzAxIjp7IklEIjo5NzExNzczMDEsIlZhbHVlIjoiS3lvY2VyYSBEaWdubyBGIn0sIjk3MTE3NzMwMiI6eyJJRCI6OTcxMTc3MzAyLCJWYWx1ZSI6Ikt5b2NlcmEgRGlnbm8gRyJ9LCI5NzExNzczMDMiOnsiSUQiOjk3MTE3NzMwMywiVmFsdWUiOiJLeW9jZXJhIERpZ25vIEoifSwiOTcxMTc3MzA0Ijp7IklEIjo5NzExNzczMDQsIlZhbHVlIjoiS3lvY2VyYSBEaWdubyByYWZyZSJ9LCI5NzExNzczMDUiOnsiSUQiOjk3MTE3NzMwNSwiVmFsdWUiOiJLeW9jZXJhIERpZ25vIFQifSwiOTcxMTc3MzA2Ijp7IklEIjo5NzExNzczMDYsIlZhbHVlIjoiS3lvY2VyYSBEaWdubyBVIn0sIjk3MTE3NzMwNyI6eyJJRCI6OTcxMTc3MzA3LCJWYWx1ZSI6Ikt5b2NlcmEgRGlnbm8gViJ9LCI5NzExNzczMDgiOnsiSUQiOjk3MTE3NzMwOCwiVmFsdWUiOiJLeW9jZXJhIERpZ25vIFcifSwiOTcxMTc3MzA5Ijp7IklEIjo5NzExNzczMDksIlZhbHVlIjoiS3lvY2VyYSBEdXJhRm9yY2UifSwiOTcxMTc3MzEwIjp7IklEIjo5NzExNzczMTAsIlZhbHVlIjoiS3lvY2VyYSBEdXJhRm9yY2UgUHJvIn0sIjk3MTE3NzMxMSI6eyJJRCI6OTcxMTc3MzExLCJWYWx1ZSI6Ikt5b2NlcmEgRHVyYUZvcmNlIFBybyAyIn0sIjk3MTE3NzMxMiI6eyJJRCI6OTcxMTc3MzEyLCJWYWx1ZSI6Ikt5b2NlcmEgRHVyYUZvcmNlIFBybyBLQy1TNzAyIn0sIjk3MTE3NzMxMyI6eyJJRCI6OTcxMTc3MzEzLCJWYWx1ZSI6Ikt5b2NlcmEgRHVyYUZvcmNlIFVsdHJhIDVHIn0sIjk3MTE3NzMxNCI6eyJJRCI6OTcxMTc3MzE0LCJWYWx1ZSI6Ikt5b2NlcmEgRHVyYUZvcmNlIFhEIn0sIjk3MTE3NzMxNSI6eyJJRCI6OTcxMTc3MzE1LCJWYWx1ZSI6Ikt5b2NlcmEgRHVyYVNjb3V</t>
  </si>
  <si>
    <t>0In0sIjk3MTE3NzMxNiI6eyJJRCI6OTcxMTc3MzE2LCJWYWx1ZSI6Ikt5b2NlcmEgRHVyYVhFIn0sIjk3MTE3NzMxNyI6eyJJRCI6OTcxMTc3MzE3LCJWYWx1ZSI6Ikt5b2NlcmEgR3JhdGluYSBLWUYzOSJ9LCI5NzExNzczMTgiOnsiSUQiOjk3MTE3NzMxOCwiVmFsdWUiOiJLeW9jZXJhIEdSQVRJTkEgS1lWNDgifSwiOTcxMTc3MzE5Ijp7IklEIjo5NzExNzczMTksIlZhbHVlIjoiS3lvY2VyYSBIeWRybyJ9LCI5NzExNzczMjAiOnsiSUQiOjk3MTE3NzMyMCwiVmFsdWUiOiJLeW9jZXJhIEh5ZHJvIEFpciJ9LCI5NzExNzczMjEiOnsiSUQiOjk3MTE3NzMyMSwiVmFsdWUiOiJLeW9jZXJhIEh5ZHJvIEVkZ2UifSwiOTcxMTc3MzIyIjp7IklEIjo5NzExNzczMjIsIlZhbHVlIjoiS3lvY2VyYSBIeWRybyBFbGl0ZSJ9LCI5NzExNzczMjMiOnsiSUQiOjk3MTE3NzMyMywiVmFsdWUiOiJLeW9jZXJhIEh5ZHJvIEljb24ifSwiOTcxMTc3MzI0Ijp7IklEIjo5NzExNzczMjQsIlZhbHVlIjoiS3lvY2VyYSBIeWRybyBMaWZlIn0sIjk3MTE3NzMyNSI6eyJJRCI6OTcxMTc3MzI1LCJWYWx1ZSI6Ikt5b2NlcmEgSHlkcm8gUGx1cyJ9LCI5NzExNzczMjYiOnsiSUQiOjk3MTE3NzMyNiwiVmFsdWUiOiJLeW9jZXJhIEh5ZHJvIFJlYWNoIn0sIjk3MTE3NzMyNyI6eyJJRCI6OTcxMTc3MzI3LCJWYWx1ZSI6Ikt5b2NlcmEgSHlkcm8gU2hvcmUifSwiOTcxMTc3MzI4Ijp7IklEIjo5NzExNzczMjgsIlZhbHVlIjoiS3lvY2VyYSBIeWRybyBWaWJlIn0sIjk3MTE3NzMyOSI6eyJJRCI6OTcxMTc3MzI5LCJWYWx1ZSI6Ikt5b2NlcmEgSHlkcm8gVmlldyJ9LCI5NzExNzczMzAiOnsiSUQiOjk3MTE3NzMzMCwiVmFsdWUiOiJLeW9jZXJhIEh5ZHJvIFdhdmUifSwiOTcxMTc3MzMxIjp7IklEIjo5NzExNzczMzEsIlZhbHVlIjoiS3lvY2VyYSBIeWRybyBYVFJNIn0sIjk3MTE3NzMzMiI6eyJJRCI6OTcxMTc3MzMyLCJWYWx1ZSI6Ikt5b2NlcmEgSW5mb2JhciBBMDMifSwiOTcxMTc3MzMzIjp7IklEIjo5NzExNzczMzMsIlZhbHVlIjoiS3lvY2VyYSBLYW50YW4gU3VtYWhvIn0sIjk3MTE3NzMzNCI6eyJJRCI6OTcxMTc3MzM0LCJWYWx1ZSI6Ikt5b2NlcmEgTHVjZSJ9LCI5NzExNzczMzUiOnsiSUQiOjk3MTE3NzMzNSwiVmFsdWUiOiJLeW9jZXJhIE1hcnZlcmEgMiJ9LCI5NzExNzczMzYiOnsiSUQiOjk3MTE3NzMzNiwiVmFsdWUiOiJLeW9jZXJhIE1pbGFubyJ9LCI5NzExNzczMzciOnsiSUQiOjk3MTE3NzMzNywiVmFsdWUiOiJLeW9jZXJhIG1pcmFpZSBmIEtZVjM5In0sIjk3MTE3NzMzOCI6eyJJRCI6OTcxMTc3MzM4LCJWYWx1ZSI6Ikt5b2NlcmEgbWlyYWllIEtZTDIzIn0sIjk3MTE3NzMzOSI6eyJJRCI6OTcxMTc3MzM5LCJWYWx1ZSI6Ikt5b2NlcmEgT3RlZ2FydSAwMSJ9LCI5NzExNzczNDAiOnsiSUQiOjk3MTE3NzM0MCwiVmFsdWUiOiJLeW9jZXJhIFF1YSBwaG9uZSBRWiJ9LCI5NzExNzczNDEiOnsiSUQiOjk3MTE3NzM0MSwiVmFsdWUiOiJLeW9jZXJhIFF1YSB0YWIgMDEifSwiOTcxMTc3MzQyIjp7IklEIjo5NzExNzczNDIsIlZhbHVlIjoiS3lvY2VyYSBRdWEgdGFiIFFaMTAifSwiOTcxMTc3MzQzIjp7IklEIjo5NzExNzczNDMsIlZhbHVlIjoiS3lvY2VyYSBRdWEgdGFiIFFaOCJ9LCI5NzExNzczNDQiOnsiSUQiOjk3MTE3NzM0NCwiVmFsdWUiOiJLeW9jZXJhIHJhZnJlIEtZVjQwIn0sIjk3MTE3NzM0NSI6eyJJRCI6OTcxMTc3MzQ1LCJWYWx1ZSI6Ikt5b2NlcmEgUmlzZSJ9LCI5NzExNzczNDYiOnsiSUQiOjk3MTE3NzM0NiwiVmFsdWUiOiJLeW9jZXJhIFMzMDEifSwiOTcxMTc3MzQ3Ijp7IklEIjo5NzExNzczNDcsIlZhbHVlIjoiS3lvY2VyYSBTNCJ9LCI5NzExNzczNDgiOnsiSUQiOjk3MTE3NzM0OCwiVmFsdWUiOiJLeW9jZXJhIFM2In0sIjk3MTE3NzM0OSI6eyJJRCI6OTcxMTc3MzQ5LCJWYWx1ZSI6Ikt5b2NlcmEgUzgifSwiOTcxMTc3MzUwIjp7IklEIjo5NzExNzczNTAsIlZhbHVlIjoiS3lvY2VyYSBUb3JxdWUifSwiOTcxMTc3MzUxIjp7IklEIjo5NzExNzczNTEsIlZhbHVlIjoiS3lvY2VyYSBUb3JxdWUgNUcifSwiOTcxMTc3MzUyIjp7IklEIjo5NzExNzczNTIsIlZhbHVlIjoiS3lvY2VyYSBUb3JxdWUgRzAyIn0sIjk3MTE3NzM1MyI6eyJJRCI6OTcxMTc3MzUzLCJWYWx1ZSI6Ikt5b2NlcmEgVG9ycXVlIEcwMyJ9LCI5NzExNzczNTQiOnsiSUQiOjk3MTE3NzM1NCwiVmFsdWUiOiJLeW9jZXJhIFRvcnF1ZSBHMDQifSwiOTcxMTc3MzU1Ijp7IklEIjo5NzExNzczNTUsIlZhbHVlIjoiS3lvY2VyYSBUb3JxdWUgS0MtUzcwMSJ9LCI5NzExNzczNTYiOnsiSUQiOjk3MTE3NzM1NiwiVmFsdWUiOiJLeW9jZXJhIFRvcnF1ZSBTS1QwMSJ9LCI5NzExNzczNTciOnsiSUQiOjk3MTE3NzM1NywiVmFsdWUiOiJLeW9jZXJhIFRvcnF1ZSBYMDEifSwiOTcxMTc3MzU4Ijp7IklEIjo5NzExNzczNTgsIlZhbHVlIjoiS3lvY2VyYSBUb3JxdWUgWFQifSwiOTcxMTc3MzU5Ijp7IklEIjo5NzExNzczNTksIlZhbHVlIjoiS3lvY2VyYSBVcmJhbm8gVjAxIn0sIjk3MTE3NzM2MCI6eyJJRCI6OTcxMTc3MzYwLCJWYWx1ZSI6Ikt5b2NlcmEgVXJiYW5vIFYwMiJ9LCI5NzExNzczNjEiOnsiSUQiOjk3MTE3NzM2MSwiVmFsdWUiOiJLeW9jZXJhIFVyYmFubyBWMDMifSwiOTcxMTc3MzYyIjp7IklEIjo5NzExNzczNjIsIlZhbHVlIjoiS3lvY2VyYSBVcmJhbm8gVjA0In0sIjk3MTE3NzM2MyI6eyJJRCI6OTcxMTc3MzYzLCJWYWx1ZSI6Ikt5b2NlcmEgWDMifSwiOTcxMTc3MzY0Ijp7IklEIjo5NzExNzczNjQsIlZhbHVlIjoiTGFuZCBSb3ZlciBFeHBsb3JlIn0sIjk3MTE3NzM2NSI6eyJJRCI6OTcxMTc3MzY1LCJWYWx1ZSI6IkxhbmQgUm92ZXIgWCJ9LCI5NzExNzczNjYiOnsiSUQiOjk3MTE3NzM2NiwiVmFsdWUiOiJMYW5kdm8gTDEifSwiOTcxMTc3MzY3Ijp7IklEIjo5NzExNzczNjcsIlZhbHVlIjoiTGFuZHZvIEwxMDAifSwiOTcxMTc3MzY4Ijp7IklEIjo5NzExNzczNjgsIlZhbHVlIjoiTGFuZHZvIEwyMDAifSwiOTcxMTc3MzY5Ijp7IklEIjo5NzExNzczNjksIlZhbHVlIjoiTGFuZHZvIEwyMDBHIn0sIjk3MTE3NzM3MCI6eyJJRCI6OTcxMTc3MzcwLCJWYWx1ZSI6IkxhbmR2byBMMjAwUyJ9LCI5NzExNzczNzEiOnsiSUQiOjk3MTE3NzM3MSwiVmFsdWUiOiJMYW5kdm8gTDUwMCJ9LCI5NzExNzczNzIiOnsiSUQiOjk3MTE3NzM3MiwiVmFsdWUiOiJMYW5kdm8gTDUwMFMifSwiOTcxMTc3MzczIjp7IklEIjo5NzExNzczNzMsIlZhbHVlIjoiTGFuZHZvIEw1NTAifSwiOTcxMTc3Mzc0Ijp7IklEIjo5NzExNzczNzQsIlZhbHVlIjoiTGFuZHZvIEw2MDAifSwiOTcxMTc3Mzc1Ijp7IklEIjo5NzExNzczNzUsIlZhbHVlIjoiTGFuZHZvIEw2MDAgUHJvIn0sIjk3MTE3NzM3NiI6eyJJRCI6OTcxMTc3Mzc2LCJWYWx1ZSI6IkxhbmR2byBMNjAwUyJ9LCI5NzExNzczNzciOnsiSUQiOjk3MTE3NzM3NywiVmFsdWUiOiJMYW5kdm8gTDgifSwiOTcxMTc3Mzc4Ijp7IklEIjo5NzExNzczNzgsIlZhbHVlIjoiTGFuZHZvIEw4MDAifSwiOTcxMTc3Mzc5Ijp7IklEIjo5NzExNzczNzksIlZhbHVlIjoiTGFuZHZvIEw4MDBTIn0sIjk3MTE3NzM4MCI6eyJJRCI6OTcxMTc3MzgwLCJWYWx1ZSI6IkxhbmR2byBMOTAwIn0sIjk3MTE3NzM4MSI6eyJJRCI6OTcxMTc3MzgxLCJWYWx1ZSI6IkxhbmR2byBNYXgifSwiOTcxMTc3MzgyIjp7IklEIjo5NzExNzczODIsIlZhbHVlIjoiTGFuZHZvIFM2In0sIjk3MTE3NzM4MyI6eyJJRCI6OTcxMTc3MzgzLCJWYWx1ZSI6IkxhbmR2byBTNyJ9LCI5NzExNzczODQiOnsiSUQiOjk3MTE3NzM4NCwiVmFsdWUiOiJMYW5kdm8gVjEifSwiOTcxMTc3Mzg1Ijp7IklEIjo5NzExNzczODUsIlZhbHVlIjoiTGFuZHZvIFYxMSJ9LCI5NzExNzczODYiOnsiSUQiOjk3MTE3NzM4NiwiVmFsdWUiOiJMYW5kdm8gVjIifSwiOTcxMTc3Mzg3Ijp7IklEIjo5NzExNzczODcsIlZhbHVlIjoiTGFuZHZvIFYzRyJ9LCI5NzExNzczODgiOnsiSUQiOjk3MTE3NzM4OCwiVmFsdWUiOiJMYW5kdm8gVjUifSwiOTcxMTc3Mzg5Ijp7IklEIjo5NzExNzczODksIlZhbHVlIjoiTGFuZHZvIFY2In0sIjk3MTE3NzM5MCI6eyJJRCI6OTcxMTc3MzkwLCJWYWx1ZSI6IkxhbmR2byBWNyJ9LCI5NzExNzczOTEiOnsiSUQiOjk3MTE3NzM5MSwiVmFsdWUiOiJMYW5kdm8gVjgwIn0sIjk3MTE3NzM5MiI6eyJJRCI6OTcxMTc3MzkyLCJWYWx1ZSI6IkxhbmR2byBWODEifSwiOTcxMTc3MzkzIjp7IklEIjo5NzExNzczOTMsIlZhbHVlIjoiTGFuZHZvIFY5In0sIjk3MTE3NzM5NCI6eyJJRCI6OTcxMTc3Mzk0LCJWYWx1ZSI6IkxhbmR2byBYTTEwMCJ9LCI5NzExNzczOTUiOnsiSUQiOjk3MTE3NzM5NSwiVmFsdWUiOiJMYW5kdm8gWE0xMDAgUHJvIn0sIjk3MTE3NzM5NiI6eyJJRCI6OTcxMTc3Mzk2LCJWYWx1ZSI6IkxhbmR2byBYTTIwMCBQcm8ifSwiOTcxMTc3Mzk3Ijp7IklEIjo5NzExNzczOTcsIlZhbHVlIjoiTGFuZHZvIFhNMzAwIn0sIjk3MTE3NzM5OCI6eyJJRCI6OTcxMTc3Mzk4LCJWYWx1ZSI6Ikxhbml4IElsaXVtIEFscGhhOTUwIn0sIjk3MTE3NzM5OSI6eyJJRCI6OTcxMTc3Mzk5LCJWYWx1ZSI6Ikxhbml4IElsaXVtIEFscGhhOTUwWEwifSwiOTcxMTc3NDAwIjp7IklEIjo5NzExNzc0MDAsIlZhbHVlIjoiTGFuaXggSWxpdW0gTDEwMDAifSwiOTcxMTc3NDAxIjp7IklEIjo5NzExNzc0MDEsIlZhbHVlIjoiTGFuaXggSWxpdW0gTDEwNTAifSwiOTcxMTc3NDAyIjp7IklEIjo5NzExNzc0MDIsIlZhbHVlIjoiTGFuaXggSWxpdW0gTDExMDAifSwiOTcxMTc3NDAzIjp7IklEIjo5NzExNzc0MDMsIlZhbHVlIjoiTGFuaXggSWxpdW0gTDExMjAifSwiOTcxMTc3NDA0Ijp7IklEIjo5NzExNzc0MDQsIlZhbHVlIjoiTGFuaXggSWxpdW0gTDEyMDAifSwiOTcxMTc3NDA1Ijp7IklEIjo5NzExNzc0MDUsIlZhbHVlIjoiTGFuaXggSWxpdW0gTDYxMCJ9LCI5NzExNzc0MDYiOnsiSUQiOjk3MTE3NzQwNiwiVmFsdWUiOiJMYW5peCBJbGl1bSBMNjIwIn0sIjk3MTE3NzQwNyI6eyJJRCI6OTcxMTc3NDA3LCJWYWx1ZSI6Ikxhbml4IElsaXVtIEw5MDAifSwiOTcxMTc3NDA4Ijp7IklEIjo5NzExNzc0MDgsIlZhbHVlIjoiTGFuaXggSWxpdW0gTDkxMCJ9LCI5NzExNzc0MDkiOnsiSUQiOjk3MTE3NzQwOSwiVmFsdWUiOiJMYW5peCBJbGl1bSBMOTIwIn0sIjk3MTE3NzQxMCI6eyJJRCI6OTcxMTc3NDEwLCJWYWx1ZSI6Ikxhbml4IElsaXVtIEw5NTAifSwiOTcxMTc3NDExIjp7IklEIjo5NzExNzc0MTEsIlZhbHVlIjoiTGFuaXggSWxpdW0gTFQ1MDAifSwiOTcxMTc3NDEyIjp7IklEIjo5NzExNzc0MTIsIlZhbHVlIjoiTGFuaXggSWxpdW0gTFQ1MTAifSwiOTcxMTc3NDEzIjp7IklEIjo5NzExNzc0MTMsIlZhbHVlIjoiTGFuaXggSWxpdW0gTFQ1MjAifSwiOTcxMTc3NDE0Ijp7IklEIjo5NzExNzc0MTQsIlZhbHVlIjoiTGFuaXggSWxpdW0gUGFkIEw4In0sIjk3MTE3NzQxNSI6eyJJRCI6OTcxMTc3NDE1LCJWYWx1ZSI6Ikxhbml4IElsaXVtIFgyMDAifSwiOTcxMTc3NDE2Ijp7IklEIjo5NzExNzc0MTYsIlZhbHVlIjoiTGFuaXggSWxpdW0gWDIxMCJ9LCI5NzExNzc0MTciOnsiSUQiOjk3MTE3NzQxNywiVmFsdWUiOiJMYW5peCBJbGl1bSBYNTAwQiJ9LCI5NzExNzc0MTgiOnsiSUQiOjk3MTE3NzQxOCwiVmFsdWUiOiJMYW5peCBJbGl1bSBYNTEwIn0sIjk3MTE3NzQxOSI6eyJJRCI6OTcxMTc3NDE5LCJWYWx1ZSI6Ikxhbml4IElsaXVtIFg3MTAifSwiOTcxMTc3NDIwIjp7IklEIjo5NzExNzc0MjAsIlZhbHVlIjoiTGF2YSAzRyAzNTQifSwiOTcxMTc3NDIxIjp7IklEIjo5NzExNzc0MjEsIlZhbHVlIjoiTGF2YSAzRyA0MTIifSwiOTcxMTc3NDIyIjp7IklEIjo5NzExNzc0MjIsIlZhbHVlIjoiTGF2YSAzRyA0MTUifSwiOTcxMTc3NDIzIjp7IklEIjo5NzExNzc0MjMsIlZhbHVlIjoiTGF2YSBBNDgifSwiOTcxMTc3NDI0Ijp7IklEIjo5NzExNzc0MjQsIlZhbHVlIjoiTGF2YSBBNDggOEdCIn0sIjk3MTE3NzQyNSI6eyJJRCI6OTcxMTc3NDI1LCJWYWx1ZSI6IkxhdmEgQTUwIn0sIjk3MTE3NzQyNiI6eyJJRCI6OTcxMTc3NDI2LCJWYWx1ZSI6IkxhdmEgQTUxIn0sIjk3MTE3NzQyNyI6eyJJRCI6OTcxMTc3NDI3LCJWYWx1ZSI6IkxhdmEgQTU1In0sIjk3MTE3NzQyOCI6eyJJRCI6OTcxMTc3NDI4LCJWYWx1ZSI6IkxhdmEgQTU2In0sIjk3MTE3NzQyOSI6eyJJRCI6OTcxMTc3NDI5LCJWYWx1ZSI6IkxhdmEgQTU5In0sIjk3MTE3NzQzMCI6eyJJRCI6OTcxMTc3NDMwLCJWYWx1ZSI6IkxhdmEgQTY3In0sIjk3MTE3NzQzMSI6eyJJRCI6OTcxMTc3NDMxLCJWYWx1ZSI6IkxhdmEgQTY4In0sIjk3MTE3NzQzMiI6eyJJRCI6OTcxMTc3NDMyLCJWYWx1ZSI6IkxhdmEgQTcxIn0sIjk3MTE3NzQzMyI6eyJJRCI6OTcxMTc3NDMzLCJWYWx1ZSI6IkxhdmEgQTcyIn0sIjk3MTE3NzQzNCI6eyJJRCI6OTcxMTc3NDM0LCJWYWx1ZSI6IkxhdmEgQTczIn0sIjk3MTE3NzQzNSI6eyJJRCI6OTcxMTc3NDM1LCJWYWx1ZSI6IkxhdmEgQTc2In0sIjk3MTE3NzQzNiI6eyJJRCI6OTcxMTc3NDM2LCJWYWx1ZSI6IkxhdmEgQTc2KyJ9LCI5NzExNzc0MzciOnsiSUQiOjk3MTE3NzQzNywiVmFsdWUiOiJMYXZhIEE3NyJ9LCI5NzExNzc0MzgiOnsiSUQiOjk3MTE3NzQzOCwiVmFsdWUiOiJMYXZhIEE3OSJ9LCI5NzExNzc0MzkiOnsiSUQiOjk3MTE3NzQzOSwiVmFsdWUiOiJMYXZhIEE4MiJ9LCI5NzExNzc0NDAiOnsiSUQiOjk3MTE3NzQ0MCwiVmFsdWUiOiJMYXZhIEE4OCJ9LCI5NzExNzc0NDEiOnsiSUQiOjk3MTE3NzQ0MSwiVmFsdWUiOiJMYXZhIEE4OSJ9LCI5NzExNzc0NDIiOnsiSUQiOjk3MTE3NzQ0MiwiVmFsdWUiOiJMYXZhIEE5MyJ9LCI5NzExNzc0NDMiOnsiSUQiOjk3MTE3NzQ0MywiVmFsdWUiOiJMYXZhIEE5NyJ9LCI5NzExNzc0NDQiOnsiSUQiOjk3MTE3NzQ0NCwiVmFsdWUiOiJMYXZhIEE5NyAyR0IrIn0sIjk3MTE3NzQ0NSI6eyJJRCI6OTcxMTc3NDQ1LCJWYWx1ZSI6IkxhdmEgQWduaSA1RyJ9LCI5NzExNzc0NDYiOnsiSUQiOjk3MTE3NzQ0NiwiVmFsdWUiOiJMYXZhIEZsYWlyIEUyIn0sIjk3MTE3NzQ0NyI6eyJJRCI6OTcxMTc3NDQ3LCJWYWx1ZSI6IkxhdmEgRmxhaXIgUDEifSwiOTcxMTc3NDQ4Ijp7IklEIjo5NzExNzc0NDgsIlZhbHVlIjoiTGF2YSBGbGFpciBQMWkifSwiOTcxMTc3NDQ5Ijp7IklEIjo5NzExNzc0NDksIlZhbHVlIjoiTGF2YSBGbGFpciBTMSJ9LCI5NzExNzc0NTAiOnsiSUQiOjk3MTE3NzQ1MCwiVmFsdWUiOiJMYXZhIEZsYWlyIFoxIn0sIjk3MTE3NzQ1MSI6eyJJRCI6OTcxMTc3NDUxLCJWYWx1ZSI6IkxhdmEgSXJpcyAzNTBNIn0sIjk3MTE3NzQ1MiI6eyJJRCI6OTcxMTc3NDUyLCJWYWx1ZSI6IkxhdmEgSXJpcyAzNjAgTXVzaWMifSwiOTcxMTc3NDUzIjp7IklEIjo5NzExNzc0NTMsIlZhbHVlIjoiTGF2YSBJcmlzIDQwMSJ9LCI5NzExNzc0NTQiOnsiSUQiOjk3MTE3NzQ1NCwiVmFsdWUiOiJMYXZhIElyaXMgNDAyZSJ9LCI5NzExNzc0NTUiOnsiSUQiOjk3MTE3NzQ1NSwiVmFsdWUiOiJMYXZhIElyaXMgNDA0IEZsYWlyIn0sIjk3MTE3NzQ1NiI6eyJJRCI6OTcxMTc3NDU2LCJWYWx1ZSI6IkxhdmEgSXJpcyA0MDZRIn0sIjk3MTE3NzQ1NyI6eyJJRCI6OTcxMTc3NDU3LCJWYWx1ZSI6IkxhdmEgSXJpcyA0MTAifSwiOTcxMTc3NDU4Ijp7IklEIjo5NzExNzc0NTgsIlZhbHVlIjoiTGF2YSBJcmlzIDQ1MCBDb2xvdXIifSwiOTcxMTc3NDU5Ijp7IklEIjo5NzExNzc0NTksIlZhbHVlIjoiTGF2YSBJcmlzIDQ2MCJ9LCI5NzExNzc0NjAiOnsiSUQiOjk3MTE3NzQ2MCwiVmFsdWUiOiJMYXZhIElyaXMgNDY1In0sIjk3MTE3NzQ2MSI6eyJJRCI6OTcxMTc3NDYxLCJWYWx1ZSI6IkxhdmEgSXJpcyA0NzAifSwiOTcxMTc3NDYyIjp7IklEIjo5NzExNzc0NjIsIlZhbHVlIjoiTGF2YSBJcmlzIDUwNHErIn0sIjk3MTE3NzQ2MyI6eyJJRCI6OTcxMTc3NDYzLCJWYWx1ZSI6IkxhdmEgSXJpcyBBbGZhIn0sIjk3MTE3NzQ2NCI6eyJJRCI6OTcxMTc3NDY0LCJWYWx1ZSI6IkxhdmEgSXJpcyBBbGZhIEwifSwiOTcxMTc3NDY1Ijp7IklEIjo5NzExNzc0NjUsIlZhbHVlIjoiTGF2YSBJcmlzIEF0b20ifSwiOTcxMTc3NDY2Ijp7IklEIjo5NzExNzc0NjYsIlZhbHVlIjoiTGF2YSBJcmlzIEF0b20gMiJ9LCI5NzExNzc0NjciOnsiSUQiOjk3MTE3NzQ2NywiVmFsdWUiOiJMYXZhIElyaXMgQXRvbSAyeCJ9LCI5NzExNzc0NjgiOnsiSUQiOjk3MTE3NzQ2OCwiVmFsdWUiOiJMYXZhIElyaXMgQXRvbSAzIn0sIjk3MTE3NzQ2OSI6eyJJRCI6OTcxMTc3NDY5LCJWYWx1ZSI6IkxhdmEgSXJpcyBGdWVsIEYxIn0sIjk3MTE3NzQ3MCI6eyJJRCI6OTcxMTc3NDcwLCJWYWx1ZSI6IkxhdmEgSXJpcyBGdWVsIEYxIE1pbmkifSwiOTcxMTc3NDcxIjp7IklEIjo5NzExNzc0NzEsIlZhbHVlIjoiTGF2YSBJcmlzIEZ1ZWwgRjIifSwiOTcxMTc3NDcyIjp7IklEIjo5NzExNzc0NzIsIlZhbHVlIjoiTGF2YSBJcmlzIEZ1ZWwxMCJ9LCI5NzExNzc0NzMiOnsiSUQiOjk3MTE3NzQ3MywiVmFsdWUiOiJMYXZhIElyaXMgRnVlbDIwIn0sIjk3MTE3NzQ3NCI6eyJJRCI6OTcxMTc3NDc0LCJWYWx1ZSI6IkxhdmEgSXJpcyBGdWVsMjUifSwiOTcxMTc3NDc1Ijp7IklEIjo5NzExNzc0NzUsIlZhbHVlIjoiTGF2YSBJcmlzIGZ1ZWw1MCJ9LCI5NzExNzc0NzYiOnsiSUQiOjk3MTE3NzQ3NiwiVmFsdWUiOiJMYXZhIElyaXMgZnVlbDYwIn0sIjk3MTE3NzQ3NyI6eyJJRCI6OTcxMTc3NDc3LCJWYWx1ZSI6IkxhdmEgSXJpcyBJY29uIn0sIjk3MTE3NzQ3OCI6eyJJRCI6OTcxMTc3NDc4LCJWYWx1ZSI6IkxhdmEgSXJpcyBQcm8gMzAifSwiOTcxMTc3NDc5Ijp7IklEIjo5NzExNzc0NzksIlZhbHVlIjoiTGF2YSBJcmlzIFBybyAzMCsifSwiOTcxMTc3NDgwIjp7IklEIjo5NzExNzc0ODAsIlZhbHVlIjoiTGF2YSBJcmlzIHNlbGZpZSA1MCJ9LCI5NzExNzc0ODEiOnsiSUQiOjk3MTE3NzQ4MSwiVmFsdWUiOiJMYXZhIElyaXMgd2luIDEifSwiOTcxMTc3NDgyIjp7IklEIjo5NzExNzc0ODIsIlZhbHVlIjoiTGF2YSBJcmlzIFgxIn0sIjk3MTE3NzQ4MyI6eyJJRCI6OTcxMTc3NDgzLCJWYWx1ZSI6IkxhdmEgSXJpcyBYMSBBdG9tIn0sIjk3MTE3NzQ4NCI6eyJJRCI6OTcxMTc3NDg0LCJWYWx1ZSI6IkxhdmEgSXJpcyBYMSBBdG9tIFMifSwiOTcxMTc3NDg1Ijp7IklEIjo5NzExNzc0ODUsIlZhbHVlIjoiTGF2YSBJcmlzIFgxIEdyYW5kIn0sIjk3MTE3NzQ4NiI6eyJJRCI6OTcxMTc3NDg2LCJWYWx1ZSI6IkxhdmEgSXJpcyBYMSBtaW5pIn0sIjk3MTE3NzQ4NyI6eyJJRCI6OTcxMTc3NDg3LCJWYWx1ZSI6IkxhdmEgSXJpcyBYMSBTZWxmaWUifSwiOTcxMTc3NDg4Ijp7IklEIjo5NzExNzc0ODgsIlZhbHVlIjoiTGF2YSBJcmlzIFg1In0sIjk3MTE3NzQ4OSI6eyJJRCI6OTcxMTc3NDg5LCJWYWx1ZSI6IkxhdmEgSXJpcyBYNSA0RyJ9LCI5NzExNzc0OTAiOnsiSUQiOjk3MTE3NzQ5MCwiVmFsdWUiOiJMYXZhIElyaXMgWDgifSwiOTcxMTc3NDkxIjp7IklEIjo5NzExNzc0OTEsIlZhbHVlIjoiTGF2YSBJdm9yeSBNNCJ9LCI5NzExNzc0OTIiOnsiSUQiOjk3MTE3NzQ5MiwiVmFsdWUiOiJMYXZhIEl2b3J5RSJ9LCI5NzExNzc0OTMiOnsiSUQiOjk3MTE3NzQ5MywiVmFsdWUiOiJMYXZhIEl2b3J5UyA0RyJ9LCI5NzExNzc0OTQiOnsiSUQiOjk3MTE3NzQ5NCwiVmFsdWUiOiJMYXZhIE1hZ251bSBYMSJ9LCI5NzExNzc0OTUiOnsiSUQiOjk3MTE3NzQ5NSwiVmFsdWUiOiJMYXZhIE1hZ251bSBYNjA0In0sIjk3MTE3NzQ5NiI6eyJJRCI6OTcxMTc3NDk2LCJWYWx1ZSI6IkxhdmEgTWFnbnVtIFhMIn0sIjk3MTE3NzQ5NyI6eyJJRCI6OTcxMTc3NDk3LCJWYWx1ZSI6IkxhdmEgUDcifSwiOTcxMTc3NDk4Ijp7IklEIjo5NzExNzc0OTgsIlZhbHVlIjoiTGF2YSBQNysifSwiOTcxMTc3NDk5Ijp7IklEIjo5NzExNzc0OTksIlZhbHVlIjoiTGF2YSBQaXhlbCBWMSJ9LCI5NzExNzc1MDAiOnsiSUQiOjk3MTE3NzUwMCwiVmFsdWUiOiJMYXZhIFBpeGVsIFYyIn0sIjk3MTE3NzUwMSI6eyJJRCI6OTcxMTc3NTAxLCJWYWx1ZSI6IkxhdmEgVDcxIn0sIjk3MTE3NzUwMiI6eyJJRCI6OTcxMTc3NTAyLCJWYWx1ZSI6IkxhdmEgVjJzIn0sIjk3MTE3NzUwMyI6eyJJRCI6OTcxMTc3NTAzLCJWYWx1ZSI6IkxhdmEgVjUifSwiOTcxMTc3NTA0Ijp7IklEIjo5NzExNzc1MDQsIlZhbHVlIjoiTGF2YSBYMTAifSwiOTcxMTc3NTA1Ijp7IklEIjo5NzExNzc1MDUsIlZhbHVlIjoiTGF2YSBYMTEifSwiOTcxMTc3NTA2Ijp7IklEIjo5NzExNzc1MDYsIlZhbHVlIjoiTGF2YSBYMTcifSwiOTcxMTc3NTA3Ijp7IklEIjo5NzExNzc1MDcsIlZhbHVlIjoiTGF2YSBYMTkifSwiOTcxMTc3NTA4Ijp7IklEIjo5NzExNzc1MDgsIlZhbHVlIjoiTGF2YSBYMjgifSwiOTcxMTc3NTA5Ijp7IklEIjo5NzExNzc1MDksIlZhbHVlIjoiTGF2YSBYMjgrIn0sIjk3MTE3NzUxMCI6eyJJRCI6OTcxMTc3NTEwLCJWYWx1ZSI6IkxhdmEgWDMifSwiOTcxMTc3NTExIjp7IklEIjo5NzExNzc1MTEsIlZhbHVlIjoiTGF2YSBYMzgifSwiOTcxMTc3NTEyIjp7IklEIjo5NzExNzc1MTIsIlZhbHVlIjoiTGF2YSBYNDErIn0sIjk3MTE3NzUxMyI6eyJJRCI6OTcxMTc3NTEzLCJWYWx1ZSI6IkxhdmEgWDQ2In0sIjk3MTE3NzUxNCI6eyJJRCI6OTcxMTc3NTE0LCJWYWx1ZSI6IkxhdmEgWDUwIn0sIjk3MTE3NzUxNSI6eyJJRCI6OTcxMTc3NTE1LCJWYWx1ZSI6IkxhdmEgWDUwIFBsdXMifSwiOTcxMTc3NTE2Ijp7IklEIjo5NzExNzc1MTYsIlZhbHVlIjoiTGF2YSBYODAifSwiOTcxMTc3NTE3Ijp7IklEIjo5NzExNzc1MTcsIlZhbHVlIjoiTGF2YSBYODEifSwiOTcxMTc3NTE4Ijp7IklEIjo5NzExNzc1MTgsIlZhbHVlIjoiTGF2YSBYdHJvbiBNZWdhIn0sIjk3MTE3NzUxOSI6eyJJRCI6OTcxMTc3NTE5LCJWYWx1ZSI6IkxhdmEgWHRyb24gWjcwNCJ9LCI5NzExNzc1MjAiOnsiSUQiOjk3MTE3NzUyMCwiVmFsdWUiOiJMYXZhIFoxIn0sIjk3MTE3NzUyMSI6eyJJRCI6OTcxMTc3NTIxLCJWYWx1ZSI6IkxhdmEgWjEwIn0sIjk3MTE3NzUyMiI6eyJJRCI6OTcxMTc3NTIyLCJWYWx1ZSI6IkxhdmEgWjIifSwiOTcxMTc3NTIzIjp7IklEIjo5NzExNzc1MjMsIlZhbHVlIjoiTGF2YSBaMiBNYXgifSwiOTcxMTc3NTI0Ijp7IklEIjo5NzExNzc1MjQsIlZhbHVlIjoiTGF2YSBaMjUifSwiOTcxMTc3NTI1Ijp7IklEIjo5NzExNzc1MjUsIlZhbHVlIjoiTGF2YSBaMnMifSwiOTcxMTc3NTI2Ijp7IklEIjo5NzExNzc1MjYsIlZhbHVlIjoiTGF2YSBaNCJ9LCI5NzExNzc1MjciOnsiSUQiOjk3MTE3NzUyNywiVmFsdWUiOiJMYXZhIFo0MCJ9LCI5NzExNzc1MjgiOnsiSUQiOjk3MTE3NzUyOCwiVmFsdWUiOiJMYXZhIFo1MCJ9LCI5NzExNzc1MjkiOnsiSUQiOjk3MTE3NzUyOSwiVmFsdWUiOiJMYXZhIFo1MSJ9LCI5NzExNzc1MzAiOnsiSUQiOjk3MTE3NzUzMCwiVmFsdWUiOiJMYXZhIFo2In0sIjk3MTE3NzUzMSI6eyJJRCI6OTcxMTc3NTMxLCJWYWx1ZSI6IkxhdmEgWjYwIn0sIjk3MTE3NzUzMiI6eyJJRCI6OTcxMTc3NTMyLCJWYWx1ZSI6IkxhdmEgWjYwcyJ9LCI5NzExNzc1MzMiOnsiSUQiOjk3MTE3NzUzMywiVmFsdWUiOiJMYXZhIFo2MSJ9LCI5NzExNzc1MzQiOnsiSUQiOjk3MTE3NzUzNCwiVmFsdWUiOiJMYXZhIFo2MiJ9LCI5NzExNzc1MzUiOnsiSUQiOjk3MTE3NzUzNSwiVmFsdWUiOiJMYXZhIFo3MCJ9LCI5NzExNzc1MzYiOnsiSUQiOjk3MTE3NzUzNiwiVmFsdWUiOiJMYXZhIFo4MCJ9LCI5NzExNzc1MzciOnsiSUQiOjk3MTE3NzUzNywiVmFsdWUiOiJMYXZhIFo4MSJ9LCI5NzExNzc1MzgiOnsiSUQiOjk3MTE3NzUzOCwiVmFsdWUiOiJMYXZhIFo5MCJ9LCI5NzExNzc1MzkiOnsiSUQiOjk3MTE3NzUzOSwiVmFsdWUiOiJMYXZhIFo5MSJ9LCI5NzExNzc1NDAiOnsiSUQiOjk3MTE3NzU0MCwiVmFsdWUiOiJMYXZhIFo5MUUifSwiOTcxMTc3NTQxIjp7IklEIjo5NzExNzc1NDEsIlZhbHVlIjoiTGF2YSBaOTIifSwiOTcxMTc3NTQyIjp7IklEIjo5NzExNzc1NDIsIlZhbHVlIjoiTGVhZ29vIEFsZmEgMSJ9LCI5NzExNzc1NDMiOnsiSUQiOjk3MTE3NzU0MywiVmFsdWUiOiJMZWFnb28gQWxmYSAyIn0sIjk3MTE3NzU0NCI6eyJJRCI6OTcxMTc3NTQ0LCJWYWx1ZSI6IkxlYWdvbyBBbGZhIDQifSwiOTcxMTc3NTQ1Ijp7IklEIjo5NzExNzc1NDUsIlZhbHVlIjoiTGVhZ29vIEFsZmEgNSJ9LCI5NzExNzc1NDYiOnsiSUQiOjk3MTE3NzU0NiwiVmFsdWUiOiJMZWFnb28gQWxmYSA2In0sIjk3MTE3NzU0NyI6eyJJRCI6OTcxMTc3NTQ3LCJWYWx1ZSI6IkxlYWdvbyBFbGl0ZSAxIn0sIjk3MTE3NzU0OCI6eyJJRCI6OTcxMTc3NTQ4LCJWYWx1ZSI6IkxlYWdvbyBFbGl0ZSAzIn0sIjk3MTE3NzU0OSI6eyJJRCI6OTcxMTc3NTQ5LCJWYWx1ZSI6IkxlYWdvbyBFbGl0ZSA0In0sIjk3MTE3NzU1MCI6eyJJRCI6OTcxMTc3NTUwLCJWYWx1ZSI6IkxlYWdvbyBFbGl0ZSA1In0sIjk3MTE3NzU1MSI6eyJJRCI6OTcxMTc3NTUxLCJWYWx1ZSI6IkxlYWdvbyBFbGl0ZSA2In0sIjk3MTE3NzU1MiI6eyJJRCI6OTcxMTc3NTUyLCJWYWx1ZSI6IkxlYWdvbyBFbGl0ZSA4In0sIjk3MTE3NzU1MyI6eyJJRCI6OTcxMTc3NTUzLCJWYWx1ZSI6IkxlYWdvbyBFbGl0ZSBZIn0sIjk3MTE3NzU1NCI6eyJJRCI6OTcxMTc3NTU0LCJWYWx1ZSI6IkxlYWdvbyBLSUlDQUEgTUlYIn0sIjk3MTE3NzU1NSI6eyJJRCI6OTcxMTc3NTU1LCJWYWx1ZSI6IkxlYWdvbyBLSUlDQUEgUG93ZXIifSwiOTcxMTc3NTU2Ijp7IklEIjo5NzExNzc1NTYsIlZhbHVlIjoiTGVhZ29vIExlYWQgMSJ9LCI5NzExNzc1NTciOnsiSUQiOjk3MTE3NzU1NywiVmFsdWUiOiJMZWFnb28gTGVhZCAxaSJ9LCI5NzExNzc1NTgiOnsiSUQiOjk3MTE3NzU1OCwiVmFsdWUiOiJMZWFnb28gTGVhZCAyIn0sIjk3MTE3NzU1OSI6eyJJRCI6OTcxMTc3NTU5LCJWYWx1ZSI6IkxlYWdvbyBMZWFkIDJzIn0sIjk3MTE3NzU2MCI6eyJJRCI6OTcxMTc3NTYwLCJWYWx1ZSI6IkxlYWdvbyBMZWFkIDMifSwiOTcxMTc3NTYxIjp7IklEIjo5NzExNzc1NjEsIlZhbHVlIjoiTGVhZ29vIExlYWQgM1MifSwiOTcxMTc3NTYyIjp7IklEIjo5NzExNzc1NjIsIlZhbHVlIjoiTGVhZ29vIExlYWQgNCJ9LCI5NzExNzc1NjMiOnsiSUQiOjk3MTE3NzU2MywiVmFsdWUiOiJMZWFnb28gTGVhZCA1In0sIjk3MTE3NzU2NCI6eyJJRCI6OTcxMTc3NTY0LCJWYWx1ZSI6IkxlYWdvbyBMZWFkIDYifSwiOTcxMTc3NTY1Ijp7IklEIjo5NzExNzc1NjUsIlZhbHVlIjoiTGVhZ29vIExlYWQgNyJ9LCI5NzExNzc1NjYiOnsiSUQiOjk3MTE3NzU2NiwiVmFsdWUiOiJMZWFnb28gTGVhcGFkIDcifSwiOTcxMTc3NTY3Ijp7IklEIjo5NzExNzc1NjcsIlZhbHVlIjoiTGVhZ29vIE0xMCJ9LCI5NzExNzc1NjgiOnsiSUQiOjk3MTE3NzU2OCwiVmFsdWUiOiJMZWFnb28gTTEyIn0sIjk3MTE3NzU2OSI6eyJJRCI6OTcxMTc3NTY5LCJWYWx1ZSI6IkxlYWdvbyBNMTMifSwiOTcxMTc3NTcwIjp7IklEIjo5NzExNzc1NzAsIlZhbHVlIjoiTGVhZ29vIE01In0sIjk3MTE3NzU3MSI6eyJJRCI6OTcxMTc3NTcxLCJWYWx1ZSI6IkxlYWdvbyBNNSBFZGdlIn0sIjk3MTE3NzU3MiI6eyJJRCI6OTcxMTc3NTcyLCJWYWx1ZSI6IkxlYWdvbyBNNyJ9LCI5NzExNzc1NzMiOnsiSUQiOjk3MTE3NzU3MywiVmFsdWUiOiJMZWFnb28gTTgifSwiOTcxMTc3NTc0Ijp7IklEIjo5NzExNzc1NzQsIlZhbHVlIjoiTGVhZ29vIE04IFBybyJ9LCI5NzExNzc1NzUiOnsiSUQiOjk3MTE3NzU3NSwiVmFsdWUiOiJMZWFnb28gTTkgUHJvIn0sIjk3MTE3NzU3NiI6eyJJRCI6OTcxMTc3NTc2LCJWYWx1ZSI6IkxlYWdvbyBQMSJ9LCI5NzExNzc1NzciOnsiSUQiOjk3MTE3NzU3NywiVmFsdWUiOiJMZWFnb28gUDEgUHJvIn0sIjk3MTE3NzU3OCI6eyJJRCI6OTcxMTc3NTc4LCJWYWx1ZSI6IkxlYWdvbyBQb3dlciAyIn0sIjk3MTE3NzU3OSI6eyJJRCI6OTcxMTc3NTc5LCJWYWx1ZSI6IkxlYWdvbyBQb3dlciAyIFBybyJ9LCI5NzExNzc1ODAiOnsiSUQiOjk3MTE3NzU4MCwiVmFsdWUiOiJMZWFnb28gUG93ZXIgNSJ9LCI5NzExNzc1ODEiOnsiSUQiOjk3MTE3NzU4MSwiVmFsdWUiOiJMZWFnb28gUzEwIn0sIjk3MTE3NzU4MiI6eyJJRCI6OTcxMTc3NTgyLCJWYWx1ZSI6IkxlYWdvbyBTMTEifSwiOTcxMTc3NTgzIjp7IklEIjo5NzExNzc1ODMsIlZhbHVlIjoiTGVhZ29vIFM4In0sIjk3MTE3NzU4NCI6eyJJRCI6OTcxMTc3NTg0LCJWYWx1ZSI6IkxlYWdvbyBTOCBQcm8ifSwiOTcxMTc3NTg1Ijp7IklEIjo5NzExNzc1ODUsIlZhbHVlIjoiTGVhZ29vIFM5In0sIjk3MTE3NzU4NiI6eyJJRCI6OTcxMTc3NTg2LCJWYWx1ZSI6IkxlYWdvbyBTaGFyayA1MDAwIn0sIjk3MTE3NzU4NyI6eyJJRCI6OTcxMTc3NTg3LCJWYWx1ZSI6IkxlYWdvbyBUMSJ9LCI5NzExNzc1ODgiOnsiSUQiOjk3MTE3NzU4OCwiVmFsdWUiOiJMZWFnb28gVDEgUGx1cyJ9LCI5NzExNzc1ODkiOnsiSUQiOjk3MTE3NzU4OSwiVmFsdWUiOiJMZWFnb28gVDEwIn0sIjk3MTE3NzU5MCI6eyJJRCI6OTcxMTc3NTkwLCJWYWx1ZSI6IkxlYWdvbyBUNSBUSEZDIn0sIjk3MTE3NzU5MSI6eyJJRCI6OTcxMTc3NTkxLCJWYWx1ZSI6IkxlYWdvbyBUNWMifSwiOTcxMTc3NTkyIjp7IklEIjo5NzExNzc1OTIsIlZhbHVlIjoiTGVhZ29vIFQ4In0sIjk3MTE3NzU5MyI6eyJJRCI6OTcxMTc3NTkzLCJWYWx1ZSI6IkxlYWdvbyBUOHMifSwiOTcxMTc3NTk0Ijp7IklEIjo5NzExNzc1OTQsIlZhbHVlIjoiTGVhZ29vIFZlbnR1cmUgMSJ9LCI5NzExNzc1OTUiOnsiSUQiOjk3MTE3NzU5NSwiVmFsdWUiOiJMZWFnb28gWFJvdmVyIn0sIjk3MTE3NzU5NiI6eyJJRCI6OTcxMTc3NTk2LCJWYWx1ZSI6IkxlYWdvbyBaMSJ9LCI5NzExNzc1OTciOnsiSUQiOjk3MTE3NzU5NywiVmFsdWUiOiJMZWFnb28gWjFbOEdCXSJ9LCI5NzExNzc1OTgiOnsiSUQiOjk3MTE3NzU5OCwiVmFsdWUiOiJMZWFnb28gWjEwIn0sIjk3MTE3NzU5OSI6eyJJRCI6OTcxMTc3NTk5LCJWYWx1ZSI6IkxlYWdvbyBaM0MifSwiOTcxMTc3NjAwIjp7IklEIjo5NzExNzc2MDAsIlZhbHVlIjoiTGVhZ29vIFo1In0sIjk3MTE3NzYwMiI6eyJJRCI6OTcxMTc3NjAyLCJWYWx1ZSI6IkxlYWdvbyBaNSBMVEUifSwiOTcxMTc3NjAzIjp7IklEIjo5NzExNzc2MDMsIlZhbHVlIjoiTGVhZ29vIFo1QyJ9LCI5NzExNzc2MDQiOnsiSUQiOjk3MTE3NzYwNCwiVmFsdWUiOiJMZWFnb28gWjYifSwiOTcxMTc3NjA1Ijp7IklEIjo5NzExNzc2MDUsIlZhbHVlIjoiTGVhZ29vIFo3In0sIjk3MTE3NzYwNiI6eyJJRCI6OTcxMTc3NjA2LCJWYWx1ZSI6IkxlYWdvbyBaOSJ9LCI5NzExNzc2MDciOnsiSUQiOjk3MTE3NzYwNywiVmFsdWUiOiJMZUVjbyBMZSAyIFBybyBYMjAifSwiOTcxMTc3NjA4Ijp7IklEIjo5NzExNzc2MDgsIlZhbHVlIjoiTGVFY28gTGUgMiBQcm8gWDI1In0sIjk3MTE3NzYwOSI6eyJJRCI6OTcxMTc3NjA5LCJWYWx1ZSI6IkxlRWNvIExlIDIgWDUyMCJ9LCI5NzExNzc2MTAiOnsiSUQiOjk3MTE3NzYxMCwiVmFsdWUiOiJMZUVjbyBMZSBNYXgyIn0sIjk3MTE3NzYxMSI6eyJJRCI6OTcxMTc3NjExLCJWYWx1ZSI6IkxlRWNvIExlIFBybyAzIn0sIjk3MTE3NzYxMiI6eyJJRCI6OTcxMTc3NjEyLCJWYWx1ZSI6IkxlRWNvIExlIFBybyAzIEFJIEVjbyBFZGl0aW9uIn0sIjk3MTE3NzYxMyI6eyJJRCI6OTcxMTc3NjEzLCJWYWx1ZSI6IkxlRWNvIExlIFBybyAzIEFJIFN0YW5kYXJkIEVkaXRpb24ifSwiOTcxMTc3NjE0Ijp7IklEIjo5NzExNzc2MTQsIlZhbHVlIjoiTGVFY28gTGUgUHJvIDMgRWxpdGUifSwiOTcxMTc3NjE1Ijp7IklEIjo5NzExNzc2MTUsIlZhbHVlIjoiTGVFY28gTGUgUzMgSGVsaW8gWDIwIn0sIjk3MTE3NzYxNiI6eyJJRCI6OTcxMTc3NjE2LCJWYWx1ZSI6IkxlRWNvIExlIFg5MjAifSwiOTcxMTc3NjE3Ijp7IklEIjo5NzExNzc2MTcsIlZhbHVlIjoiTGVub3ZvIDUwM0xWIn0sIjk3MTE3NzYxOCI6eyJJRCI6OTcxMTc3NjE4LCJWYWx1ZSI6Ikxlbm92byBBIFBsdXMifSwiOTcxMTc3NjE5Ijp7IklEIjo5NzExNzc2MTksIlZhbHVlIjoiTGVub3ZvIEExMC03MCJ9LCI5NzExNzc2MjAiOnsiSUQiOjk3MTE3NzYyMCwiVmFsdWUiOiJMZW5vdm8gQTEwLTcwIFdpLUZpIn0sIjk3MTE3NzYyMSI6eyJJRCI6OTcxMTc3NjIxLCJWYWx1ZSI6Ikxlbm92byBBMTkwMCJ9LCI5NzExNzc2MjIiOnsiSUQiOjk3MTE3NzYyMiwiVmFsdWUiOiJMZW5vdm8gQTI4NjAifSwiOTcxMTc3NjIzIjp7IklEIjo5NzExNzc2MjMsIlZhbHVlIjoiTGVub3ZvIEEzMzBFIn0sIjk3MTE3NzYyNCI6eyJJRCI6OTcxMTc3NjI0LCJWYWx1ZSI6Ikxlbm92byBBMzY5MCJ9LCI5NzExNzc2MjUiOnsiSUQiOjk3MTE3NzYyNSwiVmFsdWUiOiJMZW5vdm8gQTM5MDAifSwiOTcxMTc3NjI2Ijp7IklEIjo5NzExNzc2MjYsIlZhbHVlIjoiTGVub3ZvIEE1ODh0In0sIjk3MTE3NzYyNyI6eyJJRCI6OTcxMTc3NjI3LCJWYWx1ZSI6Ikxlbm92byBBNjArIn0sIjk3MTE3NzYyOCI6eyJJRCI6OTcxMTc3NjI4LCJWYWx1ZSI6Ikxlbm92byBBNjAwMCBQbHVzIn0sIjk3MTE3NzYyOSI6eyJJRCI6OTcxMTc3NjI5LCJWYWx1ZSI6Ikxlbm92byBBNjI4VCJ9LCI5NzExNzc2MzAiOnsiSUQiOjk3MTE3NzYzMCwiVmFsdWUiOiJMZW5vdm8gQTYzMCJ9LCI5NzExNzc2MzEiOnsiSUQiOjk3MTE3NzYzMSwiVmFsdWUiOiJMZW5vdm8gQTY2MCJ9LCI5NzExNzc2MzIiOnsiSUQiOjk3MTE3NzYzMiwiVmFsdWUiOiJMZW5vdm8gQTY2MDAifSwiOTcxMTc3NjMzIjp7IklEIjo5NzExNzc2MzMsIlZhbHVlIjoiTGVub3ZvIEE2NjAwIFBsdXMifSwiOTcxMTc3NjM0Ijp7IklEIjo5NzExNzc2MzQsIlZhbHVlIjoiTGVub3ZvIEE3MDAwIFBsdXMifSwiOTcxMTc3NjM1Ijp7IklEIjo5NzExNzc2MzUsIlZhbHVlIjoiTGVub3ZvIEE3MDAwIFR1cmJvIn0sIjk3MTE3NzYzNiI6eyJJRCI6OTcxMTc3NjM2LCJWYWx1ZSI6Ikxlbm92byBBNzAxMCJ9LCI5NzExNzc2MzciOnsiSUQiOjk3MTE3NzYzNywiVmFsdWUiOiJMZW5vdm8gQTctNTAifSwiOTcxMTc3NjM4Ijp7IklEIjo5NzExNzc2MzgsIlZhbHVlIjoiTGVub3ZvIEE3NzAwIn0sIjk3MTE3NzYzOSI6eyJJRCI6OTcxMTc3NjM5LCJWYWx1ZSI6Ikxlbm92byBBODA1ZSJ9LCI5NzExNzc2NDAiOnsiSUQiOjk3MTE3NzY0MCwiVmFsdWUiOiJMZW5vdm8gQTgzMCJ9LCI5NzExNzc2NDEiOnsiSUQiOjk3MTE3NzY0MSwiVmFsdWUiOiJMZW5vdm8gQTg1MGkifSwiOTcxMTc3NjQyIjp7IklEIjo5NzExNzc2NDIsIlZhbHVlIjoiTGVub3ZvIEE4NThUIn0sIjk3MTE3NzY0MyI6eyJJRCI6OTcxMTc3NjQzLCJWYWx1ZSI6Ikxlbm92byBBODgwIn0sIjk3MTE3NzY0NCI6eyJJRCI6OTcxMTc3NjQ0LCJWYWx1ZSI6Ikxlbm92byBBODg5In0sIjk3MTE3NzY0NSI6eyJJRCI6OTcxMTc3NjQ1LCJWYWx1ZSI6Ikxlbm92byBHb2xkZW4gV2FycmlvciBBOCJ9LCI5NzExNzc2NDYiOnsiSUQiOjk3MTE3NzY0NiwiVmFsdWUiOiJMZW5vdm8gR29sZGVuIFdhcnJpb3IgTm90ZSA4In0sIjk3MTE3NzY0NyI6eyJJRCI6OTcxMTc3NjQ3LCJWYWx1ZSI6Ikxlbm92byBHb2xkZW4gV2FycmlvciBTOCJ9LCI5NzExNzc2NDgiOnsiSUQiOjk3MTE3NzY0OCwiVmFsdWUiOiJMZW5vdm8gR29sZGVuIFdhcnJpb3IgUzggQTc2MDAifSwiOTcxMTc3NjQ5Ijp7IklEIjo5NzExNzc2NDksIlZhbHVlIjoiTGVub3ZvIElkZWFQYWQgTWlpeCAzMDAifSwiOTcxMTc3NjUwIjp7IklEIjo5NzExNzc2NTAsIlZhbHVlIjoiTGVub3ZvIElkZWFQYWQgTWlpeCA3MDAgMTI4R0IifSwiOTcxMTc3NjUxIjp7IklEIjo5NzExNzc2NTEsIlZhbHVlIjoiTGVub3ZvIElkZWFQYWQgTWlpeCA3MDAgMjU2R0IifSwiOTcxMTc3NjUyIjp7IklEIjo5NzExNzc2NTIsIlZhbHVlIjoiTGVub3ZvIElkZWFUYWIgQTIxMDcifSwiOTcxMTc3NjUzIjp7IklEIjo5NzExNzc2NTMsIlZhbHVlIjoiTGVub3ZvIEsxNCBQbHVzIn0sIjk3MTE3NzY1NCI6eyJJRCI6OTcxMTc3NjU0LCJWYWx1ZSI6Ikxlbm92byBLMyBOb3RlIE11c2ljIn0sIjk3MTE3NzY1NSI6eyJJRCI6OTcxMTc3NjU1LCJWYWx1ZSI6Ikxlbm92byBLMzIwdCJ9LCI5NzExNzc2NTYiOnsiSUQiOjk3MTE3NzY1NiwiVmFsdWUiOiJMZW5vdm8gSzUgMjAxOCJ9LCI5NzExNzc2NTciOnsiSUQiOjk3MTE3NzY1NywiVmFsdWUiOiJMZW5vdm8gSzUgTm90ZSJ9LCI5NzExNzc2NTgiOnsiSUQiOjk3MTE3NzY1OCwiVmFsdWUiOiJMZW5vdm8gSzUgTm90ZSAoMjAxOCkifSwiOTcxMTc3NjU5Ijp7IklEIjo5NzExNzc2NTksIlZhbHVlIjoiTGVub3ZvIEs1cyJ9LCI5NzExNzc2NjAiOnsiSUQiOjk3MTE3NzY2MCwiVmFsdWUiOiJMZW5vdm8gSzgwIn0sIjk3MTE3NzY2MSI6eyJJRCI6OTcxMTc3NjYxLCJWYWx1ZSI6Ikxlbm92byBLODYwIn0sIjk3MTE3NzY2MiI6eyJJRCI6OTcxMTc3NjYyLCJWYWx1ZSI6Ikxlbm92byBMZW1vbiAzIn0sIjk3MTE3NzY2MyI6eyJJRCI6OTcxMTc3NjYzLCJWYWx1ZSI6Ikxlbm92byBNaWl4IDIgMTAifSwiOTcxMTc3NjY0Ijp7IklEIjo5NzExNzc2NjQsIlZhbHVlIjoiTGVub3ZvIE1paXggMiAxMSJ9LCI5NzExNzc2NjUiOnsiSUQiOjk3MTE3NzY2NSwiVmFsdWUiOiJMZW5vdm8gTW90byBUYWIifSwiOTcxMTc3NjY2Ijp7IklEIjo5NzExNzc2NjYsIlZhbHVlIjoiTGVub3ZvIE1vdG8gVGFiIEcyMCJ9LCI5NzExNzc2NjciOnsiSUQiOjk3MTE3NzY2NywiVmFsdWUiOiJMZW5vdm8gUDcwLXQifSwiOTcxMTc3NjY4Ijp7IklEIjo5NzExNzc2NjgsIlZhbHVlIjoiTGVub3ZvIFBhZCAxMSJ9LCI5NzExNzc2NjkiOnsiSUQiOjk3MTE3NzY2OSwiVmFsdWUiOiJMZW5vdm8gUGFkIFBsdXMgMTEifSwiOTcxMTc3NjcwIjp7IklEIjo5NzExNzc2NzAsIlZhbHVlIjoiTGVub3ZvIFBhZCBQcm8gMTEuNSBTRDczMCJ9LCI5NzExNzc2NzEiOnsiSUQiOjk3MTE3NzY3MSwiVmFsdWUiOiJMZW5vdm8gUGFkIFBybyAxMS41IFNEODcwIn0sIjk3MTE3NzY3MiI6eyJJRCI6OTcxMTc3NjcyLCJWYWx1ZSI6Ikxlbm92byBSb2NTdGFyIChBMzE5KSJ9LCI5NzExNzc2NzMiOnsiSUQiOjk3MTE3NzY3MywiVmFsdWUiOiJMZW5vdm8gUzUgUHJvIEdUIn0sIjk3MTE3NzY3NCI6eyJJRCI6OTcxMTc3Njc0LCJWYWx1ZSI6Ikxlbm92byBTNTYwIn0sIjk3MTE3NzY3NSI6eyJJRCI6OTcxMTc3Njc1LCJWYWx1ZSI6Ikxlbm92byBTNjY4VCJ9LCI5NzExNzc2NzYiOnsiSUQiOjk3MTE3NzY3NiwiVmFsdWUiOiJMZW5vdm8gUzg5OFQrIDggR0IifSwiOTcxMTc3Njc3Ijp7IklEIjo5NzExNzc2NzcsIlZhbHVlIjoiTGVub3ZvIFNpc2xleSBTOTAifSwiOTcxMTc3Njc4Ijp7IklEIjo5NzExNzc2NzgsIlZhbHVlIjoiTGVub3ZvIFNtYXJ0IFRhYiBNMTAgSEQgTFRFIn0sIjk3MTE3NzY3OSI6eyJJRCI6OTcxMTc3Njc5LCJWYWx1ZSI6Ikxlbm92byBTbWFydCBUYWIgTTEwIEhEIFdpLUZpIn0sIjk3MTE3NzY4MCI6eyJJRCI6OTcxMTc3NjgwLCJWYWx1ZSI6Ikxlbm92byBTbWFydCBUYWIgTTEwIExURSJ9LCI5NzExNzc2ODEiOnsiSUQiOjk3MTE3NzY4MSwiVmFsdWUiOiJMZW5vdm8gU21hcnQgVGFiIE0xMCBXaS1GaSJ9LCI5NzExNzc2ODIiOnsiSUQiOjk3MTE3NzY4MiwiVmFsdWUiOiJMZW5vdm8gU21hcnQgVGFiIE04IExURSJ9LCI5NzExNzc2ODMiOnsiSUQiOjk3MTE3NzY4MywiVmFsdWUiOiJMZW5vdm8gU21hcnQgVGFiIE04IFdpLUZpIn0sIjk3MTE3NzY4NCI6eyJJRCI6OTcxMTc3Njg0LCJWYWx1ZSI6Ikxlbm92byBTbWFydCBUYWIgUDEwIExURSJ9LCI5NzExNzc2ODUiOnsiSUQiOjk3MTE3NzY4NSwiVmFsdWUiOiJMZW5vdm8gU21hcnQgVGFiIFAxMCBXaS1GaSJ9LCI5NzExNzc2ODYiOnsiSUQiOjk3MTE3NzY4NiwiVmFsdWUiOiJMZW5vdm8gVGFiIDIgQTctMTAifSwiOTcxMTc3Njg3Ijp7IklEIjo5NzExNzc2ODcsIlZhbHVlIjoiTGVub3ZvIFRhYiAyIEE3LTMwIn0sIjk3MTE3NzY4OCI6eyJJRCI6OTcxMTc3Njg4LCJWYWx1ZSI6Ikxlbm92byBUYWIgMiBBOCJ9LCI5NzExNzc2ODkiOnsiSUQiOjk3MTE3NzY4OSwiVmFsdWUiOiJMZW5vdm8gVGFiIDgifSwiOTcxMTc3NjkwIjp7IklEIjo5NzExNzc2OTAsIlZhbHVlIjoiTGVub3ZvIFRhYiBQMTEgUGx1cyJ9LCI5NzExNzc2OTEiOnsiSUQiOjk3MTE3NzY5MSwiVmFsdWUiOiJMZW5vdm8gVGFiIFAxMiBQcm8ifSwiOTcxMTc3NjkyIjp7IklEIjo5NzExNzc2OTIsIlZhbHVlIjoiTGVub3ZvIFRhYiBTOCJ9LCI5NzExNzc2OTMiOnsiSUQiOjk3MTE3NzY5MywiVmFsdWUiOiJMZW5vdm8gVGFiMyAxMCBCdXNpbmVzcyBMVEUifSwiOTcxMTc3Njk0Ijp7IklEIjo5NzExNzc2OTQsIlZhbHVlIjoiTGVub3ZvIFRhYjMgMTAgQnVzaW5lc3MgV2ktRmkifSwiOTcxMTc3Njk1Ijp7IklEIjo5NzExNzc2OTUsIlZhbHVlIjoiTGVub3ZvIFRhYjMgNyBMVEUifSwiOTcxMTc3Njk2Ijp7IklEIjo5NzExNzc2OTYsIlZhbHVlIjoiTGVub3ZvIFRhYjMgNyBXaS1GaSJ9LCI5NzExNzc2OTciOnsiSUQiOjk3MTE3NzY5NywiVmFsdWUiOiJMZW5vdm8gVGFiMyA4IExURSJ9LCI5NzExNzc2OTgiOnsiSUQiOjk3MTE3NzY5OCwiVmFsdWUiOiJMZW5vdm8gVEFCNiJ9LCI5NzExNzc2OTkiOnsiSUQiOjk3MTE3NzY5OSwiVmFsdWUiOiJMZW5vdm8gVmliZSBBIn0sIjk3MTE3NzcwMCI6eyJJRCI6OTcxMTc3NzAwLCJWYWx1ZSI6Ikxlbm92byBWaWJlIEIifSwiOTcxMTc3NzAxIjp7IklEIjo5NzExNzc3MDEsIlZhbHVlIjoiTGVub3ZvIFZpYmUgQyJ9LCI5NzExNzc3MDMiOnsiSUQiOjk3MTE3NzcwMywiVmFsdWUiOiJMZW5vdm8gVmliZSBDMiJ9LCI5NzExNzc3MDQiOnsiSUQiOjk3MTE3NzcwNCwiVmFsdWUiOiJMZW5vdm8gVmliZSBLNSBQbHVzIn0sIjk3MTE3NzcwNSI6eyJJRCI6OTcxMTc3NzA1LCJWYWx1ZSI6Ikxlbm92byBWaWJlIFAxIFR1cmJvIn0sIjk3MTE3NzcwNiI6eyJJRCI6OTcxMTc3NzA2LCJWYWx1ZSI6Ikxlbm92byBWaWJlIFMxIExpdGUifSwiOTcxMTc3NzA3Ijp7IklEIjo5NzExNzc3MDcsIlZhbHVlIjoiTGVub3ZvIFZpYmUgWCJ9LCI5NzExNzc3MDgiOnsiSUQiOjk3MTE3NzcwOCwiVmFsdWUiOiJMZW5vdm8gVmliZSBYMiBQcm8ifSwiOTcxMTc3NzA5Ijp7IklEIjo5NzExNzc3MDksIlZhbHVlIjoiTGVub3ZvIFZpYmUgWDMgWDNjNzAifSwiOTcxMTc3NzEwIjp7IklEIjo5NzExNzc3MTAsIlZhbHVlIjoiTGVub3ZvIFZpYmUgWDMgWW91dGgifSwiOTcxMTc3NzExIjp7IklEIjo5NzExNzc3MTEsIlZhbHVlIjoiTGVub3ZvIFZpYmUgWiJ9LCI5NzExNzc3MTIiOnsiSUQiOjk3MTE3NzcxMiwiVmFsdWUiOiJMZW5vdm8gVmliZSBaIExURSJ9LCI5NzExNzc3MTMiOnsiSUQiOjk3MTE3NzcxMywiVmFsdWUiOiJMZW5vdm8gWW9nYSBTbWFydCBUYWIgUFJDIn0sIjk3MTE3NzcxNCI6eyJJRCI6OTcxMTc3NzE0LCJWYWx1ZSI6Ikxlbm92byBZb2dhIFNtYXJ0IFRhYiBST1cifSwiOTcxMTc3NzE1Ijp7IklEIjo5NzExNzc3MTUsIlZhbHVlIjoiTGVub3ZvIFlvZ2EgU21hcnQgVGFiIFdpLUZpIn0sIjk3MTE3NzcxNiI6eyJJRCI6OTcxMTc3NzE2LCJWYWx1ZSI6Ikxlbm92byBZb2dhIFRhYiAxMSBMVEUifSwiOTcxMTc3NzE3Ijp7IklEIjo5NzExNzc3MTcsIlZhbHVlIjoiTGVub3ZvIFlvZ2EgVGFiIDExIFdpLUZpIn0sIjk3MTE3NzcxOCI6eyJJRCI6OTcxMTc3NzE4LCJWYWx1ZSI6Ikxlbm92byBZb2dhIFRhYiAxMyJ9LCI5NzExNzc3MTkiOnsiSUQiOjk3MTE3NzcxOSwiVmFsdWUiOiJMZW5vdm8gWW9nYSBUYWIgMyBQbHVzIn0sIjk3MTE3NzcyMCI6eyJJRCI6OTcxMTc3NzIwLCJWYWx1ZSI6Ikxlbm92byBZb2dhIFRhYiAzIFBybyBaODU1MCJ9LCI5NzExNzc3MjEiOnsiSUQiOjk3MTE3NzcyMSwiVmFsdWUiOiJMZW5vdm8gWW9nYSBUYWJsZXQgMiBQcm8ifSwiOTcxMTc3NzIyIjp7IklEIjo5NzExNzc3MjIsIlZhbHVlIjoiTGVub3ZvIFoyIFBsdXMifSwiOTcxMTc3NzIzIjp7IklEIjo5NzExNzc3MjMsIlZhbHVlIjoiTGVub3ZvIFo1cyJ9LCI5NzExNzc3MjQiOnsiSUQiOjk3MTE3NzcyNCwiVmFsdWUiOiJMZW90ZWMgQXJnb24gQTE1MEIifSwiOTcxMTc3NzI1Ijp7IklEIjo5NzExNzc3MjUsIlZhbHVlIjoiTGVvdGVjIEFyZ29uIEEyNTBiIn0sIjk3MTE3NzcyNiI6eyJJRCI6OTcxMTc3NzI2LCJWYWx1ZSI6Ikxlb3RlYyBJcmlkaXVtIGkxNTAifSwiOTcxMTc3NzI3Ijp7IklEIjo5NzExNzc3MjcsIlZhbHVlIjoiTGVvdGVjIFRpdGFuaXVtIFQxNTViIn0sIjk3MTE3NzcyOCI6eyJJRCI6OTcxMTc3NzI4LCJWYWx1ZSI6Ikxlb3RlYyBUaXRhbml1bSBUMjU1In0sIjk3MTE3NzcyOSI6eyJJRCI6OTcxMTc3NzI5LCJWYWx1ZSI6IkxlcGhvbmUgVzExIn0sIjk3MTE3NzczMCI6eyJJRCI6OTcxMTc3NzMwLCJWYWx1ZSI6IkxlcGhvbmUgVzEyIn0sIjk3MTE3NzczMSI6eyJJRCI6OTcxMTc3NzMxLCJWYWx1ZSI6IkxlcGhvbmUgVzcifSwiOTcxMTc3NzMyIjp7IklEIjo5NzExNzc3MzIsIlZhbHVlIjoiTGVwaG9uZSBXNyBQbHVzIn0sIjk3MTE3NzczMyI6eyJJRCI6OTcxMTc3NzMzLCJWYWx1ZSI6IkxlUmVlIExlIDMifSwiOTcxMTc3NzM0Ijp7IklEIjo5NzExNzc3MzQsIlZhbHVlIjoiTGVUViBMZSAxcyJ9LCI5NzExNzc3MzUiOnsiSUQiOjk3MTE3NzczNSwiVmFsdWUiOiJMZVRWIExlIE1heCBQcm8ifSwiOTcxMTc3NzM2Ijp7IklEIjo5NzExNzc3MzYsIlZhbHVlIjoiTGVUViBPbmUifSwiOTcxMTc3NzM3Ijp7IklEIjo5NzExNzc3MzcsIlZhbHVlIjoiTGVUViBPbmUgTWF4In0sIjk3MTE3NzczOCI6eyJJRCI6OTcxMTc3NzM4LCJWYWx1ZSI6IkxlVFYgT25lIFBybyJ9LCI5NzExNzc3MzkiOnsiSUQiOjk3MTE3NzczOSwiVmFsdWUiOiJMRyBBMjkwIn0sIjk3MTE3Nzc0MCI6eyJJRCI6OTcxMTc3NzQwLCJWYWx1ZSI6IkxHIEFrYSJ9LCI5NzExNzc3NDEiOnsiSUQiOjk3MTE3Nzc0MSwiVmFsdWUiOiJMRyBBa2EgSDc4OE4ifSwiOTcxMTc3NzQyIjp7IklEIjo5NzExNzc3NDIsIlZhbHVlIjoiTEcgQXJpc3RvIn0sIjk3MTE3Nzc0MyI6eyJJRCI6OTcxMTc3NzQzLCJWYWx1ZSI6IkxHIEFyaXN0byAyIFBsdXMifSwiOTcxMTc3NzQ0Ijp7IklEIjo5NzExNzc3NDQsIlZhbHVlIjoiTEcgQXJpc3RvIDMifSwiOTcxMTc3NzQ1Ijp7IklEIjo5NzExNzc3NDUsIlZhbHVlIjoiTEcgQXJpc3RvIDUifSwiOTcxMTc3NzQ2Ijp7IklEIjo5NzExNzc3NDYsIlZhbHVlIjoiTEcgYmFuZCBQbGF5In0sIjk3MTE3Nzc0NyI6eyJJRCI6OTcxMTc3NzQ3LCJWYWx1ZSI6IkxHIEJlbGxvIElJIn0sIjk3MTE3Nzc0OCI6eyJJRCI6OTcxMTc3NzQ4LCJWYWx1ZSI6IkxHIENhbmR5In0sIjk3MTE3Nzc0OSI6eyJJRCI6OTcxMTc3NzQ5LCJWYWx1ZSI6IkxHIENsYXNzIn0sIjk3MTE3Nzc1MCI6eyJJRCI6OTcxMTc3NzUwLCJWYWx1ZSI6IkxHIERvdWJsZXBsYXkifSwiOTcxMTc3NzUxIjp7IklEIjo5NzExNzc3NTEsIlZhbHVlIjoiTEcgRW5hY3QifSwiOTcxMTc3NzUyIjp7IklEIjo5NzExNzc3NTIsIlZhbHVlIjoiTEcgRXNjYXBlIn0sIjk3MTE3Nzc1MyI6eyJJRCI6OTcxMTc3NzUzLCJWYWx1ZSI6IkxHIEVzY2FwZSAzIn0sIjk3MTE3Nzc1NCI6eyJJRCI6OTcxMTc3NzU0LCJWYWx1ZSI6IkxHIEVzY2FwZTIifSwiOTcxMTc3NzU1Ijp7IklEIjo5NzExNzc3NTUsIlZhbHVlIjoiTEcgRXhhbHQgTFRFIn0sIjk3MTE3Nzc1NiI6eyJJRCI6OTcxMTc3NzU2LCJWYWx1ZSI6IkxHIEY2MCJ9LCI5NzExNzc3NTciOnsiSUQiOjk3MTE3Nzc1NywiVmFsdWUiOiJMRyBGOTAifSwiOTcxMTc3NzU4Ijp7IklEIjo5NzExNzc3NTgsIlZhbHVlIjoiTEcgRjkwIExURSJ9LCI5NzExNzc3NTkiOnsiSUQiOjk3MTE3Nzc1OSwiVmFsdWUiOiJMRyBGOTAgTHVjaWQgMyJ9LCI5NzExNzc3NjAiOnsiSUQiOjk3MTE3Nzc2MCwiVmFsdWUiOiJMRyBGaWVzdGEgTFRFIn0sIjk3MTE3Nzc2MSI6eyJJRCI6OTcxMTc3NzYxLCJWYWx1ZSI6IkxHIEZpZXN0YSBMVEUgQ0RNQSJ9LCI5NzExNzc3NjIiOnsiSUQiOjk3MTE3Nzc2MiwiVmFsdWUiOiJMRyBGaXJld2ViIn0sIjk3MTE3Nzc2MyI6eyJJRCI6OTcxMTc3NzYzLCJWYWx1ZSI6IkxHIEZvbGRlciAyIn0sIjk3MTE3Nzc2NCI6eyJJRCI6OTcxMTc3NzY0LCJWYWx1ZSI6IkxHIEZvcnR1bmUifSwiOTcxMTc3NzY1Ijp7IklEIjo5NzExNzc3NjUsIlZhbHVlIjoiTEcgRm9ydHVuZSAyIn0sIjk3MTE3Nzc2NiI6eyJJRCI6OTcxMTc3NzY2LCJWYWx1ZSI6IkxHIEZvcnR1bmUgMyJ9LCI5NzExNzc3NjgiOnsiSUQiOjk3MTE3Nzc2OCwiVmFsdWUiOiJMRyBGeDAifSwiOTcxMTc3NzY5Ijp7IklEIjo5NzExNzc3NjksIlZhbHVlIjoiTEcgRyBQYWQgRiA4LjAgMm5kIEdlbiJ9LCI5NzExNzc3NzAiOnsiSUQiOjk3MTE3Nzc3MCwiVmFsdWUiOiJMRyBHIFBhZCBGMiA4LjAifSwiOTcxMTc3NzcxIjp7IklEIjo5NzExNzc3NzEsIlZhbHVlIjoiTEcgRyBQYWQgSUkgMTAuMSJ9LCI5NzExNzc3NzIiOnsiSUQiOjk3MTE3Nzc3MiwiVmFsdWUiOiJMRyBHIFBhZCBJSSA4LjAgTFRFIn0sIjk3MTE3Nzc3MyI6eyJJRCI6OTcxMT</t>
  </si>
  <si>
    <t>c3NzczLCJWYWx1ZSI6IkxHIEcgUGFkIElJIDguMCBXaS1GaSJ9LCI5NzExNzc3NzQiOnsiSUQiOjk3MTE3Nzc3NCwiVmFsdWUiOiJMRyBHIFBhZCBJSSA4LjMgTFRFIn0sIjk3MTE3Nzc3NSI6eyJJRCI6OTcxMTc3Nzc1LCJWYWx1ZSI6IkxHIEcgUGFkIElJSSAxMC4xIEZIRCJ9LCI5NzExNzc3NzYiOnsiSUQiOjk3MTE3Nzc3NiwiVmFsdWUiOiJMRyBHIFBhZCBJSUkgOC4wIEZIRCJ9LCI5NzExNzc3NzciOnsiSUQiOjk3MTE3Nzc3NywiVmFsdWUiOiJMRyBHIFBhZCBJViA4LjAgRkhEIExURSJ9LCI5NzExNzc3NzgiOnsiSUQiOjk3MTE3Nzc3OCwiVmFsdWUiOiJMRyBHIFBhZCBYIDEwLjEifSwiOTcxMTc3Nzc5Ijp7IklEIjo5NzExNzc3NzksIlZhbHVlIjoiTEcgRyBQYWQgWCA4LjAifSwiOTcxMTc3NzgwIjp7IklEIjo5NzExNzc3ODAsIlZhbHVlIjoiTEcgRyBQYWQgWCBJSSAxMC4xIn0sIjk3MTE3Nzc4MSI6eyJJRCI6OTcxMTc3NzgxLCJWYWx1ZSI6IkxHIEcgUGFkIFgyIDguMCBQbHVzIn0sIjk3MTE3Nzc4MiI6eyJJRCI6OTcxMTc3NzgyLCJWYWx1ZSI6IkxHIEcgUGFkIFg4LjMifSwiOTcxMTc3NzgzIjp7IklEIjo5NzExNzc3ODMsIlZhbHVlIjoiTEcgRyBQcm8gTGl0ZSJ9LCI5NzExNzc3ODQiOnsiSUQiOjk3MTE3Nzc4NCwiVmFsdWUiOiJMRyBHIFBybyBMaXRlIER1YWwifSwiOTcxMTc3Nzg1Ijp7IklEIjo5NzExNzc3ODUsIlZhbHVlIjoiTEcgRyBTdHlsbyJ9LCI5NzExNzc3ODYiOnsiSUQiOjk3MTE3Nzc4NiwiVmFsdWUiOiJMRyBHIFZpc3RhIn0sIjk3MTE3Nzc4NyI6eyJJRCI6OTcxMTc3Nzg3LCJWYWx1ZSI6IkxHIEcgVmlzdGEgMiJ9LCI5NzExNzc3ODgiOnsiSUQiOjk3MTE3Nzc4OCwiVmFsdWUiOiJMRyBHIFdhdGNoIn0sIjk3MTE3Nzc4OSI6eyJJRCI6OTcxMTc3Nzg5LCJWYWx1ZSI6IkxHIEcgV2F0Y2ggUiJ9LCI5NzExNzc3OTAiOnsiSUQiOjk3MTE3Nzc5MCwiVmFsdWUiOiJMRyBHMiJ9LCI5NzExNzc3OTEiOnsiSUQiOjk3MTE3Nzc5MSwiVmFsdWUiOiJMRyBHMiBMaXRlIn0sIjk3MTE3Nzc5MiI6eyJJRCI6OTcxMTc3NzkyLCJWYWx1ZSI6IkxHIEcyIE1pbmkifSwiOTcxMTc3NzkzIjp7IklEIjo5NzExNzc3OTMsIlZhbHVlIjoiTEcgRzMgQSJ9LCI5NzExNzc3OTQiOnsiSUQiOjk3MTE3Nzc5NCwiVmFsdWUiOiJMRyBHMyBTIn0sIjk3MTE3Nzc5NSI6eyJJRCI6OTcxMTc3Nzk1LCJWYWx1ZSI6IkxHIEc0In0sIjk3MTE3Nzc5NiI6eyJJRCI6OTcxMTc3Nzk2LCJWYWx1ZSI6IkxHIEc0IFN0eWx1cyAzRyJ9LCI5NzExNzc3OTciOnsiSUQiOjk3MTE3Nzc5NywiVmFsdWUiOiJMRyBHNGMifSwiOTcxMTc3Nzk4Ijp7IklEIjo5NzExNzc3OTgsIlZhbHVlIjoiTEcgRzUgU0UifSwiOTcxMTc3Nzk5Ijp7IklEIjo5NzExNzc3OTksIlZhbHVlIjoiTEcgRzYrIn0sIjk3MTE3NzgwMCI6eyJJRCI6OTcxMTc3ODAwLCJWYWx1ZSI6IkxHIEc3IE9uZSJ9LCI5NzExNzc4MDEiOnsiSUQiOjk3MTE3NzgwMSwiVmFsdWUiOiJMRyBHNysgVGhpblEifSwiOTcxMTc3ODAyIjp7IklEIjo5NzExNzc4MDIsIlZhbHVlIjoiTEcgRzhYIFRoaW5RIn0sIjk3MTE3NzgwMyI6eyJJRCI6OTcxMTc3ODAzLCJWYWx1ZSI6IkxHIEdlbmVzaXMifSwiOTcxMTc3ODA0Ijp7IklEIjo5NzExNzc4MDQsIlZhbHVlIjoiTEcgR2VudGxlIEY1ODBMIn0sIjk3MTE3NzgwNSI6eyJJRCI6OTcxMTc3ODA1LCJWYWx1ZSI6IkxHIEdlbnRsZSBGNjYwTCJ9LCI5NzExNzc4MDYiOnsiSUQiOjk3MTE3NzgwNiwiVmFsdWUiOiJMRyBHb29nbGUgTmV4dXMgNSJ9LCI5NzExNzc4MDciOnsiSUQiOjk3MTE3NzgwNywiVmFsdWUiOiJMRyBHcmFjZSBMVEUifSwiOTcxMTc3ODA4Ijp7IklEIjo5NzExNzc4MDgsIlZhbHVlIjoiTEcgR1gifSwiOTcxMTc3ODA5Ijp7IklEIjo5NzExNzc4MDksIlZhbHVlIjoiTEcgSGFybW9ueSJ9LCI5NzExNzc4MTAiOnsiSUQiOjk3MTE3NzgxMCwiVmFsdWUiOiJMRyBIYXJtb255IDIifSwiOTcxMTc3ODExIjp7IklEIjo5NzExNzc4MTEsIlZhbHVlIjoiTEcgSGFybW9ueSA0In0sIjk3MTE3NzgxMiI6eyJJRCI6OTcxMTc3ODEyLCJWYWx1ZSI6IkxHIEljZSBDcmVhbSBTbWFydCJ9LCI5NzExNzc4MTMiOnsiSUQiOjk3MTE3NzgxMywiVmFsdWUiOiJMRyBJbnR1aXRpb24ifSwiOTcxMTc3ODE0Ijp7IklEIjo5NzExNzc4MTQsIlZhbHVlIjoiTEcgSXNhaSBGTCJ9LCI5NzExNzc4MTUiOnsiSUQiOjk3MTE3NzgxNSwiVmFsdWUiOiJMRyBJc2FpIFZMIn0sIjk3MTE3NzgxNiI6eyJJRCI6OTcxMTc3ODE2LCJWYWx1ZSI6IkxHIGl0IFYzNiJ9LCI5NzExNzc4MTciOnsiSUQiOjk3MTE3NzgxNywiVmFsdWUiOiJMRyBKb3kifSwiOTcxMTc3ODE4Ijp7IklEIjo5NzExNzc4MTgsIlZhbHVlIjoiTEcgSm95IExURSJ9LCI5NzExNzc4MTkiOnsiSUQiOjk3MTE3NzgxOSwiVmFsdWUiOiJMRyBLMTAifSwiOTcxMTc3ODIwIjp7IklEIjo5NzExNzc4MjAsIlZhbHVlIjoiTEcgSzEwICgyMDE4KSJ9LCI5NzExNzc4MjEiOnsiSUQiOjk3MTE3NzgyMSwiVmFsdWUiOiJMRyBLMTAgTm92byJ9LCI5NzExNzc4MjIiOnsiSUQiOjk3MTE3NzgyMiwiVmFsdWUiOiJMRyBLMTAgUG93ZXIifSwiOTcxMTc3ODIzIjp7IklEIjo5NzExNzc4MjMsIlZhbHVlIjoiTEcgSzEwIFBybyJ9LCI5NzExNzc4MjQiOnsiSUQiOjk3MTE3NzgyNCwiVmFsdWUiOiJMRyBLMTArICgyMDE4KSJ9LCI5NzExNzc4MjUiOnsiSUQiOjk3MTE3NzgyNSwiVmFsdWUiOiJMRyBLMTDOsSAoMjAxOCkifSwiOTcxMTc3ODI2Ijp7IklEIjo5NzExNzc4MjYsIlZhbHVlIjoiTEcgSzExIEFscGhhIn0sIjk3MTE3NzgyNyI6eyJJRCI6OTcxMTc3ODI3LCJWYWx1ZSI6IkxHIEsxMSBQbHVzIn0sIjk3MTE3NzgyOCI6eyJJRCI6OTcxMTc3ODI4LCJWYWx1ZSI6IkxHIEsxMiBNYXgifSwiOTcxMTc3ODI5Ijp7IklEIjo5NzExNzc4MjksIlZhbHVlIjoiTEcgSzIwIFBsdXMifSwiOTcxMTc3ODMwIjp7IklEIjo5NzExNzc4MzAsIlZhbHVlIjoiTEcgSzIwIFYifSwiOTcxMTc3ODMxIjp7IklEIjo5NzExNzc4MzEsIlZhbHVlIjoiTEcgSzIyIn0sIjk3MTE3NzgzMiI6eyJJRCI6OTcxMTc3ODMyLCJWYWx1ZSI6IkxHIEszICgyMDE3KSJ9LCI5NzExNzc4MzMiOnsiSUQiOjk3MTE3NzgzMywiVmFsdWUiOiJMRyBLMyA0RyJ9LCI5NzExNzc4MzQiOnsiSUQiOjk3MTE3NzgzNCwiVmFsdWUiOiJMRyBLMyBLMTAwIn0sIjk3MTE3NzgzNSI6eyJJRCI6OTcxMTc3ODM1LCJWYWx1ZSI6IkxHIEs0IE5vdm8ifSwiOTcxMTc3ODM2Ijp7IklEIjo5NzExNzc4MzYsIlZhbHVlIjoiTEcgSzUifSwiOTcxMTc3ODM3Ijp7IklEIjo5NzExNzc4MzcsIlZhbHVlIjoiTEcgSzUxIn0sIjk3MTE3NzgzOCI6eyJJRCI6OTcxMTc3ODM4LCJWYWx1ZSI6IkxHIEs4KyAoMjAxOCkifSwiOTcxMTc3ODM5Ijp7IklEIjo5NzExNzc4MzksIlZhbHVlIjoiTEcgSzhTIn0sIjk3MTE3Nzg0MCI6eyJJRCI6OTcxMTc3ODQwLCJWYWx1ZSI6IkxHIEs4ViJ9LCI5NzExNzc4NDEiOnsiSUQiOjk3MTE3Nzg0MSwiVmFsdWUiOiJMRyBLOFgifSwiOTcxMTc3ODQyIjp7IklEIjo5NzExNzc4NDIsIlZhbHVlIjoiTEcgTCBQcmltZSJ9LCI5NzExNzc4NDMiOnsiSUQiOjk3MTE3Nzg0MywiVmFsdWUiOiJMRyBMMjAifSwiOTcxMTc3ODQ0Ijp7IklEIjo5NzExNzc4NDQsIlZhbHVlIjoiTEcgTDMwIn0sIjk3MTE3Nzg0NSI6eyJJRCI6OTcxMTc3ODQ1LCJWYWx1ZSI6IkxHIEw0MCBEdWFsIn0sIjk3MTE3Nzg0NiI6eyJJRCI6OTcxMTc3ODQ2LCJWYWx1ZSI6IkxHIEw0NSBEdWFsIn0sIjk3MTE3Nzg0NyI6eyJJRCI6OTcxMTc3ODQ3LCJWYWx1ZSI6IkxHIEw1MCJ9LCI5NzExNzc4NDgiOnsiSUQiOjk3MTE3Nzg0OCwiVmFsdWUiOiJMRyBMNTAwMCJ9LCI5NzExNzc4NDkiOnsiSUQiOjk3MTE3Nzg0OSwiVmFsdWUiOiJMRyBMNjAgRHVhbCJ9LCI5NzExNzc4NTAiOnsiSUQiOjk3MTE3Nzg1MCwiVmFsdWUiOiJMRyBMNjUgRHVhbCJ9LCI5NzExNzc4NTEiOnsiSUQiOjk3MTE3Nzg1MSwiVmFsdWUiOiJMRyBMNzAgRHVhbCJ9LCI5NzExNzc4NTIiOnsiSUQiOjk3MTE3Nzg1MiwiVmFsdWUiOiJMRyBMODAgRHVhbCJ9LCI5NzExNzc4NTMiOnsiSUQiOjk3MTE3Nzg1MywiVmFsdWUiOiJMRyBMOTAgRHVhbCJ9LCI5NzExNzc4NTQiOnsiSUQiOjk3MTE3Nzg1NCwiVmFsdWUiOiJMRyBMYW5jZXQifSwiOTcxMTc3ODU1Ijp7IklEIjo5NzExNzc4NTUsIlZhbHVlIjoiTEcgTFM3IDRHIExURSJ9LCI5NzExNzc4NTYiOnsiSUQiOjk3MTE3Nzg1NiwiVmFsdWUiOiJMRyBMdWNpZDIifSwiOTcxMTc3ODU3Ijp7IklEIjo5NzExNzc4NTcsIlZhbHVlIjoiTEcgTHVja3kifSwiOTcxMTc3ODU4Ijp7IklEIjo5NzExNzc4NTgsIlZhbHVlIjoiTEcgTWFjaCJ9LCI5NzExNzc4NTkiOnsiSUQiOjk3MTE3Nzg1OSwiVmFsdWUiOiJMRyBOZW9uIFBsdXMifSwiOTcxMTc3ODYwIjp7IklEIjo5NzExNzc4NjAsIlZhbHVlIjoiTEcgTml0cm8gSEQifSwiOTcxMTc3ODYxIjp7IklEIjo5NzExNzc4NjEsIlZhbHVlIjoiTEcgT3B0aW11cyAzRCJ9LCI5NzExNzc4NjIiOnsiSUQiOjk3MTE3Nzg2MiwiVmFsdWUiOiJMRyBPcHRpbXVzIDNEIE1BWCJ9LCI5NzExNzc4NjMiOnsiSUQiOjk3MTE3Nzg2MywiVmFsdWUiOiJMRyBPcHRpbXVzIDRHIExURSJ9LCI5NzExNzc4NjQiOnsiSUQiOjk3MTE3Nzg2NCwiVmFsdWUiOiJMRyBPcHRpbXVzIDRYIEhEIn0sIjk3MTE3Nzg2NSI6eyJJRCI6OTcxMTc3ODY1LCJWYWx1ZSI6IkxHIE9wdGltdXMgQmxhY2sifSwiOTcxMTc3ODY2Ijp7IklEIjo5NzExNzc4NjYsIlZhbHVlIjoiTEcgT3B0aW11cyBFeGNlZWQgMiJ9LCI5NzExNzc4NjciOnsiSUQiOjk3MTE3Nzg2NywiVmFsdWUiOiJMRyBPcHRpbXVzIEYzIn0sIjk3MTE3Nzg2OCI6eyJJRCI6OTcxMTc3ODY4LCJWYWx1ZSI6IkxHIE9wdGltdXMgRjNRIn0sIjk3MTE3Nzg2OSI6eyJJRCI6OTcxMTc3ODY5LCJWYWx1ZSI6IkxHIE9wdGltdXMgRjUifSwiOTcxMTc3ODcwIjp7IklEIjo5NzExNzc4NzAsIlZhbHVlIjoiTEcgT3B0aW11cyBGNiJ9LCI5NzExNzc4NzEiOnsiSUQiOjk3MTE3Nzg3MSwiVmFsdWUiOiJMRyBPcHRpbXVzIEcifSwiOTcxMTc3ODcyIjp7IklEIjo5NzExNzc4NzIsIlZhbHVlIjoiTEcgT3B0aW11cyBHIEU5NzAifSwiOTcxMTc3ODczIjp7IklEIjo5NzExNzc4NzMsIlZhbHVlIjoiTEcgT3B0aW11cyBHIExTOTcwIn0sIjk3MTE3Nzg3NCI6eyJJRCI6OTcxMTc3ODc0LCJWYWx1ZSI6IkxHIE9wdGltdXMgRyBQcm8ifSwiOTcxMTc3ODc1Ijp7IklEIjo5NzExNzc4NzUsIlZhbHVlIjoiTEcgT3B0aW11cyBHSiJ9LCI5NzExNzc4NzYiOnsiSUQiOjk3MTE3Nzg3NiwiVmFsdWUiOiJMRyBPcHRpbXVzIEh1YiJ9LCI5NzExNzc4NzciOnsiSUQiOjk3MTE3Nzg3NywiVmFsdWUiOiJMRyBPcHRpbXVzIEwyIElJIn0sIjk3MTE3Nzg3OCI6eyJJRCI6OTcxMTc3ODc4LCJWYWx1ZSI6IkxHIE9wdGltdXMgTDMifSwiOTcxMTc3ODc5Ijp7IklEIjo5NzExNzc4NzksIlZhbHVlIjoiTEcgT3B0aW11cyBMMyBEdWFsIn0sIjk3MTE3Nzg4MCI6eyJJRCI6OTcxMTc3ODgwLCJWYWx1ZSI6IkxHIE9wdGltdXMgTDMgSUkifSwiOTcxMTc3ODgxIjp7IklEIjo5NzExNzc4ODEsIlZhbHVlIjoiTEcgT3B0aW11cyBMMyBJSSBEdWFsIn0sIjk3MTE3Nzg4MiI6eyJJRCI6OTcxMTc3ODgyLCJWYWx1ZSI6IkxHIE9wdGltdXMgTDQgSUkifSwiOTcxMTc3ODgzIjp7IklEIjo5NzExNzc4ODMsIlZhbHVlIjoiTEcgT3B0aW11cyBMNCBJSSBEdWFsIn0sIjk3MTE3Nzg4NCI6eyJJRCI6OTcxMTc3ODg0LCJWYWx1ZSI6IkxHIE9wdGltdXMgTDUifSwiOTcxMTc3ODg1Ijp7IklEIjo5NzExNzc4ODUsIlZhbHVlIjoiTEcgT3B0aW11cyBMNSBEdWFsIn0sIjk3MTE3Nzg4NiI6eyJJRCI6OTcxMTc3ODg2LCJWYWx1ZSI6IkxHIE9wdGltdXMgTDUgSUkgRHVhbCJ9LCI5NzExNzc4ODciOnsiSUQiOjk3MTE3Nzg4NywiVmFsdWUiOiJMRyBPcHRpbXVzIEw3In0sIjk3MTE3Nzg4OCI6eyJJRCI6OTcxMTc3ODg4LCJWYWx1ZSI6IkxHIE9wdGltdXMgTDcgSUkifSwiOTcxMTc3ODg5Ijp7IklEIjo5NzExNzc4ODksIlZhbHVlIjoiTEcgT3B0aW11cyBMNyBJSSBEdWFsIn0sIjk3MTE3Nzg5MCI6eyJJRCI6OTcxMTc3ODkwLCJWYWx1ZSI6IkxHIE9wdGltdXMgTDkifSwiOTcxMTc3ODkxIjp7IklEIjo5NzExNzc4OTEsIlZhbHVlIjoiTEcgT3B0aW11cyBMOSBJSSJ9LCI5NzExNzc4OTIiOnsiSUQiOjk3MTE3Nzg5MiwiVmFsdWUiOiJMRyBPcHRpbXVzIExURSBJSSJ9LCI5NzExNzc4OTMiOnsiSUQiOjk3MTE3Nzg5MywiVmFsdWUiOiJMRyBPcHRpbXVzIE5ldCJ9LCI5NzExNzc4OTQiOnsiSUQiOjk3MTE3Nzg5NCwiVmFsdWUiOiJMRyBPcHRpbXVzIFBhZCBMVEUifSwiOTcxMTc3ODk1Ijp7IklEIjo5NzExNzc4OTUsIlZhbHVlIjoiTEcgT3B0aW11cyBQcm8ifSwiOTcxMTc3ODk2Ijp7IklEIjo5NzExNzc4OTYsIlZhbHVlIjoiTEcgT3B0aW11cyBTbGlkZXIifSwiOTcxMTc3ODk3Ijp7IklEIjo5NzExNzc4OTcsIlZhbHVlIjoiTEcgT3B0aW11cyBTb2wifSwiOTcxMTc3ODk4Ijp7IklEIjo5NzExNzc4OTgsIlZhbHVlIjoiTEcgT3B0aW11cyBUcnVlIEhEIExURSBQOTM2In0sIjk3MTE3Nzg5OSI6eyJJRCI6OTcxMTc3ODk5LCJWYWx1ZSI6IkxHIE9wdGltdXMgVnUifSwiOTcxMTc3OTAwIjp7IklEIjo5NzExNzc5MDAsIlZhbHVlIjoiTEcgT3B0aW11cyBWdSAzIn0sIjk3MTE3NzkwMSI6eyJJRCI6OTcxMTc3OTAxLCJWYWx1ZSI6IkxHIE9wdGltdXMgVnUgRjEwMEwifSwiOTcxMTc3OTAyIjp7IklEIjo5NzExNzc5MDIsIlZhbHVlIjoiTEcgT3B0aW11cyBWdSBGMTAwUyJ9LCI5NzExNzc5MDMiOnsiSUQiOjk3MTE3NzkwMywiVmFsdWUiOiJMRyBPcHRpbXVzIFZVIElJIn0sIjk3MTE3NzkwNCI6eyJJRCI6OTcxMTc3OTA0LCJWYWx1ZSI6IkxHIE9wdGltdXMgWm9uZSJ9LCI5NzExNzc5MDUiOnsiSUQiOjk3MTE3NzkwNSwiVmFsdWUiOiJMRyBPcHRpbXVzIFpvbmUgMyJ9LCI5NzExNzc5MDYiOnsiSUQiOjk3MTE3NzkwNiwiVmFsdWUiOiJMRyBQaG9lbml4IDIifSwiOTcxMTc3OTA3Ijp7IklEIjo5NzExNzc5MDcsIlZhbHVlIjoiTEcgUGhvZW5peCAzIn0sIjk3MTE3NzkwOCI6eyJJRCI6OTcxMTc3OTA4LCJWYWx1ZSI6IkxHIFBob2VuaXggNCJ9LCI5NzExNzc5MDkiOnsiSUQiOjk3MTE3NzkwOSwiVmFsdWUiOiJMRyBQaG9lbml4IFA1MDUifSwiOTcxMTc3OTEwIjp7IklEIjo5NzExNzc5MTAsIlZhbHVlIjoiTEcgUGhvZW5peCBQbHVzIn0sIjk3MTE3NzkxMSI6eyJJRCI6OTcxMTc3OTExLCJWYWx1ZSI6IkxHIFByZW1pZXIgTFRFIn0sIjk3MTE3NzkxMiI6eyJJRCI6OTcxMTc3OTEyLCJWYWx1ZSI6IkxHIFByZW1pZXIgUHJvIExURSJ9LCI5NzExNzc5MTMiOnsiSUQiOjk3MTE3NzkxMywiVmFsdWUiOiJMRyBQcmVtaWVyZSBQcm8gUGx1cyJ9LCI5NzExNzc5MTQiOnsiSUQiOjk3MTE3NzkxNCwiVmFsdWUiOiJMRyBRIFN0eWxvKyJ9LCI5NzExNzc5MTUiOnsiSUQiOjk3MTE3NzkxNSwiVmFsdWUiOiJMRyBRIFN0eWx1cyJ9LCI5NzExNzc5MTYiOnsiSUQiOjk3MTE3NzkxNiwiVmFsdWUiOiJMRyBRIFN0eWx1cysifSwiOTcxMTc3OTE3Ijp7IklEIjo5NzExNzc5MTcsIlZhbHVlIjoiTEcgUSBTdHlsdXPOsSJ9LCI5NzExNzc5MTgiOnsiSUQiOjk3MTE3NzkxOCwiVmFsdWUiOiJMRyBRNisifSwiOTcxMTc3OTE5Ijp7IklEIjo5NzExNzc5MTksIlZhbHVlIjoiTEcgUTcrIn0sIjk3MTE3NzkyMCI6eyJJRCI6OTcxMTc3OTIwLCJWYWx1ZSI6IkxHIFE5In0sIjk3MTE3NzkyMSI6eyJJRCI6OTcxMTc3OTIxLCJWYWx1ZSI6IkxHIFE5IE9uZSJ9LCI5NzExNzc5MjIiOnsiSUQiOjk3MTE3NzkyMiwiVmFsdWUiOiJMRyBSYXkifSwiOTcxMTc3OTIzIjp7IklEIjo5NzExNzc5MjMsIlZhbHVlIjoiTEcgUmVhbG0ifSwiOTcxMTc3OTI0Ijp7IklEIjo5NzExNzc5MjQsIlZhbHVlIjoiTEcgUmViZWwgMiJ9LCI5NzExNzc5MjUiOnsiSUQiOjk3MTE3NzkyNSwiVmFsdWUiOiJMRyBSZWJlbCAzIn0sIjk3MTE3NzkyNiI6eyJJRCI6OTcxMTc3OTI2LCJWYWx1ZSI6IkxHIFJlYmVsIDQifSwiOTcxMTc3OTI3Ijp7IklEIjo5NzExNzc5MjcsIlZhbHVlIjoiTEcgUmVmbGVjdCJ9LCI5NzExNzc5MjgiOnsiSUQiOjk3MTE3NzkyOCwiVmFsdWUiOiJMRyBSaXNpbyAzIn0sIjk3MTE3NzkyOSI6eyJJRCI6OTcxMTc3OTI5LCJWYWx1ZSI6IkxHIFJpc2lvIDQifSwiOTcxMTc3OTMwIjp7IklEIjo5NzExNzc5MzAsIlZhbHVlIjoiTEcgUzM2NyJ9LCI5NzExNzc5MzEiOnsiSUQiOjk3MTE3NzkzMSwiVmFsdWUiOiJMRyBTaWduYXR1cmUgRWRpdGlvbiJ9LCI5NzExNzc5MzIiOnsiSUQiOjk3MTE3NzkzMiwiVmFsdWUiOiJMRyBTaWduYXR1cmUgRWRpdGlvbiAyMDE4In0sIjk3MTE3NzkzMyI6eyJJRCI6OTcxMTc3OTMzLCJWYWx1ZSI6IkxHIFNtYXJ0IEZvbGRlciJ9LCI5NzExNzc5MzQiOnsiSUQiOjk3MTE3NzkzNCwiVmFsdWUiOiJMRyBTb2xvIExURSJ9LCI5NzExNzc5MzUiOnsiSUQiOjk3MTE3NzkzNSwiVmFsdWUiOiJMRyBTcGVjdHJ1bSAyIn0sIjk3MTE3NzkzNiI6eyJJRCI6OTcxMTc3OTM2LCJWYWx1ZSI6IkxHIFNwaXJpdCJ9LCI5NzExNzc5MzciOnsiSUQiOjk3MTE3NzkzNywiVmFsdWUiOiJMRyBTcGlyaXQgNEcgTFRFIn0sIjk3MTE3NzkzOCI6eyJJRCI6OTcxMTc3OTM4LCJWYWx1ZSI6IkxHIFNwbGVuZG9yIn0sIjk3MTE3NzkzOSI6eyJJRCI6OTcxMTc3OTM5LCJWYWx1ZSI6IkxHIFNwcmVlIn0sIjk3MTE3Nzk0MCI6eyJJRCI6OTcxMTc3OTQwLCJWYWx1ZSI6IkxHIFN0eWxlMiJ9LCI5NzExNzc5NDEiOnsiSUQiOjk3MTE3Nzk0MSwiVmFsdWUiOiJMRyBTdHlsZTMifSwiOTcxMTc3OTQyIjp7IklEIjo5NzExNzc5NDIsIlZhbHVlIjoiTEcgU3R5bG8gMiJ9LCI5NzExNzc5NDMiOnsiSUQiOjk3MTE3Nzk0MywiVmFsdWUiOiJMRyBTdHlsbyAyIFBsdXMifSwiOTcxMTc3OTQ0Ijp7IklEIjo5NzExNzc5NDQsIlZhbHVlIjoiTEcgU3R5bG8gMiBWIn0sIjk3MTE3Nzk0NSI6eyJJRCI6OTcxMTc3OTQ1LCJWYWx1ZSI6IkxHIFN0eWxvIDMifSwiOTcxMTc3OTQ2Ijp7IklEIjo5NzExNzc5NDYsIlZhbHVlIjoiTEcgU3R5bG8gMyBQbHVzIn0sIjk3MTE3Nzk0NyI6eyJJRCI6OTcxMTc3OTQ3LCJWYWx1ZSI6IkxHIFN0eWxvIDQgUGx1cyJ9LCI5NzExNzc5NDgiOnsiSUQiOjk3MTE3Nzk0OCwiVmFsdWUiOiJMRyBTdHlsbyA1eCJ9LCI5NzExNzc5NTAiOnsiSUQiOjk3MTE3Nzk1MCwiVmFsdWUiOiJMRyBTdHlsdXMgMiBQbHVzIn0sIjk3MTE3Nzk1MSI6eyJJRCI6OTcxMTc3OTUxLCJWYWx1ZSI6IkxHIFN1bnJpc2UifSwiOTcxMTc3OTUyIjp7IklEIjo5NzExNzc5NTIsIlZhbHVlIjoiTEcgVGhyaWxsIDRHIn0sIjk3MTE3Nzk1MyI6eyJJRCI6OTcxMTc3OTUzLCJWYWx1ZSI6IkxHIFRocml2ZSJ9LCI5NzExNzc5NTQiOnsiSUQiOjk3MTE3Nzk1NCwiVmFsdWUiOiJMRyBUcmFuc3B5cmUifSwiOTcxMTc3OTU1Ijp7IklEIjo5NzExNzc5NTUsIlZhbHVlIjoiTEcgVHJpIENoaXAgQzMzMyJ9LCI5NzExNzc5NTYiOnsiSUQiOjk3MTE3Nzk1NiwiVmFsdWUiOiJMRyBUcmlidXRlIn0sIjk3MTE3Nzk1NyI6eyJJRCI6OTcxMTc3OTU3LCJWYWx1ZSI6IkxHIFRyaWJ1dGUgMiJ9LCI5NzExNzc5NTgiOnsiSUQiOjk3MTE3Nzk1OCwiVmFsdWUiOiJMRyBUcmlidXRlIDUifSwiOTcxMTc3OTU5Ijp7IklEIjo5NzExNzc5NTksIlZhbHVlIjoiTEcgVHJpYnV0ZSBEeW5hc3R5In0sIjk3MTE3Nzk2MCI6eyJJRCI6OTcxMTc3OTYwLCJWYWx1ZSI6IkxHIFRyaWJ1dGUgSEQifSwiOTcxMTc3OTYxIjp7IklEIjo5NzExNzc5NjEsIlZhbHVlIjoiTEcgVSJ9LCI5NzExNzc5NjIiOnsiSUQiOjk3MTE3Nzk2MiwiVmFsdWUiOiJMRyBVKyBQYWQgOCJ9LCI5NzExNzc5NjMiOnsiSUQiOjk3MTE3Nzk2MywiVmFsdWUiOiJMRyBWMTAifSwiOTcxMTc3OTY0Ijp7IklEIjo5NzExNzc5NjQsIlZhbHVlIjoiTEcgVjMwKyJ9LCI5NzExNzc5NjUiOnsiSUQiOjk3MTE3Nzk2NSwiVmFsdWUiOiJMRyBWMzBTIFRobmlRIn0sIjk3MTE3Nzk2NiI6eyJJRCI6OTcxMTc3OTY2LCJWYWx1ZSI6IkxHIFYzMFMrIFRobmlRIn0sIjk3MTE3Nzk2NyI6eyJJRCI6OTcxMTc3OTY3LCJWYWx1ZSI6IkxHIFY1MCBUaGluUSA1RyJ9LCI5NzExNzc5NjgiOnsiSUQiOjk3MTE3Nzk2OCwiVmFsdWUiOiJMRyBWNTBTIFRoaW5RIn0sIjk3MTE3Nzk2OSI6eyJJRCI6OTcxMTc3OTY5LCJWYWx1ZSI6IkxHIFZvbHQifSwiOTcxMTc3OTcwIjp7IklEIjo5NzExNzc5NzAsIlZhbHVlIjoiTEcgVm9sdCAyIn0sIjk3MTE3Nzk3MSI6eyJJRCI6OTcxMTc3OTcxLCJWYWx1ZSI6IkxHIFZvbHQgRjU0MCJ9LCI5NzExNzc5NzIiOnsiSUQiOjk3MTE3Nzk3MiwiVmFsdWUiOiJMRyBXMTAifSwiOTcxMTc3OTczIjp7IklEIjo5NzExNzc5NzMsIlZhbHVlIjoiTEcgVzMwIn0sIjk3MTE3Nzk3NCI6eyJJRCI6OTcxMTc3OTc0LCJWYWx1ZSI6IkxHIFczMCBQcm8ifSwiOTcxMTc3OTc1Ijp7IklEIjo5NzExNzc5NzUsIlZhbHVlIjoiTEcgVzMxIFBsdXMifSwiOTcxMTc3OTc2Ijp7IklEIjo5NzExNzc5NzYsIlZhbHVlIjoiTEcgVzQxIFBsdXMifSwiOTcxMTc3OTc3Ijp7IklEIjo5NzExNzc5NzcsIlZhbHVlIjoiTEcgV2luZSAyIn0sIjk3MTE3Nzk3OCI6eyJJRCI6OTcxMTc3OTc4LCJWYWx1ZSI6IkxHIFdpbmUgU21hcnQifSwiOTcxMTc3OTc5Ijp7IklEIjo5NzExNzc5NzksIlZhbHVlIjoiTEcgWCBDaGFyZ2UifSwiOTcxMTc3OTgwIjp7IklEIjo5NzExNzc5ODAsIlZhbHVlIjoiTEcgWCBGYXN0In0sIjk3MTE3Nzk4MSI6eyJJRCI6OTcxMTc3OTgxLCJWYWx1ZSI6IkxHIFggbWFjaCJ9LCI5NzExNzc5ODIiOnsiSUQiOjk3MTE3Nzk4MiwiVmFsdWUiOiJMRyBYIG1heCJ9LCI5NzExNzc5ODMiOnsiSUQiOjk3MTE3Nzk4MywiVmFsdWUiOiJMRyBYIFNraW4ifSwiOTcxMTc3OTg0Ijp7IklEIjo5NzExNzc5ODQsIlZhbHVlIjoiTEcgWDIgKDIwMTgpIn0sIjk3MTE3Nzk4NSI6eyJJRCI6OTcxMTc3OTg1LCJWYWx1ZSI6IkxHIFgyICgyMDE5KSJ9LCI5NzExNzc5ODYiOnsiSUQiOjk3MTE3Nzk4NiwiVmFsdWUiOiJMRyBYMzAwIn0sIjk3MTE3Nzk4NyI6eyJJRCI6OTcxMTc3OTg3LCJWYWx1ZSI6IkxHIFg0In0sIjk3MTE3Nzk4OCI6eyJJRCI6OTcxMTc3OTg4LCJWYWx1ZSI6IkxHIFg0ICgyMDE5KSJ9LCI5NzExNzc5ODkiOnsiSUQiOjk3MTE3Nzk4OSwiVmFsdWUiOiJMRyBYNCsifSwiOTcxMTc3OTkwIjp7IklEIjo5NzExNzc5OTAsIlZhbHVlIjoiTEcgWDQwMCJ9LCI5NzExNzc5OTEiOnsiSUQiOjk3MTE3Nzk5MSwiVmFsdWUiOiJMRyBYNSJ9LCI5NzExNzc5OTIiOnsiSUQiOjk3MTE3Nzk5MiwiVmFsdWUiOiJMRyBYNSAoMjAxOCkifSwiOTcxMTc3OTkzIjp7IklEIjo5NzExNzc5OTMsIlZhbHVlIjoiTEcgWDUgQW5kcm9pZCBPbmUifSwiOTcxMTc3OTk0Ijp7IklEIjo5NzExNzc5OTQsIlZhbHVlIjoiTEcgWDUwMCJ9LCI5NzExNzc5OTUiOnsiSUQiOjk3MTE3Nzk5NSwiVmFsdWUiOiJMRyBYNiJ9LCI5NzExNzc5OTYiOnsiSUQiOjk3MTE3Nzk5NiwiVmFsdWUiOiJMRyBYcHJlc3Npb24gUGx1cyJ9LCI5NzExNzc5OTciOnsiSUQiOjk3MTE3Nzk5NywiVmFsdWUiOiJMRyBYcHJlc3Npb24gUGx1cyAzIn0sIjk3MTE3Nzk5OCI6eyJJRCI6OTcxMTc3OTk4LCJWYWx1ZSI6IkxHIFplcm8ifSwiOTcxMTc3OTk5Ijp7IklEIjo5NzExNzc5OTksIlZhbHVlIjoiTEcgWm9uZSA0In0sIjk3MTE3ODAwMCI6eyJJRCI6OTcxMTc4MDAwLCJWYWx1ZSI6Ikx5ZiBDNDUxIn0sIjk3MTE3ODAwMSI6eyJJRCI6OTcxMTc4MDAxLCJWYWx1ZSI6Ikx5ZiBDNDU5In0sIjk3MTE3ODAwMiI6eyJJRCI6OTcxMTc4MDAyLCJWYWx1ZSI6Ikx5ZiBFYXJ0aCAxIn0sIjk3MTE3ODAwMyI6eyJJRCI6OTcxMTc4MDAzLCJWYWx1ZSI6Ikx5ZiBFYXJ0aCAyIn0sIjk3MTE3ODAwNCI6eyJJRCI6OTcxMTc4MDA0LCJWYWx1ZSI6Ikx5ZiBGMSJ9LCI5NzExNzgwMDUiOnsiSUQiOjk3MTE3ODAwNSwiVmFsdWUiOiJMeWYgRjFTIn0sIjk3MTE3ODAwNiI6eyJJRCI6OTcxMTc4MDA2LCJWYWx1ZSI6Ikx5ZiBGOCJ9LCI5NzExNzgwMDciOnsiSUQiOjk3MTE3ODAwNywiVmFsdWUiOiJMeWYgRmxhbWUgMSJ9LCI5NzExNzgwMDgiOnsiSUQiOjk3MTE3ODAwOCwiVmFsdWUiOiJMeWYgRmxhbWUgMiJ9LCI5NzExNzgwMDkiOnsiSUQiOjk3MTE3ODAwOSwiVmFsdWUiOiJMeWYgRmxhbWUgMyJ9LCI5NzExNzgwMTAiOnsiSUQiOjk3MTE3ODAxMCwiVmFsdWUiOiJMeWYgRmxhbWUgNCJ9LCI5NzExNzgwMTEiOnsiSUQiOjk3MTE3ODAxMSwiVmFsdWUiOiJMeWYgRmxhbWUgNSJ9LCI5NzExNzgwMTIiOnsiSUQiOjk3MTE3ODAxMiwiVmFsdWUiOiJMeWYgRmxhbWUgNiJ9LCI5NzExNzgwMTMiOnsiSUQiOjk3MTE3ODAxMywiVmFsdWUiOiJMeWYgRmxhbWUgNyJ9LCI5NzExNzgwMTQiOnsiSUQiOjk3MTE3ODAxNCwiVmFsdWUiOiJMeWYgRmxhbWUgN3MifSwiOTcxMTc4MDE1Ijp7IklEIjo5NzExNzgwMTUsIlZhbHVlIjoiTHlmIEZsYW1lIDgifSwiOTcxMTc4MDE2Ijp7IklEIjo5NzExNzgwMTYsIlZhbHVlIjoiTHlmIFdhdGVyIDEifSwiOTcxMTc4MDE3Ijp7IklEIjo5NzExNzgwMTcsIlZhbHVlIjoiTHlmIFdhdGVyIDEwIn0sIjk3MTE3ODAxOCI6eyJJRCI6OTcxMTc4MDE4LCJWYWx1ZSI6Ikx5ZiBXYXRlciAxMSJ9LCI5NzExNzgwMTkiOnsiSUQiOjk3MTE3ODAxOSwiVmFsdWUiOiJMeWYgV2F0ZXIgMiJ9LCI5NzExNzgwMjAiOnsiSUQiOjk3MTE3ODAyMCwiVmFsdWUiOiJMeWYgV2F0ZXIgMyJ9LCI5NzExNzgwMjEiOnsiSUQiOjk3MTE3ODAyMSwiVmFsdWUiOiJMeWYgV2F0ZXIgNCJ9LCI5NzExNzgwMjIiOnsiSUQiOjk3MTE3ODAyMiwiVmFsdWUiOiJMeWYgV2F0ZXIgNSJ9LCI5NzExNzgwMjMiOnsiSUQiOjk3MTE3ODAyMywiVmFsdWUiOiJMeWYgV2F0ZXIgNiJ9LCI5NzExNzgwMjQiOnsiSUQiOjk3MTE3ODAyNCwiVmFsdWUiOiJMeWYgV2F0ZXIgNyJ9LCI5NzExNzgwMjUiOnsiSUQiOjk3MTE3ODAyNSwiVmFsdWUiOiJMeWYgV2F0ZXIgN1MifSwiOTcxMTc4MDI2Ijp7IklEIjo5NzExNzgwMjYsIlZhbHVlIjoiTHlmIFdhdGVyIDgifSwiOTcxMTc4MDI3Ijp7IklEIjo5NzExNzgwMjcsIlZhbHVlIjoiTHlmIFdhdGVyIDkifSwiOTcxMTc4MDI4Ijp7IklEIjo5NzExNzgwMjgsIlZhbHVlIjoiTHlmIFdpbmQgMSJ9LCI5NzExNzgwMjkiOnsiSUQiOjk3MTE3ODAyOSwiVmFsdWUiOiJMeWYgV2luZCAyIn0sIjk3MTE3ODAzMCI6eyJJRCI6OTcxMTc4MDMwLCJWYWx1ZSI6Ikx5ZiBXaW5kIDMifSwiOTcxMTc4MDMxIjp7IklEIjo5NzExNzgwMzEsIlZhbHVlIjoiTHlmIFdpbmQgNCJ9LCI5NzExNzgwMzIiOnsiSUQiOjk3MTE3ODAzMiwiVmFsdWUiOiJMeWYgV2luZCA0UyJ9LCI5NzExNzgwMzMiOnsiSUQiOjk3MTE3ODAzMywiVmFsdWUiOiJMeWYgV2luZCA1In0sIjk3MTE3ODAzNCI6eyJJRCI6OTcxMTc4MDM0LCJWYWx1ZSI6Ikx5ZiBXaW5kIDYifSwiOTcxMTc4MDM1Ijp7IklEIjo5NzExNzgwMzUsIlZhbHVlIjoiTHlmIFdpbmQgNyJ9LCI5NzExNzgwMzYiOnsiSUQiOjk3MTE3ODAzNiwiVmFsdWUiOiJMeWYgV2luZCA3aSJ9LCI5NzExNzgwMzciOnsiSUQiOjk3MTE3ODAzNywiVmFsdWUiOiJMeWYgV2luZCA3UyJ9LCI5NzExNzgwMzgiOnsiSUQiOjk3MTE3ODAzOCwiVmFsdWUiOiJNZWl6dSAxOHMifSwiOTcxMTc4MDM5Ijp7IklEIjo5NzExNzgwMzksIlZhbHVlIjoiTWVpenUgMThzIFBybyJ9LCI5NzExNzgwNDAiOnsiSUQiOjk3MTE3ODA0MCwiVmFsdWUiOiJNZWl6dSAxOHgifSwiOTcxMTc4MDQxIjp7IklEIjo5NzExNzgwNDEsIlZhbHVlIjoiTWVpenUgQmx1ZSBDaGFybSBNZXRhbCJ9LCI5NzExNzgwNDIiOnsiSUQiOjk3MTE3ODA0MiwiVmFsdWUiOiJNZWl6dSBCbHVlIENoYXJtIE1ldGFsIFRlbGVjb20ifSwiOTcxMTc4MDQzIjp7IklEIjo5NzExNzgwNDMsIlZhbHVlIjoiTWVpenUgbTEifSwiOTcxMTc4MDQ0Ijp7IklEIjo5NzExNzgwNDQsIlZhbHVlIjoiTWVpenUgbTEgbm90ZSBUZWxlY29tIn0sIjk3MTE3ODA0NSI6eyJJRCI6OTcxMTc4MDQ1LCJWYWx1ZSI6Ik1laXp1IE0xNSJ9LCI5NzExNzgwNDYiOnsiSUQiOjk3MTE3ODA0NiwiVmFsdWUiOiJNZWl6dSBtMiJ9LCI5NzExNzgwNDciOnsiSUQiOjk3MTE3ODA0NywiVmFsdWUiOiJNZWl6dSBNOCBMaXRlIn0sIjk3MTE3ODA0OCI6eyJJRCI6OTcxMTc4MDQ4LCJWYWx1ZSI6Ik1laXp1IE1YIn0sIjk3MTE3ODA0OSI6eyJJRCI6OTcxMTc4MDQ5LCJWYWx1ZSI6Ik1laXp1IE1YIFF1YWQgY29yZSJ9LCI5NzExNzgwNTAiOnsiSUQiOjk3MTE3ODA1MCwiVmFsdWUiOiJNZWl6dSBNWDQgVWJ1bnR1IEVkaXRpb24ifSwiOTcxMTc4MDUxIjp7IklEIjo5NzExNzgwNTEsIlZhbHVlIjoiTWVpenUgTVg1ZSJ9LCI5NzExNzgwNTIiOnsiSUQiOjk3MTE3ODA1MiwiVmFsdWUiOiJNZWl6dSBQcm8gNSBVYnVudHUgRWRpdGlvbiJ9LCI5NzExNzgwNTMiOnsiSUQiOjk3MTE3ODA1MywiVmFsdWUiOiJNZWl6dSBQcm8gNnMifSwiOTcxMTc4MDU0Ijp7IklEIjo5NzExNzgwNTQsIlZhbHVlIjoiTWljcm9tYXggQmhhcmF0IDIgUGx1cyJ9LCI5NzExNzgwNTUiOnsiSUQiOjk3MTE3ODA1NSwiVmFsdWUiOiJNaWNyb21heCBCaGFyYXQgMiBVbHRyYSJ9LCI5NzExNzgwNTYiOnsiSUQiOjk3MTE3ODA1NiwiVmFsdWUiOiJNaWNyb21heCBCaGFyYXQgMyBRNDM3In0sIjk3MTE3ODA1NyI6eyJJRCI6OTcxMTc4MDU3LCJWYWx1ZSI6Ik1pY3JvbWF4IEJoYXJhdCA0IERpd2FsaSBFZGl0aW9uIn0sIjk3MTE3ODA1OCI6eyJJRCI6OTcxMTc4MDU4LCJWYWx1ZSI6Ik1pY3JvbWF4IEJoYXJhdCA0IFE0NDAifSwiOTcxMTc4MDU5Ijp7IklEIjo5NzExNzgwNTksIlZhbHVlIjoiTWljcm9tYXggQmhhcmF0IDUifSwiOTcxMTc4MDYwIjp7IklEIjo5NzExNzgwNjAsIlZhbHVlIjoiTWljcm9tYXggQmhhcmF0IDUgSW5maW5pdHkgRWRpdGlvbiJ9LCI5NzExNzgwNjEiOnsiSUQiOjk3MTE3ODA2MSwiVmFsdWUiOiJNaWNyb21heCBCaGFyYXQgNSBQbHVzIn0sIjk3MTE3ODA2MiI6eyJJRCI6OTcxMTc4MDYyLCJWYWx1ZSI6Ik1pY3JvbWF4IEJoYXJhdCA1IFBybyJ9LCI5NzExNzgwNjMiOnsiSUQiOjk3MTE3ODA2MywiVmFsdWUiOiJNaWNyb21heCBCaGFyYXQgR28ifSwiOTcxMTc4MDY0Ijp7IklEIjo5NzExNzgwNjQsIlZhbHVlIjoiTWljcm9tYXggQm9sdCBBMDY0In0sIjk3MTE3ODA2NSI6eyJJRCI6OTcxMTc4MDY1LCJWYWx1ZSI6Ik1pY3JvbWF4IEJvbHQgQTA2NSJ9LCI5NzExNzgwNjYiOnsiSUQiOjk3MTE3ODA2NiwiVmFsdWUiOiJNaWNyb21heCBCb2x0IEEwNjYifSwiOTcxMTc4MDY3Ijp7IklEIjo5NzExNzgwNjcsIlZhbHVlIjoiTWljcm9tYXggQm9sdCBBMDY3In0sIjk3MTE3ODA2OCI6eyJJRCI6OTcxMTc4MDY4LCJWYWx1ZSI6Ik1pY3JvbWF4IEJvbHQgQTA4MiJ9LCI5NzExNzgwNjkiOnsiSUQiOjk3MTE3ODA2OSwiVmFsdWUiOiJNaWNyb21heCBCb2x0IEEwODkifSwiOTcxMTc4MDcwIjp7IklEIjo5NzExNzgwNzAsIlZhbHVlIjoiTWljcm9tYXggQm9sdCBBNjEifSwiOTcxMTc4MDcxIjp7IklEIjo5NzExNzgwNzEsIlZhbHVlIjoiTWljcm9tYXggQm9sdCBBODIifSwiOTcxMTc4MDcyIjp7IklEIjo5NzExNzgwNzIsIlZhbHVlIjoiTWljcm9tYXggQm9sdCBBRDM1MjAifSwiOTcxMTc4MDczIjp7IklEIjo5NzExNzgwNzMsIlZhbHVlIjoiTWljcm9tYXggQm9sdCBBRDQ1MDAifSwiOTcxMTc4MDc0Ijp7IklEIjo5NzExNzgwNzQsIlZhbHVlIjoiTWljcm9tYXggQm9sdCBKdWljZSBRMzU1MSJ9LCI5NzExNzgwNzUiOnsiSUQiOjk3MTE3ODA3NSwiVmFsdWUiOiJNaWNyb21heCBCb2x0IFBhY2UifSwiOTcxMTc4MDc2Ijp7IklEIjo5NzExNzgwNzYsIlZhbHVlIjoiTWljcm9tYXggQm9sdCBQcmltZSBRMzA2In0sIjk3MTE3ODA3NyI6eyJJRCI6OTcxMTc4MDc3LCJWYWx1ZSI6Ik1pY3JvbWF4IEJvbHQgUTMwMDEifSwiOTcxMTc4MDc4Ijp7IklEIjo5NzExNzgwNzgsIlZhbHVlIjoiTWljcm9tYXggQm9sdCBRMzI0In0sIjk3MTE3ODA3OSI6eyJJRCI6OTcxMTc4MDc5LCJWYWx1ZSI6Ik1pY3JvbWF4IEJvbHQgUTMzMSJ9LCI5NzExNzgwODAiOnsiSUQiOjk3MTE3ODA4MCwiVmFsdWUiOiJNaWNyb21heCBCb2x0IFEzMzIifSwiOTcxMTc4MDgxIjp7IklEIjo5NzExNzgwODEsIlZhbHVlIjoiTWljcm9tYXggQm9sdCBRMzM4In0sIjk3MTE3ODA4MiI6eyJJRCI6OTcxMTc4MDgyLCJWYWx1ZSI6Ik1pY3JvbWF4IEJvbHQgUTMzOSJ9LCI5NzExNzgwODMiOnsiSUQiOjk3MTE3ODA4MywiVmFsdWUiOiJNaWNyb21heCBCb2x0IFEzNTQifSwiOTcxMTc4MDg0Ijp7IklEIjo5NzExNzgwODQsIlZhbHVlIjoiTWljcm9tYXggQm9sdCBRMzU3In0sIjk3MTE3ODA4NSI6eyJJRCI6OTcxMTc4MDg1LCJWYWx1ZSI6Ik1pY3JvbWF4IEJvbHQgUTM4MSJ9LCI5NzExNzgwODYiOnsiSUQiOjk3MTE3ODA4NiwiVmFsdWUiOiJNaWNyb21heCBCb2x0IFMzMDEifSwiOTcxMTc4MDg3Ijp7IklEIjo5NzExNzgwODcsIlZhbHVlIjoiTWljcm9tYXggQm9sdCBTMzAyIn0sIjk3MTE3ODA4OCI6eyJJRCI6OTcxMTc4MDg4LCJWYWx1ZSI6Ik1pY3JvbWF4IEJvbHQgc3VwcmVtZSAyIFEzMDEifSwiOTcxMTc4MDg5Ijp7IklEIjo5NzExNzgwODksIlZhbHVlIjoiTWljcm9tYXggQm9sdCBzdXByZW1lIDQgUGx1cyJ9LCI5NzExNzgwOTAiOnsiSUQiOjk3MTE3ODA5MCwiVmFsdWUiOiJNaWNyb21heCBCb2x0IHN1cHJlbWUgNCBRMzUyIn0sIjk3MTE3ODA5MSI6eyJJRCI6OTcxMTc4MDkxLCJWYWx1ZSI6Ik1pY3JvbWF4IEJvbHQgc3VwcmVtZSBRMzAwIn0sIjk3MTE3ODA5MiI6eyJJRCI6OTcxMTc4MDkyLCJWYWx1ZSI6Ik1pY3JvbWF4IEJvbHQgV2FycmlvciAyIFBsdXMgUTQyMjAifSwiOTcxMTc4MDkzIjp7IklEIjo5NzExNzgwOTMsIlZhbHVlIjoiTWljcm9tYXggQ2FudmFzIDIgKDIwMTcpIn0sIjk3MTE3ODA5NCI6eyJJRCI6OTcxMTc4MDk0LCJWYWx1ZSI6Ik1pY3JvbWF4IENhbnZhcyAyIDIwMTgifSwiOTcxMTc4MDk1Ijp7IklEIjo5NzExNzgwOTUsIlZhbHVlIjoiTWljcm9tYXggQ2FudmFzIDIgQ29sb3VycyBBMTIwIn0sIjk3MTE3ODA5NiI6eyJJRCI6OTcxMTc4MDk2LCJWYWx1ZSI6Ik1pY3JvbWF4IENhbnZhcyAyIFBsdXMgMjAxOCJ9LCI5NzExNzgwOTciOnsiSUQiOjk3MTE3ODA5NywiVmFsdWUiOiJNaWNyb21heCBDYW52YXMgMiBQbHVzIEExMTBRIn0sIjk3MTE3ODA5OCI6eyJJRCI6OTcxMTc4MDk4LCJWYWx1ZSI6Ik1pY3JvbWF4IENhbnZhcyAyLjIgQTExNCJ9LCI5NzExNzgwOTkiOnsiSUQiOjk3MTE3ODA5OSwiVmFsdWUiOiJNaWNyb21heCBDYW52YXMgNCBBMjEwIn0sIjk3MTE3ODEwMCI6eyJJRCI6OTcxMTc4MTAwLCJWYWx1ZSI6Ik1pY3JvbWF4IENhbnZhcyA0IFBsdXMgQTMxNSJ9LCI5NzExNzgxMDEiOnsiSUQiOjk3MTE3ODEwMSwiVmFsdWUiOiJNaWNyb21heCBDYW52YXMgNSBMaXRlIn0sIjk3MTE3ODEwMiI6eyJJRCI6OTcxMTc4MTAyLCJWYWx1ZSI6Ik1pY3JvbWF4IENhbnZhcyA1IExpdGUgU3BlY2lhbCBFZGl0aW9uIn0sIjk3MTE3ODEwMyI6eyJJRCI6OTcxMTc4MTAzLCJWYWx1ZSI6Ik1pY3JvbWF4IENhbnZhcyA2In0sIjk3MTE3ODEwNCI6eyJJRCI6OTcxMTc4MTA0LCJWYWx1ZSI6Ik1pY3JvbWF4IENhbnZhcyA2IFBybyJ9LCI5NzExNzgxMDUiOnsiSUQiOjk3MTE3ODEwNSwiVmFsdWUiOiJNaWNyb21heCBDYW52YXMgQTEgQVE0NTAxIn0sIjk3MTE3ODEwNiI6eyJJRCI6OTcxMTc4MTA2LCJWYWx1ZSI6Ik1pY3JvbWF4IENhbnZhcyBBMSBBUTQ1MDIifSwiOTcxMTc4MTA3Ijp7IklEIjo5NzExNzgxMDcsIlZhbHVlIjoiTWljcm9tYXggQ2FudmFzIEFtYXplIDIgRTQ1NyJ9LCI5NzExNzgxMDgiOnsiSUQiOjk3MTE3ODEwOCwiVmFsdWUiOiJNaWNyb21heCBDYW52YXMgQW1hemUgNEcgUTQ5MSJ9LCI5NzExNzgxMTAiOnsiSUQiOjk3MTE3ODExMCwiVmFsdWUiOiJNaWNyb21heCBDYW52YXMgQW1hemUgUTM5NSJ9LCI5NzExNzgxMTEiOnsiSUQiOjk3MTE3ODExMSwiVmFsdWUiOiJNaWNyb21heCBDYW52YXMgQmVhdCBBMTE0UiJ9LCI5NzExNzgxMTIiOnsiSUQiOjk3MTE3ODExMiwiVmFsdWUiOiJNaWNyb21heCBDYW52YXMgQmxhemUgNEcgUTQwMCJ9LCI5NzExNzgxMTMiOnsiSUQiOjk3MTE3ODExMywiVmFsdWUiOiJNaWNyb21heCBDYW52YXMgQmxhemUgNEcrIFE0MTQifSwiOTcxMTc4MTE0Ijp7IklEIjo5NzExNzgxMTQsIlZhbHVlIjoiTWljcm9tYXggQ2FudmFzIEN1cnZlIFE0NTQifSwiOTcxMTc4MTE1Ijp7IklEIjo5NzExNzgxMTUsIlZhbHVlIjoiTWljcm9tYXggQ2FudmFzIERvb2RsZSAyIEEyNDAifSwiOTcxMTc4MTE2Ijp7IklEIjo5NzExNzgxMTYsIlZhbHVlIjoiTWljcm9tYXggQ2FudmFzIERvb2RsZSAzIEExMDIifSwiOTcxMTc4MTE3Ijp7IklEIjo5NzExNzgxMTcsIlZhbHVlIjoiTWljcm9tYXggQ2FudmFzIERvb2RsZSBBMTExIn0sIjk3MTE3ODExOCI6eyJJRCI6OTcxMTc4MTE4LCJWYWx1ZSI6Ik1pY3JvbWF4IENhbnZhcyBEdWV0IElJIEVHMTExIn0sIjk3MTE3ODExOSI6eyJJRCI6OTcxMTc4MTE5LCJWYWx1ZSI6Ik1pY3JvbWF4IENhbnZhcyBFZ28gQTExMyJ9LCI5NzExNzgxMjAiOnsiSUQiOjk3MTE3ODEyMCwiVmFsdWUiOiJNaWNyb21heCBDYW52YXMgRWxhbnphIEE5MyJ9LCI5NzExNzgxMjEiOnsiSUQiOjk3MTE3ODEyMSwiVmFsdWUiOiJNaWNyb21heCBDYW52YXMgRW5nYWdlIEEwOTEifSwiOTcxMTc4MTIyIjp7IklEIjo5NzExNzgxMjIsIlZhbHVlIjoiTWljcm9tYXggQ2FudmFzIEVudGljZSBBMTA1In0sIjk3MTE3ODEyMyI6eyJJRCI6OTcxMTc4MTIzLCJWYWx1ZSI6Ik1pY3JvbWF4IENhbnZhcyBFdm9rIEU0ODMifSwiOTcxMTc4MTI0Ijp7IklEIjo5NzExNzgxMjQsIlZhbHVlIjoiTWljcm9tYXggQ2FudmFzIEZpcmUgNCBBMTA3In0sIjk3MTE3ODEyNSI6eyJJRCI6OTcxMTc4MTI1LCJWYWx1ZSI6Ik1pY3JvbWF4IENhbnZhcyBGaXJlIDRHIFE0MTEifSwiOTcxMTc4MTI2Ijp7IklEIjo5NzExNzgxMjYsIlZhbHVlIjoiTWljcm9tYXggQ2FudmFzIEZpcmUgNEcrIFE0MTIifSwiOTcxMTc4MTI3Ijp7IklEIjo5NzExNzgxMjcsIlZhbHVlIjoiTWljcm9tYXggQ2FudmFzIEZpcmUgNSBRMzg2In0sIjk3MTE3ODEyOCI6eyJJRCI6OTcxMTc4MTI4LCJWYWx1ZSI6Ik1pY3JvbWF4IENhbnZhcyBGaXJlIDYgUTQyOCJ9LCI5NzExNzgxMjkiOnsiSUQiOjk3MTE3ODEyOSwiVmFsdWUiOiJNaWNyb21heCBDYW52YXMgRnVuIEE3NCJ9LCI5NzExNzgxMzAiOnsiSUQiOjk3MTE3ODEzMCwiVmFsdWUiOiJNaWNyb21heCBDYW52YXMgRnVuIEE3NiJ9LCI5NzExNzgxMzEiOnsiSUQiOjk3MTE3ODEzMSwiVmFsdWUiOiJNaWNyb21heCBDYW52YXMgR29sZCBBMzAwIn0sIjk3MTE3ODEzMiI6eyJJRCI6OTcxMTc4MTMyLCJWYWx1ZSI6Ik1pY3JvbWF4IENhbnZhcyBIRCBQbHVzIEExOTAifSwiOTcxMTc4MTMzIjp7IklEIjo5NzExNzgxMzMsIlZhbHVlIjoiTWljcm9tYXggQ2FudmFzIEh1ZSAyIEEzMTYifSwiOTcxMTc4MTM0Ijp7IklEIjo5NzExNzgxMzQsIlZhbHVlIjoiTWljcm9tYXggQ2FudmFzIEh1ZSBBUTUwMDAifSwiOTcxMTc4MTM1Ijp7IklEIjo5NzExNzgxMzUsIlZhbHVlIjoiTWljcm9tYXggQ2FudmFzIEluZmluaXR5In0sIjk3MTE3ODEzNiI6eyJJRCI6OTcxMTc4MTM2LCJWYWx1ZSI6Ik1pY3JvbWF4IENhbnZhcyBJbmZpbml0eSBMaWZlIn0sIjk3MTE3ODEzNyI6eyJJRCI6OTcxMTc4MTM3LCJWYWx1ZSI6Ik1pY3JvbWF4IENhbnZhcyBJbmZpbml0eSBQcm8ifSwiOTcxMTc4MTM4Ijp7IklEIjo5NzExNzgxMzgsIlZhbHVlIjoiTWljcm9tYXggQ2FudmFzIEp1aWNlIDIgQVE1MDAxIn0sIjk3MTE3ODEzOSI6eyJJRCI6OTcxMTc4MTM5LCJWYWx1ZSI6Ik1pY3JvbWF4IENhbnZhcyBKdWljZSAzIFEzOTIifSwiOTcxMTc4MTQwIjp7IklEIjo5NzExNzgxNDAsIlZhbHVlIjoiTWljcm9tYXggQ2FudmFzIEp1aWNlIDMrIFEzOTQifSwiOTcxMTc4MTQxIjp7IklEIjo5NzExNzgxNDEsIlZhbHVlIjoiTWljcm9tYXggQ2FudmFzIEp1aWNlIDQgUTM4MiJ9LCI5NzExNzgxNDIiOnsiSUQiOjk3MTE3ODE0MiwiVmFsdWUiOiJNaWNyb21heCBDYW52YXMgSnVpY2UgNEcgUTQ2MSJ9LCI5NzExNzgxNDMiOnsiSUQiOjk3MTE3ODE0MywiVmFsdWUiOiJNaWNyb21heCBDYW52YXMgSnVpY2UgQTEgUGx1cyBRNDI2MCJ9LCI5NzExNzgxNDQiOnsiSUQiOjk3MTE3ODE0NCwiVmFsdWUiOiJNaWNyb21heCBDYW52YXMgSnVpY2UgQTc3In0sIjk3MTE3ODE0NSI6eyJJRCI6OTcxMTc4MTQ1LCJWYWx1ZSI6Ik1pY3JvbWF4IENhbnZhcyBLbmlnaHQgMiA0RyBFNDcxIn0sIjk3MTE3ODE0NiI6eyJJRCI6OTcxMTc4MTQ2LCJWYWx1ZSI6Ik1pY3JvbWF4IENhbnZhcyBMIEExMDgifSwiOTcxMTc4MTQ3Ijp7IklEIjo5NzExNzgxNDcsIlZhbHVlIjoiTWljcm9tYXggQ2FudmFzIExpdGUgQTkyIn0sIjk3MTE3ODE0OCI6eyJJRCI6OTcxMTc4MTQ4LCJWYWx1ZSI6Ik1pY3JvbWF4IENhbnZhcyBNQWQgQTk0In0sIjk3MTE3ODE0OSI6eyJJRCI6OTcxMTc4MTQ5LCJWYWx1ZSI6Ik1pY3JvbWF4IENhbnZhcyBNYWdudXMgQTExNyJ9LCI5NzExNzgxNTAiOnsiSUQiOjk3MTE3ODE1MCwiVmFsdWUiOiJNaWNyb21heCBDYW52YXMgTWFnbnVzIEhEIFE0MjEifSwiOTcxMTc4MTUxIjp7IklEIjo5NzExNzgxNTEsIlZhbHVlIjoiTWljcm9tYXggQ2FudmFzIE1lZ2EgMiBQbHVzIFE0MjYrIn0sIjk3MTE3ODE1MiI6eyJJRCI6OTcxMTc4MTUyLCJWYWx1ZSI6Ik1pY3JvbWF4IENhbnZhcyBNZWdhIDIgUTQyNiJ9LCI5NzExNzgxNTMiOnsiSUQiOjk3MTE3ODE1MywiVmFsdWUiOiJNaWNyb21heCBDYW52YXMgTWVnYSA0RyBRNDE3In0sIjk3MTE3ODE1NCI6eyJJRCI6OTcxMTc4MTU0LCJWYWx1ZSI6Ik1pY3JvbWF4IENhbnZhcyBNZWdhIEUzNTMifSwiOTcxMTc4MTU1Ijp7IklEIjo5NzExNzgxNTUsIlZhbHVlIjoiTWljcm9tYXggQ2FudmFzIE11c2ljIEE4OCJ9LCI5NzExNzgxNTYiOnsiSUQiOjk3MTE3ODE1NiwiVmFsdWUiOiJNaWNyb21heCBDYW52YXMgTml0cm8gMyBFMzUyIn0sIjk3MTE3ODE1NyI6eyJJRCI6OTcxMTc4MTU3LCJWYWx1ZSI6Ik1pY3JvbWF4IENhbnZhcyBOaXRybyA0RyBFNDU1In0sIjk3MTE3ODE1OCI6eyJJRCI6OTcxMTc4MTU4LCJWYWx1ZSI6Ik1pY3JvbWF4IENhbnZhcyBOaXRybyBBMzExIn0sIjk3MTE3ODE1OSI6eyJJRCI6OTcxMTc4MTU5LCJWYWx1ZSI6Ik1pY3JvbWF4IENhbnZhcyBOaXRybzIgRTMxMSJ9LCI5NzExNzgxNjAiOnsiSUQiOjk3MTE3ODE2MCwiVmFsdWUiOiJNaWNyb21heCBDYW52YXMgUGFjZSA0RyBRNDE2In0sIjk3MTE3ODE2MiI6eyJJRCI6OTcxMTc4MTYyLCJWYWx1ZSI6Ik1pY3JvbWF4IENhbnZhcyBQZXAgUTM3MSJ9LCI5NzExNzgxNjMiOnsiSUQiOjk3MTE3ODE2MywiVmFsdWUiOiJNaWNyb21heCBDYW52YXMgUGxheSA0RyBRNDY5In0sIjk3MTE3ODE2NCI6eyJJRCI6OTcxMTc4MTY0LCJWYWx1ZSI6Ik1pY3JvbWF4IENhbnZhcyBQbGF5IFEzNTUifSwiOTcxMTc4MTY1Ijp7IklEIjo5NzExNzgxNjUsIlZhbHVlIjoiTWljcm9tYXggQ2FudmFzIFBvd2VyIDIgUTM5OCJ9LCI5NzExNzgxNjYiOnsiSUQiOjk3MTE3ODE2NiwiVmFsdWUiOiJNaWNyb21heCBDYW52YXMgUG93ZXIgQTk2In0sIjk3MTE3ODE2NyI6eyJJRCI6OTcxMTc4MTY3LCJWYWx1ZSI6Ik1pY3JvbWF4IENhbnZhcyBQdWxzZSA0RyBFNDUxIn0sIjk3MTE3ODE2OCI6eyJJRCI6OTcxMTc4MTY4LCJWYWx1ZSI6Ik1pY3JvbWF4IENhbnZhcyBTZWxmaWUgMyBRMzQ4In0sIjk3MTE3ODE2OSI6eyJJRCI6OTcxMTc4MTY5LCJWYWx1ZSI6Ik1pY3JvbWF4IENhbnZhcyBTZWxmaWUgNCJ9LCI5NzExNzgxNzAiOnsiSUQiOjk3MTE3ODE3MCwiVmFsdWUiOiJNaWNyb21heCBDYW52YXMgU2VsZmllIEEyNTUifSwiOTcxMTc4MTcxIjp7IklEIjo5NzExNzgxNzEsIlZhbHVlIjoiTWljcm9tYXggQ2FudmFzIFNlbGZpZSBMZW5zIFEzNDUifSwiOTcxMTc4MTcyIjp7IklEIjo5NzExNzgxNzIsIlZhbHVlIjoiTWljcm9tYXggQ2FudmFzIFNwYXJrIDIifSwiOTcxMTc4MTczIjp7IklEIjo5NzExNzgxNzMsIlZhbHVlIjoiTWljcm9tYXggQ2FudmFzIFNwYXJrIDIrIn0sIjk3MTE3ODE3NCI6eyJJRCI6OTcxMTc4MTc0LCJWYWx1ZSI6Ik1pY3JvbWF4IENhbnZhcyBTcGFyayAzIFEzODUifSwiOTcxMTc4MTc1Ijp7IklEIjo5NzExNzgxNzUsIlZhbHVlIjoiTWljcm9tYXggQ2FudmFzIFRhYiBCcmVlemUgUDY2MCJ9LCI5NzExNzgxNzYiOnsiSUQiOjk3MTE3ODE3NiwiVmFsdWUiOiJNaWNyb21heCBDYW52YXMgVGFiIFA0NzAifSwiOTcxMTc4MTc3Ijp7IklEIjo5NzExNzgxNzcsIlZhbHVlIjoiTWljcm9tYXggQ2FudmFzIFRhYiBQNDgwIn0sIjk3MTE3ODE3OCI6eyJJRCI6OTcxMTc4MTc4LCJWYWx1ZSI6Ik1pY3JvbWF4IENhbnZhcyBUYWIgUDY1MCJ9LCI5NzExNzgxNzkiOnsiSUQiOjk3MTE3ODE3OSwiVmFsdWUiOiJNaWNyb21heCBDYW52YXMgVGFiIFA2NjYifSwiOTcxMTc4MTgwIjp7IklEIjo5NzExNzgxODAsIlZhbHVlIjoiTWljcm9tYXggQ2FudmFzIFRhYiBQNjgwIn0sIjk3MTE3ODE4MSI6eyJJRCI6OTcxMTc4MTgxLCJWYWx1ZSI6Ik1pY3JvbWF4IENhbnZhcyBUYWIgUDY4MSJ9LCI5NzExNzgxODIiOnsiSUQiOjk3MTE3ODE4MiwiVmFsdWUiOiJNaWNyb21heCBDYW52YXMgVGFiIFA2OTAifSwiOTcxMTc4MTgzIjp7IklEIjo5NzExNzgxODMsIlZhbHVlIjoiTWljcm9tYXggQ2FudmFzIFRhYiBQNzAxIn0sIjk3MTE3ODE4NCI6eyJJRCI6OTcxMTc4MTg0LCJWYWx1ZSI6Ik1pY3JvbWF4IENhbnZhcyBUYWIgUDcwMiJ9LCI5NzExNzgxODUiOnsiSUQiOjk3MTE3ODE4NSwiVmFsdWUiOiJNaWNyb21heCBDYW52YXMgVGFiIFA4MDIgNEcifSwiOTcxMTc4MTg2Ijp7IklEIjo5NzExNzgxODYsIlZhbHVlIjoiTWljcm9tYXggQ2FudmFzIFRhYmJ5IFA0NjkifSwiOTcxMTc4MTg3Ijp7IklEIjo5NzExNzgxODcsIlZhbHVlIjoiTWljcm9tYXggQ2FudmFzIFR1cmJvIEEyNTAifSwiOTcxMTc4MTg4Ijp7IklEIjo5NzExNzgxODgsIlZhbHVlIjoiTWljcm9tYXggQ2FudmFzIFR1cmJvIE1pbmkgQTIwMCJ9LCI5NzExNzgxODkiOnsiSUQiOjk3MTE3ODE4OSwiVmFsdWUiOiJNaWNyb21heCBDYW52YXMgVW5pdGUgMyBRMzcyIn0sIjk3MTE3ODE5MCI6eyJJRCI6OTcxMTc4MTkwLCJWYWx1ZSI6Ik1pY3JvbWF4IENhbnZhcyBVbml0ZSA0IFBsdXMifSwiOTcxMTc4MTkxIjp7IklEIjo5NzExNzgxOTEsIlZhbHVlIjoiTWljcm9tYXggQ2FudmFzIFVuaXRlIDQgUHJvIn0sIjk3MTE3ODE5MiI6eyJJRCI6OTcxMTc4MTkyLCJWYWx1ZSI6Ik1pY3JvbWF4IENhbnZhcyBVbml0ZSA0IFE0MjcifSwiOTcxMTc4MTkzIjp7IklEIjo5NzExNzgxOTMsIlZhbHVlIjoiTWljcm9tYXggQ2FudmFzIFVuaXRlIEEwOTIifSwiOTcxMTc4MTk0Ijp7IklEIjo5NzExNzgxOTQsIlZhbHVlIjoiTWljcm9tYXggQ2FudmFzIFdpbiBXMDkyIn0sIjk3MTE3ODE5NSI6eyJJRCI6OTcxMTc4MTk1LCJWYWx1ZSI6Ik1pY3JvbWF4IENhbnZhcyBXaW4gVzEyMSJ9LCI5NzExNzgxOTYiOnsiSUQiOjk3MTE3ODE5NiwiVmFsdWUiOiJNaWNyb21heCBDYW52YXMgWEwgQTExOSJ9LCI5NzExNzgxOTciOnsiSUQiOjk3MTE3ODE5NywiVmFsdWUiOiJNaWNyb21heCBDYW52YXMgWEwyIEExMDkifSwiOTcxMTc4MTk4Ijp7IklEIjo5NzExNzgxOTgsIlZhbHVlIjoiTWljcm9tYXggQ2FudmFzIFhQIDRHIFE0MTMifSwiOTcxMTc4MTk5Ijp7IklEIjo5NzExNzgxOTksIlZhbHVlIjoiTWljcm9tYXggQ2FudmFzIFhwcmVzcyAyIEUzMTMifSwiOTcxMTc4MjAwIjp7IklEIjo5NzExNzgyMDAsIlZhbHVlIjoiTWljcm9tYXggQ2FudmFzIFhwcmVzcyBBOTkifSwiOTcxMTc4MjAxIjp7IklEIjo5NzExNzgyMDEsIlZhbHVlIjoiTWljcm9tYXggQ2FudmFzMSJ9LCI5NzExNzgyMDIiOnsiSUQiOjk3MTE3ODIwMiwiVmFsdWUiOiJNaWNyb21heCBDYW52YXMxIDIwMTgifSwiOTcxMTc4MjAzIjp7IklEIjo5NzExNzgyMDMsIlZhbHVlIjoiTWljcm9tYXggRG9vZGxlIDQgUTM5MSJ9LCI5NzExNzgyMDQiOnsiSUQiOjk3MTE3ODIwNCwiVmFsdWUiOiJNaWNyb21heCBEdWFsIDQifSwiOTcxMTc4MjA1Ijp7IklEIjo5NzExNzgyMDUsIlZhbHVlIjoiTWljcm9tYXggRHVhbCA1In0sIjk3MTE3ODIwNiI6eyJJRCI6OTcxMTc4MjA2LCJWYWx1ZSI6Ik1pY3JvbWF4IEV2b2sgRHVhbCBOb3RlIn0sIjk3MTE3ODIwNyI6eyJJRCI6OTcxMTc4MjA3LCJWYWx1ZSI6Ik1pY3JvbWF4IEV2b2sgTm90ZSBFNDUzIn0sIjk3MTE3ODIwOCI6eyJJRCI6OTcxMTc4MjA4LCJWYWx1ZSI6Ik1pY3JvbWF4IEV2b2sgUG93ZXIifSwiOTcxMTc4MjA5Ijp7IklEIjo5NzExNzgyMDksIlZhbHVlIjoiTWljcm9tYXggRmFudGFidWxldCBGNjY2In0sIjk3MTE3ODIxMCI6eyJJRCI6OTcxMTc4MjEwLCJWYWx1ZSI6Ik1pY3JvbWF4IEZ1bmJvb2sgVWx0cmEgUDU4M</t>
  </si>
  <si>
    <t>CJ9LCI5NzExNzgyMTEiOnsiSUQiOjk3MTE3ODIxMSwiVmFsdWUiOiJNaWNyb21heCBJTiAxIn0sIjk3MTE3ODIxMiI6eyJJRCI6OTcxMTc4MjEyLCJWYWx1ZSI6Ik1pY3JvbWF4IElOIDFiIn0sIjk3MTE3ODIxMyI6eyJJRCI6OTcxMTc4MjEzLCJWYWx1ZSI6Ik1pY3JvbWF4IElOIDJiIn0sIjk3MTE3ODIxNCI6eyJJRCI6OTcxMTc4MjE0LCJWYWx1ZSI6Ik1pY3JvbWF4IElOIE5vdGUgMSJ9LCI5NzExNzgyMTUiOnsiSUQiOjk3MTE3ODIxNSwiVmFsdWUiOiJNaWNyb21heCBJTiBOb3RlIDIifSwiOTcxMTc4MjE2Ijp7IklEIjo5NzExNzgyMTYsIlZhbHVlIjoiTWljcm9tYXggSW5maW5pdHkgTjExIn0sIjk3MTE3ODIxNyI6eyJJRCI6OTcxMTc4MjE3LCJWYWx1ZSI6Ik1pY3JvbWF4IEluZmluaXR5IE4xMiJ9LCI5NzExNzgyMTgiOnsiSUQiOjk3MTE3ODIxOCwiVmFsdWUiOiJNaWNyb21heCBpT25lIn0sIjk3MTE3ODIxOSI6eyJJRCI6OTcxMTc4MjE5LCJWYWx1ZSI6Ik1pY3JvbWF4IGlPbmUgTm90ZSJ9LCI5NzExNzgyMjAiOnsiSUQiOjk3MTE3ODIyMCwiVmFsdWUiOiJNaWNyb21heCBRNDE1MSJ9LCI5NzExNzgyMjEiOnsiSUQiOjk3MTE3ODIyMSwiVmFsdWUiOiJNaWNyb21heCBTZWxmaWUgMiJ9LCI5NzExNzgyMjIiOnsiSUQiOjk3MTE3ODIyMiwiVmFsdWUiOiJNaWNyb21heCBTZWxmaWUgMiBOb3RlIFE0NjAxIn0sIjk3MTE3ODIyMyI6eyJJRCI6OTcxMTc4MjIzLCJWYWx1ZSI6Ik1pY3JvbWF4IFNlbGZpZSAzIEU0NjAifSwiOTcxMTc4MjI0Ijp7IklEIjo5NzExNzgyMjQsIlZhbHVlIjoiTWljcm9tYXggU3BhcmsgNEcgUHJpbWUgUTQ1MiJ9LCI5NzExNzgyMjUiOnsiSUQiOjk3MTE3ODIyNSwiVmFsdWUiOiJNaWNyb21heCBTcGFyayBHbyJ9LCI5NzExNzgyMjYiOnsiSUQiOjk3MTE3ODIyNiwiVmFsdWUiOiJNaWNyb21heCBTcGFyayBWZGVvIFE0MTUifSwiOTcxMTc4MjI3Ijp7IklEIjo5NzExNzgyMjcsIlZhbHVlIjoiTWljcm9tYXggVW5pdGUgMiBBMTA2In0sIjk3MTE3ODIyOCI6eyJJRCI6OTcxMTc4MjI4LCJWYWx1ZSI6Ik1pY3JvbWF4IFZkZW8gMSJ9LCI5NzExNzgyMjkiOnsiSUQiOjk3MTE3ODIyOSwiVmFsdWUiOiJNaWNyb21heCBWZGVvIDIifSwiOTcxMTc4MjMwIjp7IklEIjo5NzExNzgyMzAsIlZhbHVlIjoiTWljcm9tYXggVmRlbyAzIn0sIjk3MTE3ODIzMSI6eyJJRCI6OTcxMTc4MjMxLCJWYWx1ZSI6Ik1pY3JvbWF4IFZkZW8gNCJ9LCI5NzExNzgyMzIiOnsiSUQiOjk3MTE3ODIzMiwiVmFsdWUiOiJNaWNyb21heCBWZGVvIDUifSwiOTcxMTc4MjMzIjp7IklEIjo5NzExNzgyMzMsIlZhbHVlIjoiTWljcm9tYXggWDA5OCJ9LCI5NzExNzgyMzQiOnsiSUQiOjk3MTE3ODIzNCwiVmFsdWUiOiJNaWNyb3NvZnQgMTU3MyBTdXJmYWNlIDIifSwiOTcxMTc4MjM1Ijp7IklEIjo5NzExNzgyMzUsIlZhbHVlIjoiTWljcm9zb2Z0IFN1cmZhY2UifSwiOTcxMTc4MjM2Ijp7IklEIjo5NzExNzgyMzYsIlZhbHVlIjoiTWljcm9zb2Z0IFN1cmZhY2UgMiJ9LCI5NzExNzgyMzciOnsiSUQiOjk3MTE3ODIzNywiVmFsdWUiOiJNaWNyb3NvZnQgU3VyZmFjZSBEdW8gMiJ9LCI5NzExNzgyMzgiOnsiSUQiOjk3MTE3ODIzOCwiVmFsdWUiOiJNaWNyb3NvZnQgU3VyZmFjZSBQcm8ifSwiOTcxMTc4MjM5Ijp7IklEIjo5NzExNzgyMzksIlZhbHVlIjoiTWljcm9zb2Z0IFN1cmZhY2UgUHJvIDIifSwiOTcxMTc4MjQwIjp7IklEIjo5NzExNzgyNDAsIlZhbHVlIjoiTWljcm9zb2Z0IFN1cmZhY2UgUHJvIDMgaTMifSwiOTcxMTc4MjQxIjp7IklEIjo5NzExNzgyNDEsIlZhbHVlIjoiTWljcm9zb2Z0IFN1cmZhY2UgUHJvIDMgaTUifSwiOTcxMTc4MjQyIjp7IklEIjo5NzExNzgyNDIsIlZhbHVlIjoiTWljcm9zb2Z0IFN1cmZhY2UgUHJvIDMgaTcifSwiOTcxMTc4MjQzIjp7IklEIjo5NzExNzgyNDMsIlZhbHVlIjoiTWljcm9zb2Z0IFN1cmZhY2UgUHJvIDQifSwiOTcxMTc4MjQ0Ijp7IklEIjo5NzExNzgyNDQsIlZhbHVlIjoiTW90b3JvbGEgQVRSSVggSEQifSwiOTcxMTc4MjQ1Ijp7IklEIjo5NzExNzgyNDUsIlZhbHVlIjoiTW90b3JvbGEgQVRSSVggVFYifSwiOTcxMTc4MjQ2Ijp7IklEIjo5NzExNzgyNDYsIlZhbHVlIjoiTW90b3JvbGEgREVGWSBQcm8ifSwiOTcxMTc4MjQ3Ijp7IklEIjo5NzExNzgyNDcsIlZhbHVlIjoiTW90b3JvbGEgREVGWSBYVCJ9LCI5NzExNzgyNDgiOnsiSUQiOjk3MTE3ODI0OCwiVmFsdWUiOiJNb3Rvcm9sYSBEUk9JRCBNYXh4In0sIjk3MTE3ODI0OSI6eyJJRCI6OTcxMTc4MjQ5LCJWYWx1ZSI6Ik1vdG9yb2xhIERyb2lkIE1heHggMiJ9LCI5NzExNzgyNTAiOnsiSUQiOjk3MTE3ODI1MCwiVmFsdWUiOiJNb3Rvcm9sYSBEUk9JRCBNaW5pIn0sIjk3MTE3ODI1MSI6eyJJRCI6OTcxMTc4MjUxLCJWYWx1ZSI6Ik1vdG9yb2xhIERST0lEIFJBWlIgSEQifSwiOTcxMTc4MjUyIjp7IklEIjo5NzExNzgyNTIsIlZhbHVlIjoiTW90b3JvbGEgRFJPSUQgUkFaUiBNIn0sIjk3MTE3ODI1MyI6eyJJRCI6OTcxMTc4MjUzLCJWYWx1ZSI6Ik1vdG9yb2xhIERST0lEIFJBWlIgTUFYWCBIRCJ9LCI5NzExNzgyNTQiOnsiSUQiOjk3MTE3ODI1NCwiVmFsdWUiOiJNb3Rvcm9sYSBEcm9pZCBUdXJibyJ9LCI5NzExNzgyNTUiOnsiSUQiOjk3MTE3ODI1NSwiVmFsdWUiOiJNb3Rvcm9sYSBEcm9pZCBUdXJibyAyIn0sIjk3MTE3ODI1NiI6eyJJRCI6OTcxMTc4MjU2LCJWYWx1ZSI6Ik1vdG9yb2xhIERST0lEIFVsdHJhIn0sIjk3MTE3ODI1NyI6eyJJRCI6OTcxMTc4MjU3LCJWYWx1ZSI6Ik1vdG9yb2xhIEVkZ2UgMjAgRnVzaW9uIn0sIjk3MTE3ODI1OCI6eyJJRCI6OTcxMTc4MjU4LCJWYWx1ZSI6Ik1vdG9yb2xhIEVkZ2UgUyBQcm8ifSwiOTcxMTc4MjU5Ijp7IklEIjo5NzExNzgyNTksIlZhbHVlIjoiTW90b3JvbGEgRWxlY3RyaWZ5IDIifSwiOTcxMTc4MjYwIjp7IklEIjo5NzExNzgyNjAsIlZhbHVlIjoiTW90b3JvbGEgRWxlY3RyaWZ5IE0ifSwiOTcxMTc4MjYxIjp7IklEIjo5NzExNzgyNjEsIlZhbHVlIjoiTW90b3JvbGEgTW90byAxUyJ9LCI5NzExNzgyNjIiOnsiSUQiOjk3MTE3ODI2MiwiVmFsdWUiOiJNb3Rvcm9sYSBNb3RvIDM2MCJ9LCI5NzExNzgyNjMiOnsiSUQiOjk3MTE3ODI2MywiVmFsdWUiOiJNb3Rvcm9sYSBNb3RvIEMgNEcifSwiOTcxMTc4MjY0Ijp7IklEIjo5NzExNzgyNjQsIlZhbHVlIjoiTW90b3JvbGEgTW90byBDIFhUMTc1MCJ9LCI5NzExNzgyNjUiOnsiSUQiOjk3MTE3ODI2NSwiVmFsdWUiOiJNb3Rvcm9sYSBNb3RvIEUyMCJ9LCI5NzExNzgyNjYiOnsiSUQiOjk3MTE3ODI2NiwiVmFsdWUiOiJNb3Rvcm9sYSBNb3RvIEUzIFBvd2VyIn0sIjk3MTE3ODI2NyI6eyJJRCI6OTcxMTc4MjY3LCJWYWx1ZSI6Ik1vdG9yb2xhIE1vdG8gRTMwIn0sIjk3MTE3ODI2OCI6eyJJRCI6OTcxMTc4MjY4LCJWYWx1ZSI6Ik1vdG9yb2xhIE1vdG8gRTQifSwiOTcxMTc4MjY5Ijp7IklEIjo5NzExNzgyNjksIlZhbHVlIjoiTW90b3JvbGEgTW90byBFNCBNVDY3MzcifSwiOTcxMTc4MjcwIjp7IklEIjo5NzExNzgyNzAsIlZhbHVlIjoiTW90b3JvbGEgTW90byBFNCBQbHVzIE1UNjczNyJ9LCI5NzExNzgyNzEiOnsiSUQiOjk3MTE3ODI3MSwiVmFsdWUiOiJNb3Rvcm9sYSBNb3RvIEU0IFBsdXMgWFQxNzc1In0sIjk3MTE3ODI3MiI6eyJJRCI6OTcxMTc4MjcyLCJWYWx1ZSI6Ik1vdG9yb2xhIE1vdG8gRTQwIn0sIjk3MTE3ODI3MyI6eyJJRCI6OTcxMTc4MjczLCJWYWx1ZSI6Ik1vdG9yb2xhIE1vdG8gRTUgQ3J1aXNlIn0sIjk3MTE3ODI3NCI6eyJJRCI6OTcxMTc4Mjc0LCJWYWx1ZSI6Ik1vdG9yb2xhIE1vdG8gRTUgU3VwcmEifSwiOTcxMTc4Mjc1Ijp7IklEIjo5NzExNzgyNzUsIlZhbHVlIjoiTW90b3JvbGEgTW90byBHICgybmQgR2VuKSJ9LCI5NzExNzgyNzYiOnsiSUQiOjk3MTE3ODI3NiwiVmFsdWUiOiJNb3Rvcm9sYSBNb3RvIEcgKDNyZCBHZW4pIn0sIjk3MTE3ODI3NyI6eyJJRCI6OTcxMTc4Mjc3LCJWYWx1ZSI6Ik1vdG9yb2xhIE1vdG8gRyA1RyBQbHVzIn0sIjk3MTE3ODI3OCI6eyJJRCI6OTcxMTc4Mjc4LCJWYWx1ZSI6Ik1vdG9yb2xhIE1vdG8gRyBEdWFsIFNJTSJ9LCI5NzExNzgyNzkiOnsiSUQiOjk3MTE3ODI3OSwiVmFsdWUiOiJNb3Rvcm9sYSBNb3RvIEcgTFRFIn0sIjk3MTE3ODI4MCI6eyJJRCI6OTcxMTc4MjgwLCJWYWx1ZSI6Ik1vdG9yb2xhIE1vdG8gRyBMVEUgKDJuZCBHZW4pIn0sIjk3MTE3ODI4MSI6eyJJRCI6OTcxMTc4MjgxLCJWYWx1ZSI6Ik1vdG9yb2xhIE1vdG8gRyBQbGF5ICgyMDIxKSJ9LCI5NzExNzgyODIiOnsiSUQiOjk3MTE3ODI4MiwiVmFsdWUiOiJNb3Rvcm9sYSBNb3RvIEcgUG93ZXIgKDIwMjEpIn0sIjk3MTE3ODI4MyI6eyJJRCI6OTcxMTc4MjgzLCJWYWx1ZSI6Ik1vdG9yb2xhIE1vdG8gRyBQb3dlciAoMjAyMikifSwiOTcxMTc4Mjg0Ijp7IklEIjo5NzExNzgyODQsIlZhbHVlIjoiTW90b3JvbGEgTW90byBHIFB1cmUifSwiOTcxMTc4Mjg1Ijp7IklEIjo5NzExNzgyODUsIlZhbHVlIjoiTW90b3JvbGEgTW90byBHIFN0eWx1cyAoMjAyMSkifSwiOTcxMTc4Mjg2Ijp7IklEIjo5NzExNzgyODYsIlZhbHVlIjoiTW90b3JvbGEgTW90byBHIFN0eWx1cyAoMjAyMikifSwiOTcxMTc4Mjg3Ijp7IklEIjo5NzExNzgyODcsIlZhbHVlIjoiTW90b3JvbGEgTW90byBHIFR1cmJvIEVkaXRpb24ifSwiOTcxMTc4Mjg4Ijp7IklEIjo5NzExNzgyODgsIlZhbHVlIjoiTW90b3JvbGEgTW90byBHMjAwIDVHIn0sIjk3MTE3ODI4OSI6eyJJRCI6OTcxMTc4Mjg5LCJWYWx1ZSI6Ik1vdG9yb2xhIE1vdG8gRzQifSwiOTcxMTc4MjkwIjp7IklEIjo5NzExNzgyOTAsIlZhbHVlIjoiTW90b3JvbGEgTW90byBHNSBQbHVzIn0sIjk3MTE3ODI5MSI6eyJJRCI6OTcxMTc4MjkxLCJWYWx1ZSI6Ik1vdG9yb2xhIE1vdG8gRzUwIDVHIn0sIjk3MTE3ODI5MiI6eyJJRCI6OTcxMTc4MjkyLCJWYWx1ZSI6Ik1vdG9yb2xhIE1vdG8gRzUxIDVHIn0sIjk3MTE3ODI5MyI6eyJJRCI6OTcxMTc4MjkzLCJWYWx1ZSI6Ik1vdG9yb2xhIE1vdG8gRzYgUGx1cyJ9LCI5NzExNzgyOTQiOnsiSUQiOjk3MTE3ODI5NCwiVmFsdWUiOiJNb3Rvcm9sYSBNb3RvIEc3MSA1RyJ9LCI5NzExNzgyOTUiOnsiSUQiOjk3MTE3ODI5NSwiVmFsdWUiOiJNb3Rvcm9sYSBNb3RvIEdyZWVuIFBvbWVsbyJ9LCI5NzExNzgyOTYiOnsiSUQiOjk3MTE3ODI5NiwiVmFsdWUiOiJNb3Rvcm9sYSBNb3RvIE9uZSA1RyBBY2UifSwiOTcxMTc4Mjk3Ijp7IklEIjo5NzExNzgyOTcsIlZhbHVlIjoiTW90b3JvbGEgTW90byBUYWIgRzcwIn0sIjk3MTE3ODI5OCI6eyJJRCI6OTcxMTc4Mjk4LCJWYWx1ZSI6Ik1vdG9yb2xhIE1vdG8gWCJ9LCI5NzExNzgyOTkiOnsiSUQiOjk3MTE3ODI5OSwiVmFsdWUiOiJNb3Rvcm9sYSBNb3RvIFggKDJuZCBHZW4pIn0sIjk3MTE3ODMwMCI6eyJJRCI6OTcxMTc4MzAwLCJWYWx1ZSI6Ik1vdG9yb2xhIE1vdG8gWCBQdXJlIEVkaXRpb24ifSwiOTcxMTc4MzAxIjp7IklEIjo5NzExNzgzMDEsIlZhbHVlIjoiTW90b3JvbGEgTW90byBYNCJ9LCI5NzExNzgzMDIiOnsiSUQiOjk3MTE3ODMwMiwiVmFsdWUiOiJNb3Rvcm9sYSBNb3RvIFoifSwiOTcxMTc4MzAzIjp7IklEIjo5NzExNzgzMDMsIlZhbHVlIjoiTW90b3JvbGEgTW90byBaIDIwMTgifSwiOTcxMTc4MzA0Ijp7IklEIjo5NzExNzgzMDQsIlZhbHVlIjoiTW90b3JvbGEgTW90byBaIEZvcmNlIn0sIjk3MTE3ODMwNSI6eyJJRCI6OTcxMTc4MzA1LCJWYWx1ZSI6Ik1vdG9yb2xhIE1vdG8gWiBQbGF5In0sIjk3MTE3ODMwNiI6eyJJRCI6OTcxMTc4MzA2LCJWYWx1ZSI6Ik1vdG9yb2xhIE1vdG8gWjIgRm9yY2UgRWRpdGlvbiJ9LCI5NzExNzgzMDciOnsiSUQiOjk3MTE3ODMwNywiVmFsdWUiOiJNb3Rvcm9sYSBNb3RvR28gVFYifSwiOTcxMTc4MzA4Ijp7IklEIjo5NzExNzgzMDgsIlZhbHVlIjoiTW90b3JvbGEgTU9UT0tFWSAzLUNISVAifSwiOTcxMTc4MzA5Ijp7IklEIjo5NzExNzgzMDksIlZhbHVlIjoiTW90b3JvbGEgTW90b3NtYXJ0IE1lIn0sIjk3MTE3ODMxMCI6eyJJRCI6OTcxMTc4MzEwLCJWYWx1ZSI6Ik1vdG9yb2xhIE9uZSJ9LCI5NzExNzgzMTEiOnsiSUQiOjk3MTE3ODMxMSwiVmFsdWUiOiJNb3Rvcm9sYSBPbmUgUG93ZXIifSwiOTcxMTc4MzEyIjp7IklEIjo5NzExNzgzMTIsIlZhbHVlIjoiTW90b3JvbGEgUDMwIn0sIjk3MTE3ODMxMyI6eyJJRCI6OTcxMTc4MzEzLCJWYWx1ZSI6Ik1vdG9yb2xhIFAzMCBOb3RlIn0sIjk3MTE3ODMxNCI6eyJJRCI6OTcxMTc4MzE0LCJWYWx1ZSI6Ik1vdG9yb2xhIFAzMCBQbGF5In0sIjk3MTE3ODMxNSI6eyJJRCI6OTcxMTc4MzE1LCJWYWx1ZSI6Ik1vdG9yb2xhIFBob3RvbiBRIDRHIExURSJ9LCI5NzExNzgzMTYiOnsiSUQiOjk3MTE3ODMxNiwiVmFsdWUiOiJNb3Rvcm9sYSBSQVpSIEQxIn0sIjk3MTE3ODMxNyI6eyJJRCI6OTcxMTc4MzE3LCJWYWx1ZSI6Ik1vdG9yb2xhIFJBWlIgRDMifSwiOTcxMTc4MzE4Ijp7IklEIjo5NzExNzgzMTgsIlZhbHVlIjoiTW90b3JvbGEgUkFaUiBIRCJ9LCI5NzExNzgzMTkiOnsiSUQiOjk3MTE3ODMxOSwiVmFsdWUiOiJNb3Rvcm9sYSBSQVpSIGkifSwiOTcxMTc4MzIwIjp7IklEIjo5NzExNzgzMjAsIlZhbHVlIjoiTW90b3JvbGEgUkFaUiBNIFhUOTA1In0sIjk3MTE3ODMyMSI6eyJJRCI6OTcxMTc4MzIxLCJWYWx1ZSI6Ik1vdG9yb2xhIFJBWlIgViJ9LCI5NzExNzgzMjIiOnsiSUQiOjk3MTE3ODMyMiwiVmFsdWUiOiJNb3Rvcm9sYSBYVDc2MCJ9LCI5NzExNzgzMjMiOnsiSUQiOjk3MTE3ODMyMywiVmFsdWUiOiJNUElFIDRDIn0sIjk3MTE3ODMyNCI6eyJJRCI6OTcxMTc4MzI0LCJWYWx1ZSI6Ik1QSUUgNEMgUHJvIn0sIjk3MTE3ODMyNSI6eyJJRCI6OTcxMTc4MzI1LCJWYWx1ZSI6Ik1QSUUgOTA5VCJ9LCI5NzExNzgzMjYiOnsiSUQiOjk3MTE3ODMyNiwiVmFsdWUiOiJNUElFIEE4In0sIjk3MTE3ODMyNyI6eyJJRCI6OTcxMTc4MzI3LCJWYWx1ZSI6Ik1QSUUgRjUifSwiOTcxMTc4MzI4Ijp7IklEIjo5NzExNzgzMjgsIlZhbHVlIjoiTVBJRSBHNyJ9LCI5NzExNzgzMjkiOnsiSUQiOjk3MTE3ODMyOSwiVmFsdWUiOiJNUElFIEk5MjAwIE9jdGEtQ29yZSJ9LCI5NzExNzgzMzAiOnsiSUQiOjk3MTE3ODMzMCwiVmFsdWUiOiJNUElFIEk5MjAwIFF1YWQtQ29yZSJ9LCI5NzExNzgzMzEiOnsiSUQiOjk3MTE3ODMzMSwiVmFsdWUiOiJNUElFIEk5NTAwIFF1YWQtQ29yZSJ9LCI5NzExNzgzMzIiOnsiSUQiOjk3MTE3ODMzMiwiVmFsdWUiOiJNUElFIE0xMCJ9LCI5NzExNzgzMzMiOnsiSUQiOjk3MTE3ODMzMywiVmFsdWUiOiJNUElFIE0xMyJ9LCI5NzExNzgzMzQiOnsiSUQiOjk3MTE3ODMzNCwiVmFsdWUiOiJNUElFIE0yMiJ9LCI5NzExNzgzMzUiOnsiSUQiOjk3MTE3ODMzNSwiVmFsdWUiOiJNUElFIE1HMTYifSwiOTcxMTc4MzM2Ijp7IklEIjo5NzExNzgzMzYsIlZhbHVlIjoiTVBJRSBNRzUifSwiOTcxMTc4MzM3Ijp7IklEIjo5NzExNzgzMzcsIlZhbHVlIjoiTVBJRSBNRzYifSwiOTcxMTc4MzM4Ijp7IklEIjo5NzExNzgzMzgsIlZhbHVlIjoiTVBJRSBNRzgifSwiOTcxMTc4MzM5Ijp7IklEIjo5NzExNzgzMzksIlZhbHVlIjoiTVBJRSBNaW5pIDgwOVQifSwiOTcxMTc4MzQwIjp7IklEIjo5NzExNzgzNDAsIlZhbHVlIjoiTVBJRSBNUCBIMTE4KyJ9LCI5NzExNzgzNDEiOnsiSUQiOjk3MTE3ODM0MSwiVmFsdWUiOiJNUElFIE1QMTA4In0sIjk3MTE3ODM0MiI6eyJJRCI6OTcxMTc4MzQyLCJWYWx1ZSI6Ik1QSUUgTVA3MDcifSwiOTcxMTc4MzQzIjp7IklEIjo5NzExNzgzNDMsIlZhbHVlIjoiTVBJRSBNUC04MDlUIE9jdGEtQ29yZSJ9LCI5NzExNzgzNDQiOnsiSUQiOjk3MTE3ODM0NCwiVmFsdWUiOiJNUElFIE1QLTgwOVQgUXVhZC1Db3JlIn0sIjk3MTE3ODM0NSI6eyJJRCI6OTcxMTc4MzQ1LCJWYWx1ZSI6Ik1QSUUgUzEyIn0sIjk3MTE3ODM0NiI6eyJJRCI6OTcxMTc4MzQ2LCJWYWx1ZSI6Ik1QSUUgUzE1In0sIjk3MTE3ODM0NyI6eyJJRCI6OTcxMTc4MzQ3LCJWYWx1ZSI6Ik1QSUUgUzE5In0sIjk3MTE3ODM0OCI6eyJJRCI6OTcxMTc4MzQ4LCJWYWx1ZSI6Ik1QSUUgVjIifSwiOTcxMTc4MzQ5Ijp7IklEIjo5NzExNzgzNDksIlZhbHVlIjoiTVBJRSBYODAwIn0sIjk3MTE3ODM1MCI6eyJJRCI6OTcxMTc4MzUwLCJWYWx1ZSI6Ik1QSUUgWTEyIn0sIjk3MTE3ODM1MSI6eyJJRCI6OTcxMTc4MzUxLCJWYWx1ZSI6Ik1QSUUgWTgifSwiOTcxMTc4MzUyIjp7IklEIjo5NzExNzgzNTIsIlZhbHVlIjoiTVBJRSBaOSJ9LCI5NzExNzgzNTMiOnsiSUQiOjk3MTE3ODM1MywiVmFsdWUiOiJOb2EgRjEwIFBybyJ9LCI5NzExNzgzNTQiOnsiSUQiOjk3MTE3ODM1NCwiVmFsdWUiOiJOb2EgRjIwIFBybyJ9LCI5NzExNzgzNTUiOnsiSUQiOjk3MTE3ODM1NSwiVmFsdWUiOiJOb2EgRnJlc2ggNEcifSwiOTcxMTc4MzU2Ijp7IklEIjo5NzExNzgzNTYsIlZhbHVlIjoiTm9hIEgxMCJ9LCI5NzExNzgzNTciOnsiSUQiOjk3MTE3ODM1NywiVmFsdWUiOiJOb2EgSDEwbGUifSwiOTcxMTc4MzU4Ijp7IklEIjo5NzExNzgzNTgsIlZhbHVlIjoiTm9hIEgyIn0sIjk3MTE3ODM1OSI6eyJJRCI6OTcxMTc4MzU5LCJWYWx1ZSI6Ik5vYSBIMyJ9LCI5NzExNzgzNjAiOnsiSUQiOjk3MTE3ODM2MCwiVmFsdWUiOiJOb2EgSDRzZSJ9LCI5NzExNzgzNjEiOnsiSUQiOjk3MTE3ODM2MSwiVmFsdWUiOiJOb2EgSDUifSwiOTcxMTc4MzYyIjp7IklEIjo5NzExNzgzNjIsIlZhbHVlIjoiTm9hIEg2In0sIjk3MTE3ODM2MyI6eyJJRCI6OTcxMTc4MzYzLCJWYWx1ZSI6Ik5vYSBIOCJ9LCI5NzExNzgzNjQiOnsiSUQiOjk3MTE3ODM2NCwiVmFsdWUiOiJOb2EgSDhzZSJ9LCI5NzExNzgzNjUiOnsiSUQiOjk3MTE3ODM2NSwiVmFsdWUiOiJOb2EgSDkifSwiOTcxMTc4MzY2Ijp7IklEIjo5NzExNzgzNjYsIlZhbHVlIjoiTm9hIEhhbW1lciJ9LCI5NzExNzgzNjciOnsiSUQiOjk3MTE3ODM2NywiVmFsdWUiOiJOb2EgSHVtbWVyIDIwMTkifSwiOTcxMTc4MzY4Ijp7IklEIjo5NzExNzgzNjgsIlZhbHVlIjoiTm9hIE1PVkVzZSJ9LCI5NzExNzgzNjkiOnsiSUQiOjk3MTE3ODM2OSwiVmFsdWUiOiJOb2EgTjEifSwiOTcxMTc4MzcwIjp7IklEIjo5NzExNzgzNzAsIlZhbHVlIjoiTm9hIE4xMCJ9LCI5NzExNzgzNzEiOnsiSUQiOjk3MTE3ODM3MSwiVmFsdWUiOiJOb2EgTjIwIn0sIjk3MTE3ODM3MiI6eyJJRCI6OTcxMTc4MzcyLCJWYWx1ZSI6Ik5vYSBOMyJ9LCI5NzExNzgzNzMiOnsiSUQiOjk3MTE3ODM3MywiVmFsdWUiOiJOb2EgTjUifSwiOTcxMTc4Mzc0Ijp7IklEIjo5NzExNzgzNzQsIlZhbHVlIjoiTm9hIE43In0sIjk3MTE3ODM3NSI6eyJJRCI6OTcxMTc4Mzc1LCJWYWx1ZSI6Ik5vYSBQMSJ9LCI5NzExNzgzNzYiOnsiSUQiOjk3MTE3ODM3NiwiVmFsdWUiOiJOb2EgUHJpbW8gNEcifSwiOTcxMTc4Mzc3Ijp7IklEIjo5NzExNzgzNzcsIlZhbHVlIjoiTm9hIFZpdm8gNEcifSwiOTcxMTc4Mzc4Ijp7IklEIjo5NzExNzgzNzgsIlZhbHVlIjoiTm9raWEgMTA1ICgyMDE3KSJ9LCI5NzExNzgzNzkiOnsiSUQiOjk3MTE3ODM3OSwiVmFsdWUiOiJOb2tpYSAxMDUgKDIwMTkpIn0sIjk3MTE3ODM4MCI6eyJJRCI6OTcxMTc4MzgwLCJWYWx1ZSI6Ik5va2lhIDEwNiAoMjAxOCkifSwiOTcxMTc4MzgxIjp7IklEIjo5NzExNzgzODEsIlZhbHVlIjoiTm9raWEgMTA5In0sIjk3MTE3ODM4MiI6eyJJRCI6OTcxMTc4MzgyLCJWYWx1ZSI6Ik5va2lhIDExNCJ9LCI5NzExNzgzODMiOnsiSUQiOjk3MTE3ODM4MywiVmFsdWUiOiJOb2tpYSAxMzAgKDIwMTcpIn0sIjk3MTE3ODM4NCI6eyJJRCI6OTcxMTc4Mzg0LCJWYWx1ZSI6Ik5va2lhIDEzMCBEdWFsIFNJTSJ9LCI5NzExNzgzODUiOnsiSUQiOjk3MTE3ODM4NSwiVmFsdWUiOiJOb2tpYSAxNTAgRHVhbCBTSU0ifSwiOTcxMTc4Mzg2Ijp7IklEIjo5NzExNzgzODYsIlZhbHVlIjoiTm9raWEgMjA4In0sIjk3MTE3ODM4NyI6eyJJRCI6OTcxMTc4Mzg3LCJWYWx1ZSI6Ik5va2lhIDIyMCA0RyJ9LCI5NzExNzgzODgiOnsiSUQiOjk3MTE3ODM4OCwiVmFsdWUiOiJOb2tpYSAyMjUgRHVhbCBTSU0ifSwiOTcxMTc4Mzg5Ijp7IklEIjo5NzExNzgzODksIlZhbHVlIjoiTm9raWEgMjcyMCBGbGlwIn0sIjk3MTE3ODM5MCI6eyJJRCI6OTcxMTc4MzkwLCJWYWx1ZSI6Ik5va2lhIDMwMSJ9LCI5NzExNzgzOTEiOnsiSUQiOjk3MTE3ODM5MSwiVmFsdWUiOiJOb2tpYSAzMzEwIDNHIn0sIjk3MTE3ODM5MiI6eyJJRCI6OTcxMTc4MzkyLCJWYWx1ZSI6Ik5va2lhIDMzMTAgM0cgRHVhbCJ9LCI5NzExNzgzOTMiOnsiSUQiOjk3MTE3ODM5MywiVmFsdWUiOiJOb2tpYSAzMzEwIDRHIn0sIjk3MTE3ODM5NCI6eyJJRCI6OTcxMTc4Mzk0LCJWYWx1ZSI6Ik5va2lhIDUxNSJ9LCI5NzExNzgzOTUiOnsiSUQiOjk3MTE3ODM5NSwiVmFsdWUiOiJOb2tpYSA4MDggUHVyZVZpZXcifSwiOTcxMTc4Mzk2Ijp7IklEIjo5NzExNzgzOTYsIlZhbHVlIjoiTm9raWEgODExMCA0RyJ9LCI5NzExNzgzOTciOnsiSUQiOjk3MTE3ODM5NywiVmFsdWUiOiJOb2tpYSBBc2hhIDIwNSJ9LCI5NzExNzgzOTgiOnsiSUQiOjk3MTE3ODM5OCwiVmFsdWUiOiJOb2tpYSBBc2hhIDIxMCJ9LCI5NzExNzgzOTkiOnsiSUQiOjk3MTE3ODM5OSwiVmFsdWUiOiJOb2tpYSBBc2hhIDIzMCJ9LCI5NzExNzg0MDAiOnsiSUQiOjk3MTE3ODQwMCwiVmFsdWUiOiJOb2tpYSBBc2hhIDMxMCJ9LCI5NzExNzg0MDEiOnsiSUQiOjk3MTE3ODQwMSwiVmFsdWUiOiJOb2tpYSBBc2hhIDUwMCBEdWFsIn0sIjk3MTE3ODQwMiI6eyJJRCI6OTcxMTc4NDAyLCJWYWx1ZSI6Ik5va2lhIEFzaGEgNTAzIER1YWwifSwiOTcxMTc4NDAzIjp7IklEIjo5NzExNzg0MDMsIlZhbHVlIjoiTm9raWEgRzMwMCJ9LCI5NzExNzg0MDQiOnsiSUQiOjk3MTE3ODQwNCwiVmFsdWUiOiJOb2tpYSBMdW1pYSAxMzIwIExURSJ9LCI5NzExNzg0MDUiOnsiSUQiOjk3MTE3ODQwNSwiVmFsdWUiOiJOb2tpYSBMdW1pYSA1MDUifSwiOTcxMTc4NDA2Ijp7IklEIjo5NzExNzg0MDYsIlZhbHVlIjoiTm9raWEgTHVtaWEgNTIxIn0sIjk3MTE3ODQwNyI6eyJJRCI6OTcxMTc4NDA3LCJWYWx1ZSI6Ik5va2lhIEx1bWlhIDYzMCBEdWFsIFNJTSJ9LCI5NzExNzg0MDgiOnsiSUQiOjk3MTE3ODQwOCwiVmFsdWUiOiJOb2tpYSBMdW1pYSA2MzYifSwiOTcxMTc4NDA5Ijp7IklEIjo5NzExNzg0MDksIlZhbHVlIjoiTm9raWEgTHVtaWEgNjM4In0sIjk3MTE3ODQxMCI6eyJJRCI6OTcxMTc4NDEwLCJWYWx1ZSI6Ik5va2lhIEx1bWlhIDczMCBEdWFsIFNJTSJ9LCI5NzExNzg0MTEiOnsiSUQiOjk3MTE3ODQxMSwiVmFsdWUiOiJOb2tpYSBMdW1pYSA4MTAifSwiOTcxMTc4NDEyIjp7IklEIjo5NzExNzg0MTIsIlZhbHVlIjoiTm9raWEgTHVtaWEgODIyIn0sIjk3MTE3ODQxMyI6eyJJRCI6OTcxMTc4NDEzLCJWYWx1ZSI6Ik5va2lhIEx1bWlhIDkyOCJ9LCI5NzExNzg0MTQiOnsiSUQiOjk3MTE3ODQxNCwiVmFsdWUiOiJOb2tpYSBMdW1pYSBJY29uIn0sIjk3MTE3ODQxNSI6eyJJRCI6OTcxMTc4NDE1LCJWYWx1ZSI6Ik5va2lhIE4xIn0sIjk3MTE3ODQxNiI6eyJJRCI6OTcxMTc4NDE2LCJWYWx1ZSI6Ik5va2lhIFQyMCA0RyJ9LCI5NzExNzg0MTciOnsiSUQiOjk3MTE3ODQxNywiVmFsdWUiOiJOb2tpYSBUMjAgV2ktRmkifSwiOTcxMTc4NDE4Ijp7IklEIjo5NzExNzg0MTgsIlZhbHVlIjoiTm9raWEgWDEwMCJ9LCI5NzExNzg0MTkiOnsiSUQiOjk3MTE3ODQxOSwiVmFsdWUiOiJudWJpYSA1UyBtaW5pIn0sIjk3MTE3ODQyMCI6eyJJRCI6OTcxMTc4NDIwLCJWYWx1ZSI6Im51YmlhIE0zIn0sIjk3MTE3ODQyMSI6eyJJRCI6OTcxMTc4NDIxLCJWYWx1ZSI6Im51YmlhIG1pbmkgNUcifSwiOTcxMTc4NDIyIjp7IklEIjo5NzExNzg0MjIsIlZhbHVlIjoibnViaWEgTXkgUHJhZ3VlIn0sIjk3MTE3ODQyMyI6eyJJRCI6OTcxMTc4NDIzLCJWYWx1ZSI6Im51YmlhIFByYWd1ZSBTIn0sIjk3MTE3ODQyNCI6eyJJRCI6OTcxMTc4NDI0LCJWYWx1ZSI6Im51YmlhIFJlZCBNYWdpYyJ9LCI5NzExNzg0MjUiOnsiSUQiOjk3MTE3ODQyNSwiVmFsdWUiOiJudWJpYSBSZWQgTWFnaWMgNlMgUHJvIn0sIjk3MTE3ODQyNiI6eyJJRCI6OTcxMTc4NDI2LCJWYWx1ZSI6Im51YmlhIFJlZCBNYWdpYyA3In0sIjk3MTE3ODQyNyI6eyJJRCI6OTcxMTc4NDI3LCJWYWx1ZSI6Im51YmlhIFJlZCBNYWdpYyA3IFBybyJ9LCI5NzExNzg0MjgiOnsiSUQiOjk3MTE3ODQyOCwiVmFsdWUiOiJudWJpYSBXNSJ9LCI5NzExNzg0MjkiOnsiSUQiOjk3MTE3ODQyOSwiVmFsdWUiOiJudWJpYSBYIDVHIn0sIjk3MTE3ODQzMCI6eyJJRCI6OTcxMTc4NDMwLCJWYWx1ZSI6Im51YmlhIFg2IFRELUxURSAxMjggR0IifSwiOTcxMTc4NDMxIjp7IklEIjo5NzExNzg0MzEsIlZhbHVlIjoibnViaWEgWDYgVEQtTFRFIDMyIEdCIn0sIjk3MTE3ODQzMiI6eyJJRCI6OTcxMTc4NDMyLCJWYWx1ZSI6Im51YmlhIFoxMSBtaW5pUyJ9LCI5NzExNzg0MzMiOnsiSUQiOjk3MTE3ODQzMywiVmFsdWUiOiJudWJpYSBaMTcgbWluaSBIaWdoIFZlcnNpb24ifSwiOTcxMTc4NDM0Ijp7IklEIjo5NzExNzg0MzQsIlZhbHVlIjoibnViaWEgWjE3IG1pbmkgU3RhbmRhcmQgRWRpdGlvbiJ9LCI5NzExNzg0MzUiOnsiSUQiOjk3MTE3ODQzNSwiVmFsdWUiOiJudWJpYSBaMTdtaW5pUyJ9LCI5NzExNzg0MzYiOnsiSUQiOjk3MTE3ODQzNiwiVmFsdWUiOiJudWJpYSBaNVMgbWluaSBMVEUifSwiOTcxMTc4NDM3Ijp7IklEIjo5NzExNzg0MzcsIlZhbHVlIjoibnViaWEgWjkifSwiOTcxMTc4NDM4Ijp7IklEIjo5NzExNzg0MzgsIlZhbHVlIjoibnViaWEgWjkgM3RoIEFubml2ZXJzYXJ5IEVkaXRpb24ifSwiOTcxMTc4NDM5Ijp7IklEIjo5NzExNzg0MzksIlZhbHVlIjoibnViaWEgWjkgTWF4IEVsaXRlIn0sIjk3MTE3ODQ0MCI6eyJJRCI6OTcxMTc4NDQwLCJWYWx1ZSI6Im51YmlhIFo5IE1heCBOWDUxMkoifSwiOTcxMTc4NDQxIjp7IklEIjo5NzExNzg0NDEsIlZhbHVlIjoibnViaWEgWjkgbWluaSBFbGl0ZSJ9LCI5NzExNzg0NDIiOnsiSUQiOjk3MTE3ODQ0MiwiVmFsdWUiOiJPbmRhIE9Cb29rMTAifSwiOTcxMTc4NDQzIjp7IklEIjo5NzExNzg0NDMsIlZhbHVlIjoiT25kYSBPQm9vazEwIER1YWwgT1MifSwiOTcxMTc4NDQ0Ijp7IklEIjo5NzExNzg0NDQsIlZhbHVlIjoiT25kYSBWMTAgM0cifSwiOTcxMTc4NDQ1Ijp7IklEIjo5NzExNzg0NDUsIlZhbHVlIjoiT25kYSBWMTAgNEcifSwiOTcxMTc4NDQ2Ijp7IklEIjo5NzExNzg0NDYsIlZhbHVlIjoiT25kYSBWMTAgNEcgMkdCIn0sIjk3MTE3ODQ0NyI6eyJJRCI6OTcxMTc4NDQ3LCJWYWx1ZSI6Ik9uZGEgVjEwIFBsdXMifSwiOTcxMTc4NDQ4Ijp7IklEIjo5NzExNzg0NDgsIlZhbHVlIjoiT25kYSBWMTAgUHJvIn0sIjk3MTE3ODQ0OSI6eyJJRCI6OTcxMTc4NDQ5LCJWYWx1ZSI6Ik9uZGEgVjEwMncifSwiOTcxMTc4NDUwIjp7IklEIjo5NzExNzg0NTAsIlZhbHVlIjoiT25kYSBWMTE2dyJ9LCI5NzExNzg0NTEiOnsiSUQiOjk3MTE3ODQ1MSwiVmFsdWUiOiJPbmRhIFYxOCBQcm8ifSwiOTcxMTc4NDUyIjp7IklEIjo5NzExNzg0NTIsIlZhbHVlIjoiT25kYSBWNzE5IDNHIn0sIjk3MTE3ODQ1MyI6eyJJRCI6OTcxMTc4NDUzLCJWYWx1ZSI6Ik9uZGEgVjgwIE9jdGEgQ29yZSJ9LCI5NzExNzg0NTQiOnsiSUQiOjk3MTE3ODQ1NCwiVmFsdWUiOiJPbmRhIFY4MCBQbHVzIn0sIjk3MTE3ODQ1NSI6eyJJRCI6OTcxMTc4NDU1LCJWYWx1ZSI6Ik9uZGEgVjgwIFBybyJ9LCI5NzExNzg0NTYiOnsiSUQiOjk3MTE3ODQ1NiwiVmFsdWUiOiJPbmRhIFY4MCBTRSJ9LCI5NzExNzg0NTciOnsiSUQiOjk3MTE3ODQ1NywiVmFsdWUiOiJPbmRhIFY4MCBTRSBBbGx3aW5uZXIgQTY0In0sIjk3MTE3ODQ1OCI6eyJJRCI6OTcxMTc4NDU4LCJWYWx1ZSI6Ik9uZGEgVjgxOSA0RyJ9LCI5NzExNzg0NTkiOnsiSUQiOjk3MTE3ODQ1OSwiVmFsdWUiOiJPbmRhIFY4MTlpIn0sIjk3MTE3ODQ2MCI6eyJJRCI6OTcxMTc4NDYwLCJWYWx1ZSI6Ik9uZGEgVjgyMHcifSwiOTcxMTc4NDYxIjp7IklEIjo5NzExNzg0NjEsIlZhbHVlIjoiT25kYSBWODkxdyBEdWFsIE9TIn0sIjk3MTE3ODQ2MiI6eyJJRCI6OTcxMTc4NDYyLCJWYWx1ZSI6Ik9uZGEgVjkxOSAzRyJ9LCI5NzExNzg0NjMiOnsiSUQiOjk3MTE3ODQ2MywiVmFsdWUiOiJPbmRhIFY5MTkgM0cgQWlyIn0sIjk3MTE3ODQ2NCI6eyJJRCI6OTcxMTc4NDY0LCJWYWx1ZSI6Ik9uZGEgVjkxOSAzRyBBaXIgKG9jdGEgY29yZSkifSwiOTcxMTc4NDY1Ijp7IklEIjo5NzExNzg0NjUsIlZhbHVlIjoiT25kYSBWOTE5IDNHIEFpciBaMzczNSJ9LCI5NzExNzg0NjYiOnsiSUQiOjk3MTE3ODQ2NiwiVmFsdWUiOiJPbmRhIFY5MTkgM0cgQ29yZSBNIn0sIjk3MTE3ODQ2NyI6eyJJRCI6OTcxMTc4NDY3LCJWYWx1ZSI6Ik9uZGEgVjkxOSA0RyBBaXIifSwiOTcxMTc4NDY4Ijp7IklEIjo5NzExNzg0NjgsIlZhbHVlIjoiT25kYSBWOTE5IEFpciBDSCJ9LCI5NzExNzg0NjkiOnsiSUQiOjk3MTE3ODQ2OSwiVmFsdWUiOiJPbmRhIFY5NiBPY3RhIENvcmUifSwiOTcxMTc4NDcwIjp7IklEIjo5NzExNzg0NzAsIlZhbHVlIjoiT25kYSBWOTc1aSJ9LCI5NzExNzg0NzEiOnsiSUQiOjk3MTE3ODQ3MSwiVmFsdWUiOiJPbmRhIFY5NzVtIn0sIjk3MTE3ODQ3MiI6eyJJRCI6OTcxMTc4NDcyLCJWYWx1ZSI6Ik9uZGEgVjk4OSJ9LCI5NzExNzg0NzMiOnsiSUQiOjk3MTE3ODQ3MywiVmFsdWUiOiJPbmRhIFY5ODkgQWlyIn0sIjk3MTE3ODQ3NCI6eyJJRCI6OTcxMTc4NDc0LCJWYWx1ZSI6Ik9uZGEgVjk4OSBBaXIgUGx1cyJ9LCI5NzExNzg0NzUiOnsiSUQiOjk3MTE3ODQ3NSwiVmFsdWUiOiJPbmRhIFgyMCJ9LCI5NzExNzg0NzYiOnsiSUQiOjk3MTE3ODQ3NiwiVmFsdWUiOiJPbmVQbHVzIDZUIE1jTGFyZW4gRWRpdGlvbiJ9LCI5NzExNzg0NzciOnsiSUQiOjk3MTE3ODQ3NywiVmFsdWUiOiJPbmVQbHVzIDcgUHJvIDVHIn0sIjk3MTE3ODQ3OCI6eyJJRCI6OTcxMTc4NDc4LCJWYWx1ZSI6Ik9uZVBsdXMgN1QgUHJvIE1jTGFyZW4gRWRpdGlvbiJ9LCI5NzExNzg0NzkiOnsiSUQiOjk3MTE3ODQ3OSwiVmFsdWUiOiJPbmVQbHVzIDlSIDVHIn0sIjk3MTE3ODQ4MCI6eyJJRCI6OTcxMTc4NDgwLCJWYWx1ZSI6Ik9uZVBsdXMgTm9yZCBDRSA1RyJ9LCI5NzExNzg0ODEiOnsiSUQiOjk3MTE3ODQ4MSwiVmFsdWUiOiJPbmVQbHVzIE9uZSJ9LCI5NzExNzg0ODIiOnsiSUQiOjk3MTE3ODQ4MiwiVmFsdWUiOiJPbmVQbHVzIFgifSwiOTcxMTc4NDgzIjp7IklEIjo5NzExNzg0ODMsIlZhbHVlIjoiT25reW8gR3JhbmJlYXQifSwiOTcxMTc4NDg0Ijp7IklEIjo5NzExNzg0ODQsIlZhbHVlIjoiT3BwbyAzMDAwIn0sIjk3MTE3ODQ4NSI6eyJJRCI6OTcxMTc4NDg1LCJWYWx1ZSI6Ik9wcG8gMzAwNSJ9LCI5NzExNzg0ODYiOnsiSUQiOjk3MTE3ODQ4NiwiVmFsdWUiOiJPcHBvIDMwMDcifSwiOTcxMTc4NDg3Ijp7IklEIjo5NzExNzg0ODcsIlZhbHVlIjoiT3BwbyBBMTFzIn0sIjk3MTE3ODQ4OCI6eyJJRCI6OTcxMTc4NDg4LCJWYWx1ZSI6Ik9wcG8gQTE2SyJ9LCI5NzExNzg0ODkiOnsiSUQiOjk3MTE3ODQ4OSwiVmFsdWUiOiJPcHBvIEExNnMifSwiOTcxMTc4NDkwIjp7IklEIjo5NzExNzg0OTAsIlZhbHVlIjoiT3BwbyBBMzYifSwiOTcxMTc4NDkxIjp7IklEIjo5NzExNzg0OTEsIlZhbHVlIjoiT3BwbyBBMzcgT2N0YSBDb3JlIn0sIjk3MTE3ODQ5MiI6eyJJRCI6OTcxMTc4NDkyLCJWYWx1ZSI6Ik9wcG8gQTM5In0sIjk3MTE3ODQ5MyI6eyJJRCI6OTcxMTc4NDkzLCJWYWx1ZSI6Ik9wcG8gQTUxIn0sIjk3MTE3ODQ5NCI6eyJJRCI6OTcxMTc4NDk0LCJWYWx1ZSI6Ik9wcG8gQTU0cyJ9LCI5NzExNzg0OTUiOnsiSUQiOjk3MTE3ODQ5NSwiVmFsdWUiOiJPcHBvIEE1NXMgNUcifSwiOTcxMTc4NDk2Ijp7IklEIjo5NzExNzg0OTYsIlZhbHVlIjoiT3BwbyBBNTYgNUcifSwiOTcxMTc4NDk3Ijp7IklEIjo5NzExNzg0OTcsIlZhbHVlIjoiT3BwbyBBNzEifSwiOTcxMTc4NDk4Ijp7IklEIjo5NzExNzg0OTgsIlZhbHVlIjoiT3BwbyBBNzNzIn0sIjk3MTE3ODQ5OSI6eyJJRCI6OTcxMTc4NDk5LCJWYWx1ZSI6Ik9wcG8gQTc1In0sIjk3MTE3ODUwMCI6eyJJRCI6OTcxMTc4NTAwLCJWYWx1ZSI6Ik9wcG8gQTc1cyJ9LCI5NzExNzg1MDEiOnsiSUQiOjk3MTE3ODUwMSwiVmFsdWUiOiJPcHBvIEE3NyBTRDYyNSJ9LCI5NzExNzg1MDIiOnsiSUQiOjk3MTE3ODUwMiwiVmFsdWUiOiJPcHBvIEE3OSJ9LCI5NzExNzg1MDMiOnsiSUQiOjk3MTE3ODUwMywiVmFsdWUiOiJPcHBvIEE4MyBQcm8ifSwiOTcxMTc4NTA0Ijp7IklEIjo5NzExNzg1MDQsIlZhbHVlIjoiT3BwbyBBODUifSwiOTcxMTc4NTA1Ijp7IklEIjo5NzExNzg1MDUsIlZhbHVlIjoiT3BwbyBBOTNzIDVHIn0sIjk3MTE3ODUwNiI6eyJJRCI6OTcxMTc4NTA2LCJWYWx1ZSI6Ik9wcG8gQTk2In0sIjk3MTE3ODUwNyI6eyJJRCI6OTcxMTc4NTA3LCJWYWx1ZSI6Ik9wcG8gQVg1In0sIjk3MTE3ODUwOCI6eyJJRCI6OTcxMTc4NTA4LCJWYWx1ZSI6Ik9wcG8gQVg3IFBybyJ9LCI5NzExNzg1MDkiOnsiSUQiOjk3MTE3ODUwOSwiVmFsdWUiOiJPcHBvIEYxIn0sIjk3MTE3ODUxMCI6eyJJRCI6OTcxMTc4NTEwLCJWYWx1ZSI6Ik9wcG8gRjEgUGx1cyJ9LCI5NzExNzg1MTEiOnsiSUQiOjk3MTE3ODUxMSwiVmFsdWUiOiJPcHBvIEYxOXMifSwiOTcxMTc4NTEyIjp7IklEIjo5NzExNzg1MTIsIlZhbHVlIjoiT3BwbyBGMyBQbHVzIn0sIjk3MTE3ODUxMyI6eyJJRCI6OTcxMTc4NTEzLCJWYWx1ZSI6Ik9wcG8gRjUgWW91dGgifSwiOTcxMTc4NTE0Ijp7IklEIjo5NzExNzg1MTQsIlZhbHVlIjoiT3BwbyBGaW5kIDUgTWluaSJ9LCI5NzExNzg1MTUiOnsiSUQiOjk3MTE3ODUxNSwiVmFsdWUiOiJPcHBvIEZpbmQgNyJ9LCI5NzExNzg1MTYiOnsiSUQiOjk3MTE3ODUxNiwiVmFsdWUiOiJPcHBvIEZpbmQgN2EifSwiOTcxMTc4NTE3Ijp7IklEIjo5NzExNzg1MTcsIlZhbHVlIjoiT3BwbyBGaW5kIE4ifSwiOTcxMTc4NTE4Ijp7IklEIjo5NzExNzg1MTgsIlZhbHVlIjoiT3BwbyBKb3kifSwiOTcxMTc4NTE5Ijp7IklEIjo5NzExNzg1MTksIlZhbHVlIjoiT3BwbyBKb3kgMyJ9LCI5NzExNzg1MjAiOnsiSUQiOjk3MTE3ODUyMCwiVmFsdWUiOiJPcHBvIEpveSBQbHVzIn0sIjk3MTE3ODUyMSI6eyJJRCI6OTcxMTc4NTIxLCJWYWx1ZSI6Ik9wcG8gSzkgUHJvIDVHIn0sIjk3MTE3ODUyMiI6eyJJRCI6OTcxMTc4NTIyLCJWYWx1ZSI6Ik9wcG8gSzlzIn0sIjk3MTE3ODUyMyI6eyJJRCI6OTcxMTc4NTIzLCJWYWx1ZSI6Ik9wcG8gSzl4In0sIjk3MTE3ODUyNCI6eyJJRCI6OTcxMTc4NTI0LCJWYWx1ZSI6Ik9wcG8gTWlycm9yIDMifSwiOTcxMTc4NTI2Ijp7IklEIjo5NzExNzg1MjYsIlZhbHVlIjoiT3BwbyBNaXJyb3IgNSJ9LCI5NzExNzg1MjciOnsiSUQiOjk3MTE3ODUyNywiVmFsdWUiOiJPcHBvIE1pcnJvciA1IExpdGUifSwiOTcxMTc4NTI4Ijp7IklEIjo5NzExNzg1MjgsIlZhbHVlIjoiT3BwbyBNaXJyb3IgNXMifSwiOTcxMTc4NTI5Ijp7IklEIjo5NzExNzg1MjksIlZhbHVlIjoiT3BwbyBNaXJyb3IgUjgxOSJ9LCI5NzExNzg1MzAiOnsiSUQiOjk3MTE3ODUzMCwiVmFsdWUiOiJPcHBvIE4xIn0sIjk3MTE3ODUzMSI6eyJJRCI6OTcxMTc4NTMxLCJWYWx1ZSI6Ik9wcG8gTjEgbWluaSJ9LCI5NzExNzg1MzIiOnsiSUQiOjk3MTE3ODUzMiwiVmFsdWUiOiJPcHBvIE4zIn0sIjk3MTE3ODUzMyI6eyJJRCI6OTcxMTc4NTMzLCJWYWx1ZSI6Ik9wcG8gTmVvIn0sIjk3MTE3ODUzNCI6eyJJRCI6OTcxMTc4NTM0LCJWYWx1ZSI6Ik9wcG8gTmVvIDMifSwiOTcxMTc4NTM1Ijp7IklEIjo5NzExNzg1MzUsIlZhbHVlIjoiT3BwbyBOZW8gNSAoMjAxNSkifSwiOTcxMTc4NTM2Ijp7IklEIjo5NzExNzg1MzYsIlZhbHVlIjoiT3BwbyBOZW8gNSA0RyJ9LCI5NzExNzg1MzciOnsiSUQiOjk3MTE3ODUzNywiVmFsdWUiOiJPcHBvIE5lbyA1cyJ9LCI5NzExNzg1MzgiOnsiSUQiOjk3MTE3ODUzOCwiVmFsdWUiOiJPcHBvIE5lbyA3In0sIjk3MTE3ODUzOSI6eyJJRCI6OTcxMTc4NTM5LCJWYWx1ZSI6Ik9wcG8gUjEifSwiOTcxMTc4NTQwIjp7IklEIjo5NzExNzg1NDAsIlZhbHVlIjoiT3BwbyBSMTEifSwiOTcxMTc4NTQxIjp7IklEIjo5NzExNzg1NDEsIlZhbHVlIjoiT3BwbyBSMTEgUGx1cyJ9LCI5NzExNzg1NDIiOnsiSUQiOjk3MTE3ODU0MiwiVmFsdWUiOiJPcHBvIFIxMXMifSwiOTcxMTc4NTQzIjp7IklEIjo5NzExNzg1NDMsIlZhbHVlIjoiT3BwbyBSMTFzIFBsdXMifSwiOTcxMTc4NTQ0Ijp7IklEIjo5NzExNzg1NDQsIlZhbHVlIjoiT3BwbyBSMTUgRHJlYW0gTWlycm9yIn0sIjk3MTE3ODU0NSI6eyJJRCI6OTcxMTc4NTQ1LCJWYWx1ZSI6Ik9wcG8gUjE1IE5lbyJ9LCI5NzExNzg1NDYiOnsiSUQiOjk3MTE3ODU0NiwiVmFsdWUiOiJPcHBvIFIxNyBOZW8ifSwiOTcxMTc4NTQ3Ijp7IklEIjo5NzExNzg1NDcsIlZhbHVlIjoiT3BwbyBSMUsifSwiOTcxMTc4NTQ4Ijp7IklEIjo5NzExNzg1NDgsIlZhbHVlIjoiT3BwbyBSMjAwMSBZb1lvIn0sIjk3MTE3ODU0OSI6eyJJRCI6OTcxMTc4NTQ5LCJWYWx1ZSI6Ik9wcG8gUjMifSwiOTcxMTc4NTUwIjp7IklEIjo5NzExNzg1NTAsIlZhbHVlIjoiT3BwbyBSNSJ9LCI5NzExNzg1NTEiOnsiSUQiOjk3MTE3ODU1MSwiVmFsdWUiOiJPcHBvIFI1cyJ9LCI5NzExNzg1NTIiOnsiSUQiOjk3MTE3ODU1MiwiVmFsdWUiOiJPcHBvIFI2MDA3In0sIjk3MTE3ODU1MyI6eyJJRCI6OTcxMTc4NTUzLCJWYWx1ZSI6Ik9wcG8gUjcifSwiOTcxMTc4NTU0Ijp7IklEIjo5NzExNzg1NTQsIlZhbHVlIjoiT3BwbyBSNyBMaXRlIn0sIjk3MTE3ODU1NSI6eyJJRCI6OTcxMTc4NTU1LCJWYWx1ZSI6Ik9wcG8gUjcgUGx1cyJ9LCI5NzExNzg1NTYiOnsiSUQiOjk3MTE3ODU1NiwiVmFsdWUiOiJPcHBvIFI3IFBsdXMgSGlnaCBWZXJzaW9uIn0sIjk3MTE3ODU1NyI6eyJJRCI6OTcxMTc4NTU3LCJWYWx1ZSI6Ik9wcG8gUjdzIn0sIjk3MTE3ODU1OCI6eyJJRCI6OTcxMTc4NTU4LCJWYWx1ZSI6Ik9wcG8gUjkifSwiOTcxMTc4NTU5Ijp7IklEIjo5NzExNzg1NTksIlZhbHVlIjoiT3BwbyBSOSBQbHVzIn0sIjk3MTE3ODU2MCI6eyJJRCI6OTcxMTc4NTYwLCJWYWx1ZSI6Ik9wcG8gUjlTIn0sIjk3MTE3ODU2MSI6eyJJRCI6OTcxMTc4NTYxLCJWYWx1ZSI6Ik9wcG8gUjlTIFBsdXMifSwiOTcxMTc4NTYyIjp7IklEIjo5NzExNzg1NjIsIlZhbHVlIjoiT3BwbyBSOVMgUHJvIn0sIjk3MTE3ODU2MyI6eyJJRCI6OTcxMTc4NTYzLCJWYWx1ZSI6Ik9wcG8gUmVubzcgU0UifSwiOTcxMTc4NTY0Ijp7IklEIjo5NzExNzg1NjQsIlZhbHVlIjoiT3BwbyBVMyJ9LCI5NzExNzg1NjUiOnsiSUQiOjk3MTE3ODU2NSwiVmFsdWUiOiJPcHBvIFVsaWtlIDIifSwiOTcxMTc4NTY2Ijp7IklEIjo5NzExNzg1NjYsIlZhbHVlIjoiT3RpdW0gR2VhciJ9LCI5NzExNzg1NjciOnsiSUQiOjk3MTE3ODU2NywiVmFsdWUiOiJPdGl1bSBQNyJ9LCI5NzExNzg1NjgiOnsiSUQiOjk3MTE3ODU2OCwiVmFsdWUiOiJPdGl1bSBQOCJ9LCI5NzExNzg1NjkiOnsiSUQiOjk3MTE3ODU2OSwiVmFsdWUiOiJPdGl1bSBTNSJ9LCI5NzExNzg1NzAiOnsiSUQiOjk3MTE3ODU3MCwiVmFsdWUiOiJPdGl1bSBVNSJ9LCI5NzExNzg1NzEiOnsiSUQiOjk3MTE3ODU3MSwiVmFsdWUiOiJPdGl1bSBWOCJ9LCI5NzExNzg1NzIiOnsiSUQiOjk3MTE3ODU3MiwiVmFsdWUiOiJPdGl1bSBXMjAxNCJ9LCI5NzExNzg1NzMiOnsiSUQiOjk3MTE3ODU3MywiVmFsdWUiOiJPdGl1bSBaMiJ9LCI5NzExNzg1NzQiOnsiSUQiOjk3MTE3ODU3NCwiVmFsdWUiOiJPdGl1bSBaNCJ9LCI5NzExNzg1NzUiOnsiSUQiOjk3MTE3ODU3NSwiVmFsdWUiOiJPdWtpdGVsIEJsYWNrIEJ1bGwgUDIifSwiOTcxMTc4NTc2Ijp7IklEIjo5NzExNzg1NzYsIlZhbHVlIjoiT3VraXRlbCBDMSJ9LCI5NzExNzg1NzciOnsiSUQiOjk3MTE3ODU3NywiVmFsdWUiOiJPdWtpdGVsIEMxMiBQcm8ifSwiOTcxMTc4NTc4Ijp7IklEIjo5NzExNzg1NzgsIlZhbHVlIjoiT3VraXRlbCBDMiJ9LCI5NzExNzg1NzkiOnsiSUQiOjk3MTE3ODU3OSwiVmFsdWUiOiJPdWtpdGVsIEMyNSJ9LCI5NzExNzg1ODAiOnsiSUQiOjk3MTE3ODU4MCwiVmFsdWUiOiJPdWtpdGVsIEMzIn0sIjk3MTE3ODU4MSI6eyJJRCI6OTcxMTc4NTgxLCJWYWx1ZSI6Ik91a2l0ZWwgQzQifSwiOTcxMTc4NTgyIjp7IklEIjo5NzExNzg1ODIsIlZhbHVlIjoiT3VraXRlbCBDNSJ9LCI5NzExNzg1ODMiOnsiSUQiOjk3MTE3ODU4MywiVmFsdWUiOiJPdWtpdGVsIEM1IFBybyJ9LCI5NzExNzg1ODQiOnsiSUQiOjk3MTE3ODU4NCwiVmFsdWUiOiJPdWtpdGVsIEsxMDAwMCJ9LCI5NzExNzg1ODUiOnsiSUQiOjk3MTE3ODU4NSwiVmFsdWUiOiJPdWtpdGVsIEsxMDAwMCBNYXgifSwiOTcxMTc4NTg2Ijp7IklEIjo5NzExNzg1ODYsIlZhbHVlIjoiT3VraXRlbCBLMTAwMDAgTWl4In0sIjk3MTE3ODU4NyI6eyJJRCI6OTcxMTc4NTg3LCJWYWx1ZSI6Ik91a2l0ZWwgSzE1IFBybyJ9LCI5NzExNzg1ODgiOnsiSUQiOjk3MTE3ODU4OCwiVmFsdWUiOiJPdWtpdGVsIEszIn0sIjk3MTE3ODU4OSI6eyJJRCI6OTcxMTc4NTg5LCJWYWx1ZSI6Ik91a2l0ZWwgSzQwMDAifSwiOTcxMTc4NTkwIjp7IklEIjo5NzExNzg1OTAsIlZhbHVlIjoiT3VraXRlbCBLNDAwMCBMaXRlIn0sIjk3MTE3ODU5MSI6eyJJRCI6OTcxMTc4NTkxLCJWYWx1ZSI6Ik91a2l0ZWwgSzQwMDAgUGx1cyJ9LCI5NzExNzg1OTIiOnsiSUQiOjk3MTE3ODU5MiwiVmFsdWUiOiJPdWtpdGVsIEs0MDAwIFBybyJ9LCI5NzExNzg1OTMiOnsiSUQiOjk3MTE3ODU5MywiVmFsdWUiOiJPdWtpdGVsIEs2In0sIjk3MTE3ODU5NCI6eyJJRCI6OTcxMTc4NTk0LCJWYWx1ZSI6Ik91a2l0ZWwgSzYwMDAifSwiOTcxMTc4NTk1Ijp7IklEIjo5NzExNzg1OTUsIlZhbHVlIjoiT3VraXRlbCBLNjAwMCBQcmVtaXVtIn0sIjk3MTE3ODU5NiI6eyJJRCI6OTcxMTc4NTk2LCJWYWx1ZSI6Ik91a2l0ZWwgSzgifSwiOTcxMTc4NTk3Ijp7IklEIjo5NzExNzg1OTcsIlZhbHVlIjoiT3VraXRlbCBNaXggMiJ9LCI5NzExNzg1OTgiOnsiSUQiOjk3MTE3ODU5OCwiVmFsdWUiOiJPdWtpdGVsIE9LNjAwMCBQbHVzIn0sIjk3MTE3ODU5OSI6eyJJRCI6OTcxMTc4NTk5LCJWYWx1ZSI6Ik91a2l0ZWwgT0tUMSJ9LCI5NzExNzg2MDAiOnsiSUQiOjk3MTE3ODYwMCwiVmFsdWUiOiJPdWtpdGVsIE9yaWdpbmFsIE9uZSJ9LCI5NzExNzg2MDEiOnsiSUQiOjk3MTE3ODYwMSwiVmFsdWUiOiJPdWtpdGVsIE9yaWdpbmFsIFB1cmUifSwiOTcxMTc4NjAyIjp7IklEIjo5NzExNzg2MDIsIlZhbHVlIjoiT3VraXRlbCBSVDEifSwiOTcxMTc4NjAzIjp7IklEIjo5NzExNzg2MDMsIlZhbHVlIjoiT3VraXRlbCBVMTAifSwiOTcxMTc4NjA0Ijp7IklEIjo5NzExNzg2MDQsIlZhbHVlIjoiT3VraXRlbCBVMTEgUGx1cyJ9LCI5NzExNzg2MDUiOnsiSUQiOjk3MTE3ODYwNSwiVmFsdWUiOiJPdWtpdGVsIFUxMyJ9LCI5NzExNzg2MDYiOnsiSUQiOjk3MTE3ODYwNiwiVmFsdWUiOiJPdWtpdGVsIFUxNSBQcm8ifSwiOTcxMTc4NjA3Ijp7IklEIjo5NzExNzg2MDcsIlZhbHVlIjoiT3VraXRlbCBVMTVTIn0sIjk3MTE3ODYwOCI6eyJJRCI6OTcxMTc4NjA4LCJWYWx1ZSI6Ik91a2l0ZWwgVTE2IE1heCJ9LCI5NzExNzg2MDkiOnsiSUQiOjk3MTE3ODYwOSwiVmFsdWUiOiJPdWtpdGVsIFUxNyJ9LCI5NzExNzg2MTAiOnsiSUQiOjk3MTE3ODYxMCwiVmFsdWUiOiJPdWtpdGVsIFUxOCJ9LCI5NzExNzg2MTEiOnsiSUQiOjk3MTE3ODYxMSwiVmFsdWUiOiJPdWtpdGVsIFUxOSJ9LCI5NzExNzg2MTIiOnsiSUQiOjk3MTE3ODYxMiwiVmFsdWUiOiJPdWtpdGVsIFUyIn0sIjk3MTE3ODYxMyI6eyJJRCI6OTcxMTc4NjEzLCJWYWx1ZSI6Ik91a2l0ZWwgVTIyIn0sIjk3MTE3ODYxNCI6eyJJRCI6OTcxMTc4NjE0LCJWYWx1ZSI6Ik91a2l0ZWwgVTYifSwiOTcxMTc4NjE1Ijp7IklEIjo5NzExNzg2MTUsIlZhbHVlIjoiT3VraXRlbCBVNyJ9LCI5NzExNzg2MTYiOnsiSUQiOjk3MTE3ODYxNiwiVmFsdWUiOiJPdWtpdGVsIFU3IE1heCJ9LCI5NzExNzg2MTciOnsiSUQiOjk3MTE3ODYxNywiVmFsdWUiOiJPdWtpdGVsIFU3IFBsdXMifSwiOTcxMTc4NjE4Ijp7IklEIjo5NzExNzg2MTgsIlZhbHVlIjoiT3VraXRlbCBVNyBQcm8ifSwiOTcxMTc4NjE5Ijp7IklEIjo5NzExNzg2MTksIlZhbHVlIjoiT3VraXRlbCBVOCBVbml2ZXJzZSBUYXAifSwiOTcxMTc4NjIwIjp7IklEIjo5NzExNzg2MjAsIlZhbHVlIjoiT3VraXRlbCBVOSBLaW5kbyBUaHJhbmR1aWwifSwiOTcxMTc4NjIxIjp7IklEIjo5NzExNzg2MjEsIlZhbHVlIjoiT3VraXRlbCBXUDEifSwiOTcxMTc4NjIyIjp7IklEIjo5NzExNzg2MjIsIlZhbHVlIjoiT3VraXRlbCBXUDEwIn0sIjk3MTE3ODYyMyI6eyJJRCI6OTcxMTc4NjIzLCJWYWx1ZSI6Ik91a2l0ZWwgV1A1MDAwIn0sIjk3MTE3ODYyNCI6eyJJRCI6OTcxMTc4NjI0LCJWYWx1ZSI6IlBhbG0gUGhvbmUifSwiOTcxMTc4NjI1Ijp7IklEIjo5NzExNzg2MjUsIlZhbHVlIjoiUGFuYXNvbmljIEVsdWdhIEEifSwiOTcxMTc4NjI2Ijp7IklEIjo5NzExNzg2MjYsIlZhbHVlIjoiUGFuYXNvbmljIEVsdWdhIEEyIn0sIjk3MTE3ODYyNyI6eyJJRCI6OTcxMTc4NjI3LCJWYWx1ZSI6IlBhbmFzb25pYyBFbHVnYSBBMyJ9LCI5NzExNzg2MjgiOnsiSUQiOjk3MTE3ODYyOCwiVmFsdWUiOiJQYW5hc29uaWMgRWx1Z2EgQTMgUHJvIn0sIjk3MTE3ODYyOSI6eyJJRCI6OTcxMTc4NjI5LCJWYWx1ZSI6IlBhbmFzb25pYyBFbHVnYSBBNCJ9LCI5NzExNzg2MzAiOnsiSUQiOjk3MTE3ODYzMCwiVmFsdWUiOiJQYW5hc29uaWMgRWx1Z2EgQXJjIn0sIjk3MTE3ODYzMSI6eyJJRCI6OTcxMTc4NjMxLCJWYWx1ZSI6IlBhbmFzb25pYyBFbHVnYSBBcmMgMiJ9LCI5NzExNzg2MzIiOnsiSUQiOjk3MTE3ODYzMiwiVmFsdWUiOiJQYW5hc29uaWMgRWx1Z2EgQyJ9LCI5NzExNzg2MzMiOnsiSUQiOjk3MTE3ODYzMywiVmFsdWUiOiJQYW5hc29uaWMgRWx1Z2EgREwxIn0sIjk3MTE3ODYzNCI6eyJJRCI6OTcxMTc4NjM0LCJWYWx1ZSI6IlBhbmFzb25pYyBFbHVnYSBJIn0sIjk3MTE3ODYzNSI6eyJJRCI6OTcxMTc4NjM1LCJWYWx1ZSI6IlBhbmFzb25pYyBFbHVnYSBJMiJ9LCI5NzExNzg2MzYiOnsiSUQiOjk3MTE3ODYzNiwiVmFsdWUiOiJQYW5hc29uaWMgRWx1Z2EgSTIgKDIwMTYpIn0sIjk3MTE3ODYzNyI6eyJJRCI6OTcxMTc4NjM3LCJWYWx1ZSI6IlBhbmFzb25pYyBFbHVnYSBJMiBBY3RpdiJ9LCI5NzExNzg2MzgiOnsiSUQiOjk3MTE3ODYzOCwiVmFsdWUiOiJQYW5hc29uaWMgRWx1Z2EgSTMifSwiOTcxMTc4NjM5Ijp7IklEIjo5NzExNzg2MzksIlZhbHVlIjoiUGFuYXNvbmljIEVsdWdhIEkzIE1lZ2EifSwiOTcxMTc4NjQwIjp7IklEIjo5NzExNzg2NDAsIlZhbHVlIjoiUGFuYXNvbmljIEVsdWdhIEk0In0sIjk3MTE3ODY0MSI6eyJJRCI6OTcxMTc4NjQxLCJWYWx1ZSI6IlBhbmFzb25pYyBFbHVnYSBJNSJ9LCI5NzExNzg2NDIiOnsiSUQiOjk3MTE3ODY0MiwiVmFsdWUiOiJQYW5hc29uaWMgRWx1Z2EgSTcifSwiOTcxMTc4NjQzIjp7IklEIjo5NzExNzg2NDMsIlZhbHVlIjoiUGFuYXNvbmljIEVsdWdhIEk3IEVudGVycHJpc2UgRWRpdGlvbiJ9LCI5NzExNzg2NDQiOnsiSUQiOjk3MTE3ODY0NCwiVmFsdWUiOiJQYW5hc29uaWMgRWx1Z2EgSTkifSwiOTcxMTc4NjQ1Ijp7IklEIjo5NzExNzg2NDUsIlZhbHVlIjoiUGFuYXNvbmljIEVsdWdhIEljb24ifSwiOTcxMTc4NjQ2Ijp7IklEIjo5NzExNzg2NDYsIlZhbHVlIjoiUGFuYXNvbmljIEVsdWdhIEljb24gMiJ9LCI5NzExNzg2NDciOnsiSUQiOjk3MTE3ODY0NywiVmFsdWUiOiJQYW5hc29uaWMgRWx1Z2EgTCA0RyJ9LCI5NzExNzg2NDgiOnsiSUQiOjk3MTE3ODY0OCwiVmFsdWUiOiJQYW5hc29uaWMgRWx1Z2EgTDIifSwiOTcxMTc4NjQ5Ijp7IklEIjo5NzExNzg2NDksIlZhbHVlIjoiUGFuYXNvbmljIEVsdWdhIE1hcmsifSwiOTcxMTc4NjUwIjp7IklEIjo5NzExNzg2NTAsIlZhbHVlIjoiUGFuYXNvbmljIEVsdWdhIE1hcmsgMiJ9LCI5NzExNzg2NTEiOnsiSUQiOjk3MTE3ODY1MSwiVmFsdWUiOiJQYW5hc29uaWMgRWx1Z2EgTm90ZSJ9LCI5NzExNzg2NTIiOnsiSUQiOjk3MTE3ODY1MiwiVmFsdWUiOiJQYW5hc29uaWMgRWx1Z2EgUCBQLTAzRSJ9LCI5NzExNzg2NTMiOnsiSUQiOjk3MTE3ODY1MywiVmFsdWUiOiJQYW5hc29uaWMgRWx1Z2EgUHJpbSJ9LCI5NzExNzg2NTQiOnsiSUQiOjk3MTE3ODY1NCwiVmFsdWUiOiJQYW5hc29uaWMgRWx1Z2EgUHVsc2UifSwiOTcxMTc4NjU1Ijp7IklEIjo5NzExNzg2NTUsIlZhbHVlIjoiUGFuYXNvbmljIEVsdWdhIFB1bHNlIFgifSwiOTcxMTc4NjU2Ijp7IklEIjo5NzExNzg2NTYsIlZhbHVlIjoiUGFuYXNvbmljIEVsdWdhIFB1cmUifSwiOTcxMTc4NjU3Ijp7IklEIjo5NzExNzg2NTcsIlZhbHVlIjoiUGFuYXNvbmljIEVsdWdhIFJh</t>
  </si>
  <si>
    <t>eSJ9LCI5NzExNzg2NTgiOnsiSUQiOjk3MTE3ODY1OCwiVmFsdWUiOiJQYW5hc29uaWMgRWx1Z2EgUmF5IDUwMCJ9LCI5NzExNzg2NTkiOnsiSUQiOjk3MTE3ODY1OSwiVmFsdWUiOiJQYW5hc29uaWMgRWx1Z2EgUmF5IDUzMCJ9LCI5NzExNzg2NjAiOnsiSUQiOjk3MTE3ODY2MCwiVmFsdWUiOiJQYW5hc29uaWMgRWx1Z2EgUmF5IDU1MCJ9LCI5NzExNzg2NjEiOnsiSUQiOjk3MTE3ODY2MSwiVmFsdWUiOiJQYW5hc29uaWMgRWx1Z2EgUmF5IDYwMCJ9LCI5NzExNzg2NjIiOnsiSUQiOjk3MTE3ODY2MiwiVmFsdWUiOiJQYW5hc29uaWMgRWx1Z2EgUmF5IDYxMCJ9LCI5NzExNzg2NjMiOnsiSUQiOjk3MTE3ODY2MywiVmFsdWUiOiJQYW5hc29uaWMgRWx1Z2EgUmF5IDcwMCJ9LCI5NzExNzg2NjQiOnsiSUQiOjk3MTE3ODY2NCwiVmFsdWUiOiJQYW5hc29uaWMgRWx1Z2EgUmF5IDgwMCJ9LCI5NzExNzg2NjUiOnsiSUQiOjk3MTE3ODY2NSwiVmFsdWUiOiJQYW5hc29uaWMgRWx1Z2EgUmF5IDgxMCJ9LCI5NzExNzg2NjYiOnsiSUQiOjk3MTE3ODY2NiwiVmFsdWUiOiJQYW5hc29uaWMgRWx1Z2EgUmF5IE1heCJ9LCI5NzExNzg2NjciOnsiSUQiOjk3MTE3ODY2NywiVmFsdWUiOiJQYW5hc29uaWMgRWx1Z2EgUmF5IFgifSwiOTcxMTc4NjY4Ijp7IklEIjo5NzExNzg2NjgsIlZhbHVlIjoiUGFuYXNvbmljIEVsdWdhIFMifSwiOTcxMTc4NjY5Ijp7IklEIjo5NzExNzg2NjksIlZhbHVlIjoiUGFuYXNvbmljIEVsdWdhIFMgbWluaSJ9LCI5NzExNzg2NzAiOnsiSUQiOjk3MTE3ODY3MCwiVmFsdWUiOiJQYW5hc29uaWMgRWx1Z2EgU3dpdGNoIn0sIjk3MTE3ODY3MSI6eyJJRCI6OTcxMTc4NjcxLCJWYWx1ZSI6IlBhbmFzb25pYyBFbHVnYSBUdXJibyJ9LCI5NzExNzg2NzIiOnsiSUQiOjk3MTE3ODY3MiwiVmFsdWUiOiJQYW5hc29uaWMgRWx1Z2EgVSJ9LCI5NzExNzg2NzMiOnsiSUQiOjk3MTE3ODY3MywiVmFsdWUiOiJQYW5hc29uaWMgRWx1Z2EgVTIifSwiOTcxMTc4Njc0Ijp7IklEIjo5NzExNzg2NzQsIlZhbHVlIjoiUGFuYXNvbmljIEVsdWdhIFUzIn0sIjk3MTE3ODY3NSI6eyJJRCI6OTcxMTc4Njc1LCJWYWx1ZSI6IlBhbmFzb25pYyBFbHVnYSBXRSJ9LCI5NzExNzg2NzYiOnsiSUQiOjk3MTE3ODY3NiwiVmFsdWUiOiJQYW5hc29uaWMgRWx1Z2EgWCJ9LCI5NzExNzg2NzciOnsiSUQiOjk3MTE3ODY3NywiVmFsdWUiOiJQYW5hc29uaWMgRWx1Z2EgWDEifSwiOTcxMTc4Njc4Ijp7IklEIjo5NzExNzg2NzgsIlZhbHVlIjoiUGFuYXNvbmljIEVsdWdhIFgxIFBybyJ9LCI5NzExNzg2NzkiOnsiSUQiOjk3MTE3ODY3OSwiVmFsdWUiOiJQYW5hc29uaWMgRWx1Z2EgWSJ9LCI5NzExNzg2ODAiOnsiSUQiOjk3MTE3ODY4MCwiVmFsdWUiOiJQYW5hc29uaWMgRWx1Z2EgWiJ9LCI5NzExNzg2ODEiOnsiSUQiOjk3MTE3ODY4MSwiVmFsdWUiOiJQYW5hc29uaWMgRWx1Z2EgWjEifSwiOTcxMTc4NjgyIjp7IklEIjo5NzExNzg2ODIsIlZhbHVlIjoiUGFuYXNvbmljIEVsdWdhIFoxIFBybyJ9LCI5NzExNzg2ODMiOnsiSUQiOjk3MTE3ODY4MywiVmFsdWUiOiJQYW5hc29uaWMgTG92ZSBUMTAifSwiOTcxMTc4Njg0Ijp7IklEIjo5NzExNzg2ODQsIlZhbHVlIjoiUGFuYXNvbmljIEx1bWl4IFNtYXJ0IENhbWVyYSBDTTEifSwiOTcxMTc4Njg1Ijp7IklEIjo5NzExNzg2ODUsIlZhbHVlIjoiUGFuYXNvbmljIFAxMDAifSwiOTcxMTc4Njg2Ijp7IklEIjo5NzExNzg2ODYsIlZhbHVlIjoiUGFuYXNvbmljIFAxMDEifSwiOTcxMTc4Njg3Ijp7IklEIjo5NzExNzg2ODcsIlZhbHVlIjoiUGFuYXNvbmljIFAxMSJ9LCI5NzExNzg2ODgiOnsiSUQiOjk3MTE3ODY4OCwiVmFsdWUiOiJQYW5hc29uaWMgUDExMCJ9LCI5NzExNzg2ODkiOnsiSUQiOjk3MTE3ODY4OSwiVmFsdWUiOiJQYW5hc29uaWMgUDMxIn0sIjk3MTE3ODY5MCI6eyJJRCI6OTcxMTc4NjkwLCJWYWx1ZSI6IlBhbmFzb25pYyBQNDEifSwiOTcxMTc4NjkxIjp7IklEIjo5NzExNzg2OTEsIlZhbHVlIjoiUGFuYXNvbmljIFA1MCBJZG9sIn0sIjk3MTE3ODY5MiI6eyJJRCI6OTcxMTc4NjkyLCJWYWx1ZSI6IlBhbmFzb25pYyBQNTEifSwiOTcxMTc4NjkzIjp7IklEIjo5NzExNzg2OTMsIlZhbHVlIjoiUGFuYXNvbmljIFA1NSJ9LCI5NzExNzg2OTQiOnsiSUQiOjk3MTE3ODY5NCwiVmFsdWUiOiJQYW5hc29uaWMgUDU1IE1heCJ9LCI5NzExNzg2OTUiOnsiSUQiOjk3MTE3ODY5NSwiVmFsdWUiOiJQYW5hc29uaWMgUDU1IE5PVk8ifSwiOTcxMTc4Njk2Ijp7IklEIjo5NzExNzg2OTYsIlZhbHVlIjoiUGFuYXNvbmljIFA2MSJ9LCI5NzExNzg2OTciOnsiSUQiOjk3MTE3ODY5NywiVmFsdWUiOiJQYW5hc29uaWMgUDY1IEZsYXNoIn0sIjk3MTE3ODY5OCI6eyJJRCI6OTcxMTc4Njk4LCJWYWx1ZSI6IlBhbmFzb25pYyBQNjYgTWVnYSJ9LCI5NzExNzg2OTkiOnsiSUQiOjk3MTE3ODY5OSwiVmFsdWUiOiJQYW5hc29uaWMgUDcxIn0sIjk3MTE3ODcwMCI6eyJJRCI6OTcxMTc4NzAwLCJWYWx1ZSI6IlBhbmFzb25pYyBQNzUifSwiOTcxMTc4NzAxIjp7IklEIjo5NzExNzg3MDEsIlZhbHVlIjoiUGFuYXNvbmljIFA3NyJ9LCI5NzExNzg3MDIiOnsiSUQiOjk3MTE3ODcwMiwiVmFsdWUiOiJQYW5hc29uaWMgUDgxIn0sIjk3MTE3ODcwMyI6eyJJRCI6OTcxMTc4NzAzLCJWYWx1ZSI6IlBhbmFzb25pYyBQODUifSwiOTcxMTc4NzA0Ijp7IklEIjo5NzExNzg3MDQsIlZhbHVlIjoiUGFuYXNvbmljIFA4NSBOWFQifSwiOTcxMTc4NzA1Ijp7IklEIjo5NzExNzg3MDUsIlZhbHVlIjoiUGFuYXNvbmljIFA4OCJ9LCI5NzExNzg3MDYiOnsiSUQiOjk3MTE3ODcwNiwiVmFsdWUiOiJQYW5hc29uaWMgUDkifSwiOTcxMTc4NzA3Ijp7IklEIjo5NzExNzg3MDcsIlZhbHVlIjoiUGFuYXNvbmljIFA5MCJ9LCI5NzExNzg3MDgiOnsiSUQiOjk3MTE3ODcwOCwiVmFsdWUiOiJQYW5hc29uaWMgUDkxIn0sIjk3MTE3ODcwOSI6eyJJRCI6OTcxMTc4NzA5LCJWYWx1ZSI6IlBhbmFzb25pYyBQOTUifSwiOTcxMTc4NzEwIjp7IklEIjo5NzExNzg3MTAsIlZhbHVlIjoiUGFuYXNvbmljIFA5OSJ9LCI5NzExNzg3MTEiOnsiSUQiOjk3MTE3ODcxMSwiVmFsdWUiOiJQYW5hc29uaWMgVDExIn0sIjk3MTE3ODcxMiI6eyJJRCI6OTcxMTc4NzEyLCJWYWx1ZSI6IlBhbmFzb25pYyBUMjEifSwiOTcxMTc4NzEzIjp7IklEIjo5NzExNzg3MTMsIlZhbHVlIjoiUGFuYXNvbmljIFQzMSJ9LCI5NzExNzg3MTQiOnsiSUQiOjk3MTE3ODcxNCwiVmFsdWUiOiJQYW5hc29uaWMgVDM1In0sIjk3MTE3ODcxNSI6eyJJRCI6OTcxMTc4NzE1LCJWYWx1ZSI6IlBhbmFzb25pYyBUNDAifSwiOTcxMTc4NzE2Ijp7IklEIjo5NzExNzg3MTYsIlZhbHVlIjoiUGFuYXNvbmljIFQ0MSJ9LCI5NzExNzg3MTciOnsiSUQiOjk3MTE3ODcxNywiVmFsdWUiOiJQYW5hc29uaWMgVDQ0In0sIjk3MTE3ODcxOCI6eyJJRCI6OTcxMTc4NzE4LCJWYWx1ZSI6IlBhbmFzb25pYyBUNDQgTGl0ZSJ9LCI5NzExNzg3MTkiOnsiSUQiOjk3MTE3ODcxOSwiVmFsdWUiOiJQYW5hc29uaWMgVDQ1IDRHIn0sIjk3MTE3ODcyMCI6eyJJRCI6OTcxMTc4NzIwLCJWYWx1ZSI6IlBhbmFzb25pYyBUNTAifSwiOTcxMTc4NzIxIjp7IklEIjo5NzExNzg3MjEsIlZhbHVlIjoiUGFuYXNvbmljIFQ5In0sIjk3MTE3ODcyMiI6eyJJRCI6OTcxMTc4NzIyLCJWYWx1ZSI6IlBhbmFzb25pYyBUb3VnaGJvb2sgQTMifSwiOTcxMTc4NzIzIjp7IklEIjo5NzExNzg3MjMsIlZhbHVlIjoiUGFuYXNvbmljIFRvdWdoYm9vayBGWi1MMSJ9LCI5NzExNzg3MjQiOnsiSUQiOjk3MTE3ODcyNCwiVmFsdWUiOiJQYW5hc29uaWMgVG91Z2hib29rIEZaLU4xIn0sIjk3MTE3ODcyNSI6eyJJRCI6OTcxMTc4NzI1LCJWYWx1ZSI6IlBhbmFzb25pYyBUb3VnaGJvb2sgRlotVDEifSwiOTcxMTc4NzI2Ijp7IklEIjo5NzExNzg3MjYsIlZhbHVlIjoiUGFuYXNvbmljIFRvdWdoYm9vayBHMiJ9LCI5NzExNzg3MjciOnsiSUQiOjk3MTE3ODcyNywiVmFsdWUiOiJQYW5hc29uaWMgVG91Z2hib29rIFAtMDFLIn0sIjk3MTE3ODcyOCI6eyJJRCI6OTcxMTc4NzI4LCJWYWx1ZSI6IlBhbmFzb25pYyBUb3VnaGJvb2sgUzEifSwiOTcxMTc4NzI5Ijp7IklEIjo5NzExNzg3MjksIlZhbHVlIjoiUGFuYXNvbmljIFRvdWdocGFkIEZaLUEyIn0sIjk3MTE3ODczMCI6eyJJRCI6OTcxMTc4NzMwLCJWYWx1ZSI6IlBhbmFzb25pYyBUb3VnaHBhZCBGWi1GMSJ9LCI5NzExNzg3MzEiOnsiSUQiOjk3MTE3ODczMSwiVmFsdWUiOiJQYW5hc29uaWMgVG91Z2hwYWQgRlotTjEifSwiOTcxMTc4NzMyIjp7IklEIjo5NzExNzg3MzIsIlZhbHVlIjoiUGFuYXNvbmljIFRvdWdocGFkIEZaLVExIFBlcmZvcm1hbmNlIn0sIjk3MTE3ODczMyI6eyJJRCI6OTcxMTc4NzMzLCJWYWx1ZSI6IlBhbmFzb25pYyBUb3VnaHBhZCBGWi1ZMSJ9LCI5NzExNzg3MzQiOnsiSUQiOjk3MTE3ODczNCwiVmFsdWUiOiJQYW50ZWNoIERpc2NvdmVyIn0sIjk3MTE3ODczNSI6eyJJRCI6OTcxMTc4NzM1LCJWYWx1ZSI6IlBhbnRlY2ggRmxleCJ9LCI5NzExNzg3MzYiOnsiSUQiOjk3MTE3ODczNiwiVmFsdWUiOiJQYW50ZWNoIElNLTEwMCJ9LCI5NzExNzg3MzciOnsiSUQiOjk3MTE3ODczNywiVmFsdWUiOiJQYW50ZWNoIFBlcmNlcHRpb24ifSwiOTcxMTc4NzM4Ijp7IklEIjo5NzExNzg3MzgsIlZhbHVlIjoiUGFudGVjaCBSZW51ZSJ9LCI5NzExNzg3MzkiOnsiSUQiOjk3MTE3ODczOSwiVmFsdWUiOiJQYW50ZWNoIFY5NTAifSwiOTcxMTc4NzQwIjp7IklEIjo5NzExNzg3NDAsIlZhbHVlIjoiUGFudGVjaCBWOTU1In0sIjk3MTE3ODc0MSI6eyJJRCI6OTcxMTc4NzQxLCJWYWx1ZSI6IlBhbnRlY2ggVmVnYSBJcm9uIn0sIjk3MTE3ODc0MiI6eyJJRCI6OTcxMTc4NzQyLCJWYWx1ZSI6IlBhbnRlY2ggVmVnYSBJcm9uIDIifSwiOTcxMTc4NzQzIjp7IklEIjo5NzExNzg3NDMsIlZhbHVlIjoiUGFudGVjaCBWZWdhIExURS1BIn0sIjk3MTE3ODc0NCI6eyJJRCI6OTcxMTc4NzQ0LCJWYWx1ZSI6IlBhbnRlY2ggVmVnYSBObyA2In0sIjk3MTE3ODc0NSI6eyJJRCI6OTcxMTc4NzQ1LCJWYWx1ZSI6IlBhbnRlY2ggVmVnYSBQb3AgVXAgTm90ZSJ9LCI5NzExNzg3NDYiOnsiSUQiOjk3MTE3ODc0NiwiVmFsdWUiOiJQYW50ZWNoIFZlZ2EgUFRMMjEifSwiOTcxMTc4NzQ3Ijp7IklEIjo5NzExNzg3NDcsIlZhbHVlIjoiUGFudGVjaCBWZWdhIFIzIn0sIjk3MTE3ODc0OCI6eyJJRCI6OTcxMTc4NzQ4LCJWYWx1ZSI6IlBhbnRlY2ggVmVnYSBTZWNyZXQgTm90ZSJ9LCI5NzExNzg3NDkiOnsiSUQiOjk3MTE3ODc0OSwiVmFsdWUiOiJQYW50ZWNoIFZlZ2EgU2VjcmV0IFVwIn0sIjk3MTE3ODc1MCI6eyJJRCI6OTcxMTc4NzUwLCJWYWx1ZSI6IlBhbnRlbCBULVBhZCBXUzEwMDFRIn0sIjk3MTE3ODc1MSI6eyJJRCI6OTcxMTc4NzUxLCJWYWx1ZSI6IlBhbnRlbCBULVBhZCBXUzgwMlEifSwiOTcxMTc4NzUyIjp7IklEIjo5NzExNzg3NTIsIlZhbHVlIjoiUGVsZXBob25lIEdpbmkgTjYifSwiOTcxMTc4NzUzIjp7IklEIjo5NzExNzg3NTMsIlZhbHVlIjoiUGVsZXBob25lIEdpbmkgVzUifSwiOTcxMTc4NzU0Ijp7IklEIjo5NzExNzg3NTQsIlZhbHVlIjoiUGVwc2kgUDEifSwiOTcxMTc4NzU1Ijp7IklEIjo5NzExNzg3NTUsIlZhbHVlIjoiUGVwc2kgUDFTIn0sIjk3MTE3ODc1NiI6eyJJRCI6OTcxMTc4NzU2LCJWYWx1ZSI6IlBoYW50b20gWCJ9LCI5NzExNzg3NTciOnsiSUQiOjk3MTE3ODc1NywiVmFsdWUiOiJQaGljb21tIENsdWUgQzYzMCJ9LCI5NzExNzg3NTgiOnsiSUQiOjk3MTE3ODc1OCwiVmFsdWUiOiJQaGljb21tIERyYWdvbnMgNlBsdXMifSwiOTcxMTc4NzU5Ijp7IklEIjo5NzExNzg3NTksIlZhbHVlIjoiUGhpY29tbSBEcmFnb25zIFM2In0sIjk3MTE3ODc2MCI6eyJJRCI6OTcxMTc4NzYwLCJWYWx1ZSI6IlBoaWNvbW0gRW5lcmd5IDIgRTY3MCJ9LCI5NzExNzg3NjEiOnsiSUQiOjk3MTE3ODc2MSwiVmFsdWUiOiJQaGljb21tIEVuZXJneSBFNTUxIn0sIjk3MTE3ODc2MiI6eyJJRCI6OTcxMTc4NzYyLCJWYWx1ZSI6IlBoaWNvbW0gRVg3ODAifSwiOTcxMTc4NzYzIjp7IklEIjo5NzExNzg3NjMsIlZhbHVlIjoiUGhpY29tbSBQNjYwIFBhc3Npb24ifSwiOTcxMTc4NzY0Ijp7IklEIjo5NzExNzg3NjQsIlZhbHVlIjoiUGhpbGlwcyBFIExpbmUgM0cgVExFNzcyRyJ9LCI5NzExNzg3NjUiOnsiSUQiOjk3MTE3ODc2NSwiVmFsdWUiOiJQaGlsaXBzIEUgTGluZSA0RyBFODIxTCJ9LCI5NzExNzg3NjYiOnsiSUQiOjk3MTE3ODc2NiwiVmFsdWUiOiJQaGlsaXBzIGk5NjYgQXVyb3JhIn0sIjk3MTE3ODc2NyI6eyJJRCI6OTcxMTc4NzY3LCJWYWx1ZSI6IlBoaWxpcHMgUzI1NyJ9LCI5NzExNzg3NjgiOnsiSUQiOjk3MTE3ODc2OCwiVmFsdWUiOiJQaGlsaXBzIFMzMDEifSwiOTcxMTc4NzY5Ijp7IklEIjo5NzExNzg3NjksIlZhbHVlIjoiUGhpbGlwcyBTMzEwIn0sIjk3MTE3ODc3MCI6eyJJRCI6OTcxMTc4NzcwLCJWYWx1ZSI6IlBoaWxpcHMgUzMxNiJ9LCI5NzExNzg3NzEiOnsiSUQiOjk3MTE3ODc3MSwiVmFsdWUiOiJQaGlsaXBzIFMzOTkifSwiOTcxMTc4NzcyIjp7IklEIjo5NzExNzg3NzIsIlZhbHVlIjoiUGhpbGlwcyBTNTYyWiJ9LCI5NzExNzg3NzMiOnsiSUQiOjk3MTE3ODc3MywiVmFsdWUiOiJQaGlsaXBzIFM2NTNIIn0sIjk3MTE3ODc3NCI6eyJJRCI6OTcxMTc4Nzc0LCJWYWx1ZSI6IlBoaWxpcHMgU2FwcGhpcmUgUzYxNiJ9LCI5NzExNzg3NzUiOnsiSUQiOjk3MTE3ODc3NSwiVmFsdWUiOiJQaGlsaXBzIFN3aWZ0IDRHIFM2MjZMIn0sIjk3MTE3ODc3NiI6eyJJRCI6OTcxMTc4Nzc2LCJWYWx1ZSI6IlBoaWxpcHMgU3dpZnQgNEcgVExTNzExTCJ9LCI5NzExNzg3NzciOnsiSUQiOjk3MTE3ODc3NywiVmFsdWUiOiJQaGlsaXBzIFY4MDAifSwiOTcxMTc4Nzc4Ijp7IklEIjo5NzExNzg3NzgsIlZhbHVlIjoiUGhpbGlwcyBWOTg5In0sIjk3MTE3ODc3OSI6eyJJRCI6OTcxMTc4Nzc5LCJWYWx1ZSI6IlBoaWxpcHMgVzM1MDkifSwiOTcxMTc4NzgwIjp7IklEIjo5NzExNzg3ODAsIlZhbHVlIjoiUGhpbGlwcyBXMzU1MCJ9LCI5NzExNzg3ODEiOnsiSUQiOjk3MTE3ODc4MSwiVmFsdWUiOiJQaGlsaXBzIFg4MTgifSwiOTcxMTc4NzgyIjp7IklEIjo5NzExNzg3ODIsIlZhbHVlIjoiUGhpbGlwcyBYZW5pdW0gUzM4NiJ9LCI5NzExNzg3ODMiOnsiSUQiOjk3MTE3ODc4MywiVmFsdWUiOiJQaGlsaXBzIFhlbml1bSBWNTI2In0sIjk3MTE3ODc4NCI6eyJJRCI6OTcxMTc4Nzg0LCJWYWx1ZSI6IlBoaWxpcHMgWGVuaXVtIFY4NTI2In0sIjk3MTE3ODc4NSI6eyJJRCI6OTcxMTc4Nzg1LCJWYWx1ZSI6IlBoaWxpcHMgWGVuaXVtIFc2NjE4In0sIjk3MTE3ODc4NiI6eyJJRCI6OTcxMTc4Nzg2LCJWYWx1ZSI6IlBoaWxpcHMgWGVuaXVtIFc4NTYwIn0sIjk3MTE3ODc4NyI6eyJJRCI6OTcxMTc4Nzg3LCJWYWx1ZSI6IlBoaWxpcHMgWGVuaXVtIFc4NTY4In0sIjk3MTE3ODc4OCI6eyJJRCI6OTcxMTc4Nzg4LCJWYWx1ZSI6IlBoaWxpcHMgWGVuaXVtIFc5NTg4In0sIjk3MTE3ODc4OSI6eyJJRCI6OTcxMTc4Nzg5LCJWYWx1ZSI6IlBoaWxpcHMgWGVuaXVtIFg1OTYifSwiOTcxMTc4NzkwIjp7IklEIjo5NzExNzg3OTAsIlZhbHVlIjoiUGhpbGlwcyBYZW5pdW0gWDU5OCJ9LCI5NzExNzg3OTEiOnsiSUQiOjk3MTE3ODc5MSwiVmFsdWUiOiJQcmVzdGlnaW8gR3JhY2UifSwiOTcxMTc4NzkyIjp7IklEIjo5NzExNzg3OTIsIlZhbHVlIjoiUHJlc3RpZ2lvIEdyYWNlIDMxMDEgNEcifSwiOTcxMTc4NzkzIjp7IklEIjo5NzExNzg3OTMsIlZhbHVlIjoiUHJlc3RpZ2lvIEdyYWNlIDMyMDEgNEcifSwiOTcxMTc4Nzk0Ijp7IklEIjo5NzExNzg3OTQsIlZhbHVlIjoiUHJlc3RpZ2lvIEdyYWNlIDMzMTggM0cifSwiOTcxMTc4Nzk1Ijp7IklEIjo5NzExNzg3OTUsIlZhbHVlIjoiUHJlc3RpZ2lvIEdyYWNlIDM3NjggM0cifSwiOTcxMTc4Nzk2Ijp7IklEIjo5NzExNzg3OTYsIlZhbHVlIjoiUHJlc3RpZ2lvIEdyYWNlIDM4NjggNEcifSwiOTcxMTc4Nzk3Ijp7IklEIjo5NzExNzg3OTcsIlZhbHVlIjoiUHJlc3RpZ2lvIEdyYWNlIDM4NzggNEcifSwiOTcxMTc4Nzk4Ijp7IklEIjo5NzExNzg3OTgsIlZhbHVlIjoiUHJlc3RpZ2lvIEdyYWNlIDU1ODggNEcifSwiOTcxMTc4Nzk5Ijp7IklEIjo5NzExNzg3OTksIlZhbHVlIjoiUHJlc3RpZ2lvIEdyYWNlIDU3NzggNEcifSwiOTcxMTc4ODAwIjp7IklEIjo5NzExNzg4MDAsIlZhbHVlIjoiUHJlc3RpZ2lvIEdyYWNlIDU3OTEgNEcifSwiOTcxMTc4ODAxIjp7IklEIjo5NzExNzg4MDEsIlZhbHVlIjoiUHJlc3RpZ2lvIEdyYWNlIDc3ODEgNEcifSwiOTcxMTc4ODAyIjp7IklEIjo5NzExNzg4MDIsIlZhbHVlIjoiUHJlc3RpZ2lvIEdyYWNlIDc3ODggNEcifSwiOTcxMTc4ODAzIjp7IklEIjo5NzExNzg4MDMsIlZhbHVlIjoiUHJlc3RpZ2lvIEdyYWNlIEI3IExURSJ9LCI5NzExNzg4MDQiOnsiSUQiOjk3MTE3ODgwNCwiVmFsdWUiOiJQcmVzdGlnaW8gR3JhY2UgUzUgTFRFIn0sIjk3MTE3ODgwNSI6eyJJRCI6OTcxMTc4ODA1LCJWYWx1ZSI6IlByZXN0aWdpbyBHcmFjZSBWNyBMVEUifSwiOTcxMTc4ODA2Ijp7IklEIjo5NzExNzg4MDYsIlZhbHVlIjoiUHJlc3RpZ2lvIEdyYWNlIFgzIn0sIjk3MTE3ODgwNyI6eyJJRCI6OTcxMTc4ODA3LCJWYWx1ZSI6IlByZXN0aWdpbyBHcmFjZSBYNSJ9LCI5NzExNzg4MDgiOnsiSUQiOjk3MTE3ODgwOCwiVmFsdWUiOiJQcmVzdGlnaW8gR3JhY2UgWDcifSwiOTcxMTc4ODA5Ijp7IklEIjo5NzExNzg4MDksIlZhbHVlIjoiUHJlc3RpZ2lvIE11bHRpUGFkIDQgUXVhbnR1bSAxMC4xIDNHIn0sIjk3MTE3ODgxMCI6eyJJRCI6OTcxMTc4ODEwLCJWYWx1ZSI6IlByZXN0aWdpbyBNdWx0aVBhZCA0IFF1YW50dW0gOS43IENvbG9tYmlhIn0sIjk3MTE3ODgxMSI6eyJJRCI6OTcxMTc4ODExLCJWYWx1ZSI6IlByZXN0aWdpbyBNdWx0aVBhZCA0IFVsdHJhIFF1YWQgOC4wIDNHIn0sIjk3MTE3ODgxMiI6eyJJRCI6OTcxMTc4ODEyLCJWYWx1ZSI6IlByZXN0aWdpbyBNdWx0aVBhZCBDb2xvciAyIDNHIn0sIjk3MTE3ODgxMyI6eyJJRCI6OTcxMTc4ODEzLCJWYWx1ZSI6IlByZXN0aWdpbyBNdWx0aVBhZCBNdXplIDUwMTEgM0cifSwiOTcxMTc4ODE0Ijp7IklEIjo5NzExNzg4MTQsIlZhbHVlIjoiUHJlc3RpZ2lvIE11bHRpUGFkIE11emUgNTAxOCAzRyJ9LCI5NzExNzg4MTUiOnsiSUQiOjk3MTE3ODgxNSwiVmFsdWUiOiJQcmVzdGlnaW8gTXVsdGlQYWQgTXV6ZSA1MDIxIDNHIn0sIjk3MTE3ODgxNiI6eyJJRCI6OTcxMTc4ODE2LCJWYWx1ZSI6IlByZXN0aWdpbyBNdWx0aVBhZCBUaHVuZGVyIDcuMGkifSwiOTcxMTc4ODE3Ijp7IklEIjo5NzExNzg4MTcsIlZhbHVlIjoiUHJlc3RpZ2lvIE11bHRpUGFkIFZpc2NvbnRlIDMifSwiOTcxMTc4ODE4Ijp7IklEIjo5NzExNzg4MTgsIlZhbHVlIjoiUHJlc3RpZ2lvIE11bHRpUGFkIFZpc2NvbnRlIEEifSwiOTcxMTc4ODE5Ijp7IklEIjo5NzExNzg4MTksIlZhbHVlIjoiUHJlc3RpZ2lvIE11bHRpUGFkIFZpc2NvbnRlIFF1YWQifSwiOTcxMTc4ODIwIjp7IklEIjo5NzExNzg4MjAsIlZhbHVlIjoiUHJlc3RpZ2lvIE11bHRpUGFkIFZpc2NvbnRlIFYifSwiOTcxMTc4ODIxIjp7IklEIjo5NzExNzg4MjEsIlZhbHVlIjoiUHJlc3RpZ2lvIE11bHRpUGFkIFdpemUgMzAzNyAzRyJ9LCI5NzExNzg4MjIiOnsiSUQiOjk3MTE3ODgyMiwiVmFsdWUiOiJQcmVzdGlnaW8gTXVsdGlQYWQgV2l6ZSAzMDQ3IDNHIn0sIjk3MTE3ODgyMyI6eyJJRCI6OTcxMTc4ODIzLCJWYWx1ZSI6IlByZXN0aWdpbyBNdWx0aVBhZCBXaXplIDMxMDggM0cifSwiOTcxMTc4ODI0Ijp7IklEIjo5NzExNzg4MjQsIlZhbHVlIjoiUHJlc3RpZ2lvIE11bHRpUGFkIFdpemUgMzMzMSAzRyJ9LCI5NzExNzg4MjUiOnsiSUQiOjk3MTE3ODgyNSwiVmFsdWUiOiJQcmVzdGlnaW8gTXVsdGlQYWQgV2l6ZSAzMzQxIDNHIn0sIjk3MTE3ODgyNiI6eyJJRCI6OTcxMTc4ODI2LCJWYWx1ZSI6IlByZXN0aWdpbyBNdWx0aVBhZCBXaXplIDMzNTEgM0cifSwiOTcxMTc4ODI3Ijp7IklEIjo5NzExNzg4MjcsIlZhbHVlIjoiUHJlc3RpZ2lvIE11bHRpUGFkIFdpemUgMzQwNyA0RyJ9LCI5NzExNzg4MjgiOnsiSUQiOjk3MTE3ODgyOCwiVmFsdWUiOiJQcmVzdGlnaW8gTXVsdGlQYWQgV2l6ZSAzNDA4IDRHIn0sIjk3MTE3ODgyOSI6eyJJRCI6OTcxMTc4ODI5LCJWYWx1ZSI6IlByZXN0aWdpbyBNdWx0aVBhZCBXaXplIDM0MTggNEcifSwiOTcxMTc4ODMwIjp7IklEIjo5NzExNzg4MzAsIlZhbHVlIjoiUHJlc3RpZ2lvIE11bHRpUGFkIFdpemUgMzUwOCA0RyJ9LCI5NzExNzg4MzEiOnsiSUQiOjk3MTE3ODgzMSwiVmFsdWUiOiJQcmVzdGlnaW8gTXVsdGlQYWQgV2l6ZSAzNTE4IDRHIn0sIjk3MTE3ODgzMiI6eyJJRCI6OTcxMTc4ODMyLCJWYWx1ZSI6IlByZXN0aWdpbyBNdWx0aVBhZCBXaXplIDM2MTggNEcifSwiOTcxMTc4ODMzIjp7IklEIjo5NzExNzg4MzMsIlZhbHVlIjoiUHJlc3RpZ2lvIE11bHRpUGFkIFdpemUgMzc5NyAzRyJ9LCI5NzExNzg4MzQiOnsiSUQiOjk3MTE3ODgzNCwiVmFsdWUiOiJQcmVzdGlnaW8gTXVsdGlQaG9uZSAzNDAwIER1byJ9LCI5NzExNzg4MzUiOnsiSUQiOjk3MTE3ODgzNSwiVmFsdWUiOiJQcmVzdGlnaW8gTXVsdGlQaG9uZSAzNDA0IER1byJ9LCI5NzExNzg4MzYiOnsiSUQiOjk3MTE3ODgzNiwiVmFsdWUiOiJQcmVzdGlnaW8gTXVsdGlQaG9uZSAzNDA1IER1byJ9LCI5NzExNzg4MzciOnsiSUQiOjk3MTE3ODgzNywiVmFsdWUiOiJQcmVzdGlnaW8gTXVsdGlQaG9uZSAzNDUwIER1byJ9LCI5NzExNzg4MzgiOnsiSUQiOjk3MTE3ODgzOCwiVmFsdWUiOiJQcmVzdGlnaW8gTXVsdGlQaG9uZSA1MDQ0IER1byJ9LCI5NzExNzg4MzkiOnsiSUQiOjk3MTE3ODgzOSwiVmFsdWUiOiJQcmVzdGlnaW8gTXVsdGlQaG9uZSA1MzAwIER1byJ9LCI5NzExNzg4NDAiOnsiSUQiOjk3MTE3ODg0MCwiVmFsdWUiOiJQcmVzdGlnaW8gTXVsdGlQaG9uZSA1NDAwIER1byJ9LCI5NzExNzg4NDEiOnsiSUQiOjk3MTE3ODg0MSwiVmFsdWUiOiJQcmVzdGlnaW8gTXVsdGlQaG9uZSA1NDUwIER1byJ9LCI5NzExNzg4NDIiOnsiSUQiOjk3MTE3ODg0MiwiVmFsdWUiOiJQcmVzdGlnaW8gTXVsdGlQaG9uZSA1NDUxIER1byJ9LCI5NzExNzg4NDMiOnsiSUQiOjk3MTE3ODg0MywiVmFsdWUiOiJQcmVzdGlnaW8gTXVsdGlQaG9uZSA1NDU0IER1byJ9LCI5NzExNzg4NDQiOnsiSUQiOjk3MTE3ODg0NCwiVmFsdWUiOiJQcmVzdGlnaW8gTXVsdGlQaG9uZSA1NTAwIER1byJ9LCI5NzExNzg4NDUiOnsiSUQiOjk3MTE3ODg0NSwiVmFsdWUiOiJQcmVzdGlnaW8gTXVsdGlQaG9uZSA1NTAxIn0sIjk3MTE3ODg0NiI6eyJJRCI6OTcxMTc4ODQ2LCJWYWx1ZSI6IlByZXN0aWdpbyBNdWx0aVBob25lIDU1MDQgRHVvIn0sIjk3MTE3ODg0NyI6eyJJRCI6OTcxMTc4ODQ3LCJWYWx1ZSI6IlByZXN0aWdpbyBNdWx0aVBob25lIDU1MDUgRHVvIn0sIjk3MTE3ODg0OCI6eyJJRCI6OTcxMTc4ODQ4LCJWYWx1ZSI6IlByZXN0aWdpbyBNdWx0aVBob25lIDU1MDggRHVvIn0sIjk3MTE3ODg0OSI6eyJJRCI6OTcxMTc4ODQ5LCJWYWx1ZSI6IlByZXN0aWdpbyBNdWx0aVBob25lIDU1NTAgRHVvIn0sIjk3MTE3ODg1MCI6eyJJRCI6OTcxMTc4ODUwLCJWYWx1ZSI6IlByZXN0aWdpbyBNdWx0aVBob25lIDg0MDAgRHVvIn0sIjk3MTE3ODg1MSI6eyJJRCI6OTcxMTc4ODUxLCJWYWx1ZSI6IlByZXN0aWdpbyBNdWx0aVBob25lIDg1MDAgRHVvIn0sIjk3MTE3ODg1MiI6eyJJRCI6OTcxMTc4ODUyLCJWYWx1ZSI6IlByZXN0aWdpbyBNdWx0aVBob25lIFBBUDU0MzAifSwiOTcxMTc4ODUzIjp7IklEIjo5NzExNzg4NTMsIlZhbHVlIjoiUHJlc3RpZ2lvIE11bHRpUGhvbmUgUEFQNTUwMyBEdW8ifSwiOTcxMTc4ODU0Ijp7IklEIjo5NzExNzg4NTQsIlZhbHVlIjoiUHJlc3RpZ2lvIE11bHRpUGhvbmUgUEFQNTUwNyBEdW8ifSwiOTcxMTc4ODU1Ijp7IklEIjo5NzExNzg4NTUsIlZhbHVlIjoiUHJlc3RpZ2lvIE11bHRpUGhvbmUgUEFQNzYwMCBEdW8ifSwiOTcxMTc4ODU2Ijp7IklEIjo5NzExNzg4NTYsIlZhbHVlIjoiUHJlc3RpZ2lvIE11bHRpcmVhZGVyIFN1cHJlbWUgNTY2NCJ9LCI5NzExNzg4NTciOnsiSUQiOjk3MTE3ODg1NywiVmFsdWUiOiJQcmVzdGlnaW8gTXV6ZSAzMTUxIDNHIn0sIjk3MTE3ODg1OCI6eyJJRCI6OTcxMTc4ODU4LCJWYWx1ZSI6IlByZXN0aWdpbyBNdXplIDMxNjEgM0cifSwiOTcxMTc4ODU5Ijp7IklEIjo5NzExNzg4NTksIlZhbHVlIjoiUHJlc3RpZ2lvIE11emUgMzE3MSAzRyJ9LCI5NzExNzg4NjAiOnsiSUQiOjk3MTE3ODg2MCwiVmFsdWUiOiJQcmVzdGlnaW8gTXV6ZSAzNzA4IDNHIn0sIjk3MTE3ODg2MSI6eyJJRCI6OTcxMTc4ODYxLCJWYWx1ZSI6IlByZXN0aWdpbyBNdXplIDM3MTggM0cifSwiOTcxMTc4ODYyIjp7IklEIjo5NzExNzg4NjIsIlZhbHVlIjoiUHJlc3RpZ2lvIE11emUgMzg2MSA0RyJ9LCI5NzExNzg4NjMiOnsiSUQiOjk3MTE3ODg2MywiVmFsdWUiOiJQcmVzdGlnaW8gTXV6ZSAzODcxIDRHIn0sIjk3MTE3ODg2NCI6eyJJRCI6OTcxMTc4ODY0LCJWYWx1ZSI6IlByZXN0aWdpbyBNdXplIEEzIn0sIjk3MTE3ODg2NSI6eyJJRCI6OTcxMTc4ODY1LCJWYWx1ZSI6IlByZXN0aWdpbyBNdXplIEE1In0sIjk3MTE3ODg2NiI6eyJJRCI6OTcxMTc4ODY2LCJWYWx1ZSI6IlByZXN0aWdpbyBNdXplIEMzIn0sIjk3MTE3ODg2NyI6eyJJRCI6OTcxMTc4ODY3LCJWYWx1ZSI6IlByZXN0aWdpbyBNdXplIEQ1IExURSJ9LCI5NzExNzg4NjgiOnsiSUQiOjk3MTE3ODg2OCwiVmFsdWUiOiJQcmVzdGlnaW8gTXV6ZSBIMyJ9LCI5NzExNzg4NjkiOnsiSUQiOjk3MTE3ODg2OSwiVmFsdWUiOiJQcmVzdGlnaW8gTXV6ZSBINSBMVEUifSwiOTcxMTc4ODcwIjp7IklEIjo5NzExNzg4NzAsIlZhbHVlIjoiUHJlc3RpZ2lvIE11emUgSjMifSwiOTcxMTc4ODcxIjp7IklEIjo5NzExNzg4NzEsIlZhbHVlIjoiUHJlc3RpZ2lvIE11emUgSjUifSwiOTcxMTc4ODcyIjp7IklEIjo5NzExNzg4NzIsIlZhbHVlIjoiUHJlc3RpZ2lvIE11emUgSzMgTFRFIn0sIjk3MTE3ODg3MyI6eyJJRCI6OTcxMTc4ODczLCJWYWx1ZSI6IlByZXN0aWdpbyBXaXplIDExNzcgM0cifSwiOTcxMTc4ODc0Ijp7IklEIjo5NzExNzg4NzQsIlZhbHVlIjoiUHJlc3RpZ2lvIFdpemUgMTE3NyA0RyJ9LCI5NzExNzg4NzUiOnsiSUQiOjk3MTE3ODg3NSwiVmFsdWUiOiJQcmVzdGlnaW8gV2l6ZSAzMTk2IDNHIn0sIjk3MTE3ODg3NiI6eyJJRCI6OTcxMTc4ODc2LCJWYWx1ZSI6IlByZXN0aWdpbyBXaXplIDMzMTcgM0cifSwiOTcxMTc4ODc3Ijp7IklEIjo5NzExNzg4NzcsIlZhbHVlIjoiUHJlc3RpZ2lvIFdpemUgMzQzNyA0RyJ9LCI5NzExNzg4NzgiOnsiSUQiOjk3MTE3ODg3OCwiVmFsdWUiOiJQcmVzdGlnaW8gV2l6ZSAzNzcxIDNHIn0sIjk3MTE3ODg3OSI6eyJJRCI6OTcxMTc4ODc5LCJWYWx1ZSI6IlByZXN0aWdpbyBXSVpFIDQxMTggM0cifSwiOTcxMTc4ODgwIjp7IklEIjo5NzExNzg4ODAsIlZhbHVlIjoiUHJlc3RpZ2lvIFdpemUgQTMifSwiOTcxMTc4ODgxIjp7IklEIjo5NzExNzg4ODEsIlZhbHVlIjoiUHJlc3RpZ2lvIFdpemUgTDMifSwiOTcxMTc4ODgyIjp7IklEIjo5NzExNzg4ODIsIlZhbHVlIjoiUHJlc3RpZ2lvIFdpemUgUDMifSwiOTcxMTc4ODgzIjp7IklEIjo5NzExNzg4ODMsIlZhbHVlIjoiUHJlc3RpZ2lvIFdpemUgUjMifSwiOTcxMTc4ODg0Ijp7IklEIjo5NzExNzg4ODQsIlZhbHVlIjoiUHJlc3RpZ2lvIFdpemUgVjMifSwiOTcxMTc4ODg1Ijp7IklEIjo5NzExNzg4ODUsIlZhbHVlIjoiUHJlc3RpZ2lvIFdpemUgWUEzIn0sIjk3MTE3ODg4NiI6eyJJRCI6OTcxMTc4ODg2LCJWYWx1ZSI6IlByZXN0aWdpbyBXaXplINCcMyJ9LCI5NzExNzg4ODciOnsiSUQiOjk3MTE3ODg4NywiVmFsdWUiOiJQcmVzdGlnaW8gWCBQcm8ifSwiOTcxMTc4ODg4Ijp7IklEIjo5NzExNzg4ODgsIlZhbHVlIjoiUU1vYmlsZSBBMSJ9LCI5NzExNzg4ODkiOnsiSUQiOjk3MTE3ODg4OSwiVmFsdWUiOiJRTW9iaWxlIEExIExpdGUifSwiOTcxMTc4ODkwIjp7IklEIjo5NzExNzg4OTAsIlZhbHVlIjoiUU1vYmlsZSBCbHVlIDUifSwiOTcxMTc4ODkxIjp7IklEIjo5NzExNzg4OTEsIlZhbHVlIjoiUU1vYmlsZSBCb2x0IFQ1MCJ9LCI5NzExNzg4OTIiOnsiSUQiOjk3MTE3ODg5MiwiVmFsdWUiOiJRTW9iaWxlIENTMSJ9LCI5NzExNzg4OTMiOnsiSUQiOjk3MTE3ODg5MywiVmFsdWUiOiJRTW9iaWxlIENTMSBQbHVzIn0sIjk3MTE3ODg5NCI6eyJJRCI6OTcxMTc4ODk0LCJWYWx1ZSI6IlFNb2JpbGUgRTMgRHVhbCJ9LCI5NzExNzg4OTUiOnsiSUQiOjk3MTE3ODg5NSwiVmFsdWUiOiJRTW9iaWxlIEVuZXJneSBYMSJ9LCI5NzExNzg4OTYiOnsiSUQiOjk3MTE3ODg5NiwiVmFsdWUiOiJRTW9iaWxlIEVuZXJneSBYMiJ9LCI5NzExNzg4OTciOnsiSUQiOjk3MTE3ODg5NywiVmFsdWUiOiJRTW9iaWxlIEV2b2sgUG93ZXIifSwiOTcxMTc4ODk4Ijp7IklEIjo5NzExNzg4OTgsIlZhbHVlIjoiUU1vYmlsZSBFdm9rIFBvd2VyIExpdGUifSwiOTcxMTc4ODk5Ijp7IklEIjo5NzExNzg4OTksIlZhbHVlIjoiUU1vYmlsZSBpN2kgUHJvIn0sIjk3MTE3ODkwMCI6eyJJRCI6OTcxMTc4OTAwLCJWYWx1ZSI6IlFNb2JpbGUgaThpIFBybyJ9LCI5NzExNzg5MDEiOnsiSUQiOjk3MTE3ODkwMSwiVmFsdWUiOiJRTW9iaWxlIGk5aSJ9LCI5NzExNzg5MDIiOnsiSUQiOjk3MTE3ODkwMiwiVmFsdWUiOiJRTW9iaWxlIEtpbmcgS29uZyBNYXgifSwiOTcxMTc4OTAzIjp7IklEIjo5NzExNzg5MDMsIlZhbHVlIjoiUU1vYmlsZSBMaW5xIEwxNSJ9LCI5NzExNzg5MDQiOnsiSUQiOjk3MTE3ODkwNCwiVmFsdWUiOiJRTW9iaWxlIExUMTAwIn0sIjk3MTE3ODkwNSI6eyJJRCI6OTcxMTc4OTA1LCJWYWx1ZSI6IlFNb2JpbGUgTFQ1NTAifSwiOTcxMTc4OTA2Ijp7IklEIjo5NzExNzg5MDYsIlZhbHVlIjoiUU1vYmlsZSBNMzUwIFBybyJ9LCI5NzExNzg5MDciOnsiSUQiOjk3MTE3ODkwNywiVmFsdWUiOiJRTW9iaWxlIE02In0sIjk3MTE3ODkwOCI6eyJJRCI6OTcxMTc4OTA4LCJWYWx1ZSI6IlFNb2JpbGUgTTYgTGl0ZSJ9LCI5NzExNzg5MDkiOnsiSUQiOjk3MTE3ODkwOSwiVmFsdWUiOiJRTW9iaWxlIE5vaXIgQTEifSwiOTcxMTc4OTEwIjp7IklEIjo5NzExNzg5MTAsIlZhbHVlIjoiUU1vYmlsZSBOb2lyIEE2In0sIjk3MTE3ODkxMSI6eyJJRCI6OTcxMTc4OTExLCJWYWx1ZSI6IlFNb2JpbGUgTm9pciBFMSJ9LCI5NzExNzg5MTIiOnsiSUQiOjk3MTE3ODkxMiwiVmFsdWUiOiJRTW9iaWxlIE5vaXIgRTIifSwiOTcxMTc4OTEzIjp7IklEIjo5NzExNzg5MTMsIlZhbHVlIjoiUU1vYmlsZSBOb2lyIEU4In0sIjk3MTE3ODkxNCI6eyJJRCI6OTcxMTc4OTE0LCJWYWx1ZSI6IlFNb2JpbGUgTm9pciBpMiBQcm8ifSwiOTcxMTc4OTE1Ijp7IklEIjo5NzExNzg5MTUsIlZhbHVlIjoiUU1vYmlsZSBOb2lyIGk2IE1ldGFsIEhEIn0sIjk3MTE3ODkxNiI6eyJJRCI6OTcxMTc4OTE2LCJWYWx1ZSI6IlFNb2JpbGUgTm9pciBpNiBNZXRhbCBPbmUifSwiOTcxMTc4OTE4Ijp7IklEIjo5NzExNzg5MTgsIlZhbHVlIjoiUU1vYmlsZSBOb2lyIEoxIn0sIjk3MTE3ODkxOSI6eyJJRCI6OTcxMTc4OTE5LCJWYWx1ZSI6IlFNb2JpbGUgTm9pciBKMiJ9LCI5NzExNzg5MjAiOnsiSUQiOjk3MTE3ODkyMCwiVmFsdWUiOiJRTW9iaWxlIE5vaXIgSjUifSwiOTcxMTc4OTIxIjp7IklEIjo5NzExNzg5MjEsIlZhbHVlIjoiUU1vYmlsZSBOb2lyIEo3In0sIjk3MTE3ODkyMiI6eyJJRCI6OTcxMTc4OTIyLCJWYWx1ZSI6IlFNb2JpbGUgTm9pciBKNyBQcm8ifSwiOTcxMTc4OTIzIjp7IklEIjo5NzExNzg5MjMsIlZhbHVlIjoiUU1vYmlsZSBOb2lyIExUNjAwIn0sIjk3MTE3ODkyNCI6eyJJRCI6OTcxMTc4OTI0LCJWYWx1ZSI6IlFNb2JpbGUgTm9pciBMVDYwMCBQcm8ifSwiOTcxMTc4OTI1Ijp7IklEIjo5NzExNzg5MjUsIlZhbHVlIjoiUU1vYmlsZSBOb2lyIExUNzAwIFBybyJ9LCI5NzExNzg5MjYiOnsiSUQiOjk3MTE3ODkyNiwiVmFsdWUiOiJRTW9iaWxlIE5vaXIgTFQ3NTAifSwiOTcxMTc4OTI3Ijp7IklEIjo5NzExNzg5MjcsIlZhbHVlIjoiUU1vYmlsZSBOb2lyIFMxIn0sIjk3MTE3ODkyOCI6eyJJRCI6OTcxMTc4OTI4LCJWYWx1ZSI6IlFNb2JpbGUgTm9pciBTMiJ9LCI5NzExNzg5MjkiOnsiSUQiOjk3MTE3ODkyOSwiVmFsdWUiOiJRTW9iaWxlIE5vaXIgUzMifSwiOTcxMTc4OTMwIjp7IklEIjo5NzExNzg5MzAsIlZhbHVlIjoiUU1vYmlsZSBOb2lyIFM0In0sIjk3MTE3ODkzMSI6eyJJRCI6OTcxMTc4OTMxLCJWYWx1ZSI6IlFNb2JpbGUgTm9pciBTNSJ9LCI5NzExNzg5MzIiOnsiSUQiOjk3MTE3ODkzMiwiVmFsdWUiOiJRTW9iaWxlIE5vaXIgUzYifSwiOTcxMTc4OTMzIjp7IklEIjo5NzExNzg5MzMsIlZhbHVlIjoiUU1vYmlsZSBOb2lyIFM4IFBsdXMifSwiOTcxMTc4OTM0Ijp7IklEIjo5NzExNzg5MzQsIlZhbHVlIjoiUU1vYmlsZSBOb2lyIFM5In0sIjk3MTE3ODkzNSI6eyJJRCI6OTcxMTc4OTM1LCJWYWx1ZSI6IlFNb2JpbGUgTm9pciBXNTAifSwiOTcxMTc4OTM2Ijp7IklEIjo5NzExNzg5MzYsIlZhbHVlIjoiUU1vYmlsZSBOb2lyIFgxcyJ9LCI5NzExNzg5MzciOnsiSUQiOjk3MTE3ODkzNywiVmFsdWUiOiJRTW9iaWxlIE5vaXIgWDk1MCJ9LCI5NzExNzg5MzgiOnsiSUQiOjk3MTE3ODkzOCwiVmFsdWUiOiJRTW9iaWxlIE5vaXIgWjEwIn0sIjk3MTE3ODkzOSI6eyJJRCI6OTcxMTc4OTM5LCJWYWx1ZSI6IlFNb2JpbGUgTm9pciBaMTIifSwiOTcxMTc4OTQwIjp7IklEIjo5NzExNzg5NDAsIlZhbHVlIjoiUU1vYmlsZSBOb2lyIFoxMiBQcm8ifSwiOTcxMTc4OTQxIjp7IklEIjo5NzExNzg5NDEsIlZhbHVlIjoiUU1vYmlsZSBOb2lyIFoxNCJ9LCI5NzExNzg5NDIiOnsiSUQiOjk3MTE3ODk0MiwiVmFsdWUiOiJRTW9iaWxlIE5vaXIgWjgifSwiOTcxMTc4OTQzIjp7IklEIjo5NzExNzg5NDMsIlZhbHVlIjoiUU1vYmlsZSBOb2lyIFo4IFBsdXMifSwiOTcxMTc4OTQ0Ijp7IklEIjo5NzExNzg5NDQsIlZhbHVlIjoiUU1vYmlsZSBOb2lyIFo5In0sIjk3MTE3ODk0NSI6eyJJRCI6OTcxMTc4OTQ1LCJWYWx1ZSI6IlFNb2JpbGUgTm9pciBaOSBQbHVzIn0sIjk3MTE3ODk0NiI6eyJJRCI6OTcxMTc4OTQ2LCJWYWx1ZSI6IlFNb2JpbGUgUSBJbmZpbml0eSJ9LCI5NzExNzg5NDciOnsiSUQiOjk3MTE3ODk0NywiVmFsdWUiOiJRTW9iaWxlIFEgSW5pZm5pdHkgQiJ9LCI5NzExNzg5NDgiOnsiSUQiOjk3MTE3ODk0OCwiVmFsdWUiOiJRTW9iaWxlIFEgSW5pZm5pdHkgQyJ9LCI5NzExNzg5NDkiOnsiSUQiOjk3MTE3ODk0OSwiVmFsdWUiOiJRTW9iaWxlIFEgSW5pZm5pdHkgRSJ9LCI5NzExNzg5NTAiOnsiSUQiOjk3MTE3ODk1MCwiVmFsdWUiOiJRTW9iaWxlIFFOb3RlIn0sIjk3MTE3ODk1MSI6eyJJRCI6OTcxMTc4OTUxLCJWYWx1ZSI6IlFNb2JpbGUgUzE1In0sIjk3MTE3ODk1MiI6eyJJRCI6OTcxMTc4OTUyLCJWYWx1ZSI6IlFNb2JpbGUgUzgifSwiOTcxMTc4OTUzIjp7IklEIjo5NzExNzg5NTMsIlZhbHVlIjoiUU1vYmlsZSBYMzIgUG93ZXIifSwiOTcxMTc4OTU0Ijp7IklEIjo5NzExNzg5NTQsIlZhbHVlIjoiUU1vYmlsZSBYMzYifSwiOTcxMTc4OTU1Ijp7IklEIjo5NzExNzg5NTUsIlZhbHVlIjoiUU1vYmlsZSBYNzAwIFBybyBJSSJ9LCI5NzExNzg5NTYiOnsiSUQiOjk3MTE3ODk1NiwiVmFsdWUiOiJRTW9iaWxlIFg3MDAgUHJvIExpdGUifSwiOTcxMTc4OTU3Ijp7IklEIjo5NzExNzg5NTcsIlZhbHVlIjoiUU1vYmlsZSBYNzAwaSJ9LCI5NzExNzg5NTgiOnsiSUQiOjk3MTE3ODk1OCwiVmFsdWUiOiJyZWFsbWUgOHMgNUcifSwiOTcxMTc4OTU5Ijp7IklEIjo5NzExNzg5NTksIlZhbHVlIjoicmVhbG1lIDlpIn0sIjk3MTE3ODk2MCI6eyJJRCI6OTcxMTc4OTYwLCJWYWx1ZSI6InJlYWxtZSBDMjVZIn0sIjk3MTE3ODk2MSI6eyJJRCI6OTcxMTc4OTYxLCJWYWx1ZSI6InJlYWxtZSBDMzUifSwiOTcxMTc4OTYyIjp7IklEIjo5NzExNzg5NjIsIlZhbHVlIjoicmVhbG1lIEdUIEdsb2JhbCJ9LCI5NzExNzg5NjMiOnsiSUQiOjk3MTE3ODk2MywiVmFsdWUiOiJyZWFsbWUgR1QgTWFzdGVyIEV4cGxvcmF0aW9uIEVkaXRpb24ifSwiOTcxMTc4OTY0Ijp7IklEIjo5NzExNzg5NjQsIlZhbHVlIjoicmVhbG1lIEdUIE5lbzIifSwiOTcxMTc4OTY1Ijp7IklEIjo5NzExNzg5NjUsIlZhbHVlIjoicmVhbG1lIFBhZCJ9LCI5NzExNzg5NjYiOnsiSUQiOjk3MTE3ODk2NiwiVmFsdWUiOiJyZWFsbWUgUTN0In0sIjk3MTE3ODk2NyI6eyJJRCI6OTcxMTc4OTY3LCJWYWx1ZSI6InJlYWxtZSBWMTFzIn0sIjk3MTE3ODk2OCI6eyJJRCI6OTcxMTc4OTY4LCJWYWx1ZSI6InJlYWxtZSBYIE1hc3RlciBFZGl0aW9uIn0sIjk3MTE3ODk2OSI6eyJJRCI6OTcxMTc4OTY5LCJWYWx1ZSI6IlNhbXN1bmcgQXRpdiBPZHlzc2V5In0sIjk3MTE3ODk3MCI6eyJJRCI6OTcxMTc4OTcwLCJWYWx1ZSI6IlNhbXN1bmcgQVRJViBTIE5lbyJ9LCI5NzExNzg5NzEiOnsiSUQiOjk3MTE3ODk3MSwiVmFsdWUiOiJTYW1zdW5nIEF0aXYgU0UifSwiOTcxMTc4OTcyIjp7IklEIjo5NzExNzg5NzIsIlZhbHVlIjoiU2Ftc3VuZyBBdGl2IFRhYiJ9LCI5NzExNzg5NzMiOnsiSUQiOjk3MTE3ODk3MywiVmFsdWUiOiJTYW1zdW5nIEMzNTIwIn0sIjk3MTE3ODk3NCI6eyJJRCI6OTcxMTc4OTc0LCJWYWx1ZSI6IlNhbXN1bmcgQzM3ODAifSwiOTcxMTc4OTc1Ijp7IklEIjo5NzExNzg5NzUsIlZhbHVlIjoiU2Ftc3VuZyBDYXB0aXZhdGUgR2xpZGUifSwiOTcxMTc4OTc2Ijp7IklEIjo5NzExNzg5NzYsIlZhbHVlIjoiU2Ftc3VuZyBDaGFtcCBEZWx1eGUgRHVvcyJ9LCI5NzExNzg5NzciOnsiSUQiOjk3MTE3ODk3NywiVmFsdWUiOiJTYW1zdW5nIENvbW1lbnQgMiJ9LCI5NzExNzg5NzgiOnsiSUQiOjk3MTE3ODk3OCwiVmFsdWUiOiJTYW1zdW5nIEUxMjYwQiJ9LCI5NzExNzg5NzkiOnsiSUQiOjk3MTE3ODk3OSwiVmFsdWUiOiJTYW1zdW5nIEV4aGliaXQgSUkifSwiOTcxMTc4OTgwIjp7IklEIjo5NzExNzg5ODAsIlZhbHVlIjoiU2Ftc3VuZyBFeGhpbGFyYXRlIn0sIjk3MTE3ODk4MSI6eyJJRCI6OTcxMTc4OTgxLCJWYWx1ZSI6IlNhbXN1bmcgRm9jdXMgRmxhc2gifSwiOTcxMTc4OTgyIjp7IklEIjo5NzExNzg5ODIsIlZhbHVlIjoiU2Ftc3VuZyBGb2N1cyBTIn0sIjk3MTE3ODk4MyI6eyJJRCI6OTcxMTc4OTgzLCJWYWx1ZSI6IlNhbXN1bmcgR2FsYXh5IEE1IER1b3MifSwiOTcxMTc4OTg0Ijp7IklEIjo5NzExNzg5ODQsIlZhbHVlIjoiU2Ftc3VuZyBHYWxheHkgQTUycyJ9LCI5NzExNzg5ODUiOnsiSUQiOjk3MTE3ODk4NSwiVmFsdWUiOiJTYW1zdW5nIEdhbGF4eSBBNiBQbHVzICgyMDE4KSJ9LCI5NzExNzg5ODYiOnsiSUQiOjk3MTE3ODk4NiwiVmFsdWUiOiJTYW1zdW5nIEdhbGF4eSBBY2UgMiBYIn0sIjk3MTE3ODk4NyI6eyJJRCI6OTcxMTc4OTg3LCJWYWx1ZSI6IlNhbXN1bmcgR2FsYXh5IEFjdGl2ZSBOZW8ifSwiOTcxMTc4OTg4Ijp7IklEIjo5NzExNzg5ODgsIlZhbHVlIjoiU2Ftc3VuZyBHYWxheHkgQW1wIDIifSwiOTcxMTc4OTg5Ijp7IklEIjo5NzExNzg5ODksIlZhbHVlIjoiU2Ftc3VuZyBHYWxheHkgQW1wIFByaW1lIn0sIjk3MTE3ODk5MCI6eyJJRCI6OTcxMTc4OTkwLCJWYWx1ZSI6IlNhbXN1bmcgR2FsYXh5IEFtcCBQcmltZSAyIn0sIjk3MTE3ODk5MSI6eyJJRCI6OTcxMTc4OTkxLCJWYWx1ZSI6IlNhbXN1bmcgR2FsYXh5IEFtcCBQcmltZSAzIn0sIjk3MTE3ODk5MiI6eyJJRCI6OTcxMTc4OTkyLCJWYWx1ZSI6IlNhbXN1bmcgR2FsYXh5IEFwcGVhbCJ9LCI5NzExNzg5OTMiOnsiSUQiOjk3MTE3ODk5MywiVmFsdWUiOiJTYW1zdW5nIEdhbGF4eSBBdHRhaW4ifSwiOTcxMTc4OTk0Ijp7IklEIjo5NzExNzg5OTQsIlZhbHVlIjoiU2Ftc3VuZyBHYWxheHkgQXZhbnQifSwiOTcxMTc4OTk1Ijp7IklEIjo5NzExNzg5OTUsIlZhbHVlIjoiU2Ftc3VuZyBHYWxheHkgQXhpb20ifSwiOTcxMTc4OTk2Ijp7IklEIjo5NzExNzg5OTYsIlZhbHVlIjoiU2Ftc3VuZyBHYWxheHkgQmVhbSJ9LCI5NzExNzg5OTciOnsiSUQiOjk3MTE3ODk5NywiVmFsdWUiOiJTYW1zdW5nIEdhbGF4eSBCZWFtIDIifSwiOTcxMTc4OTk4Ijp7IklEIjo5NzExNzg5OTgsIlZhbHVlIjoiU2Ftc3VuZyBHYWxheHkgQ2FtZXJhIDIifSwiOTcxMTc4OTk5Ijp7IklEIjo5NzExNzg5OTksIlZhbHVlIjoiU2Ftc3VuZyBHYWxheHkgQ2hhdCJ9LCI5NzExNzkwMDAiOnsiSUQiOjk3MTE3OTAwMCwiVmFsdWUiOiJTYW1zdW5nIEdhbGF4eSBDb3JlIDIgVEQifSwiOTcxMTc5MDAxIjp7IklEIjo5NzExNzkwMDEsIlZhbHVlIjoiU2Ftc3VuZyBHYWxheHkgQ29yZSBMaXRlIn0sIjk3MTE3OTAwMiI6eyJJRCI6OTcxMTc5MDAyLCJWYWx1ZSI6IlNhbXN1bmcgR2FsYXh5IENvcmUgTWluaSJ9LCI5NzExNzkwMDMiOnsiSUQiOjk3MTE3OTAwMywiVmFsdWUiOiJTYW1zdW5nIEdhbGF4eSBEaXNjb3ZlciJ9LCI5NzExNzkwMDQiOnsiSUQiOjk3MTE3OTAwNCwiVmFsdWUiOiJTYW1zdW5nIEdhbGF4eSBFeGhpYml0In0sIjk3MTE3OTAwNSI6eyJJRCI6OTcxMTc5MDA1LCJWYWx1ZSI6IlNhbXN1bmcgR2FsYXh5IEV4cHJlc3MgMyJ9LCI5NzExNzkwMDYiOnsiSUQiOjk3MTE3OTAwNiwiVmFsdWUiOiJTYW1zdW5nIEdhbGF4eSBFeHByZXNzIFByaW1lIDIifSwiOTcxMTc5MDA3Ijp7IklEIjo5NzExNzkwMDcsIlZhbHVlIjoiU2Ftc3VuZyBHYWxheHkgRjIyIn0sIjk3MTE3OTAwOCI6eyJJRCI6OTcxMTc5MDA4LCJWYWx1ZSI6IlNhbXN1bmcgR2FsYXh5IEY0MiJ9LCI5NzExNzkwMDkiOnsiSUQiOjk3MTE3OTAwOSwiVmFsdWUiOiJTYW1zdW5nIEdhbGF4eSBGZWVsMiJ9LCI5NzExNzkwMTAiOnsiSUQiOjk3MTE3OTAxMCwiVmFsdWUiOiJTYW1zdW5nIEdhbGF4eSBGb2xkZXIgMiJ9LCI5NzExNzkwMTEiOnsiSUQiOjk3MTE3OTAxMSwiVmFsdWUiOiJTYW1zdW5nIEdhbGF4eSBHZWFyIn0sIjk3MTE3OTAxMiI6eyJJRCI6OTcxMTc5MDEyLCJWYWx1ZSI6IlNhbXN1bmcgR2FsYXh5IEdlYXIgMiBOZW8ifSwiOTcxMTc5MDEzIjp7IklEIjo5NzExNzkwMTMsIlZhbHVlIjoiU2Ftc3VuZyBHYWxheHkgR2VhciBGaXQifSwiOTcxMTc5MDE0Ijp7IklEIjo5NzExNzkwMTQsIlZhbHVlIjoiU2Ftc3VuZyBHYWxheHkgR29sZGVuIn0sIjk3MTE3OTAxNSI6eyJJRCI6OTcxMTc5MDE1LCJWYWx1ZSI6IlNhbXN1bmcgR2FsYXh5IEdyYW5kIE5lbyBQbHVzIn0sIjk3MTE3OTAxNiI6eyJJRCI6OTcxMTc5MDE2LCJWYWx1ZSI6IlNhbXN1bmcgR2FsYXh5IEdyYW5kIFByaW1lIFBsdXMifSwiOTcxMTc5MDE3Ijp7IklEIjo5NzExNzkwMTcsIlZhbHVlIjoiU2Ftc3VuZyBHYWxheHkgSGFsbyJ9LCI5NzExNzkwMTgiOnsiSUQiOjk3MTE3OTAxOCwiVmFsdWUiOiJTYW1zdW5nIEdhbGF4eSBKIE1heCJ9LCI5NzExNzkwMTkiOnsiSUQiOjk3MTE3OTAxOSwiVmFsdWUiOiJTYW1zdW5nIEdhbGF4eSBKMSBBY2UgRHVhbCBTSU0ifSwiOTcxMTc5MDIwIjp7IklEIjo5NzExNzkwMjAsIlZhbHVlIjoiU2Ftc3VuZyBHYWxheHkgSjEgQWNlIE5lbyJ9LCI5NzExNzkwMjEiOnsiSUQiOjk3MTE3OTAyMSwiVmFsdWUiOiJTYW1zdW5nIEdhbGF4eSBKMiJ9LCI5NzExNzkwMjIiOnsiSUQiOjk3MTE3OTAyMiwiVmFsdWUiOiJTYW1zdW5nIEdhbGF4eSBKMiBBY2UifSwiOTcxMTc5MDIzIjp7IklEIjo5NzExNzkwMjMsIlZhbHVlIjoiU2Ftc3VuZyBHYWxheHkgSjIgRFRWIn0sIjk3MTE3OTAyNCI6eyJJRCI6OTcxMTc5MDI0LCJWYWx1ZSI6IlNhbXN1bmcgR2FsYXh5IEozIEFjaGlldmUifSwiOTcxMTc5MDI1Ijp7IklEIjo5NzExNzkwMjUsIlZhbHVlIjoiU2Ftc3VuZyBHYWxheHkgSjMgQXVyYSJ9LCI5NzExNzkwMjYiOnsiSUQiOjk3MTE3OTAyNiwiVmFsdWUiOiJTYW1zdW5nIEdhbGF4eSBKMyBFY2xpcHNlIn0sIjk3MTE3OTAyNyI6eyJJRCI6OTcxMTc5MDI3LCJWYWx1ZSI6IlNhbXN1bmcgR2FsYXh5IEozIE9yYml0In0sIjk3MTE3OTAyOCI6eyJJRCI6OTcxMTc5MDI4LCJWYWx1ZSI6IlNhbXN1bmcgR2FsYXh5IEozIFN0YXIifSwiOTcxMTc5MDI5Ijp7IklEIjo5NzExNzkwMjksIlZhbHVlIjoiU2Ftc3VuZyBHYWxheHkgSjMgViJ9LCI5NzExNzkwMzAiOnsiSUQiOjk3MTE3OTAzMCwiVmFsdWUiOiJTYW1zdW5nIEdhbGF4eSBKMyBWICgyMDE2KSJ9LCI5NzExNzkwMzEiOnsiSUQiOjk3MTE3OTAzMSwiVmFsdWUiOiJTYW1zdW5nIEdhbGF4eSBKNSJ9LCI5NzExNzkwMzIiOnsiSUQiOjk3MTE3OTAzMiwiVmFsdWUiOiJTYW1zdW5nIEdhbGF4eSBKNSBNZXRhbCJ9LCI5NzExNzkwMzMiOnsiSUQiOjk3MTE3OTAzMywiVmFsdWUiOiJTYW1zdW5nIEdhbGF4eSBKNSBQcmltZSJ9LCI5NzExNzkwMzQiOnsiSUQiOjk3MTE3OTAzNCwiVmFsdWUiOiJTYW1zdW5nIEdhbGF4eSBKNyJ9LCI5NzExNzkwMzUiOnsiSUQiOjk3MTE3OTAzNSwiVmFsdWUiOiJTYW1zdW5nIEdhbGF4eSBKNyBNZXRhbCJ9LCI5NzExNzkwMzYiOnsiSUQiOjk3MTE3OTAzNiwiVmFsdWUiOiJTYW1zdW5nIEdhbGF4eSBKNyBQZXJ4In0sIjk3MTE3OTAzNyI6eyJJRCI6OTcxMTc5MDM3LCJWYWx1ZSI6IlNhbXN1bmcgR2FsYXh5IEo3IFJlZmluZSAoMjAxOCkifSwiOTcxMTc5MDM4Ijp7IklEIjo5NzExNzkwMzgsIlZhbHVlIjoiU2Ftc3VuZyBHYWxheHkgSjcgU00tSjcwMEYifSwiOTcxMTc5MDM5Ijp7IklEIjo5NzExNzkwMzksIlZhbHVlIjoiU2Ftc3VuZyBHYWxheHkgSjcgU3RhciJ9LCI5NzExNzkwNDAiOnsiSUQiOjk3MTE3OTA0MCwiVmFsdWUiOiJTYW1zdW5nIEdhbGF4eSBKNyBUb3AifSwiOTcxMTc5MDQxIjp7IklEIjo5NzExNzkwNDEsIlZhbHVlIjoiU2Ftc3VuZyBHYWxheHkgSjcgViJ9LCI5NzExNzkwNDIiOnsiSUQiOjk3MTE3OTA0MiwiVmFsdWUiOiJTYW1zdW5nIEdhbGF4eSBKNysifSwiOTcxMTc5MDQzIjp7IklEIjo5NzExNzkwNDMsIlZhbHVlIjoiU2Ftc3VuZyBHYWxheHkgSjgifSwiOTcxMTc5MDQ0Ijp7IklEIjo5NzExNzkwNDQsIlZhbHVlIjoiU2Ftc3VuZyBHYWxheHkgSmVhbiJ9LCI5NzExNzkwNDUiOnsiSUQiOjk3MTE3OTA0NSwiVmFsdWUiOiJTYW1zdW5nIEdhbGF4eSBKZWFuMiJ9LCI5NzExNzkwNDYiOnsiSUQiOjk3MTE3OTA0NiwiVmFsdWUiOiJTYW1zdW5nIEdhbGF4eSBMaWdodCJ9LCI5NzExNzkwNDciOnsiSUQiOjk3MTE3OTA0NywiVmFsdWUiOiJTYW1zdW5nIEdhbGF4eSBMdW5hIn0sIjk3MTE3OTA0OCI6eyJJRCI6OTcxMTc5MDQ4LCJWYWx1ZSI6IlNhbXN1bmcgR2FsYXh5IE11c2ljIn0sIjk3MTE3OTA0OSI6eyJJRCI6OTcxMTc5MDQ5LCJWYWx1ZSI6IlNhbXN1bmcgR2FsYXh5IE5leHVzIn0sIjk3MTE3OTA1MCI6eyJJRCI6OTcxMTc5MDUwLCJWYWx1ZSI6IlNhbXN1bmcgR2FsYXh5IE5vdGUgNSJ9LCI5NzExNzkwNTEiOnsiSUQiOjk3MTE3OTA1MSwiVmFsdWUiOiJTYW1zdW5nIEdhbGF4eSBOb3RlIEZFIn0sIjk3MTE3OTA1MiI6eyJJRCI6OTcxMTc5MDUyLCJWYWx1ZSI6IlNhbXN1bmcgR2FsYXh5IE5vdGUgTjcwMDAifSwiOTcxMTc5MDUzIjp7IklEIjo5NzExNzkwNTMsIlZhbHVlIjoiU2Ftc3VuZyBHYWxheHkgT24gTWF4In0sIjk3MTE3OTA1NSI6eyJJRCI6OTcxMTc5MDU1LCJWYWx1ZSI6IlNhbXN1bmcgR2FsYXh5IE9uIE54dCJ9LCI5NzExNzkwNTYiOnsiSUQiOjk3MTE3OTA1NiwiVmFsdWUiOiJTYW1zdW5nIEdhbGF4eSBPbjcgUHJpbWUifSwiOTcxMTc5MDU3Ijp7IklEIjo5NzExNzkwNTcsIlZhbHVlIjoiU2Ftc3VuZyBHYWxheHkgT244In0sIjk3MTE3OTA1OCI6eyJJRCI6OTcxMTc5MDU4LCJWYWx1ZSI6IlNhbXN1bmcgR2FsYXh5IFBvY2tldCJ9LCI5NzExNzkwNTkiOnsiSUQiOjk3MTE3OTA1OSwiVmFsdWUiOiJTYW1zdW5nIEdhbGF4eSBQb2NrZXQgMiJ9LCI5NzExNzkwNjAiOnsiSUQiOjk3MTE3OTA2MCwiVmFsdWUiOiJTYW1zdW5nIEdhbGF4eSBQb2NrZXQgTmVvIn0sIjk3MTE3OTA2MSI6eyJJRCI6OTcxMTc5MDYxLCJWYWx1ZSI6IlNhbXN1bmcgR2FsYXh5IFBvY2tldCBwbHVzIn0sIjk3MTE3OTA2MiI6eyJJRCI6OTcxMTc5MDYyLCJWYWx1ZSI6IlNhbXN1bmcgR2FsYXh5IFBvcCJ9LCI5NzExNzkwNjMiOnsiSUQiOjk3MTE3OTA2MywiVmFsdWUiOiJTYW1zdW5nIEdhbGF4eSBQb3AgUGx1cyJ9LCI5NzExNzkwNjQiOnsiSUQiOjk3MTE3OTA2NCwiVmFsdWUiOiJTYW1zdW5nIEdhbGF4eSBSZXZlcmIifSwiOTcxMTc5MDY1Ijp7IklEIjo5NzExNzkwNjUsIlZhbHVlIjoiU2Ftc3VuZyBHYWxheHkgUmluZyJ9LCI5NzExNzkwNjYiOnsiSUQiOjk3MTE3OTA2NiwiVmFsdWUiOiJTYW1zdW5nIEdhbGF4eSBSdWdieSBQcm8ifSwiOTcxMTc5MDY3Ijp7IklEIjo5NzExNzkwNjcsIlZhbHVlIjoiU2Ftc3VuZyBHYWxheHkgUnVzaCJ9LCI5NzExNzkwNjgiOnsiSUQiOjk3MTE3OTA2OCwiVmFsdWUiOiJTYW1zdW5nIEdhbGF4eSBTIEJsYXplIn0sIjk</t>
  </si>
  <si>
    <t>3MTE3OTA2OSI6eyJJRCI6OTcxMTc5MDY5LCJWYWx1ZSI6IlNhbXN1bmcgR2FsYXh5IFMgRHVvcyAzIn0sIjk3MTE3OTA3MCI6eyJJRCI6OTcxMTc5MDcwLCJWYWx1ZSI6IlNhbXN1bmcgR2FsYXh5IFMgTGlnaHRyYXkifSwiOTcxMTc5MDcxIjp7IklEIjo5NzExNzkwNzEsIlZhbHVlIjoiU2Ftc3VuZyBHYWxheHkgUyBMaXRlIEx1eHVyeSBFZGl0aW9uIn0sIjk3MTE3OTA3MiI6eyJJRCI6OTcxMTc5MDcyLCJWYWx1ZSI6IlNhbXN1bmcgR2FsYXh5IFMgUmVsYXkgVDY5OSJ9LCI5NzExNzkwNzMiOnsiSUQiOjk3MTE3OTA3MywiVmFsdWUiOiJTYW1zdW5nIEdhbGF4eSBTMiBTa3lyb2NrZXQifSwiOTcxMTc5MDc0Ijp7IklEIjo5NzExNzkwNzQsIlZhbHVlIjoiU2Ftc3VuZyBHYWxheHkgUzIgWCJ9LCI5NzExNzkwNzUiOnsiSUQiOjk3MTE3OTA3NSwiVmFsdWUiOiJTYW1zdW5nIEdhbGF4eSBTMyBNaW5pIFZFIn0sIjk3MTE3OTA3NiI6eyJJRCI6OTcxMTc5MDc2LCJWYWx1ZSI6IlNhbXN1bmcgR2FsYXh5IFMzIE5lbyJ9LCI5NzExNzkwNzciOnsiSUQiOjk3MTE3OTA3NywiVmFsdWUiOiJTYW1zdW5nIEdhbGF4eSBTMyBOZW8rIn0sIjk3MTE3OTA3OCI6eyJJRCI6OTcxMTc5MDc4LCJWYWx1ZSI6IlNhbXN1bmcgR2FsYXh5IFMzIFNsaW0ifSwiOTcxMTc5MDc5Ijp7IklEIjo5NzExNzkwNzksIlZhbHVlIjoiU2Ftc3VuZyBHYWxheHkgUzMgU3ByaW50In0sIjk3MTE3OTA4MCI6eyJJRCI6OTcxMTc5MDgwLCJWYWx1ZSI6IlNhbXN1bmcgR2FsYXh5IFMzIFZlcml6b24ifSwiOTcxMTc5MDgxIjp7IklEIjo5NzExNzkwODEsIlZhbHVlIjoiU2Ftc3VuZyBHYWxheHkgUzQgQ0RNQSJ9LCI5NzExNzkwODIiOnsiSUQiOjk3MTE3OTA4MiwiVmFsdWUiOiJTYW1zdW5nIEdhbGF4eSBTNCBEdW9zIn0sIjk3MTE3OTA4MyI6eyJJRCI6OTcxMTc5MDgzLCJWYWx1ZSI6IlNhbXN1bmcgR2FsYXh5IFM1IEFjdGl2ZSJ9LCI5NzExNzkwODQiOnsiSUQiOjk3MTE3OTA4NCwiVmFsdWUiOiJTYW1zdW5nIEdhbGF4eSBTNSBEdW9zIn0sIjk3MTE3OTA4NSI6eyJJRCI6OTcxMTc5MDg1LCJWYWx1ZSI6IlNhbXN1bmcgR2FsYXh5IFM1IE1pbmkgRHVvcyJ9LCI5NzExNzkwODYiOnsiSUQiOjk3MTE3OTA4NiwiVmFsdWUiOiJTYW1zdW5nIEdhbGF4eSBTNSBQbHVzIn0sIjk3MTE3OTA4NyI6eyJJRCI6OTcxMTc5MDg3LCJWYWx1ZSI6IlNhbXN1bmcgR2FsYXh5IFM1IFNwb3J0In0sIjk3MTE3OTA4OCI6eyJJRCI6OTcxMTc5MDg4LCJWYWx1ZSI6IlNhbXN1bmcgR2FsYXh5IFM2IER1b3MifSwiOTcxMTc5MDg5Ijp7IklEIjo5NzExNzkwODksIlZhbHVlIjoiU2Ftc3VuZyBHYWxheHkgU29sIDIifSwiOTcxMTc5MDkwIjp7IklEIjo5NzExNzkwOTAsIlZhbHVlIjoiU2Ftc3VuZyBHYWxheHkgU29sIDMifSwiOTcxMTc5MDkxIjp7IklEIjo5NzExNzkwOTEsIlZhbHVlIjoiU2Ftc3VuZyBHYWxheHkgU29sIDRHIn0sIjk3MTE3OTA5MiI6eyJJRCI6OTcxMTc5MDkyLCJWYWx1ZSI6IlNhbXN1bmcgR2FsYXh5IFN0YXIgMiBQbHVzIn0sIjk3MTE3OTA5MyI6eyJJRCI6OTcxMTc5MDkzLCJWYWx1ZSI6IlNhbXN1bmcgR2FsYXh5IFN0YXIgUHJvIn0sIjk3MTE3OTA5NCI6eyJJRCI6OTcxMTc5MDk0LCJWYWx1ZSI6IlNhbXN1bmcgR2FsYXh5IFN0ZWxsYXIifSwiOTcxMTc5MDk1Ijp7IklEIjo5NzExNzkwOTUsIlZhbHVlIjoiU2Ftc3VuZyBHYWxheHkgU3RyYXRvc3BoZXJlIDIifSwiOTcxMTc5MDk2Ijp7IklEIjo5NzExNzkwOTYsIlZhbHVlIjoiU2Ftc3VuZyBHYWxheHkgVGFiIDEwLjEifSwiOTcxMTc5MDk3Ijp7IklEIjo5NzExNzkwOTcsIlZhbHVlIjoiU2Ftc3VuZyBHYWxheHkgVGFiIDEwLjF2In0sIjk3MTE3OTA5OCI6eyJJRCI6OTcxMTc5MDk4LCJWYWx1ZSI6IlNhbXN1bmcgR2FsYXh5IFRhYiAzIGxpdGUifSwiOTcxMTc5MDk5Ijp7IklEIjo5NzExNzkwOTksIlZhbHVlIjoiU2Ftc3VuZyBHYWxheHkgVGFiIDMgbGl0ZSAzRyJ9LCI5NzExNzkxMDAiOnsiSUQiOjk3MTE3OTEwMCwiVmFsdWUiOiJTYW1zdW5nIEdhbGF4eSBUYWIgMyBWIn0sIjk3MTE3OTEwMSI6eyJJRCI6OTcxMTc5MTAxLCJWYWx1ZSI6IlNhbXN1bmcgR2FsYXh5IFRhYiA0IE5vb2sifSwiOTcxMTc5MTAyIjp7IklEIjo5NzExNzkxMDIsIlZhbHVlIjoiU2Ftc3VuZyBHYWxheHkgVGFiIDQgTm9vayAxMC4xIn0sIjk3MTE3OTEwMyI6eyJJRCI6OTcxMTc5MTAzLCJWYWx1ZSI6IlNhbXN1bmcgR2FsYXh5IFRhYiA3LjcifSwiOTcxMTc5MTA0Ijp7IklEIjo5NzExNzkxMDQsIlZhbHVlIjoiU2Ftc3VuZyBHYWxheHkgVGFiIEEgMTAuMSAoMjAxNikifSwiOTcxMTc5MTA1Ijp7IklEIjo5NzExNzkxMDUsIlZhbHVlIjoiU2Ftc3VuZyBHYWxheHkgVGFiIEEgNy4wICgyMDE2KSJ9LCI5NzExNzkxMDYiOnsiSUQiOjk3MTE3OTEwNiwiVmFsdWUiOiJTYW1zdW5nIEdhbGF4eSBUYWIgQSA4LjAgKDIwMTcpIn0sIjk3MTE3OTEwNyI6eyJJRCI6OTcxMTc5MTA3LCJWYWx1ZSI6IlNhbXN1bmcgR2FsYXh5IFRhYiBBIE5vb2sifSwiOTcxMTc5MTA4Ijp7IklEIjo5NzExNzkxMDgsIlZhbHVlIjoiU2Ftc3VuZyBHYWxheHkgVGFiIEE4IExURSJ9LCI5NzExNzkxMDkiOnsiSUQiOjk3MTE3OTEwOSwiVmFsdWUiOiJTYW1zdW5nIEdhbGF4eSBUYWIgQTggV2ktRmkifSwiOTcxMTc5MTEwIjp7IklEIjo5NzExNzkxMTAsIlZhbHVlIjoiU2Ftc3VuZyBHYWxheHkgVGFiIEFjdGl2ZSAyIn0sIjk3MTE3OTExMSI6eyJJRCI6OTcxMTc5MTExLCJWYWx1ZSI6IlNhbXN1bmcgR2FsYXh5IFRhYiBBZHZhbmNlZDIifSwiOTcxMTc5MTEyIjp7IklEIjo5NzExNzkxMTIsIlZhbHVlIjoiU2Ftc3VuZyBHYWxheHkgVGFiIElyaXMifSwiOTcxMTc5MTEzIjp7IklEIjo5NzExNzkxMTMsIlZhbHVlIjoiU2Ftc3VuZyBHYWxheHkgVGFiIEoifSwiOTcxMTc5MTE0Ijp7IklEIjo5NzExNzkxMTQsIlZhbHVlIjoiU2Ftc3VuZyBHYWxheHkgVGFiIFBybyAxMi4yIn0sIjk3MTE3OTExNSI6eyJJRCI6OTcxMTc5MTE1LCJWYWx1ZSI6IlNhbXN1bmcgR2FsYXh5IFRhYiBRIn0sIjk3MTE3OTExNiI6eyJJRCI6OTcxMTc5MTE2LCJWYWx1ZSI6IlNhbXN1bmcgR2FsYXh5IFRhYiBTMyJ9LCI5NzExNzkxMTciOnsiSUQiOjk3MTE3OTExNywiVmFsdWUiOiJTYW1zdW5nIEdhbGF4eSBUYWJQcm8gUyJ9LCI5NzExNzkxMTgiOnsiSUQiOjk3MTE3OTExOCwiVmFsdWUiOiJTYW1zdW5nIEdhbGF4eSBWIn0sIjk3MTE3OTExOSI6eyJJRCI6OTcxMTc5MTE5LCJWYWx1ZSI6IlNhbXN1bmcgR2FsYXh5IFZpY3RvcnkgTDMwMCJ9LCI5NzExNzkxMjAiOnsiSUQiOjk3MTE3OTEyMCwiVmFsdWUiOiJTYW1zdW5nIEdhbGF4eSBWaWV3In0sIjk3MTE3OTEyMSI6eyJJRCI6OTcxMTc5MTIxLCJWYWx1ZSI6IlNhbXN1bmcgR2FsYXh5IFcyMSJ9LCI5NzExNzkxMjIiOnsiSUQiOjk3MTE3OTEyMiwiVmFsdWUiOiJTYW1zdW5nIEdhbGF4eSBXaWRlIn0sIjk3MTE3OTEyMyI6eyJJRCI6OTcxMTc5MTIzLCJWYWx1ZSI6IlNhbXN1bmcgR2FsYXh5IFdpZGUyIn0sIjk3MTE3OTEyNCI6eyJJRCI6OTcxMTc5MTI0LCJWYWx1ZSI6IlNhbXN1bmcgR2FsYXh5IFdpZGU0In0sIjk3MTE3OTEyNSI6eyJJRCI6OTcxMTc5MTI1LCJWYWx1ZSI6IlNhbXN1bmcgR2FsYXh5IFdpZGU1In0sIjk3MTE3OTEyNiI6eyJJRCI6OTcxMTc5MTI2LCJWYWx1ZSI6IlNhbXN1bmcgR2FsYXh5IFhjb3ZlciAzIFZFIn0sIjk3MTE3OTEyNyI6eyJJRCI6OTcxMTc5MTI3LCJWYWx1ZSI6IlNhbXN1bmcgR2FsYXh5IFkgUGx1cyJ9LCI5NzExNzkxMjgiOnsiSUQiOjk3MTE3OTEyOCwiVmFsdWUiOiJTYW1zdW5nIEdhbGF4eSBZIFBybyBEdW9zIn0sIjk3MTE3OTEyOSI6eyJJRCI6OTcxMTc5MTI5LCJWYWx1ZSI6IlNhbXN1bmcgR2VhciBMaXZlIn0sIjk3MTE3OTEzMCI6eyJJRCI6OTcxMTc5MTMwLCJWYWx1ZSI6IlNhbXN1bmcgR2VhciBTIn0sIjk3MTE3OTEzMSI6eyJJRCI6OTcxMTc5MTMxLCJWYWx1ZSI6IlNhbXN1bmcgR29vZ2xlIE5leHVzIFMifSwiOTcxMTc5MTMyIjp7IklEIjo5NzExNzkxMzIsIlZhbHVlIjoiU2Ftc3VuZyBJbGx1c2lvbiJ9LCI5NzExNzkxMzMiOnsiSUQiOjk3MTE3OTEzMywiVmFsdWUiOiJTYW1zdW5nIExlYWRlcnNoaXAgOCJ9LCI5NzExNzkxMzQiOnsiSUQiOjk3MTE3OTEzNCwiVmFsdWUiOiJTYW1zdW5nIE1vbnRhZ2UifSwiOTcxMTc5MTM1Ijp7IklEIjo5NzExNzkxMzUsIlZhbHVlIjoiU2Ftc3VuZyBPbW5pYSBNIn0sIjk3MTE3OTEzNiI6eyJJRCI6OTcxMTc5MTM2LCJWYWx1ZSI6IlNhbXN1bmcgUnVnYnkgSUlJIn0sIjk3MTE3OTEzNyI6eyJJRCI6OTcxMTc5MTM3LCJWYWx1ZSI6IlNhbXN1bmcgUnVnYnkgU21hcnQifSwiOTcxMTc5MTM4Ijp7IklEIjo5NzExNzkxMzgsIlZhbHVlIjoiU2Ftc3VuZyBTTS1HOTE5OCJ9LCI5NzExNzkxMzkiOnsiSUQiOjk3MTE3OTEzOSwiVmFsdWUiOiJTYW1zdW5nIFN0YXIgMyBEdW9zIn0sIjk3MTE3OTE0MCI6eyJJRCI6OTcxMTc5MTQwLCJWYWx1ZSI6IlNhbXN1bmcgU3RyYXRvc3BoZXJlIn0sIjk3MTE3OTE0MSI6eyJJRCI6OTcxMTc5MTQxLCJWYWx1ZSI6IlNhbXN1bmcgVzIyIDVHIn0sIjk3MTE3OTE0MiI6eyJJRCI6OTcxMTc5MTQyLCJWYWx1ZSI6IlNhbXN1bmcgV2lkZTMifSwiOTcxMTc5MTQzIjp7IklEIjo5NzExNzkxNDMsIlZhbHVlIjoiU2Ftc3VuZyBaMSJ9LCI5NzExNzkxNDQiOnsiSUQiOjk3MTE3OTE0NCwiVmFsdWUiOiJTYW1zdW5nIFoyIn0sIjk3MTE3OTE0NSI6eyJJRCI6OTcxMTc5MTQ1LCJWYWx1ZSI6IlNhbXN1bmcgWjMifSwiOTcxMTc5MTQ2Ijp7IklEIjo5NzExNzkxNDYsIlZhbHVlIjoiU2Ftc3VuZyBaNCJ9LCI5NzExNzkxNDciOnsiSUQiOjk3MTE3OTE0NywiVmFsdWUiOiJTaGFycCBBMSJ9LCI5NzExNzkxNDgiOnsiSUQiOjk3MTE3OTE0OCwiVmFsdWUiOiJTaGFycCBBMiBMaXRlIn0sIjk3MTE3OTE0OSI6eyJJRCI6OTcxMTc5MTQ5LCJWYWx1ZSI6IlNoYXJwIEFuZHJvaWQgT25lIFMzIn0sIjk3MTE3OTE1MCI6eyJJRCI6OTcxMTc5MTUwLCJWYWx1ZSI6IlNoYXJwIEFuZHJvaWQgT25lIFM1In0sIjk3MTE3OTE1MSI6eyJJRCI6OTcxMTc5MTUxLCJWYWx1ZSI6IlNoYXJwIEFuZHJvaWQgT25lIFM3In0sIjk3MTE3OTE1MiI6eyJJRCI6OTcxMTc5MTUyLCJWYWx1ZSI6IlNoYXJwIEFuZHJvaWQgT25lIFgxIn0sIjk3MTE3OTE1MyI6eyJJRCI6OTcxMTc5MTUzLCJWYWx1ZSI6IlNoYXJwIEFxdW9zIn0sIjk3MTE3OTE1NCI6eyJJRCI6OTcxMTc5MTU0LCJWYWx1ZSI6IlNoYXJwIEFxdW9zIEMxMCJ9LCI5NzExNzkxNTUiOnsiSUQiOjk3MTE3OTE1NSwiVmFsdWUiOiJTaGFycCBBcXVvcyBDb21wYWN0In0sIjk3MTE3OTE1NiI6eyJJRCI6OTcxMTc5MTU2LCJWYWx1ZSI6IlNoYXJwIEFxdW9zIENyeXN0YWwifSwiOTcxMTc5MTU3Ijp7IklEIjo5NzExNzkxNTcsIlZhbHVlIjoiU2hhcnAgQXF1b3MgQ3J5c3RhbCAyIn0sIjk3MTE3OTE1OCI6eyJJRCI6OTcxMTc5MTU4LCJWYWx1ZSI6IlNoYXJwIEFxdW9zIENyeXN0YWwgWCJ9LCI5NzExNzkxNTkiOnsiSUQiOjk3MTE3OTE1OSwiVmFsdWUiOiJTaGFycCBBcXVvcyBEMTAifSwiOTcxMTc5MTYwIjp7IklEIjo5NzExNzkxNjAsIlZhbHVlIjoiU2hhcnAgQXF1b3MgZWEifSwiOTcxMTc5MTYxIjp7IklEIjo5NzExNzkxNjEsIlZhbHVlIjoiU2hhcnAgQXF1b3MgRXZlciJ9LCI5NzExNzkxNjIiOnsiSUQiOjk3MTE3OTE2MiwiVmFsdWUiOiJTaGFycCBBcXVvcyBGYW1pcmVkbyJ9LCI5NzExNzkxNjMiOnsiSUQiOjk3MTE3OTE2MywiVmFsdWUiOiJTaGFycCBBUVVPUyBLIn0sIjk3MTE3OTE2NCI6eyJJRCI6OTcxMTc5MTY0LCJWYWx1ZSI6IlNoYXJwIEFxdW9zIEsgU0hGMzQifSwiOTcxMTc5MTY1Ijp7IklEIjo5NzExNzkxNjUsIlZhbHVlIjoiU2hhcnAgQXF1b3MgS2VpdGFpIDMifSwiOTcxMTc5MTY2Ijp7IklEIjo5NzExNzkxNjYsIlZhbHVlIjoiU2hhcnAgQXF1b3MgTCJ9LCI5NzExNzkxNjciOnsiSUQiOjk3MTE3OTE2NywiVmFsdWUiOiJTaGFycCBBcXVvcyBMMiJ9LCI5NzExNzkxNjgiOnsiSUQiOjk3MTE3OTE2OCwiVmFsdWUiOiJTaGFycCBBcXVvcyBNaW5pIn0sIjk3MTE3OTE2OSI6eyJJRCI6OTcxMTc5MTY5LCJWYWx1ZSI6IlNoYXJwIEFxdW9zIE1vYmlsZTIifSwiOTcxMTc5MTcwIjp7IklEIjo5NzExNzkxNzAsIlZhbHVlIjoiU2hhcnAgQXF1b3MgUGFkIn0sIjk3MTE3OTE3MSI6eyJJRCI6OTcxMTc5MTcxLCJWYWx1ZSI6IlNoYXJwIEFxdW9zIFBob25lIn0sIjk3MTE3OTE3MiI6eyJJRCI6OTcxMTc5MTcyLCJWYWx1ZSI6IlNoYXJwIEFxdW9zIFBob25lIFpldGEifSwiOTcxMTc5MTczIjp7IklEIjo5NzExNzkxNzMsIlZhbHVlIjoiU2hhcnAgQXF1b3MgUiJ9LCI5NzExNzkxNzQiOnsiSUQiOjk3MTE3OTE3NCwiVmFsdWUiOiJTaGFycCBBcXVvcyBSIENvbXBhY3QifSwiOTcxMTc5MTc1Ijp7IklEIjo5NzExNzkxNzUsIlZhbHVlIjoiU2hhcnAgQXF1b3MgUjIifSwiOTcxMTc5MTc2Ijp7IklEIjo5NzExNzkxNzYsIlZhbHVlIjoiU2hhcnAgQXF1b3MgUjIgQ29tcGFjdCJ9LCI5NzExNzkxNzciOnsiSUQiOjk3MTE3OTE3NywiVmFsdWUiOiJTaGFycCBBcXVvcyBSMyJ9LCI5NzExNzkxNzgiOnsiSUQiOjk3MTE3OTE3OCwiVmFsdWUiOiJTaGFycCBBcXVvcyBSNUcifSwiOTcxMTc5MTc5Ijp7IklEIjo5NzExNzkxNzksIlZhbHVlIjoiU2hhcnAgQXF1b3MgUjYifSwiOTcxMTc5MTgwIjp7IklEIjo5NzExNzkxODAsIlZhbHVlIjoiU2hhcnAgQXF1b3MgUzIifSwiOTcxMTc5MTgxIjp7IklEIjo5NzExNzkxODEsIlZhbHVlIjoiU2hhcnAgQXF1b3MgUzIgMTI4R0IifSwiOTcxMTc5MTgyIjp7IklEIjo5NzExNzkxODIsIlZhbHVlIjoiU2hhcnAgQXF1b3MgUzMifSwiOTcxMTc5MTgzIjp7IklEIjo5NzExNzkxODMsIlZhbHVlIjoiU2hhcnAgQXF1b3MgUzMgMTI4R0IifSwiOTcxMTc5MTg0Ijp7IklEIjo5NzExNzkxODQsIlZhbHVlIjoiU2hhcnAgQXF1b3MgUzMgbWluaSJ9LCI5NzExNzkxODUiOnsiSUQiOjk3MTE3OTE4NSwiVmFsdWUiOiJTaGFycCBBcXVvcyBTZW5zZSJ9LCI5NzExNzkxODYiOnsiSUQiOjk3MTE3OTE4NiwiVmFsdWUiOiJTaGFycCBBcXVvcyBTZW5zZSBCYXNpYyJ9LCI5NzExNzkxODciOnsiSUQiOjk3MTE3OTE4NywiVmFsdWUiOiJTaGFycCBBcXVvcyBTZW5zZSBMaXRlIn0sIjk3MTE3OTE4OCI6eyJJRCI6OTcxMTc5MTg4LCJWYWx1ZSI6IlNoYXJwIEFxdW9zIFNlbnNlIFBsdXMifSwiOTcxMTc5MTg5Ijp7IklEIjo5NzExNzkxODksIlZhbHVlIjoiU2hhcnAgQXF1b3MgU2Vuc2UyIn0sIjk3MTE3OTE5MCI6eyJJRCI6OTcxMTc5MTkwLCJWYWx1ZSI6IlNoYXJwIEFxdW9zIFNlbnNlMyJ9LCI5NzExNzkxOTEiOnsiSUQiOjk3MTE3OTE5MSwiVmFsdWUiOiJTaGFycCBBcXVvcyBTZW5zZTMgTGl0ZSJ9LCI5NzExNzkxOTIiOnsiSUQiOjk3MTE3OTE5MiwiVmFsdWUiOiJTaGFycCBBcXVvcyBTZW5zZTMgUGx1cyJ9LCI5NzExNzkxOTMiOnsiSUQiOjk3MTE3OTE5MywiVmFsdWUiOiJTaGFycCBBcXVvcyBTZW5zZTQifSwiOTcxMTc5MTk0Ijp7IklEIjo5NzExNzkxOTQsIlZhbHVlIjoiU2hhcnAgQXF1b3MgU2Vuc2U0IExpdGUifSwiOTcxMTc5MTk1Ijp7IklEIjo5NzExNzkxOTUsIlZhbHVlIjoiU2hhcnAgQXF1b3MgU2Vuc2U0IFBsdXMifSwiOTcxMTc5MTk2Ijp7IklEIjo5NzExNzkxOTYsIlZhbHVlIjoiU2hhcnAgQXF1b3MgU2Vuc2U1RyJ9LCI5NzExNzkxOTciOnsiSUQiOjk3MTE3OTE5NywiVmFsdWUiOiJTaGFycCBBcXVvcyBTZW5zZTYifSwiOTcxMTc5MTk4Ijp7IklEIjo5NzExNzkxOTgsIlZhbHVlIjoiU2hhcnAgQXF1b3MgU2VyaWUifSwiOTcxMTc5MTk5Ijp7IklEIjo5NzExNzkxOTksIlZhbHVlIjoiU2hhcnAgQXF1b3MgU2VyaWUgbWluaSJ9LCI5NzExNzkyMDAiOnsiSUQiOjk3MTE3OTIwMCwiVmFsdWUiOiJTaGFycCBBcXVvcyBTSC0wM0gifSwiOTcxMTc5MjAxIjp7IklEIjo5NzExNzkyMDEsIlZhbHVlIjoiU2hhcnAgQXF1b3MgVSJ9LCI5NzExNzkyMDIiOnsiSUQiOjk3MTE3OTIwMiwiVmFsdWUiOiJTaGFycCBBcXVvcyBWIn0sIjk3MTE3OTIwMyI6eyJJRCI6OTcxMTc5MjAzLCJWYWx1ZSI6IlNoYXJwIEFxdW9zIFdpc2gifSwiOTcxMTc5MjA0Ijp7IklEIjo5NzExNzkyMDQsIlZhbHVlIjoiU2hhcnAgQXF1b3MgWHgifSwiOTcxMTc5MjA1Ijp7IklEIjo5NzExNzkyMDUsIlZhbHVlIjoiU2hhcnAgQXF1b3MgWHggbWluaSJ9LCI5NzExNzkyMDYiOnsiSUQiOjk3MTE3OTIwNiwiVmFsdWUiOiJTaGFycCBBcXVvcyBYeDMifSwiOTcxMTc5MjA3Ijp7IklEIjo5NzExNzkyMDcsIlZhbHVlIjoiU2hhcnAgQXF1b3MgWHgzIG1pbmkifSwiOTcxMTc5MjA4Ijp7IklEIjo5NzExNzkyMDgsIlZhbHVlIjoiU2hhcnAgQXF1b3MgWmVybyJ9LCI5NzExNzkyMDkiOnsiSUQiOjk3MTE3OTIwOSwiVmFsdWUiOiJTaGFycCBBcXVvcyBaZXJvMiJ9LCI5NzExNzkyMTAiOnsiSUQiOjk3MTE3OTIxMCwiVmFsdWUiOiJTaGFycCBBcXVvcyB6ZXJvNUcgQmFzaWMifSwiOTcxMTc5MjExIjp7IklEIjo5NzExNzkyMTEsIlZhbHVlIjoiU2hhcnAgQXF1b3MgWmVybzYifSwiOTcxMTc5MjEyIjp7IklEIjo5NzExNzkyMTIsIlZhbHVlIjoiU2hhcnAgQXF1b3MgWmV0YSJ9LCI5NzExNzkyMTMiOnsiSUQiOjk3MTE3OTIxMywiVmFsdWUiOiJTaGFycCBCMTAifSwiOTcxMTc5MjE0Ijp7IklEIjo5NzExNzkyMTQsIlZhbHVlIjoiU2hhcnAgQmFzaW8gMiJ9LCI5NzExNzkyMTUiOnsiSUQiOjk3MTE3OTIxNSwiVmFsdWUiOiJTaGFycCBDMSJ9LCI5NzExNzkyMTYiOnsiSUQiOjk3MTE3OTIxNiwiVmFsdWUiOiJTaGFycCBQaSJ9LCI5NzExNzkyMTciOnsiSUQiOjk3MTE3OTIxNywiVmFsdWUiOiJTaGFycCBSMSJ9LCI5NzExNzkyMTgiOnsiSUQiOjk3MTE3OTIxOCwiVmFsdWUiOiJTaGFycCBSMVMifSwiOTcxMTc5MjE5Ijp7IklEIjo5NzExNzkyMTksIlZhbHVlIjoiU2hhcnAgUlctMTZHMSJ9LCI5NzExNzkyMjAiOnsiSUQiOjk3MTE3OTIyMCwiVmFsdWUiOiJTaGFycCBTSDYzMVcifSwiOTcxMTc5MjIxIjp7IklEIjo5NzExNzkyMjEsIlZhbHVlIjoiU2hhcnAgU0gtVDAxIn0sIjk3MTE3OTIyMyI6eyJJRCI6OTcxMTc5MjIzLCJWYWx1ZSI6IlNoYXJwIFNpbXBsZSBTbWFydHBob25lIDUifSwiOTcxMTc5MjI0Ijp7IklEIjo5NzExNzkyMjQsIlZhbHVlIjoiU2hhcnAgU2ltcGxlIFN1bWFobyAyIn0sIjk3MTE3OTIyNSI6eyJJRCI6OTcxMTc5MjI1LCJWYWx1ZSI6IlNoYXJwIFg0In0sIjk3MTE3OTIyNiI6eyJJRCI6OTcxMTc5MjI2LCJWYWx1ZSI6IlNoYXJwIFoyIn0sIjk3MTE3OTIyNyI6eyJJRCI6OTcxMTc5MjI3LCJWYWx1ZSI6IlNoYXJwIFozIn0sIjk3MTE3OTIyOCI6eyJJRCI6OTcxMTc5MjI4LCJWYWx1ZSI6IlNvbnkgRGlnaXRhbCBQYXBlciBTeXN0ZW0ifSwiOTcxMTc5MjI5Ijp7IklEIjo5NzExNzkyMjksIlZhbHVlIjoiU29ueSBFcmljc3NvbiBMaXZlIHdpdGggV2Fsa21hbiJ9LCI5NzExNzkyMzAiOnsiSUQiOjk3MTE3OTIzMCwiVmFsdWUiOiJTb255IEVyaWNzc29uIE1peCBXYWxrbWFuIn0sIjk3MTE3OTIzMSI6eyJJRCI6OTcxMTc5MjMxLCJWYWx1ZSI6IlNvbnkgRXJpY3Nzb24gVzgifSwiOTcxMTc5MjMyIjp7IklEIjo5NzExNzkyMzIsIlZhbHVlIjoiU29ueSBFcmljc3NvbiBYcGVyaWEgYWN0aXZlIn0sIjk3MTE3OTIzMyI6eyJJRCI6OTcxMTc5MjMzLCJWYWx1ZSI6IlNvbnkgRXJpY3Nzb24gWHBlcmlhIEFyYyBTIn0sIjk3MTE3OTIzNCI6eyJJRCI6OTcxMTc5MjM0LCJWYWx1ZSI6IlNvbnkgRXJpY3Nzb24gWHBlcmlhIG1pbmkifSwiOTcxMTc5MjM1Ijp7IklEIjo5NzExNzkyMzUsIlZhbHVlIjoiU29ueSBFcmljc3NvbiBYcGVyaWEgbWluaSBwcm8ifSwiOTcxMTc5MjM2Ijp7IklEIjo5NzExNzkyMzYsIlZhbHVlIjoiU29ueSBFcmljc3NvbiBYcGVyaWEgTmVvIFYifSwiOTcxMTc5MjM3Ijp7IklEIjo5NzExNzkyMzcsIlZhbHVlIjoiU29ueSBFcmljc3NvbiBYcGVyaWEgUGxheSJ9LCI5NzExNzkyMzgiOnsiSUQiOjk3MTE3OTIzOCwiVmFsdWUiOiJTb255IEVyaWNzc29uIFhwZXJpYSBwcm8ifSwiOTcxMTc5MjM5Ijp7IklEIjo5NzExNzkyMzksIlZhbHVlIjoiU29ueSBFcmljc3NvbiBYcGVyaWEgcmF5In0sIjk3MTE3OTI0MCI6eyJJRCI6OTcxMTc5MjQwLCJWYWx1ZSI6IlNvbnkgWHBlcmlhIDEgUHJvZmVzc2lvbmFsIEVkaXRpb24ifSwiOTcxMTc5MjQxIjp7IklEIjo5NzExNzkyNDEsIlZhbHVlIjoiU29ueSBYcGVyaWEgMTAgSUlJIExpdGUifSwiOTcxMTc5MjQyIjp7IklEIjo5NzExNzkyNDIsIlZhbHVlIjoiU29ueSBYcGVyaWEgQTIifSwiOTcxMTc5MjQzIjp7IklEIjo5NzExNzkyNDMsIlZhbHVlIjoiU29ueSBYcGVyaWEgQTQifSwiOTcxMTc5MjQ0Ijp7IklEIjo5NzExNzkyNDQsIlZhbHVlIjoiU29ueSBYcGVyaWEgSjEgQ29tcGFjdCJ9LCI5NzExNzkyNDUiOnsiSUQiOjk3MTE3OTI0NSwiVmFsdWUiOiJTb255IFhwZXJpYSBSMSJ9LCI5NzExNzkyNDYiOnsiSUQiOjk3MTE3OTI0NiwiVmFsdWUiOiJTb255IFhwZXJpYSBSMSBQbHVzIn0sIjk3MTE3OTI0NyI6eyJJRCI6OTcxMTc5MjQ3LCJWYWx1ZSI6IlNvbnkgWHBlcmlhIFNYIn0sIjk3MTE3OTI0OCI6eyJJRCI6OTcxMTc5MjQ4LCJWYWx1ZSI6IlNvbnkgWHBlcmlhIFRhYmxldCBTIn0sIjk3MTE3OTI0OSI6eyJJRCI6OTcxMTc5MjQ5LCJWYWx1ZSI6IlNvbnkgWHBlcmlhIFRhYmxldCBaIn0sIjk3MTE3OTI1MCI6eyJJRCI6OTcxMTc5MjUwLCJWYWx1ZSI6IlNvbnkgWHBlcmlhIFRMIn0sIjk3MTE3OTI1MSI6eyJJRCI6OTcxMTc5MjUxLCJWYWx1ZSI6IlNvbnkgWHBlcmlhIFggUGVyZm9ybWFuY2UifSwiOTcxMTc5MjUyIjp7IklEIjo5NzExNzkyNTIsIlZhbHVlIjoiU29ueSBYcGVyaWEgWEEgRHVhbCJ9LCI5NzExNzkyNTMiOnsiSUQiOjk3MTE3OTI1MywiVmFsdWUiOiJTb255IFhwZXJpYSBYQSBVbHRyYSJ9LCI5NzExNzkyNTQiOnsiSUQiOjk3MTE3OTI1NCwiVmFsdWUiOiJTb255IFhwZXJpYSBaMXMifSwiOTcxMTc5MjU1Ijp7IklEIjo5NzExNzkyNTUsIlZhbHVlIjoiU29ueSBYcGVyaWEgWjJhIn0sIjk3MTE3OTI1NiI6eyJJRCI6OTcxMTc5MjU2LCJWYWx1ZSI6IlNvbnkgWHBlcmlhIFozKyJ9LCI5NzExNzkyNTciOnsiSUQiOjk3MTE3OTI1NywiVmFsdWUiOiJTb255IFhwZXJpYSBaM3YifSwiOTcxMTc5MjU4Ijp7IklEIjo5NzExNzkyNTgsIlZhbHVlIjoiU29ueSBYcGVyaWEgWjR2In0sIjk3MTE3OTI1OSI6eyJJRCI6OTcxMTc5MjU5LCJWYWx1ZSI6IlNvbnkgWHBlcmlhIFo1In0sIjk3MTE3OTI2MCI6eyJJRCI6OTcxMTc5MjYwLCJWYWx1ZSI6IlNvbnkgWHBlcmlhIFo1IER1YWwifSwiOTcxMTc5MjYxIjp7IklEIjo5NzExNzkyNjEsIlZhbHVlIjoiU29ueSBYcGVyaWEgWkwyIn0sIjk3MTE3OTI2MiI6eyJJRCI6OTcxMTc5MjYyLCJWYWx1ZSI6IlN5bXBob255IEU5MCJ9LCI5NzExNzkyNjMiOnsiSUQiOjk3MTE3OTI2MywiVmFsdWUiOiJTeW1waG9ueSBHMTAwIn0sIjk3MTE3OTI2NCI6eyJJRCI6OTcxMTc5MjY0LCJWYWx1ZSI6IlN5bXBob255IEcyMCJ9LCI5NzExNzkyNjUiOnsiSUQiOjk3MTE3OTI2NSwiVmFsdWUiOiJTeW1waG9ueSBHb0ZveCBGMTUifSwiOTcxMTc5MjY2Ijp7IklEIjo5NzExNzkyNjYsIlZhbHVlIjoiU3ltcGhvbnkgSDEyMCJ9LCI5NzExNzkyNjciOnsiSUQiOjk3MTE3OTI2NywiVmFsdWUiOiJTeW1waG9ueSBINDAwIn0sIjk3MTE3OTI2OCI6eyJJRCI6OTcxMTc5MjY4LCJWYWx1ZSI6IlN5bXBob255IGkxMCAoMkdCKSJ9LCI5NzExNzkyNjkiOnsiSUQiOjk3MTE3OTI2OSwiVmFsdWUiOiJTeW1waG9ueSBpMTArIn0sIjk3MTE3OTI3MCI6eyJJRCI6OTcxMTc5MjcwLCJWYWx1ZSI6IlN5bXBob255IGkxMDAifSwiOTcxMTc5MjcxIjp7IklEIjo5NzExNzkyNzEsIlZhbHVlIjoiU3ltcGhvbnkgaTExMCJ9LCI5NzExNzkyNzIiOnsiSUQiOjk3MTE3OTI3MiwiVmFsdWUiOiJTeW1waG9ueSBpMTIwIn0sIjk3MTE3OTI3MyI6eyJJRCI6OTcxMTc5MjczLCJWYWx1ZSI6IlN5bXBob255IGkxNSJ9LCI5NzExNzkyNzQiOnsiSUQiOjk3MTE3OTI3NCwiVmFsdWUiOiJTeW1waG9ueSBpMTgifSwiOTcxMTc5Mjc1Ijp7IklEIjo5NzExNzkyNzUsIlZhbHVlIjoiU3ltcGhvbnkgaTIwICgyR0IpIn0sIjk3MTE3OTI3NiI6eyJJRCI6OTcxMTc5Mjc2LCJWYWx1ZSI6IlN5bXBob255IGkyMSJ9LCI5NzExNzkyNzciOnsiSUQiOjk3MTE3OTI3NywiVmFsdWUiOiJTeW1waG9ueSBpNTAifSwiOTcxMTc5Mjc4Ijp7IklEIjo5NzExNzkyNzgsIlZhbHVlIjoiU3ltcGhvbnkgaTY1In0sIjk3MTE3OTI3OSI6eyJJRCI6OTcxMTc5Mjc5LCJWYWx1ZSI6IlN5bXBob255IGk3MCJ9LCI5NzExNzkyODAiOnsiSUQiOjk3MTE3OTI4MCwiVmFsdWUiOiJTeW1waG9ueSBpNzIifSwiOTcxMTc5MjgxIjp7IklEIjo5NzExNzkyODEsIlZhbHVlIjoiU3ltcGhvbnkgaTc1In0sIjk3MTE3OTI4MiI6eyJJRCI6OTcxMTc5MjgyLCJWYWx1ZSI6IlN5bXBob255IGk5MCJ9LCI5NzExNzkyODMiOnsiSUQiOjk3MTE3OTI4MywiVmFsdWUiOiJTeW1waG9ueSBpOTUifSwiOTcxMTc5Mjg0Ijp7IklEIjo5NzExNzkyODQsIlZhbHVlIjoiU3ltcGhvbnkgSU5vdmEifSwiOTcxMTc5Mjg1Ijp7IklEIjo5NzExNzkyODUsIlZhbHVlIjoiU3ltcGhvbnkgTTEifSwiOTcxMTc5Mjg2Ijp7IklEIjo5NzExNzkyODYsIlZhbHVlIjoiU3ltcGhvbnkgUDExIn0sIjk3MTE3OTI4NyI6eyJJRCI6OTcxMTc5Mjg3LCJWYWx1ZSI6IlN5bXBob255IFA3In0sIjk3MTE3OTI4OCI6eyJJRCI6OTcxMTc5Mjg4LCJWYWx1ZSI6IlN5bXBob255IFA3IFBybyJ9LCI5NzExNzkyODkiOnsiSUQiOjk3MTE3OTI4OSwiVmFsdWUiOiJTeW1waG9ueSBQOCBQcm8ifSwiOTcxMTc5MjkwIjp7IklEIjo5NzExNzkyOTAsIlZhbHVlIjoiU3ltcGhvbnkgUDkifSwiOTcxMTc5MjkxIjp7IklEIjo5NzExNzkyOTEsIlZhbHVlIjoiU3ltcGhvbnkgUDkrIn0sIjk3MTE3OTI5MiI6eyJJRCI6OTcxMTc5MjkyLCJWYWx1ZSI6IlN5bXBob255IFI0MCJ9LCI5NzExNzkyOTMiOnsiSUQiOjk3MTE3OTI5MywiVmFsdWUiOiJTeW1waG9ueSBSb2FyIFYxNTAifSwiOTcxMTc5Mjk0Ijp7IklEIjo5NzExNzkyOTQsIlZhbHVlIjoiU3ltcGhvbnkgUm9hciBWNzgifSwiOTcxMTc5Mjk1Ijp7IklEIjo5NzExNzkyOTUsIlZhbHVlIjoiU3ltcGhvbnkgUm9hciBWOTUifSwiOTcxMTc5Mjk2Ijp7IklEIjo5NzExNzkyOTYsIlZhbHVlIjoiU3ltcGhvbnkgU3R1ZGlvIDUwIn0sIjk3MTE3OTI5NyI6eyJJRCI6OTcxMTc5Mjk3LCJWYWx1ZSI6IlN5bXBob255IFYxMDAifSwiOTcxMTc5Mjk4Ijp7IklEIjo5NzExNzkyOTgsIlZhbHVlIjoiU3ltcGhvbnkgVjExMCJ9LCI5NzExNzkyOTkiOnsiSUQiOjk3MTE3OTI5OSwiVmFsdWUiOiJTeW1waG9ueSBWMTIwIn0sIjk3MTE3OTMwMCI6eyJJRCI6OTcxMTc5MzAwLCJWYWx1ZSI6IlN5bXBob255IFYxMjgifSwiOTcxMTc5MzAxIjp7IklEIjo5NzExNzkzMDEsIlZhbHVlIjoiU3ltcGhvbnkgVjEzMCJ9LCI5NzExNzkzMDIiOnsiSUQiOjk3MTE3OTMwMiwiVmFsdWUiOiJTeW1waG9ueSBWMTM1In0sIjk3MTE3OTMwMyI6eyJJRCI6OTcxMTc5MzAzLCJWYWx1ZSI6IlN5bXBob255IFYxNDAifSwiOTcxMTc5MzA0Ijp7IklEIjo5NzExNzkzMDQsIlZhbHVlIjoiU3ltcGhvbnkgVjE0MSJ9LCI5NzExNzkzMDUiOnsiSUQiOjk3MTE3OTMwNSwiVmFsdWUiOiJTeW1waG9ueSBWMTQyIn0sIjk3MTE3OTMwNiI6eyJJRCI6OTcxMTc5MzA2LCJWYWx1ZSI6IlN5bXBob255IFYxNDUifSwiOTcxMTc5MzA3Ijp7IklEIjo5NzExNzkzMDcsIlZhbHVlIjoiU3ltcGhvbnkgVjE1MCJ9LCI5NzExNzkzMDgiOnsiSUQiOjk3MTE3OTMwOCwiVmFsdWUiOiJTeW1waG9ueSBWMTU1In0sIjk3MTE3OTMwOSI6eyJJRCI6OTcxMTc5MzA5LCJWYWx1ZSI6IlN5bXBob255IFY0NCJ9LCI5NzExNzkzMTAiOnsiSUQiOjk3MTE3OTMxMCwiVmFsdWUiOiJTeW1waG9ueSBWNDcifSwiOTcxMTc5MzExIjp7IklEIjo5NzExNzkzMTEsIlZhbHVlIjoiU3ltcGhvbnkgVjQ4In0sIjk3MTE3OTMxMiI6eyJJRCI6OTcxMTc5MzEyLCJWYWx1ZSI6IlN5bXBob255IFY3NSJ9LCI5NzExNzkzMTMiOnsiSUQiOjk3MTE3OTMxMywiVmFsdWUiOiJTeW1waG9ueSBWNzVtIn0sIjk3MTE3OTMxNCI6eyJJRCI6OTcxMTc5MzE0LCJWYWx1ZSI6IlN5bXBob255IFY3NW0gKDJHQikifSwiOTcxMTc5MzE1Ijp7IklEIjo5NzExNzkzMTUsIlZhbHVlIjoiU3ltcGhvbnkgVjkyIn0sIjk3MTE3OTMxNiI6eyJJRCI6OTcxMTc5MzE2LCJWYWx1ZSI6IlN5bXBob255IFY5NCJ9LCI5NzExNzkzMTciOnsiSUQiOjk3MTE3OTMxNywiVmFsdWUiOiJTeW1waG9ueSBWOTYifSwiOTcxMTc5MzE4Ijp7IklEIjo5NzExNzkzMTgsIlZhbHVlIjoiU3ltcGhvbnkgVjk3In0sIjk3MTE3OTMxOSI6eyJJRCI6OTcxMTc5MzE5LCJWYWx1ZSI6IlN5bXBob255IFY5OCJ9LCI5NzExNzkzMjAiOnsiSUQiOjk3MTE3OTMyMCwiVmFsdWUiOiJTeW1waG9ueSBYcGxvcmVyIFA2In0sIjk3MTE3OTMyMSI6eyJJRCI6OTcxMTc5MzIxLCJWYWx1ZSI6IlN5bXBob255IFoxMCJ9LCI5NzExNzkzMjIiOnsiSUQiOjk3MTE3OTMyMiwiVmFsdWUiOiJTeW1waG9ueSBaMTUifSwiOTcxMTc5MzIzIjp7IklEIjo5NzExNzkzMjMsIlZhbHVlIjoiU3ltcGhvbnkgWjkifSwiOTcxMTc5MzI0Ijp7IklEIjo5NzExNzkzMjQsIlZhbHVlIjoiU3ltcGhvbnkgWlZJSSJ9LCI5NzExNzkzMjUiOnsiSUQiOjk3MTE3OTMyNSwiVmFsdWUiOiJTeW1waG9ueSBaVklJSSJ9LCI5NzExNzkzMjYiOnsiSUQiOjk3MTE3OTMyNiwiVmFsdWUiOiJUQ0wgMTAgVEFCTUFYIDRHIn0sIjk3MTE3OTMyNyI6eyJJRCI6OTcxMTc5MzI3LCJWYWx1ZSI6IlRDTCAxMCBUQUJNQVggV2ktRmkifSwiOTcxMTc5MzI4Ijp7IklEIjo5NzExNzkzMjgsIlZhbHVlIjoiVENMIDEwIFRBQk1JRCA0RyJ9LCI5NzExNzkzMjkiOnsiSUQiOjk3MTE3OTMyOSwiVmFsdWUiOiJUQ0wgMTAgVEFCTUlEIFdpLUZpIn0sIjk3MTE3OTMzMCI6eyJJRCI6OTcxMTc5MzMwLCJWYWx1ZSI6IlRDTCAyMCBSIDVHIn0sIjk3MTE3OTMzMSI6eyJJRCI6OTcxMTc5MzMxLCJWYWx1ZSI6IlRDTCAyMFMifSwiOTcxMTc5MzMyIjp7IklEIjo5NzExNzkzMzIsIlZhbHVlIjoiVENMIDMwIFNFIn0sIjk3MTE3OTMzMyI6eyJJRCI6OTcxMTc5MzMzLCJWYWx1ZSI6IlRDTCAzMCBWIDVHIn0sIjk3MTE3OTMzNCI6eyJJRCI6OTcxMTc5MzM0LCJWYWx1ZSI6IlRDTCAzMCBYRSA1RyJ9LCI5NzExNzkzMzYiOnsiSUQiOjk3MTE3OTMzNiwiVmFsdWUiOiJUQ0wgMzAyVSJ9LCI5NzExNzkzMzciOnsiSUQiOjk3MTE3OTMzNywiVmFsdWUiOiJUQ0wgMzA1In0sIjk3MTE3OTMzOCI6eyJJRCI6OTcxMTc5MzM4LCJWYWx1ZSI6IlRDTCAzMEUifSwiOTcxMTc5MzM5Ijp7IklEIjo5NzExNzkzMzksIlZhbHVlIjoiVENMIDNTIE0zRyJ9LCI5NzExNzkzNDAiOnsiSUQiOjk3MTE3OTM0MCwiVmFsdWUiOiJUQ0wgNTYwIn0sIjk3MTE3OTM0MSI6eyJJRCI6OTcxMTc5MzQxLCJWYWx1ZSI6IlRDTCA1NjIifSwiOTcxMTc5MzQyIjp7IklEIjo5NzExNzkzNDIsIlZhbHVlIjoiVENMIDU4MCJ9LCI5NzExNzkzNDMiOnsiSUQiOjk3MTE3OTM0MywiVmFsdWUiOiJUQ0wgNzUwIn0sIjk3MTE3OTM0NCI6eyJJRCI6OTcxMTc5MzQ0LCJWYWx1ZSI6IlRDTCA5NTAifSwiOTcxMTc5MzQ1Ijp7IklEIjo5NzExNzkzNDUsIlZhbHVlIjoiVENMIEg5MTZUIn0sIjk3MTE3OTM0NiI6eyJJRCI6OTcxMTc5MzQ2LCJWYWx1ZSI6IlRDTCBIZXJvIE4zIn0sIjk3MTE3OTM0NyI6eyJJRCI6OTcxMTc5MzQ3LCJWYWx1ZSI6IlRDTCBIZXJvIE4zIFk5MTBUIn0sIjk3MTE3OTM0OCI6eyJJRCI6OTcxMTc5MzQ4LCJWYWx1ZSI6IlRDTCBpNzA4VSJ9LCI5NzExNzkzNDkiOnsiSUQiOjk3MTE3OTM0OSwiVmFsdWUiOiJUQ0wgaTcwOU0ifSwiOTcxMTc5MzUwIjp7IklEIjo5NzExNzkzNTAsIlZhbHVlIjoiVENMIGk3MThNIn0sIjk3MTE3OTM1MSI6eyJJRCI6OTcxMTc5MzUxLCJWYWx1ZSI6IlRDTCBJZG9sIFgifSwiOTcxMTc5MzUyIjp7IklEIjo5NzExNzkzNTIsIlZhbHVlIjoiVENMIElkb2wgWCsifSwiOTcxMTc5MzUzIjp7IklEIjo5NzExNzkzNTMsIlZhbHVlIjoiVENMIEo3MzBVIn0sIjk3MTE3OTM1NCI6eyJJRCI6OTcxMTc5MzU0LCJWYWx1ZSI6IlRDTCBKOTI2VCJ9LCI5NzExNzkzNTUiOnsiSUQiOjk3MTE3OTM1NSwiVmFsdWUiOiJUQ0wgSjkzOE0ifSwiOTcxMTc5MzU2Ijp7IklEIjo5NzExNzkzNTYsIlZhbHVlIjoiVENMIEpveSJ9LCI5NzExNzkzNTciOnsiSUQiOjk3MTE3OTM1NywiVmFsdWUiOiJUQ0wgTDEwIFBybyJ9LCI5NzExNzkzNTgiOnsiSUQiOjk3MTE3OTM1OCwiVmFsdWUiOiJUQ0wgTTJMIn0sIjk3MTE3OTM1OSI6eyJJRCI6OTcxMTc5MzU5LCJWYWx1ZSI6IlRDTCBNMk0ifSwiOTcxMTc5MzYwIjp7IklEIjo5NzExNzkzNjAsIlZhbHVlIjoiVENMIE0yVSJ9LCI5NzExNzkzNjEiOnsiSUQiOjk3MTE3OTM2MSwiVmFsdWUiOiJUQ0wgTWVtZSBEYSJ9LCI5NzExNzkzNjIiOnsiSUQiOjk3MTE3OTM2MiwiVmFsdWUiOiJUQ0wgTlhUUEFQRVIifSwiOTcxMTc5MzYzIjp7IklEIjo5NzExNzkzNjMsIlZhbHVlIjoiVENMIE9ubyJ9LCI5NzExNzkzNjQiOnsiSUQiOjk3MTE3OTM2NCwiVmFsdWUiOiJUQ0wgUDMwMU0ifSwiOTcxMTc5MzY1Ijp7IklEIjo5NzExNzkzNjUsIlZhbHVlIjoiVENMIFAzMzFNIn0sIjk3MTE3OTM2NiI6eyJJRCI6OTcxMTc5MzY2LCJWYWx1ZSI6IlRDTCBQMzMyVSJ9LCI5NzExNzkzNjciOnsiSUQiOjk3MTE3OTM2NywiVmFsdWUiOiJUQ0wgUDMzNU0ifSwiOTcxMTc5MzY4Ijp7IklEIjo5NzExNzkzNjgsIlZhbHVlIjoiVENMIFA1MDBNIn0sIjk3MTE3OTM2OSI6eyJJRCI6OTcxMTc5MzY5LCJWYWx1ZSI6IlRDTCBQNTE2TCJ9LCI5NzExNzkzNzAiOnsiSUQiOjk3MTE3OTM3MCwiVmFsdWUiOiJUQ0wgUDUyMEwifSwiOTcxMTc5MzcxIjp7IklEIjo5NzExNzkzNzEsIlZhbHVlIjoiVENMIFA1NTBVIn0sIjk3MTE3OTM3MiI6eyJJRCI6OTcxMTc5MzcyLCJWYWx1ZSI6IlRDTCBQNTYxVSJ9LCI5NzExNzkzNzMiOnsiSUQiOjk3MTE3OTM3MywiVmFsdWUiOiJUQ0wgUDU4OEwifSwiOTcxMTc5Mzc0Ijp7IklEIjo5NzExNzkzNzQsIlZhbHVlIjoiVENMIFA1ODlMIn0sIjk3MTE3OTM3NSI6eyJJRCI6OTcxMTc5Mzc1LCJWYWx1ZSI6IlRDTCBQNjE4TCJ9LCI5NzExNzkzNzYiOnsiSUQiOjk3MTE3OTM3NiwiVmFsdWUiOiJUQ0wgUDYzMU0ifSwiOTcxMTc5Mzc3Ijp7IklEIjo5NzExNzkzNzcsIlZhbHVlIjoiVENMIFA2ODhMIn0sIjk3MTE3OTM3OCI6eyJJRCI6OTcxMTc5Mzc4LCJWYWx1ZSI6IlRDTCBQNzI4TSJ9LCI5NzExNzkzNzkiOnsiSUQiOjk3MTE3OTM3OSwiVmFsdWUiOiJUQ0wgUGxheSAyIn0sIjk3MTE3OTM4MCI6eyJJRCI6OTcxMTc5MzgwLCJWYWx1ZSI6IlRDTCBQbGF5IDJDIn0sIjk3MTE3OTM4MSI6eyJJRCI6OTcxMTc5MzgxLCJWYWx1ZSI6IlRDTCBTNTMwVCJ9LCI5NzExNzkzODIiOnsiSUQiOjk3MTE3OTM4MiwiVmFsdWUiOiJUQ0wgUzcyNVQifSwiOTcxMTc5MzgzIjp7IklEIjo5NzExNzkzODMsIlZhbHVlIjoiVENMIFM4MzhNIn0sIjk3MTE3OTM4NCI6eyJJRCI6OTcxMTc5Mzg0LCJWYWx1ZSI6IlRDTCBTODYwIn0sIjk3MTE3OTM4NSI6eyJJRCI6OTcxMTc5Mzg1LCJWYWx1ZSI6IlRDTCBUYWIgMTBzIn0sIjk3MTE3OTM4NiI6eyJJRCI6OTcxMTc5Mzg2LCJWYWx1ZSI6IlRDTCBUQUIgUHJvIn0sIjk3MTE3OTM4NyI6eyJJRCI6OTcxMTc5Mzg3LCJWYWx1ZSI6IlRDTCBZNjYwIn0sIjk3MTE3OTM4OCI6eyJJRCI6OTcxMTc5Mzg4LCJWYWx1ZSI6IlRlY2xhc3QgOTggT2N0YS1jb3JlIn0sIjk3MTE3OTM4OSI6eyJJRCI6OTcxMTc5Mzg5LCJWYWx1ZSI6IlRlY2xhc3QgQTEwSCJ9LCI5NzExNzkzOTAiOnsiSUQiOjk3MTE3OTM5MCwiVmFsdWUiOiJUZWNsYXN0IEExMFMifSwiOTcxMTc5MzkxIjp7IklEIjo5NzExNzkzOTEsIlZhbHVlIjoiVGVjbGFzdCBBNzggRHVhbCBDb3JlIn0sIjk3MTE3OTM5MiI6eyJJRCI6OTcxMTc5MzkyLCJWYWx1ZSI6IlRlY2xhc3QgQTc4IFF1YWQgQ29yZSJ9LCI5NzExNzkzOTMiOnsiSUQiOjk3MTE3OTM5MywiVmFsdWUiOiJUZWNsYXN0IEE4OEhEIn0sIjk3MTE3OTM5NCI6eyJJRCI6OTcxMTc5Mzk0LCJWYWx1ZSI6IlRlY2xhc3QgTTE4In0sIjk3MTE3OTM5NSI6eyJJRCI6OTcxMTc5Mzk1LCJWYWx1ZSI6IlRlY2xhc3QgTTIwIDRHIn0sIjk3MTE3OTM5NiI6eyJJRCI6OTcxMTc5Mzk2LCJWYWx1ZSI6IlRlY2xhc3QgTTMwIn0sIjk3MTE3OTM5NyI6eyJJRCI6OTcxMTc5Mzk3LCJWYWx1ZSI6IlRlY2xhc3QgTTMwIFBybyJ9LCI5NzExNzkzOTgiOnsiSUQiOjk3MTE3OTM5OCwiVmFsdWUiOiJUZWNsYXN0IE00MCJ9LCI5NzExNzkzOTkiOnsiSUQiOjk3MTE3OTM5OSwiVmFsdWUiOiJUZWNsYXN0IE00MCBQcm8ifSwiOTcxMTc5NDAwIjp7IklEIjo5NzExNzk0MDAsIlZhbHVlIjoiVGVjbGFzdCBNNDAgU0UifSwiOTcxMTc5NDAxIjp7IklEIjo5NzExNzk0MDEsIlZhbHVlIjoiVGVjbGFzdCBNOCJ9LCI5NzExNzk0MDIiOnsiSUQiOjk3MTE3OTQwMiwiVmFsdWUiOiJUZWNsYXN0IE04OSJ9LCI5NzExNzk0MDMiOnsiSUQiOjk3MTE3OTQwMywiVmFsdWUiOiJUZWNsYXN0IE04OSBQcm8ifSwiOTcxMTc5NDA0Ijp7IklEIjo5NzExNzk0MDQsIlZhbHVlIjoiVGVjbGFzdCBNYXN0ZXIgVDEwIn0sIjk3MTE3OTQwNSI6eyJJRCI6OTcxMTc5NDA1LCJWYWx1ZSI6IlRlY2xhc3QgUDEwIn0sIjk3MTE3OTQwNiI6eyJJRCI6OTcxMTc5NDA2LCJWYWx1ZSI6IlRlY2xhc3QgUDEwIDRHIn0sIjk3MTE3OTQwNyI6eyJJRCI6OTcxMTc5NDA3LCJWYWx1ZSI6IlRlY2xhc3QgUDIwIEhEIn0sIjk3MTE3OTQwOCI6eyJJRCI6OTcxMTc5NDA4LCJWYWx1ZSI6IlRlY2xhc3QgUDI1In0sIjk3MTE3OTQwOSI6eyJJRCI6OTcxMTc5NDA5LCJWYWx1ZSI6IlRlY2xhc3QgUDMwSEQifSwiOTcxMTc5NDEwIjp7IklEIjo5NzExNzk0MTAsIlZhbHVlIjoiVGVjbGFzdCBQNzAgM0cifSwiOTcxMTc5NDExIjp7IklEIjo5NzExNzk0MTEsIlZhbHVlIjoiVGVjbGFzdCBQODAgM0cifSwiOTcxMTc5NDEyIjp7IklEIjo5NzExNzk0MTIsIlZhbHVlIjoiVGVjbGFzdCBQODAgNEcifSwiOTcxMTc5NDEzIjp7IklEIjo5NzExNzk0MTMsIlZhbHVlIjoiVGVjbGFzdCBQODAgUHJvIn0sIjk3MTE3OTQxNCI6eyJJRCI6OTcxMTc5NDE0LCJWYWx1ZSI6IlRlY2xhc3QgUDgwaCJ9LCI5NzExNzk0MTUiOnsiSUQiOjk3MTE3OTQxNSwiVmFsdWUiOiJUZWNsYXN0IFA4MFggNEcifSwiOTcxMTc5NDE2Ijp7IklEIjo5NzExNzk0MTYsIlZhbHVlIjoiVGVjbGFzdCBQODUgNEcifSwiOTcxMTc5NDE3Ijp7IklEIjo5NzExNzk0MTcsIlZhbHVlIjoiVGVjbGFzdCBQOTBIRCJ9LCI5NzExNzk0MTgiOnsiSUQiOjk3MTE3OTQxOCwiVmFsdWUiOiJUZWNsYXN0IFA5OCA0RyJ9LCI5NzExNzk0MTkiOnsiSUQiOjk3MTE3OTQxOSwiVmFsdWUiOiJUZWNsYXN0IFA5OCBBaXIifSwiOTcxMTc5NDIwIjp7IklEIjo5NzExNzk0MjAsIlZhbHVlIjoiVGVjbGFzdCBUMjAifSwiOTcxMTc5NDIxIjp7IklEIjo5NzExNzk0MjEsIlZhbHVlIjoiVGVjbGFzdCBUMzAifSwiOTcxMTc5NDIyIjp7IklEIjo5NzExNzk0MjIsIlZhbHVlIjoiVGVjbGFzdCBUMzAgUHJvIn0sIjk3MTE3OTQyMyI6eyJJRCI6OTcxMTc5NDIzLCJWYWx1ZSI6IlRlY2xhc3QgVDQwIn0sIjk3MTE3OTQyNCI6eyJJRCI6OTcxMTc5NDI0LCJWYWx1ZSI6IlRlY2xhc3QgVDQwIDVHIn0sIjk3MTE3OTQyNSI6eyJJRCI6OTcxMTc5NDI1LCJWYWx1ZSI6IlRlY2xhc3QgVDQwIFBsdXMifSwiOTcxMTc5NDI2Ijp7IklEIjo5NzExNzk0MjYsIlZhbHVlIjoiVGVjbGFzdCBUNTAifSwiOTcxMTc5NDI3Ijp7IklEIjo5NzExNzk0MjcsIlZhbHVlIjoiVGVjbGFzdCBUOCJ9LCI5NzExNzk0MjgiOnsiSUQiOjk3MTE3OTQyOCwiVmFsdWUiOiJUZWNsYXN0IFQ5OCA0RyJ9LCI5NzExNzk0MjkiOnsiSUQiOjk3MTE3OTQyOSwiVmFsdWUiOiJUZWNsYXN0IFRib29rIDEwIn0sIjk3MTE3OTQzMCI6eyJJRCI6OTcxMTc5NDMwLCJWYWx1ZSI6IlRlY2xhc3QgVGJvb2sgMTAgUyJ9LCI5NzExNzk0MzEiOnsiSUQiOjk3MTE3OTQzMSwiVmFsdWUiOiJUZWNsYXN0IFRib29rIDExIn0sIjk3MTE3OTQzMiI6eyJJRCI6OTcxMTc5NDMyLCJWYWx1ZSI6IlRlY2xhc3QgVGJvb2sgMTIgUHJvIn0sIjk3MTE3OTQzMyI6eyJJRCI6OTcxMTc5NDMzLCJWYWx1ZSI6IlRlY2xhc3QgVGJvb2sgMTIgUyJ9LCI5NzExNzk0MzQiOnsiSUQiOjk3MTE3OTQzNCwiVmFsdWUiOiJUZWNsYXN0IFRib29rIDE2In0sIjk3MTE3OTQzNSI6eyJJRCI6OTcxMTc5NDM1LCJWYWx1ZSI6IlRlY2xhc3QgVGJvb2sgMTYgUG93ZXIifSwiOTcxMTc5NDM2Ijp7IklEIjo5NzExNzk0MzYsIlZhbHVlIjoiVGVjbGFzdCBUYm9vayAxNlMifSwiOTcxMTc5NDM3Ijp7IklEIjo5NzExNzk0MzcsIlZhbHVlIjoiVGVjbGFzdCBYMTAifSwiOTcxMTc5NDM4Ijp7IklEIjo5NzExNzk0MzgsIlZhbHVlIjoiVGVjbGFzdCBYMTAgUGx1cyJ9LCI5NzExNzk0MzkiOnsiSUQiOjk3MTE3OTQzOSwiVmFsdWUiOiJUZWNsYXN0IFgxMEhEIDNHIn0sIjk3MTE3OTQ0MCI6eyJJRCI6OTcxMTc5NDQwLCJWYWx1ZSI6IlRlY2xhc3QgWDExIn0sIjk3MTE3OTQ0MSI6eyJJRCI6OTcxMTc5NDQxLCJWYWx1ZSI6IlRlY2xhc3QgWDE2In0sIjk3MTE3OTQ0MiI6eyJJRCI6OTcxMTc5NDQyLCJWYWx1ZSI6IlRlY2xhc3QgWDE2IFBsdXMifSwiOTcxMTc5NDQzIjp7IklEIjo5NzExNzk0NDMsIlZhbHVlIjoiVGVjbGFzdCBYMTYgUG93ZXIgRHVhbCBPUyJ9LCI5NzExNzk0NDQiOnsiSUQiOjk3MTE3OTQ0NCwiVmFsdWUiOiJUZWNsYXN0IFgxNiBQcm8gRHVhbCBPUyJ9LCI5NzExNzk0NDUiOnsiSUQiOjk3MTE3OTQ0NSwiVmFsdWUiOiJUZWNsYXN0IFgxNkhEIDNHIn0sIjk3MTE3OTQ0NiI6eyJJRCI6OTcxMTc5NDQ2LCJWYWx1ZSI6IlRlY2xhc3QgWDIgUHJvIn0sIjk3MTE3OTQ0NyI6eyJJRCI6OTcxMTc5NDQ3LCJWYWx1ZSI6IlRlY2xhc3QgWDMgUGx1cyJ9LCI5NzExNzk0NDgiOnsiSUQiOjk3MTE3OTQ0OCwiVmFsdWUiOiJUZWNsYXN0IFgzIFBybyJ9LCI5NzExNzk0NDkiOnsiSUQiOjk3MTE3OTQ0OSwiVmFsdWUiOiJUZWNsYXN0IFg0In0sIjk3MTE3OTQ1MCI6eyJJRCI6OTcxMTc5NDUwLCJWYWx1ZSI6IlRlY2xhc3QgWDUgUHJvIn0sIjk3MTE3OTQ1MSI6eyJJRCI6OTcxMTc5NDUxLCJWYWx1ZSI6IlRlY2xhc3QgWDYgUHJvIn0sIjk3MTE3OTQ1MiI6eyJJRCI6OTcxMTc5NDUyLCJWYWx1ZSI6IlRlY2xhc3QgWDcwIDNHIn0sIjk3MTE3OTQ1MyI6eyJJRCI6OTcxMTc5NDUzLCJWYWx1ZSI6IlRlY2xhc3QgWDcwIFIgM0cifSwiOTcxMTc5NDU0Ijp7IklEIjo5NzExNzk0NTQsIlZhbHVlIjoiVGVjbGFzdCBYODAgUGx1cyJ9LCI5NzExNzk0NTUiOnsiSUQiOjk3MTE3OTQ1NSwiVmFsdWUiOiJUZWNsYXN0IFg4MCBQbHVzIER1YWwgT1MifSwiOTcxMTc5NDU2Ijp7IklEIjo5NzExNzk0NTYsIlZhbHVlIjoiVGVjbGFzdCBYODAgUG93ZXIifSwiOTcxMTc5NDU3Ijp7IklEIjo5NzExNzk0NTcsIlZhbHVlIjoiVGVjbGFzdCBYODAgUHJvIn0sIjk3MTE3OTQ1OCI6eyJJRCI6OTcxMTc5NDU4LCJWYWx1ZSI6IlRlY2xhc3QgWDgwaCJ9LCI5NzExNzk0NTkiOnsiSUQiOjk3MTE3OTQ1OSwiVmFsdWUiOiJUZWNsYXN0IFg4MEhEIn0sIjk3MTE3OTQ2MCI6eyJJRCI6OTcxMTc5NDYwLCJWYWx1ZSI6IlRlY2xhc3QgWDg5In0sIjk3MTE3OTQ2MSI6eyJJRCI6OTcxMTc5NDYxLCJWYWx1ZSI6IlRlY2xhc3QgWDg5IEtpbmRvdyJ9LCI5NzExNzk0NjIiOnsiSUQiOjk3MTE3OTQ2MiwiVmFsdWUiOiJUZWNsYXN0IFg5MEhEIn0sIjk3MTE3OTQ2MyI6eyJJRCI6OTcxMTc5NDYzLCJWYWx1ZSI6IlRlY2xhc3QgWDk4IEFpciAzRyJ9LCI5NzExNzk0NjQiOnsiSUQiOjk3MTE3OTQ2NCwiVmFsdWUiOiJUZWNsYXN0IFg5OCBBaXIgSUkifSwiOTcxMTc5NDY1Ijp7IklEIjo5NzExNzk0NjUsIlZhbHVlIjoiVGVjbGFzdCBYOTggQWlyIElJSSJ9LCI5NzExNzk0NjYiOnsiSUQiOjk3MTE3OTQ2NiwiVmFsdWUiOiJUZWNsYXN0IFg5OCBBaXIgSUlJIER1YWwgT1MifSwiOTcxMTc5NDY3Ijp7IklEIjo5NzExNzk0NjcsIlZhbHVlIjoiVGVjbGFzdCBYOTggUGx1cyJ9LCI5NzExNzk0NjgiOnsiSUQiOjk3MTE3OTQ2OCwiVmFsdWUiOiJUZWNsYXN0IFg5OCBQbHVzIER1YWwgT1MifSwiOTcxMTc5NDY5Ijp7IklEIjo5NzExNzk0NjksIlZhbHVlIjoiVGVjbGFzdCBYOTggUGx1cyBJSSBEdWFsIE9TIn0sIjk3MTE3OTQ3MCI6eyJJRCI6OTcxMTc5NDcwLCJWYWx1ZSI6IlRlY2xhc3QgWDk4IFBybyJ9LCI5NzExNzk0NzEiOnsiSUQiOjk3MTE3OTQ3MSwiVmFsdWUiOiJUZWNsYXN0IFg5OCBQcm8gRHVhbCBPUyJ9LCI5NzExNzk0NzIiOnsiSUQiOjk3MTE3OTQ3MiwiVmFsdWUiOiJUZWNubyBCb29tIEo4In0sIjk3MTE3OTQ3MyI6eyJJRCI6OTcxMTc5NDczLCJWYWx1ZSI6IlRlY25vIENhbW9uIDExIFBybyJ9LCI5NzExNzk0NzQiOnsiSUQiOjk3MTE3OTQ3NCwiVmFsdWUiOiJUZWNubyBDYW1vbiAxMiBQcm8ifSwiOTcxMTc5NDc1Ijp7IklEIjo5NzExNzk0NzUsIlZhbHVlIjoiVGVjbm8gQ2Ftb24gMTUgUHJlbWllciJ9LCI5NzExNzk0NzYiOnsiSUQiOjk3MTE3OTQ3NiwiVmFsdWUiOiJUZWNubyBDYW1vbiAxNiBQcmVtaWVyIn0sIjk3MTE3OTQ3NyI6eyJJRCI6OTcxMTc5NDc3LCJWYWx1ZSI6IlRlY25vIENhbW9uIDE2IFBybyJ9LCI5NzExNzk0NzgiOnsiSUQiOjk3MTE3OTQ3OCwiVmFsdWUiOiJUZWNubyBDYW1vbiAxNlMifSwiOTcxMTc5NDc5Ijp7IklEIjo5NzExNzk0NzksIlZhbHVlIjoiVGVjbm8gQ2Ftb24gQzcifSwiOTcxMTc5NDgwIjp7IklEIjo5NzExNzk0ODAsIlZhbHVlIjoiVGVjbm8gQ2Ftb24gQzkifSwiOTcxMTc5NDgxIjp7IklEIjo5NzExNzk0ODEsIlZhbHVlIjoiVGVjbm8gQ2Ftb24gQ1gifSwiOTcxMTc5NDgyIjp7IklEIjo5NzExNzk0ODIsIlZhbHVlIjoiVGVjbm8gQ2Ftb24gQ1ggQWlyIn0sIjk3MTE3OTQ4MyI6eyJJRCI6OTcxMTc5NDgzLCJWYWx1ZSI6IlRlY25vIENhbW9uIGkifSwiOTcxMTc5NDg0Ijp7IklEIjo5NzExNzk0ODQsIlZhbHVlIjoiVGVjbm8gQ2Ftb24gaSA0In0sIjk3MTE3OTQ4NSI6eyJJRCI6OTcxMTc5NDg1LCJWYWx1ZSI6IlRlY25vIENhbW9uIGkgNCAyR0IifSwiOTcxMTc5NDg2Ijp7IklEIjo5NzExNzk0ODYsIlZhbHVlIjoiVGVjbm8gQ2Ftb24gaSBBY2UifSwiOTcxMTc5NDg3Ijp7IklEIjo5NzExNzk0ODcsIlZhbHVlIjoiVGVjbm8gQ2Ftb24gaSBBY2UyIn0sIjk3MTE3OTQ4OCI6eyJJRCI6OTcxMTc5NDg4LCJWYWx1ZSI6IlRlY25vIENhbW9uIGkgQWNlMngifSwiOTcxMTc5NDg5Ijp7IklEIjo5NzExNzk0ODksIlZhbHVlIjoiVGVjbm8gQ2Ftb24gaSBBaXIifSwiOTcxMTc5NDkwIjp7IklEIjo5NzExNzk0OTAsIlZhbHVlIjoiVGVjbm8gQ2Ftb24gaSBDbGljayJ9LCI5NzExNzk0OTEiOnsiSUQiOjk3MTE3OTQ5MSwiVmFsdWUiOiJUZWNubyBDYW1vbiBpIENsaWNrMiJ9LCI5NzExNzk0OTIiOnsiSUQiOjk3MTE3OTQ5MiwiVmFsdWUiOiJUZWNubyBDYW1vbiBpIFNreSJ9LCI5NzExNzk0OTMiOnsiSUQiOjk3MTE3OTQ5MywiVmFsdWUiOiJUZWNubyBDYW1vbiBpIFNreSAyIn0sIjk3MTE3OTQ5NCI6eyJJRCI6OTcxMTc5NDk0LCJWYWx1ZSI6IlRlY25vIENhbW9uIGkgU2t5IDMifSwiOTcxMTc5NDk1Ijp7IklEIjo5NzExNzk0OTUsIlZhbHVlIjoiVGVjbm8gQ2Ftb24gaSBUd2luIn0sIjk3MTE3OTQ5NiI6eyJJRCI6OTcxMTc5NDk2LCJWYWx1ZSI6IlRlY25vIENhbW9uIGkyIn0sIjk3MTE3OTQ5NyI6eyJJRCI6OTcxMTc5NDk3LCJWYWx1ZSI6IlRlY25vIENhbW9uIGkyeCJ9LCI5NzExNzk0OTgiOnsiSUQiOjk3MTE3OTQ5OCwiVmFsdWUiOiJUZWNubyBDYW1vbiBpQWlyMisifSwiOTcxMTc5NDk5Ijp7IklEIjo5NzExNzk0OTksIlZhbHVlIjoiVGVjbm8gQ2Ftb24gWCBQcm8ifSwiOTcxMTc5NTAwIjp7IklEIjo5NzExNzk1MDAsIlZhbHVlIjoiVGVjbm8gRjEifSwiOTcxMTc5NTAxIjp7IklEIjo5NzExNzk1MDEsIlZhbHVlIjoiVGVjbm8gRjIifSwiOTcxMTc5NTAyIjp7IklEIjo5NzExNzk1MDIsIlZhbHVlIjoiVGVjbm8gRjIgTFRFIn0sIjk3MTE3OTUwMyI6eyJJRCI6OTcxMTc5NTAzLCJWYWx1ZSI6IlRlY25vIGkzIn0sIjk3MTE3OTUwNCI6eyJJRCI6OTcxMTc5NTA0LCJWYWx1ZSI6IlRlY25vIGkzIFBybyJ9LCI5NzExNzk1MDUiOnsiSUQiOjk3MTE3OTUwNSwiVmFsdWUiOiJUZWNubyBpNyJ9LCI5NzExNzk1MDYiOnsiSUQiOjk3MTE3OTUwNiwiVmFsdWUiOiJUZWNubyBMOSBQbHVzIn0sIjk3MTE3OTUwNyI6eyJJRCI6OTcxMTc5NTA3LCJWYWx1ZSI6IlRlY25vIFBoYW50b20gNiJ9LCI5NzExNzk1MDgiOnsiSUQiOjk3MTE3OTUwOCwiVmFsdWUiOiJUZWNubyBQaGFudG9tIDYgUGx1cyJ9LCI5NzExNzk1MDkiOnsiSUQiOj</t>
  </si>
  <si>
    <t>k3MTE3OTUwOSwiVmFsdWUiOiJUZWNubyBQaGFudG9tIDgifSwiOTcxMTc5NTEwIjp7IklEIjo5NzExNzk1MTAsIlZhbHVlIjoiVGVjbm8gUGhhbnRvbSA5In0sIjk3MTE3OTUxMSI6eyJJRCI6OTcxMTc5NTExLCJWYWx1ZSI6IlRlY25vIFBvcCAxIn0sIjk3MTE3OTUxMiI6eyJJRCI6OTcxMTc5NTEyLCJWYWx1ZSI6IlRlY25vIFBvcCAxIFBybyJ9LCI5NzExNzk1MTMiOnsiSUQiOjk3MTE3OTUxMywiVmFsdWUiOiJUZWNubyBQb3AgMVMifSwiOTcxMTc5NTE0Ijp7IklEIjo5NzExNzk1MTQsIlZhbHVlIjoiVGVjbm8gUG9wIDIifSwiOTcxMTc5NTE1Ijp7IklEIjo5NzExNzk1MTUsIlZhbHVlIjoiVGVjbm8gUG9wIDIgUGx1cyJ9LCI5NzExNzk1MTYiOnsiSUQiOjk3MTE3OTUxNiwiVmFsdWUiOiJUZWNubyBQb3AgMiBQb3dlciJ9LCI5NzExNzk1MTciOnsiSUQiOjk3MTE3OTUxNywiVmFsdWUiOiJUZWNubyBQb3AgMiBQcm8ifSwiOTcxMTc5NTE4Ijp7IklEIjo5NzExNzk1MTgsIlZhbHVlIjoiVGVjbm8gUG9wIDJGIn0sIjk3MTE3OTUxOSI6eyJJRCI6OTcxMTc5NTE5LCJWYWx1ZSI6IlRlY25vIFBvcCAzIn0sIjk3MTE3OTUyMCI6eyJJRCI6OTcxMTc5NTIwLCJWYWx1ZSI6IlRlY25vIFBvcCAzIFBsdXMifSwiOTcxMTc5NTIxIjp7IklEIjo5NzExNzk1MjEsIlZhbHVlIjoiVGVjbm8gUG9wIDQifSwiOTcxMTc5NTIyIjp7IklEIjo5NzExNzk1MjIsIlZhbHVlIjoiVGVjbm8gUG9wIDQgUHJvIn0sIjk3MTE3OTUyMyI6eyJJRCI6OTcxMTc5NTIzLCJWYWx1ZSI6IlRlY25vIFBvcCA1UyJ9LCI5NzExNzk1MjQiOnsiSUQiOjk3MTE3OTUyNCwiVmFsdWUiOiJUZWNubyBQb3AgNVgifSwiOTcxMTc5NTI1Ijp7IklEIjo5NzExNzk1MjUsIlZhbHVlIjoiVGVjbm8gUG91dm9pciAxIn0sIjk3MTE3OTUyNiI6eyJJRCI6OTcxMTc5NTI2LCJWYWx1ZSI6IlRlY25vIFBvdXZvaXIgMiBQcm8ifSwiOTcxMTc5NTI3Ijp7IklEIjo5NzExNzk1MjcsIlZhbHVlIjoiVGVjbm8gUG91dm9pciAzIn0sIjk3MTE3OTUyOCI6eyJJRCI6OTcxMTc5NTI4LCJWYWx1ZSI6IlRlY25vIFBvdXZvaXIgMyBBaXIifSwiOTcxMTc5NTI5Ijp7IklEIjo5NzExNzk1MjksIlZhbHVlIjoiVGVjbm8gUG91dm9pciAzIFBsdXMifSwiOTcxMTc5NTMwIjp7IklEIjo5NzExNzk1MzAsIlZhbHVlIjoiVGVjbm8gUG92YSA1RyJ9LCI5NzExNzk1MzEiOnsiSUQiOjk3MTE3OTUzMSwiVmFsdWUiOiJUZWNubyBQb3ZhIE5lbyJ9LCI5NzExNzk1MzIiOnsiSUQiOjk3MTE3OTUzMiwiVmFsdWUiOiJUZWNubyBQb3dlciBNYXggTDkifSwiOTcxMTc5NTMzIjp7IklEIjo5NzExNzk1MzMsIlZhbHVlIjoiVGVjbm8gUzYifSwiOTcxMTc5NTM0Ijp7IklEIjo5NzExNzk1MzQsIlZhbHVlIjoiVGVjbm8gU3BhcmsifSwiOTcxMTc5NTM1Ijp7IklEIjo5NzExNzk1MzUsIlZhbHVlIjoiVGVjbm8gU3BhcmsgMiJ9LCI5NzExNzk1MzYiOnsiSUQiOjk3MTE3OTUzNiwiVmFsdWUiOiJUZWNubyBTcGFyayAzIn0sIjk3MTE3OTUzNyI6eyJJRCI6OTcxMTc5NTM3LCJWYWx1ZSI6IlRlY25vIFNwYXJrIDQgTGl0ZSJ9LCI5NzExNzk1MzgiOnsiSUQiOjk3MTE3OTUzOCwiVmFsdWUiOiJUZWNubyBTcGFyayA2In0sIjk3MTE3OTUzOSI6eyJJRCI6OTcxMTc5NTM5LCJWYWx1ZSI6IlRlY25vIFNwYXJrIFBsdXMifSwiOTcxMTc5NTQwIjp7IklEIjo5NzExNzk1NDAsIlZhbHVlIjoiVGVjbm8gU3BhcmsgUG93ZXIgMiJ9LCI5NzExNzk1NDEiOnsiSUQiOjk3MTE3OTU0MSwiVmFsdWUiOiJUZWNubyBTcGFyayBQb3dlciAyIEFpciJ9LCI5NzExNzk1NDIiOnsiSUQiOjk3MTE3OTU0MiwiVmFsdWUiOiJUZWNubyBTcGFyayBQcm8ifSwiOTcxMTc5NTQzIjp7IklEIjo5NzExNzk1NDMsIlZhbHVlIjoiVGVjbm8gVzEifSwiOTcxMTc5NTQ0Ijp7IklEIjo5NzExNzk1NDQsIlZhbHVlIjoiVGVjbm8gVzMifSwiOTcxMTc5NTQ1Ijp7IklEIjo5NzExNzk1NDUsIlZhbHVlIjoiVGVjbm8gVzMgTFRFIn0sIjk3MTE3OTU0NiI6eyJJRCI6OTcxMTc5NTQ2LCJWYWx1ZSI6IlRlY25vIFczIFBybyJ9LCI5NzExNzk1NDciOnsiSUQiOjk3MTE3OTU0NywiVmFsdWUiOiJUZWNubyBXNCJ9LCI5NzExNzk1NDgiOnsiSUQiOjk3MTE3OTU0OCwiVmFsdWUiOiJUZWNubyBXNSJ9LCI5NzExNzk1NDkiOnsiSUQiOjk3MTE3OTU0OSwiVmFsdWUiOiJUZWNubyBXNSBMaXRlIn0sIjk3MTE3OTU1MCI6eyJJRCI6OTcxMTc5NTUwLCJWYWx1ZSI6IlRlY25vIFdpblBhZCAxMCJ9LCI5NzExNzk1NTEiOnsiSUQiOjk3MTE3OTU1MSwiVmFsdWUiOiJUZWNubyBXaW5QYWQgMiJ9LCI5NzExNzk1NTIiOnsiSUQiOjk3MTE3OTU1MiwiVmFsdWUiOiJUZWNubyBXWDMgUCJ9LCI5NzExNzk1NTMiOnsiSUQiOjk3MTE3OTU1MywiVmFsdWUiOiJUZWNubyBXWDNGIExURSJ9LCI5NzExNzk1NTQiOnsiSUQiOjk3MTE3OTU1NCwiVmFsdWUiOiJUZWNubyBXWDQifSwiOTcxMTc5NTU1Ijp7IklEIjo5NzExNzk1NTUsIlZhbHVlIjoiVGVjbm8gV1g0IFBybyJ9LCI5NzExNzk1NTYiOnsiSUQiOjk3MTE3OTU1NiwiVmFsdWUiOiJUZW5nZGEgMDIifSwiOTcxMTc5NTU3Ijp7IklEIjo5NzExNzk1NTcsIlZhbHVlIjoiVGVuZ2RhIDNDIn0sIjk3MTE3OTU1OCI6eyJJRCI6OTcxMTc5NTU4LCJWYWx1ZSI6IlRlbmdkYSA5MDA2In0sIjk3MTE3OTU1OSI6eyJJRCI6OTcxMTc5NTU5LCJWYWx1ZSI6IlRlbmdkYSBBOSJ9LCI5NzExNzk1NjAiOnsiSUQiOjk3MTE3OTU2MCwiVmFsdWUiOiJUZW5nZGEgQTk2OCJ9LCI5NzExNzk1NjEiOnsiSUQiOjk3MTE3OTU2MSwiVmFsdWUiOiJUZW5nZGEgQTk5MTBXIn0sIjk3MTE3OTU2MiI6eyJJRCI6OTcxMTc5NTYyLCJWYWx1ZSI6IlRlbmdkYSBDMjAwMCJ9LCI5NzExNzk1NjMiOnsiSUQiOjk3MTE3OTU2MywiVmFsdWUiOiJUZW5nZGEgQzgifSwiOTcxMTc5NTY0Ijp7IklEIjo5NzExNzk1NjQsIlZhbHVlIjoiVGVuZ2RhIEY2In0sIjk3MTE3OTU2NSI6eyJJRCI6OTcxMTc5NTY1LCJWYWx1ZSI6IlRlbmdkYSBGOTAwIn0sIjk3MTE3OTU2NiI6eyJJRCI6OTcxMTc5NTY2LCJWYWx1ZSI6IlRlbmdkYSBHODAwMCJ9LCI5NzExNzk1NjciOnsiSUQiOjk3MTE3OTU2NywiVmFsdWUiOiJUZW5nZGEgRzg4MDAifSwiOTcxMTc5NTY4Ijp7IklEIjo5NzExNzk1NjgsIlZhbHVlIjoiVGVuZ2RhIEc5MDBUIn0sIjk3MTE3OTU2OSI6eyJJRCI6OTcxMTc5NTY5LCJWYWx1ZSI6IlRlbmdkYSBIRDk4MDAifSwiOTcxMTc5NTcwIjp7IklEIjo5NzExNzk1NzAsIlZhbHVlIjoiVGVuZ2RhIEk2UyJ9LCI5NzExNzk1NzEiOnsiSUQiOjk3MTE3OTU3MSwiVmFsdWUiOiJUZW5nZGEgSjYifSwiOTcxMTc5NTcyIjp7IklEIjo5NzExNzk1NzIsIlZhbHVlIjoiVGVuZ2RhIEw4In0sIjk3MTE3OTU3MyI6eyJJRCI6OTcxMTc5NTczLCJWYWx1ZSI6IlRlbmdkYSBMOTYwIn0sIjk3MTE3OTU3NCI6eyJJRCI6OTcxMTc5NTc0LCJWYWx1ZSI6IlRlbmdkYSBNMysifSwiOTcxMTc5NTc1Ijp7IklEIjo5NzExNzk1NzUsIlZhbHVlIjoiVGVuZ2RhIE01NSJ9LCI5NzExNzk1NzYiOnsiSUQiOjk3MTE3OTU3NiwiVmFsdWUiOiJUZW5nZGEgTWluaSBTNSJ9LCI5NzExNzk1NzciOnsiSUQiOjk3MTE3OTU3NywiVmFsdWUiOiJUZW5nZGEgTjUifSwiOTcxMTc5NTc4Ijp7IklEIjo5NzExNzk1NzgsIlZhbHVlIjoiVGVuZ2RhIE44ODAwIn0sIjk3MTE3OTU3OSI6eyJJRCI6OTcxMTc5NTc5LCJWYWx1ZSI6IlRlbmdkYSBOOTAwNSJ9LCI5NzExNzk1ODAiOnsiSUQiOjk3MTE3OTU4MCwiVmFsdWUiOiJUZW5nZGEgTjkyMDAifSwiOTcxMTc5NTgxIjp7IklEIjo5NzExNzk1ODEsIlZhbHVlIjoiVGVuZ2RhIE45Mzg5In0sIjk3MTE3OTU4MiI6eyJJRCI6OTcxMTc5NTgyLCJWYWx1ZSI6IlRlbmdkYSBQNyJ9LCI5NzExNzk1ODMiOnsiSUQiOjk3MTE3OTU4MywiVmFsdWUiOiJUZW5nZGEgUDgifSwiOTcxMTc5NTg0Ijp7IklEIjo5NzExNzk1ODQsIlZhbHVlIjoiVGVuZ2RhIFA5MiJ9LCI5NzExNzk1ODUiOnsiSUQiOjk3MTE3OTU4NSwiVmFsdWUiOiJUZW5nZGEgUzEifSwiOTcxMTc5NTg2Ijp7IklEIjo5NzExNzk1ODYsIlZhbHVlIjoiVGVuZ2RhIFM1In0sIjk3MTE3OTU4NyI6eyJJRCI6OTcxMTc5NTg3LCJWYWx1ZSI6IlRlbmdkYSBTNSsifSwiOTcxMTc5NTg4Ijp7IklEIjo5NzExNzk1ODgsIlZhbHVlIjoiVGVuZ2RhIFM2MDAifSwiOTcxMTc5NTg5Ijp7IklEIjo5NzExNzk1ODksIlZhbHVlIjoiVGVuZ2RhIFM5ODAwIn0sIjk3MTE3OTU5MCI6eyJJRCI6OTcxMTc5NTkwLCJWYWx1ZSI6IlRlbmdkYSBTTS1TNSJ9LCI5NzExNzk1OTEiOnsiSUQiOjk3MTE3OTU5MSwiVmFsdWUiOiJUZW5nZGEgU00tVDMxMSJ9LCI5NzExNzk1OTIiOnsiSUQiOjk3MTE3OTU5MiwiVmFsdWUiOiJUZW5nZGEgVDk0In0sIjk3MTE3OTU5MyI6eyJJRCI6OTcxMTc5NTkzLCJWYWx1ZSI6IlRlbmdkYSBWMTIifSwiOTcxMTc5NTk0Ijp7IklEIjo5NzExNzk1OTQsIlZhbHVlIjoiVGVuZ2RhIFgzU1cifSwiOTcxMTc5NTk1Ijp7IklEIjo5NzExNzk1OTUsIlZhbHVlIjoiVGVuZ2RhIFoyIn0sIjk3MTE3OTU5NiI6eyJJRCI6OTcxMTc5NTk2LCJWYWx1ZSI6IlRlbmdkYSBaNCJ9LCI5NzExNzk1OTciOnsiSUQiOjk3MTE3OTU5NywiVmFsdWUiOiJUZW5nZGEgWjUifSwiOTcxMTc5NTk4Ijp7IklEIjo5NzExNzk1OTgsIlZhbHVlIjoiVGVuZ2RhIFo2In0sIjk3MTE3OTU5OSI6eyJJRCI6OTcxMTc5NTk5LCJWYWx1ZSI6IlRlbmdkYSBaNisifSwiOTcxMTc5NjAwIjp7IklEIjo5NzExNzk2MDAsIlZhbHVlIjoiVGV4ZXQgaVgifSwiOTcxMTc5NjAxIjp7IklEIjo5NzExNzk2MDEsIlZhbHVlIjoiVGV4ZXQgaVgtbWF4aSJ9LCI5NzExNzk2MDIiOnsiSUQiOjk3MTE3OTYwMiwiVmFsdWUiOiJUZXhldCBpWC1taW5pIn0sIjk3MTE3OTYwMyI6eyJJRCI6OTcxMTc5NjAzLCJWYWx1ZSI6IlRleGV0IFRNLTMyMDRSIn0sIjk3MTE3OTYwNCI6eyJJRCI6OTcxMTc5NjA0LCJWYWx1ZSI6IlRleGV0IFRNLTQwODMifSwiOTcxMTc5NjA1Ijp7IklEIjo5NzExNzk2MDUsIlZhbHVlIjoiVGV4ZXQgVE0tNDUxMCJ9LCI5NzExNzk2MDYiOnsiSUQiOjk3MTE3OTYwNiwiVmFsdWUiOiJUZXhldCBUTS00NTEzIn0sIjk3MTE3OTYwNyI6eyJJRCI6OTcxMTc5NjA3LCJWYWx1ZSI6IlRleGV0IFRNLTUwMDMifSwiOTcxMTc5NjA4Ijp7IklEIjo5NzExNzk2MDgsIlZhbHVlIjoiVGV4ZXQgVE0tNTAwNSJ9LCI5NzExNzk2MDkiOnsiSUQiOjk3MTE3OTYwOSwiVmFsdWUiOiJUZXhldCBUTS01MDE3In0sIjk3MTE3OTYxMCI6eyJJRCI6OTcxMTc5NjEwLCJWYWx1ZSI6IlRleGV0IFRNLTUwNzAifSwiOTcxMTc5NjExIjp7IklEIjo5NzExNzk2MTEsIlZhbHVlIjoiVGV4ZXQgVE0tNTA3MSJ9LCI5NzExNzk2MTIiOnsiSUQiOjk3MTE3OTYxMiwiVmFsdWUiOiJUZXhldCBUTS01MDczIn0sIjk3MTE3OTYxMyI6eyJJRCI6OTcxMTc5NjEzLCJWYWx1ZSI6IlRleGV0IFRNLTUwNzQifSwiOTcxMTc5NjE0Ijp7IklEIjo5NzExNzk2MTQsIlZhbHVlIjoiVGV4ZXQgVE0tNTA3NiJ9LCI5NzExNzk2MTUiOnsiSUQiOjk3MTE3OTYxNSwiVmFsdWUiOiJUZXhldCBUTS01MDgzIFBheSA1In0sIjk3MTE3OTYxNiI6eyJJRCI6OTcxMTc5NjE2LCJWYWx1ZSI6IlRleGV0IFRNLTUwODQifSwiOTcxMTc5NjE3Ijp7IklEIjo5NzExNzk2MTcsIlZhbHVlIjoiVGV4ZXQgVE0tNTExUiJ9LCI5NzExNzk2MTgiOnsiSUQiOjk3MTE3OTYxOCwiVmFsdWUiOiJUZXhldCBUTS01MjAxIFJvY2sifSwiOTcxMTc5NjE5Ijp7IklEIjo5NzExNzk2MTksIlZhbHVlIjoiVGV4ZXQgVE0tNTUwNSJ9LCI5NzExNzk2MjAiOnsiSUQiOjk3MTE3OTYyMCwiVmFsdWUiOiJUZXhldCBUTS01NTEzIn0sIjk3MTE3OTYyMSI6eyJJRCI6OTcxMTc5NjIxLCJWYWx1ZSI6IlRleGV0IFRNLTU1NzAifSwiOTcxMTc5NjIyIjp7IklEIjo5NzExNzk2MjIsIlZhbHVlIjoiVGV4ZXQgVE0tNTU4MCJ9LCI5NzExNzk2MjMiOnsiSUQiOjk3MTE3OTYyMywiVmFsdWUiOiJUZXhldCBUTS01NTgzIFBheSA1LjUifSwiOTcxMTc5NjI0Ijp7IklEIjo5NzExNzk2MjQsIlZhbHVlIjoiVGV4ZXQgVE0tNTU4NCJ9LCI5NzExNzk2MjUiOnsiSUQiOjk3MTE3OTYyNSwiVmFsdWUiOiJUZXhldCBUTS02MDAzIn0sIjk3MTE3OTYyNiI6eyJJRCI6OTcxMTc5NjI2LCJWYWx1ZSI6IlRleGV0IFRNLTcwNTIifSwiOTcxMTc5NjI3Ijp7IklEIjo5NzExNzk2MjcsIlZhbHVlIjoiVGV4ZXQgVE0tNzA1MyJ9LCI5NzExNzk2MjgiOnsiSUQiOjk3MTE3OTYyOCwiVmFsdWUiOiJUZXhldCBUTS04MDQzIn0sIjk3MTE3OTYyOSI6eyJJRCI6OTcxMTc5NjI5LCJWYWx1ZSI6IlRleGV0IFRNLTgwNDQifSwiOTcxMTc5NjMwIjp7IklEIjo5NzExNzk2MzAsIlZhbHVlIjoiVGV4ZXQgVFgtNDAwMyJ9LCI5NzExNzk2MzEiOnsiSUQiOjk3MTE3OTYzMSwiVmFsdWUiOiJUZXhldCBYNCJ9LCI5NzExNzk2MzIiOnsiSUQiOjk3MTE3OTYzMiwiVmFsdWUiOiJUZXhldCBYOCJ9LCI5NzExNzk2MzMiOnsiSUQiOjk3MTE3OTYzMywiVmFsdWUiOiJUZXhldCBYLWFscGhhIn0sIjk3MTE3OTYzNCI6eyJJRCI6OTcxMTc5NjM0LCJWYWx1ZSI6IlRleGV0IFgtYmFzaWMifSwiOTcxMTc5NjM1Ijp7IklEIjo5NzExNzk2MzUsIlZhbHVlIjoiVGV4ZXQgWC1iYXNpYyAyIn0sIjk3MTE3OTYzNiI6eyJJRCI6OTcxMTc5NjM2LCJWYWx1ZSI6IlRleGV0IFgtY29zbW8ifSwiOTcxMTc5NjM3Ijp7IklEIjo5NzExNzk2MzcsIlZhbHVlIjoiVGV4ZXQgWC1kcml2ZXIifSwiOTcxMTc5NjM4Ijp7IklEIjo5NzExNzk2MzgsIlZhbHVlIjoiVGV4ZXQgWC1kcml2ZXIgNEcifSwiOTcxMTc5NjM5Ijp7IklEIjo5NzExNzk2MzksIlZhbHVlIjoiVGV4ZXQgWC1kcml2ZXIgUXVhZCJ9LCI5NzExNzk2NDAiOnsiSUQiOjk3MTE3OTY0MCwiVmFsdWUiOiJUZXhldCBYLWZvcmNlIn0sIjk3MTE3OTY0MSI6eyJJRCI6OTcxMTc5NjQxLCJWYWx1ZSI6IlRleGV0IFgtbGluZSJ9LCI5NzExNzk2NDIiOnsiSUQiOjk3MTE3OTY0MiwiVmFsdWUiOiJUZXhldCBYLW1heGkgMiJ9LCI5NzExNzk2NDMiOnsiSUQiOjk3MTE3OTY0MywiVmFsdWUiOiJUZXhldCBYLW1heGkgcUhEIn0sIjk3MTE3OTY0NCI6eyJJRCI6OTcxMTc5NjQ0LCJWYWx1ZSI6IlRleGV0IFgtbWVkaXVtIn0sIjk3MTE3OTY0NSI6eyJJRCI6OTcxMTc5NjQ1LCJWYWx1ZSI6IlRleGV0IFgtbWVkaXVtIHBsdXMifSwiOTcxMTc5NjQ2Ijp7IklEIjo5NzExNzk2NDYsIlZhbHVlIjoiVGV4ZXQgWC1tZWdhIn0sIjk3MTE3OTY0NyI6eyJJRCI6OTcxMTc5NjQ3LCJWYWx1ZSI6IlRleGV0IFgtbWluaSJ9LCI5NzExNzk2NDgiOnsiSUQiOjk3MTE3OTY0OCwiVmFsdWUiOiJUZXhldCBYLW1pbmkgMiJ9LCI5NzExNzk2NDkiOnsiSUQiOjk3MTE3OTY0OSwiVmFsdWUiOiJUZXhldCBYLW9tZWdhIn0sIjk3MTE3OTY1MCI6eyJJRCI6OTcxMTc5NjUwLCJWYWx1ZSI6IlRleGV0IFgtcGFkIEhJVCA3IDNHIn0sIjk3MTE3OTY1MSI6eyJJRCI6OTcxMTc5NjUxLCJWYWx1ZSI6IlRleGV0IFgtcGFkIE5hdmkgMTAgM0cifSwiOTcxMTc5NjUyIjp7IklEIjo5NzExNzk2NTIsIlZhbHVlIjoiVGV4ZXQgWC1wYWQgTmF2aSA3LjYgM0cifSwiOTcxMTc5NjUzIjp7IklEIjo5NzExNzk2NTMsIlZhbHVlIjoiVGV4ZXQgWC1wYWQgTmF2aSA4LjEgM0cifSwiOTcxMTc5NjU0Ijp7IklEIjo5NzExNzk2NTQsIlZhbHVlIjoiVGV4ZXQgWC1wYWQgTmF2aSA4LjIgM0cifSwiOTcxMTc5NjU1Ijp7IklEIjo5NzExNzk2NTUsIlZhbHVlIjoiVGV4ZXQgWC1wYWQgUXVhZCAxMCAzRyJ9LCI5NzExNzk2NTYiOnsiSUQiOjk3MTE3OTY1NiwiVmFsdWUiOiJUZXhldCBYLXBhZCBRdWFkIDcifSwiOTcxMTc5NjU3Ijp7IklEIjo5NzExNzk2NTcsIlZhbHVlIjoiVGV4ZXQgWC1wYWQgUXVhZCA3IDNHIn0sIjk3MTE3OTY1OCI6eyJJRCI6OTcxMTc5NjU4LCJWYWx1ZSI6IlRleGV0IFgtcGFkIFJhcGlkIDcgNEcifSwiOTcxMTc5NjU5Ijp7IklEIjo5NzExNzk2NTksIlZhbHVlIjoiVGV4ZXQgWC1wYWQgUmFwaWQgNy4xIDRHIn0sIjk3MTE3OTY2MCI6eyJJRCI6OTcxMTc5NjYwLCJWYWx1ZSI6IlRleGV0IFgtcGFkIFJhcGlkIDggNEcifSwiOTcxMTc5NjYxIjp7IklEIjo5NzExNzk2NjEsIlZhbHVlIjoiVGV4ZXQgWC1wYWQgU0tZIDguMSAzRyJ9LCI5NzExNzk2NjIiOnsiSUQiOjk3MTE3OTY2MiwiVmFsdWUiOiJUZXhldCBYLXBhZCBTdHlsZSAxMCJ9LCI5NzExNzk2NjMiOnsiSUQiOjk3MTE3OTY2MywiVmFsdWUiOiJUZXhldCBYLXBhZCBTdHlsZSAxMC4xIDNHIn0sIjk3MTE3OTY2NCI6eyJJRCI6OTcxMTc5NjY0LCJWYWx1ZSI6IlRleGV0IFgtUGx1cyJ9LCI5NzExNzk2NjUiOnsiSUQiOjk3MTE3OTY2NSwiVmFsdWUiOiJUZXhldCBYLXF1YWQifSwiOTcxMTc5NjY2Ijp7IklEIjo5NzExNzk2NjYsIlZhbHVlIjoiVGV4ZXQgWC1zZWxmaWUifSwiOTcxMTc5NjY3Ijp7IklEIjo5NzExNzk2NjcsIlZhbHVlIjoiVGV4ZXQgWC1zaGluZSJ9LCI5NzExNzk2NjgiOnsiSUQiOjk3MTE3OTY2OCwiVmFsdWUiOiJUZXhldCBYLXNsaW0ifSwiOTcxMTc5NjY5Ijp7IklEIjo5NzExNzk2NjksIlZhbHVlIjoiVGV4ZXQgWC1zbWFydCJ9LCI5NzExNzk2NzAiOnsiSUQiOjk3MTE3OTY3MCwiVmFsdWUiOiJUZXhldCBYLXNxdWFyZSJ9LCI5NzExNzk2NzEiOnsiSUQiOjk3MTE3OTY3MSwiVmFsdWUiOiJUZXhldCBYLXN0eWxlIn0sIjk3MTE3OTY3MiI6eyJJRCI6OTcxMTc5NjcyLCJWYWx1ZSI6IlRleGV0IFgtV2F0Y2ggVFctMjAwIn0sIjk3MTE3OTY3MyI6eyJJRCI6OTcxMTc5NjczLCJWYWx1ZSI6IlRvc2hpYmEgRHluYVBhZCBONzIifSwiOTcxMTc5Njc0Ijp7IklEIjo5NzExNzk2NzQsIlZhbHVlIjoiVG9zaGliYSBFbmNvcmUgMiBXcml0ZSAxMCJ9LCI5NzExNzk2NzUiOnsiSUQiOjk3MTE3OTY3NSwiVmFsdWUiOiJUb3NoaWJhIEVuY29yZSAyIFdyaXRlIDguMCJ9LCI5NzExNzk2NzYiOnsiSUQiOjk3MTE3OTY3NiwiVmFsdWUiOiJUb3NoaWJhIEV4Y2l0ZSAxMCJ9LCI5NzExNzk2NzciOnsiSUQiOjk3MTE3OTY3NywiVmFsdWUiOiJUb3NoaWJhIEV4Y2l0ZSAxMCBTRSJ9LCI5NzExNzk2NzgiOnsiSUQiOjk3MTE3OTY3OCwiVmFsdWUiOiJUb3NoaWJhIEV4Y2l0ZSAxMyJ9LCI5NzExNzk2NzkiOnsiSUQiOjk3MTE3OTY3OSwiVmFsdWUiOiJUb3NoaWJhIEV4Y2l0ZSA3LjcifSwiOTcxMTc5NjgwIjp7IklEIjo5NzExNzk2ODAsIlZhbHVlIjoiVG9zaGliYSBFeGNpdGUgN2MgQVQ3LUI4In0sIjk3MTE3OTY4MSI6eyJJRCI6OTcxMTc5NjgxLCJWYWx1ZSI6IlRvc2hpYmEgRXhjaXRlIFBybyJ9LCI5NzExNzk2ODIiOnsiSUQiOjk3MTE3OTY4MiwiVmFsdWUiOiJUb3NoaWJhIEV4Y2l0ZSBQdXJlIn0sIjk3MTE3OTY4MyI6eyJJRCI6OTcxMTc5NjgzLCJWYWx1ZSI6IlRvc2hpYmEgRXhjaXRlIFdyaXRlIn0sIjk3MTE3OTY4NCI6eyJJRCI6OTcxMTc5Njg0LCJWYWx1ZSI6IlRvc2hpYmEgU2hhcmVkIEJvYXJkIn0sIjk3MTE3OTY4NSI6eyJJRCI6OTcxMTc5Njg1LCJWYWx1ZSI6IlRvc2hpYmEgV1Q4In0sIjk3MTE3OTY4NiI6eyJJRCI6OTcxMTc5Njg2LCJWYWx1ZSI6IlRQLUxJTksgTmVmZm9zIEE1In0sIjk3MTE3OTY4NyI6eyJJRCI6OTcxMTc5Njg3LCJWYWx1ZSI6IlRQLUxJTksgTmVmZm9zIEM1In0sIjk3MTE3OTY4OCI6eyJJRCI6OTcxMTc5Njg4LCJWYWx1ZSI6IlRQLUxJTksgTmVmZm9zIEM1IE1heCJ9LCI5NzExNzk2ODkiOnsiSUQiOjk3MTE3OTY4OSwiVmFsdWUiOiJUUC1MSU5LIE5lZmZvcyBDNSBQbHVzIn0sIjk3MTE3OTY5MCI6eyJJRCI6OTcxMTc5NjkwLCJWYWx1ZSI6IlRQLUxJTksgTmVmZm9zIEM1QSJ9LCI5NzExNzk2OTEiOnsiSUQiOjk3MTE3OTY5MSwiVmFsdWUiOiJUUC1MSU5LIE5lZmZvcyBDNUwifSwiOTcxMTc5NjkyIjp7IklEIjo5NzExNzk2OTIsIlZhbHVlIjoiVFAtTElOSyBOZWZmb3MgQzVzIn0sIjk3MTE3OTY5MyI6eyJJRCI6OTcxMTc5NjkzLCJWYWx1ZSI6IlRQLUxJTksgTmVmZm9zIEM3In0sIjk3MTE3OTY5NCI6eyJJRCI6OTcxMTc5Njk0LCJWYWx1ZSI6IlRQLUxJTksgTmVmZm9zIEM3IExpdGUifSwiOTcxMTc5Njk1Ijp7IklEIjo5NzExNzk2OTUsIlZhbHVlIjoiVFAtTElOSyBOZWZmb3MgQzdBIn0sIjk3MTE3OTY5NiI6eyJJRCI6OTcxMTc5Njk2LCJWYWx1ZSI6IlRQLUxJTksgTmVmZm9zIEM3cyJ9LCI5NzExNzk2OTciOnsiSUQiOjk3MTE3OTY5NywiVmFsdWUiOiJUUC1MSU5LIE5lZmZvcyBDOSJ9LCI5NzExNzk2OTgiOnsiSUQiOjk3MTE3OTY5OCwiVmFsdWUiOiJUUC1MSU5LIE5lZmZvcyBDOSBNYXgifSwiOTcxMTc5Njk5Ijp7IklEIjo5NzExNzk2OTksIlZhbHVlIjoiVFAtTElOSyBOZWZmb3MgQzlBIn0sIjk3MTE3OTcwMCI6eyJJRCI6OTcxMTc5NzAwLCJWYWx1ZSI6IlRQLUxJTksgTmVmZm9zIEM5cyJ9LCI5NzExNzk3MDEiOnsiSUQiOjk3MTE3OTcwMSwiVmFsdWUiOiJUUC1MSU5LIE5lZmZvcyBOMSJ9LCI5NzExNzk3MDIiOnsiSUQiOjk3MTE3OTcwMiwiVmFsdWUiOiJUUC1MSU5LIE5lZmZvcyBQMSJ9LCI5NzExNzk3MDMiOnsiSUQiOjk3MTE3OTcwMywiVmFsdWUiOiJUUC1MSU5LIE5lZmZvcyBYMSJ9LCI5NzExNzk3MDQiOnsiSUQiOjk3MTE3OTcwNCwiVmFsdWUiOiJUUC1MSU5LIE5lZmZvcyBYMSBMaXRlIn0sIjk3MTE3OTcwNSI6eyJJRCI6OTcxMTc5NzA1LCJWYWx1ZSI6IlRQLUxJTksgTmVmZm9zIFgxIE1heCJ9LCI5NzExNzk3MDYiOnsiSUQiOjk3MTE3OTcwNiwiVmFsdWUiOiJUUC1MSU5LIE5lZmZvcyBYMjAifSwiOTcxMTc5NzA3Ijp7IklEIjo5NzExNzk3MDcsIlZhbHVlIjoiVFAtTElOSyBOZWZmb3MgWDIwIFBybyJ9LCI5NzExNzk3MDgiOnsiSUQiOjk3MTE3OTcwOCwiVmFsdWUiOiJUUC1MSU5LIE5lZmZvcyBYOSJ9LCI5NzExNzk3MDkiOnsiSUQiOjk3MTE3OTcwOSwiVmFsdWUiOiJUUC1MSU5LIE5lZmZvcyBZNSJ9LCI5NzExNzk3MTAiOnsiSUQiOjk3MTE3OTcxMCwiVmFsdWUiOiJUUC1MSU5LIE5lZmZvcyBZNTAifSwiOTcxMTc5NzExIjp7IklEIjo5NzExNzk3MTEsIlZhbHVlIjoiVFAtTElOSyBOZWZmb3MgWTVMIn0sIjk3MTE3OTcxMiI6eyJJRCI6OTcxMTc5NzEyLCJWYWx1ZSI6IlRQLUxJTksgTmVmZm9zIFk1cyJ9LCI5NzExNzk3MTMiOnsiSUQiOjk3MTE3OTcxMywiVmFsdWUiOiJVbGVmb25lIEFybW9yIn0sIjk3MTE3OTcxNCI6eyJJRCI6OTcxMTc5NzE0LCJWYWx1ZSI6IlVsZWZvbmUgQXJtb3IgMiJ9LCI5NzExNzk3MTUiOnsiSUQiOjk3MTE3OTcxNSwiVmFsdWUiOiJVbGVmb25lIEFybW9yIDJTIn0sIjk3MTE3OTcxNiI6eyJJRCI6OTcxMTc5NzE2LCJWYWx1ZSI6IlVsZWZvbmUgQXJtb3IgNSJ9LCI5NzExNzk3MTciOnsiSUQiOjk3MTE3OTcxNywiVmFsdWUiOiJVbGVmb25lIEFybW9yIFgyIn0sIjk3MTE3OTcxOCI6eyJJRCI6OTcxMTc5NzE4LCJWYWx1ZSI6IlVsZWZvbmUgQmUgT25lIn0sIjk3MTE3OTcxOSI6eyJJRCI6OTcxMTc5NzE5LCJWYWx1ZSI6IlVsZWZvbmUgQmUgUHJvIn0sIjk3MTE3OTcyMCI6eyJJRCI6OTcxMTc5NzIwLCJWYWx1ZSI6IlVsZWZvbmUgQmUgUHJvIDIifSwiOTcxMTc5NzIxIjp7IklEIjo5NzExNzk3MjEsIlZhbHVlIjoiVWxlZm9uZSBCZSBQdXJlIn0sIjk3MTE3OTcyMiI6eyJJRCI6OTcxMTc5NzIyLCJWYWx1ZSI6IlVsZWZvbmUgQmUgUHVyZSBMaXRlIn0sIjk3MTE3OTcyMyI6eyJJRCI6OTcxMTc5NzIzLCJWYWx1ZSI6IlVsZWZvbmUgQmUgVG91Y2gifSwiOTcxMTc5NzI0Ijp7IklEIjo5NzExNzk3MjQsIlZhbHVlIjoiVWxlZm9uZSBCZSBUb3VjaCAyIn0sIjk3MTE3OTcyNSI6eyJJRCI6OTcxMTc5NzI1LCJWYWx1ZSI6IlVsZWZvbmUgQmUgVG91Y2ggMyJ9LCI5NzExNzk3MjYiOnsiSUQiOjk3MTE3OTcyNiwiVmFsdWUiOiJVbGVmb25lIEJlIFgifSwiOTcxMTc5NzI3Ijp7IklEIjo5NzExNzk3MjcsIlZhbHVlIjoiVWxlZm9uZSBGdXR1cmUifSwiOTcxMTc5NzI4Ijp7IklEIjo5NzExNzk3MjgsIlZhbHVlIjoiVWxlZm9uZSBHZW1pbmkifSwiOTcxMTc5NzI5Ijp7IklEIjo5NzExNzk3MjksIlZhbHVlIjoiVWxlZm9uZSBHZW1pbmkgUHJvIn0sIjk3MTE3OTczMCI6eyJJRCI6OTcxMTc5NzMwLCJWYWx1ZSI6IlVsZWZvbmUgR1EzMDI4In0sIjk3MTE3OTczMSI6eyJJRCI6OTcxMTc5NzMxLCJWYWx1ZSI6IlVsZWZvbmUgTDU1In0sIjk3MTE3OTczMiI6eyJJRCI6OTcxMTc5NzMyLCJWYWx1ZSI6IlVsZWZvbmUgTWV0YWwifSwiOTcxMTc5NzMzIjp7IklEIjo5NzExNzk3MzMsIlZhbHVlIjoiVWxlZm9uZSBNZXRhbCBMaXRlIn0sIjk3MTE3OTczNCI6eyJJRCI6OTcxMTc5NzM0LCJWYWx1ZSI6IlVsZWZvbmUgTWl4IDIifSwiOTcxMTc5NzM1Ijp7IklEIjo5NzExNzk3MzUsIlZhbHVlIjoiVWxlZm9uZSBNaXggUyJ9LCI5NzExNzk3MzYiOnsiSUQiOjk3MTE3OTczNiwiVmFsdWUiOiJVbGVmb25lIE5vdGUgMTJQIn0sIjk3MTE3OTczNyI6eyJJRCI6OTcxMTc5NzM3LCJWYWx1ZSI6IlVsZWZvbmUgTm90ZSAxM1AifSwiOTcxMTc5NzM4Ijp7IklEIjo5NzExNzk3MzgsIlZhbHVlIjoiVWxlZm9uZSBOb3RlIDYifSwiOTcxMTc5NzM5Ijp7IklEIjo5NzExNzk3MzksIlZhbHVlIjoiVWxlZm9uZSBOb3RlIDZQIn0sIjk3MTE3OTc0MCI6eyJJRCI6OTcxMTc5NzQwLCJWYWx1ZSI6IlVsZWZvbmUgTm90ZSA3In0sIjk3MTE3OTc0MSI6eyJJRCI6OTcxMTc5NzQxLCJWYWx1ZSI6IlVsZWZvbmUgTm90ZSA4In0sIjk3MTE3OTc0MiI6eyJJRCI6OTcxMTc5NzQyLCJWYWx1ZSI6IlVsZWZvbmUgTm90ZSA5UCJ9LCI5NzExNzk3NDMiOnsiSUQiOjk3MTE3OTc0MywiVmFsdWUiOiJVbGVmb25lIFA2In0sIjk3MTE3OTc0NCI6eyJJRCI6OTcxMTc5NzQ0LCJWYWx1ZSI6IlVsZWZvbmUgUDYrIn0sIjk3MTE3OTc0NSI6eyJJRCI6OTcxMTc5NzQ1LCJWYWx1ZSI6IlVsZWZvbmUgUDYwMDAgUGx1cyJ9LCI5NzExNzk3NDYiOnsiSUQiOjk3MTE3OTc0NiwiVmFsdWUiOiJVbGVmb25lIFBhcmlzIn0sIjk3MTE3OTc0NyI6eyJJRCI6OTcxMTc5NzQ3LCJWYWx1ZSI6IlVsZWZvbmUgUGFyaXMgTGl0ZSJ9LCI5NzExNzk3NDgiOnsiSUQiOjk3MTE3OTc0OCwiVmFsdWUiOiJVbGVmb25lIFBhcmlzIFgifSwiOTcxMTc5NzQ5Ijp7IklEIjo5NzExNzk3NDksIlZhbHVlIjoiVWxlZm9uZSBQb3dlciJ9LCI5NzExNzk3NTAiOnsiSUQiOjk3MTE3OTc1MCwiVmFsdWUiOiJVbGVmb25lIFBvd2VyIDIifSwiOTcxMTc5NzUxIjp7IklEIjo5NzExNzk3NTEsIlZhbHVlIjoiVWxlZm9uZSBQb3dlciAzIn0sIjk3MTE3OTc1MiI6eyJJRCI6OTcxMTc5NzUyLCJWYWx1ZSI6IlVsZWZvbmUgUG93ZXIgM0wifSwiOTcxMTc5NzUzIjp7IklEIjo5NzExNzk3NTMsIlZhbHVlIjoiVWxlZm9uZSBQb3dlciAzUyJ9LCI5NzExNzk3NTQiOnsiSUQiOjk3MTE3OTc1NCwiVmFsdWUiOiJVbGVmb25lIFBvd2VyIDUifSwiOTcxMTc5NzU1Ijp7IklEIjo5NzExNzk3NTUsIlZhbHVlIjoiVWxlZm9uZSBQb3dlciA1UyJ9LCI5NzExNzk3NTYiOnsiSUQiOjk3MTE3OTc1NiwiVmFsdWUiOiJVbGVmb25lIFMxIn0sIjk3MTE3OTc1NyI6eyJJRCI6OTcxMTc5NzU3LCJWYWx1ZSI6IlVsZWZvbmUgUzEgUHJvIn0sIjk3MTE3OTc1OCI6eyJJRCI6OTcxMTc5NzU4LCJWYWx1ZSI6IlVsZWZvbmUgUzEwIFBybyJ9LCI5NzExNzk3NTkiOnsiSUQiOjk3MTE3OTc1OSwiVmFsdWUiOiJVbGVmb25lIFM4In0sIjk3MTE3OTc2MCI6eyJJRCI6OTcxMTc5NzYwLCJWYWx1ZSI6IlVsZWZvbmUgUzggUHJvIn0sIjk3MTE3OTc2MSI6eyJJRCI6OTcxMTc5NzYxLCJWYWx1ZSI6IlVsZWZvbmUgUzkgUHJvIn0sIjk3MTE3OTc2MiI6eyJJRCI6OTcxMTc5NzYyLCJWYWx1ZSI6IlVsZWZvbmUgVDEifSwiOTcxMTc5NzYzIjp7IklEIjo5NzExNzk3NjMsIlZhbHVlIjoiVWxlZm9uZSBUMiJ9LCI5NzExNzk3NjQiOnsiSUQiOjk3MTE3OTc2NCwiVmFsdWUiOiJVbGVmb25lIFQyIFBybyJ9LCI5NzExNzk3NjUiOnsiSUQiOjk3MTE3OTc2NSwiVmFsdWUiOiJVbGVmb25lIFRhYiBBNyJ9LCI5NzExNzk3NjYiOnsiSUQiOjk3MTE3OTc2NiwiVmFsdWUiOiJVbGVmb25lIFRpZ2VyIn0sIjk3MTE3OTc2NyI6eyJJRCI6OTcxMTc5NzY3LCJWYWx1ZSI6IlVsZWZvbmUgVGlnZXIgTGl0ZSJ9LCI5NzExNzk3NjgiOnsiSUQiOjk3MTE3OTc2OCwiVmFsdWUiOiJVbGVmb25lIFRpZ2VyIFgifSwiOTcxMTc5NzY5Ijp7IklEIjo5NzExNzk3NjksIlZhbHVlIjoiVWxlZm9uZSBVMDA3In0sIjk3MTE3OTc3MCI6eyJJRCI6OTcxMTc5NzcwLCJWYWx1ZSI6IlVsZWZvbmUgVTAwNyBQcm8ifSwiOTcxMTc5NzcxIjp7IklEIjo5NzExNzk3NzEsIlZhbHVlIjoiVWxlZm9uZSBVMDA4IFBybyJ9LCI5NzExNzk3NzIiOnsiSUQiOjk3MTE3OTc3MiwiVmFsdWUiOiJVbGVmb25lIFU1In0sIjk3MTE3OTc3MyI6eyJJRCI6OTcxMTc5NzczLCJWYWx1ZSI6IlVsZWZvbmUgVTY1MCJ9LCI5NzExNzk3NzQiOnsiSUQiOjk3MTE3OTc3NCwiVmFsdWUiOiJVbGVmb25lIFU2NTArIn0sIjk3MTE3OTc3NSI6eyJJRCI6OTcxMTc5Nzc1LCJWYWx1ZSI6IlVsZWZvbmUgVTY5In0sIjk3MTE3OTc3NiI6eyJJRCI6OTcxMTc5Nzc2LCJWYWx1ZSI6IlVsZWZvbmUgVTY5MiJ9LCI5NzExNzk3NzciOnsiSUQiOjk3MTE3OTc3NywiVmFsdWUiOiJVbGVmb25lIFU3In0sIjk3MTE3OTc3OCI6eyJJRCI6OTcxMTc5Nzc4LCJWYWx1ZSI6IlVsZWZvbmUgVTk1OTIifSwiOTcxMTc5Nzc5Ijp7IklEIjo5NzExNzk3NzksIlZhbHVlIjoiVWxlZm9uZSBWaWVubmEifSwiOTcxMTc5NzgwIjp7IklEIjo5NzExNzk3ODAsIlZhbHVlIjoiVmVydGV4IEltcHJlc3MgQmFjY2FyYSJ9LCI5NzExNzk3ODEiOnsiSUQiOjk3MTE3OTc4MSwiVmFsdWUiOiJWZXJ0ZXggSW1wcmVzcyBDYWx5cHNvIn0sIjk3MTE3OTc4MiI6eyJJRCI6OTcxMTc5NzgyLCJWYWx1ZSI6IlZlcnRleCBJbXByZXNzIEN1bHQifSwiOTcxMTc5NzgzIjp7IklEIjo5NzExNzk3ODMsIlZhbHVlIjoiVmVydGV4IEltcHJlc3MgRWFzeSJ9LCI5NzExNzk3ODQiOnsiSUQiOjk3MTE3OTc4NCwiVmFsdWUiOiJWZXJ0ZXggSW1wcmVzcyBFbmVyZ3kifSwiOTcxMTc5Nzg1Ijp7IklEIjo5NzExNzk3ODUsIlZhbHVlIjoiVmVydGV4IEltcHJlc3MgRW5vIn0sIjk3MTE3OTc4NiI6eyJJRCI6OTcxMTc5Nzg2LCJWYWx1ZSI6IlZlcnRleCBJbXByZXNzIEdsb3J5In0sIjk3MTE3OTc4NyI6eyJJRCI6OTcxMTc5Nzg3LCJWYWx1ZSI6IlZlcnRleCBJbXByZXNzIEdyaXAifSwiOTcxMTc5Nzg4Ijp7IklEIjo5NzExNzk3ODgsIlZhbHVlIjoiVmVydGV4IEltcHJlc3MgSW4gVG91Y2ggM0cifSwiOTcxMTc5Nzg5Ijp7IklEIjo5NzExNzk3ODksIlZhbHVlIjoiVmVydGV4IEltcHJlc3MgSW4gVG91Y2ggNEcifSwiOTcxMTc5NzkwIjp7IklEIjo5NzExNzk3OTAsIlZhbHVlIjoiVmVydGV4IEltcHJlc3MgSW5kaWdvIn0sIjk3MTE3OTc5MSI6eyJJRCI6OTcxMTc5NzkxLCJWYWx1ZSI6IlZlcnRleCBJbXByZXNzIExvdHVzIn0sIjk3MTE3OTc5MiI6eyJJRCI6OTcxMTc5NzkyLCJWYWx1ZSI6IlZlcnRleCBJbXByZXNzIEx1Y2sifSwiOTcxMTc5NzkzIjp7IklEIjo5NzExNzk3OTMsIlZhbHVlIjoiVmVydGV4IEltcHJlc3MgTWF4In0sIjk3MTE3OTc5NCI6eyJJRCI6OTcxMTc5Nzk0LCJWYWx1ZSI6IlZlcnRleCBJbXByZXNzIE1vcmUifSwiOTcxMTc5Nzk1Ijp7IklEIjo5NzExNzk3OTUsIlZhbHVlIjoiVmVydGV4IEltcHJlc3MgTmVybyJ9LCI5NzExNzk3OTYiOnsiSUQiOjk3MTE3OTc5NiwiVmFsdWUiOiJWZXJ0ZXggSW1wcmVzcyBQaG9uaWMifSwiOTcxMTc5Nzk3Ijp7IklEIjo5NzExNzk3OTcsIlZhbHVlIjoiVmVydGV4IEltcHJlc3MgUGx1dG8ifSwiOTcxMTc5Nzk4Ijp7IklEIjo5NzExNzk3OTgsIlZhbHVlIjoiVmVydGV4IEltcHJlc3MgUmF6b3IifSwiOTcxMTc5Nzk5Ijp7IklEIjo5NzExNzk3OTksIlZhbHVlIjoiVmVydGV4IEltcHJlc3MgUm9zc28ifSwiOTcxMTc5ODAwIjp7IklEIjo5NzExNzk4MDAsIlZhbHVlIjoiVmVydGV4IEltcHJlc3MgU3RvbmUifSwiOTcxMTc5ODAxIjp7IklEIjo5NzExNzk4MDEsIlZhbHVlIjoiVmVydGV4IEltcHJlc3MgU3R5bGUifSwiOTcxMTc5ODAyIjp7IklEIjo5NzExNzk4MDIsIlZhbHVlIjoiVmVydGV4IEltcHJlc3MgU3VuIn0sIjk3MTE3OTgwMyI6eyJJRCI6OTcxMTc5ODAzLCJWYWx1ZSI6IlZlcnRleCBJbXByZXNzIFN1bnNldCBORkMifSwiOTcxMTc5ODA0Ijp7IklEIjo5NzExNzk4MDQsIlZhbHVlIjoiVmVydGV4IEltcHJlc3MgVGlnZXIifSwiOTcxMTc5ODA1Ijp7IklEIjo5NzExNzk4MDUsIlZhbHVlIjoiVmVydGV4IEltcHJlc3MgV2F2ZSJ9LCI5NzExNzk4MDYiOnsiSUQiOjk3MTE3OTgwNiwiVmFsdWUiOiJWZXJ0ZXggSW1wcmVzcyBXb2xmIn0sIjk3MTE3OTgwNyI6eyJJRCI6OTcxMTc5ODA3LCJWYWx1ZSI6IlZlcnRleCBJbXByZXNzIFgifSwiOTcxMTc5ODA4Ijp7IklEIjo5NzExNzk4MDgsIlZhbHVlIjoiVmVydGV4IEltcHJlc3MgWEwifSwiOTcxMTc5ODA5Ijp7IklEIjo5NzExNzk4MDksIlZhbHVlIjoiVmVydGV4IEltcHJlc3MgWFhMIn0sIjk3MTE3OTgxMCI6eyJJRCI6OTcxMTc5ODEwLCJWYWx1ZSI6IlZlcnRleCBYMTAifSwiOTcxMTc5ODExIjp7IklEIjo5NzExNzk4MTEsIlZhbHVlIjoiVmVydGV4IFg4In0sIjk3MTE3OTgxMiI6eyJJRCI6OTcxMTc5ODEyLCJWYWx1ZSI6IlZlcnR1IEFzdGVyIn0sIjk3MTE3OTgxMyI6eyJJRCI6OTcxMTc5ODEzLCJWYWx1ZSI6IlZlcnR1IEFzdGVyIENoZXZyb24ifSwiOTcxMTc5ODE0Ijp7IklEIjo5NzExNzk4MTQsIlZhbHVlIjoiVmVydHUgQXN0ZXIgUCBCYXJvcXVlIn0sIjk3MTE3OTgxNSI6eyJJRCI6OTcxMTc5ODE1LCJWYWx1ZSI6IlZlcnR1IEFzdGVyIFAgR290aGljIn0sIjk3MTE3OTgxNiI6eyJJRCI6OTcxMTc5ODE2LCJWYWx1ZSI6IlZlcnR1IENvbnN0ZWxsYXRpb24gKDIwMTcpIn0sIjk3MTE3OTgxNyI6eyJJRCI6OTcxMTc5ODE3LCJWYWx1ZSI6IlZlcnR1IENvbnN0ZWxsYXRpb24gMjAxMyJ9LCI5NzExNzk4MTgiOnsiSUQiOjk3MTE3OTgxOCwiVmFsdWUiOiJWZXJ0dSBOZXcgU2lnbmF0dXJlIFRvdWNoIn0sIjk3MTE3OTgxOSI6eyJJRCI6OTcxMTc5ODE5LCJWYWx1ZSI6IlZlcnR1IFNpZ25hdHVyZSBUb3VjaCJ9LCI5NzExNzk4MjAiOnsiSUQiOjk3MTE3OTgyMCwiVmFsdWUiOiJWZXJ0dSBUaSJ9LCI5NzExNzk4MjEiOnsiSUQiOjk3MTE3OTgyMSwiVmFsdWUiOiJWaXZvIGlRT08gTmVvIDVTIn0sIjk3MTE3OTgyMiI6eyJJRCI6OTcxMTc5ODIyLCJWYWx1ZSI6IlZpdm8gaVFPTyBOZW8gODU1In0sIjk3MTE3OTgyMyI6eyJJRCI6OTcxMTc5ODIzLCJWYWx1ZSI6IlZpdm8gaVFPTyBOZW8gODU1IFBsdXMifSwiOTcxMTc5ODI0Ijp7IklEIjo5NzExNzk4MjQsIlZhbHVlIjoiVml2byBpUU9PIFU1In0sIjk3MTE3OTgyNSI6eyJJRCI6OTcxMTc5ODI1LCJWYWx1ZSI6IlZpdm8gTkVYIn0sIjk3MTE3OTgyNiI6eyJJRCI6OTcxMTc5ODI2LCJWYWx1ZSI6IlZpdm8gTkVYIER1YWwgRGlzcGxheSJ9LCI5NzExNzk4MjciOnsiSUQiOjk3MTE3OTgyNywiVmFsdWUiOiJWaXZvIE5FWCBTIn0sIjk3MTE3OTgyOCI6eyJJRCI6OTcxMTc5ODI4LCJWYWx1ZSI6IlZpdm8gUzEgSGVsaW8gUDY1In0sIjk3MTE3OTgyOSI6eyJJRCI6OTcxMTc5ODI5LCJWYWx1ZSI6IlZpdm8gUzEgSGVsaW8gUDcwIn0sIjk3MTE3OTgzMCI6eyJJRCI6OTcxMTc5ODMwLCJWYWx1ZSI6IlZpdm8gUzEwZSJ9LCI5NzExNzk4MzEiOnsiSUQiOjk3MTE3OTgzMSwiVmFsdWUiOiJWaXZvIFQxIn0sIjk3MTE3OTgzMiI6eyJJRCI6OTcxMTc5ODMyLCJWYWx1ZSI6IlZpdm8gVDEgNUcifSwiOTcxMTc5ODMzIjp7IklEIjo5NzExNzk4MzMsIlZhbHVlIjoiVml2byBUMXgifSwiOTcxMTc5ODM0Ijp7IklEIjo5NzExNzk4MzQsIlZhbHVlIjoiVml2byBWMSJ9LCI5NzExNzk4MzUiOnsiSUQiOjk3MTE3OTgzNSwiVmFsdWUiOiJWaXZvIFYxIE1heCJ9LCI5NzExNzk4MzYiOnsiSUQiOjk3MTE3OTgzNiwiVmFsdWUiOiJWaXZvIFYxMSBQcm8ifSwiOTcxMTc5ODM3Ijp7IklEIjo5NzExNzk4MzcsIlZhbHVlIjoiVml2byBWMTVzIn0sIjk3MTE3OTgzOCI6eyJJRCI6OTcxMTc5ODM4LCJWYWx1ZSI6IlZpdm8gVjMifSwiOTcxMTc5ODM5Ijp7IklEIjo5NzExNzk4MzksIlZhbHVlIjoiVml2byBWNSJ9LCI5NzExNzk4NDAiOnsiSUQiOjk3MTE3OTg0MCwiVmFsdWUiOiJWaXZvIFY1TGl0ZSJ9LCI5NzExNzk4NDEiOnsiSUQiOjk3MTE3OTg0MSwiVmFsdWUiOiJWaXZvIFY1cyJ9LCI5NzExNzk4NDIiOnsiSUQiOjk3MTE3OTg0MiwiVmFsdWUiOiJWaXZvIFY5IFBybyJ9LCI5NzExNzk4NDMiOnsiSUQiOjk3MTE3OTg0MywiVmFsdWUiOiJWaXZvIFgxIFMifSwiOTcxMTc5ODQ0Ijp7IklEIjo5NzExNzk4NDQsIlZhbHVlIjoiVml2byBYMjAgUGx1cyJ9LCI5NzExNzk4NDUiOnsiSUQiOjk3MTE3OTg0NSwiVmFsdWUiOiJWaXZvIFgyMCBQbHVzIFVEIn0sIjk3MTE3OTg0NiI6eyJJRCI6OTcxMTc5ODQ2LCJWYWx1ZSI6IlZpdm8gWDIxIFVEIn0sIjk3MTE3OTg0NyI6eyJJRCI6OTcxMTc5ODQ3LCJWYWx1ZSI6IlZpdm8gWDIxaSJ9LCI5NzExNzk4NDgiOnsiSUQiOjk3MTE3OTg0OCwiVmFsdWUiOiJWaXZvIFgyMXMifSwiOTcxMTc5ODQ5Ijp7IklEIjo5NzExNzk4NDksIlZhbHVlIjoiVml2byBYMjMifSwiOTcxMTc5ODUwIjp7IklEIjo5NzExNzk4NTAsIlZhbHVlIjoiVml2byBYM0YifSwiOTcxMTc5ODUxIjp7IklEIjo5NzExNzk4NTEsIlZhbHVlIjoiVml2byBYM0wifSwiOTcxMTc5ODUyIjp7IklEIjo5NzExNzk4NTIsIlZhbHVlIjoiVml2byBYM1MifSwiOTcxMTc5ODUzIjp7IklEIjo5NzExNzk4NTMsIlZhbHVlIjoiVml2byBYM3QifSwiOTcxMTc5ODU0Ijp7IklEIjo5NzExNzk4NTQsIlZhbHVlIjoiVml2byBYM1YifSwiOTcxMTc5ODU1Ijp7IklEIjo5NzExNzk4NTUsIlZhbHVlIjoiVml2byBYNSJ9LCI5NzExNzk4NTYiOnsiSUQiOjk3MTE3OTg1NiwiVmFsdWUiOiJWaXZvIFg1TSJ9LCI5NzExNzk4NTciOnsiSUQiOjk3MTE3OTg1NywiVmFsdWUiOiJWaXZvIFg1IE1heCJ9LCI5NzExNzk4NTgiOnsiSUQiOjk3MTE3OTg1OCwiVmFsdWUiOiJWaXZvIFg1IE1heCBGIn0sIjk3MTE3OTg1OSI6eyJJRCI6OTcxMTc5ODU5LCJWYWx1ZSI6IlZpdm8gWDUgTWF4IFYifSwiOTcxMTc5ODYwIjp7IklEIjo5NzExNzk4NjAsIlZhbHVlIjoiVml2byBYNSBNYXgrIn0sIjk3MTE3OTg2MSI6eyJJRCI6OTcxMTc5ODYxLCJWYWx1ZSI6IlZpdm8gWDUgUHJvIn0sIjk3MTE3OTg2MiI6eyJJRCI6OTcxMTc5ODYyLCJWYWx1ZSI6IlZpdm8gWDVTIn0sIjk3MTE3OTg2MyI6eyJJRCI6OTcxMTc5ODYzLCJWYWx1ZSI6IlZpdm8gWDVWIn0sIjk3MTE3OTg2NCI6eyJJRCI6OTcxMTc5ODY0LCJWYWx1ZSI6IlZpdm8gWDYifSwiOTcxMTc5ODY1Ijp7IklEIjo5NzExNzk4NjUsIlZhbHVlIjoiVml2byBYNkEifSwiOTcxMTc5ODY2Ijp7IklEIjo5NzExNzk4NjYsIlZhbHVlIjoiVml2byBYNkwifSwiOTcxMTc5ODY3Ijp7IklEIjo5NzExNzk4NjcsIlZhbHVlIjoiVml2byBYNiBQbHVzIn0sIjk3MTE3OTg2OCI6eyJJRCI6OTcxMTc5ODY4LCJWYWx1ZSI6IlZpdm8gWDYgUGx1cyBBIn0sIjk3MTE3OTg2OSI6eyJJRCI6OTcxMTc5ODY5LCJWYWx1ZSI6IlZpdm8gWDYgUGx1cyBMIn0sIjk3MTE3OTg3MCI6eyJJRCI6OTcxMTc5ODcwLCJWYWx1ZSI6IlZpdm8gWDZTIn0sIjk3MTE3OTg3MSI6eyJJRCI6OTcxMTc5ODcxLCJWYWx1ZSI6IlZpdm8gWDZTIFBsdXMifSwiOTcxMTc5ODcyIjp7IklEIjo5NzExNzk4NzIsIlZhbHVlIjoiVml2byBYNyJ9LCI5NzExNzk4NzMiOnsiSUQiOjk3MTE3OTg3MywiVmFsdWUiOiJWaXZvIFg3IFBsdXMifSwiOTcxMTc5ODc0Ijp7IklEIjo5NzExNzk4NzQsIlZhbHVlIjoiVml2byBYNzB0In0sIjk3MTE3OTg3NSI6eyJJRCI6OTcxMTc5ODc1LCJWYWx1ZSI6IlZpdm8gWDkifSwiOTcxMTc5ODc2Ijp7IklEIjo5NzExNzk4NzYsIlZhbHVlIjoiVml2byBYOWkifSwiOTcxMTc5ODc3Ijp7IklEIjo5NzExNzk4NzcsIlZhbHVlIjoiVml2byBYOSBQbHVzIn0sIjk3MTE3OTg3OCI6eyJJRCI6OTcxMTc5ODc4LCJWYWx1ZSI6IlZpdm8gWDlzIn0sIjk3MTE3OTg3OSI6eyJJRCI6OTcxMTc5ODc5LCJWYWx1ZSI6IlZpdm8gWDlzIFBsdXMifSwiOTcxMTc5ODgwIjp7IklEIjo5NzExNzk4ODAsIlZhbHVlIjoiVml2byBYcGxheSJ9LCI5NzExNzk4ODEiOnsiSUQiOjk3MTE3OTg4MSwiVmFsdWUiOiJWaXZvIFhwbGF5IDNTIn0sIjk3MTE3OTg4MiI6eyJJRCI6OTcxMTc5ODgyLCJWYWx1ZSI6IlZpdm8gWHBsYXk1In0sIjk3MTE3OTg4MyI6eyJJRCI6OTcxMTc5ODgzLCJWYWx1ZSI6IlZpdm8gWHBsYXk2In0sIjk3MTE3OTg4NCI6eyJJRCI6OTcxMTc5ODg0LCJWYWx1ZSI6IlZpdm8gWTEwIn0sIjk3MTE3OTg4NSI6eyJJRCI6OTcxMTc5ODg1LCJWYWx1ZSI6IlZpdm8gWTExaSJ9LCI5NzExNzk4ODYiOnsiSUQiOjk3MTE3OTg4NiwiVmFsdWUiOiJWaXZvIFkxMkcifSwiOTcxMTc5ODg3Ijp7IklEIjo5NzExNzk4ODcsIlZhbHVlIjoiVml2byBZMTMifSwiOTcxMTc5ODg4Ijp7IklEIjo5NzExNzk4ODgsIlZhbHVlIjoiVml2byBZMTNMIn0sIjk3MTE3OTg4OSI6eyJJRCI6OTcxMTc5ODg5LCJWYWx1ZSI6IlZpdm8gWTE1In0sIjk3MTE3OTg5MCI6eyJJRCI6OTcxMTc5ODkwLCJWYWx1ZSI6IlZpdm8gWTE1QSJ9LCI5NzExNzk4OTEiOnsiSUQiOjk3MTE3OTg5MSwiVmFsdWUiOiJWaXZvIFkxNXMifSwiOTcxMTc5ODkyIjp7IklEIjo5NzExNzk4OTIsIlZhbHVlIjoiVml2byBZMTd3In0sIjk3MTE3OTg5MyI6eyJJRCI6OTcxMTc5ODkzLCJWYWx1ZSI6IlZpdm8gWTE4TCJ9LCI5NzExNzk4OTQiOnsiSUQiOjk3MTE3OTg5NCwiVmFsdWUiOiJWaXZvIFkxOXQifSwiOTcxMTc5ODk1Ijp7IklEIjo5NzExNzk4OTUsIlZhbHVlIjoiVml2byBZMjBUIn0sIjk3MTE3OTg5NiI6eyJJRCI6OTcxMTc5ODk2LCJWYWx1ZSI6IlZpdm8gWTIxQSJ9LCI5NzExNzk4OTciOnsiSUQiOjk3MTE3OTg5NywiVmFsdWUiOiJWaXZvIFkyMWUifSwiOTcxMTc5ODk4Ijp7IklEIjo5NzExNzk4OTgsIlZhbHVlIjoiVml2byBZMjFMIn0sIjk3MTE3OTg5OSI6eyJJRCI6OTcxMTc5ODk5LCJWYWx1ZSI6IlZpdm8gWTIxcyJ9LCI5NzExNzk5MDAiOnsiSUQiOjk3MTE3OTkwMCwiVmFsdWUiOiJWaXZvIFkyMXQifSwiOTcxMTc5OTAxIjp7IklEIjo5NzExNzk5MDEsIlZhbHVlIjoiVml2byBZMjIifSwiOTcxMTc5OTAyIjp7IklEIjo5NzExNzk5MDIsIlZhbHVlIjoiVml2byBZMjJMIn0sIjk3MTE3OTkwMyI6eyJJRCI6OTcxMTc5OTAzLCJWYWx1ZSI6IlZpdm8gWTIzIFBybyJ9LCI5NzExNzk5MDQiOnsiSUQiOjk3MTE3OTkwNCwiVmFsdWUiOiJWaXZvIFkyM0wifSwiOTcxMTc5OTA1Ijp7IklEIjo5NzExNzk5MDUsIlZhbHVlIjoiVml2byBZMjUifSwiOTcxMTc5OTA2Ijp7IklEIjo5NzExNzk5MDYsIlZhbHVlIjoiVml2byBZMjcifSwiOTcxMTc5OTA3Ijp7IklEIjo5NzExNzk5MDcsIlZhbHVlIjoiVml2byBZMjdMIn0sIjk3MTE3OTkwOCI6eyJJRCI6OTcxMTc5OTA4LCJWYWx1ZSI6IlZpdm8gWTI4TCJ9LCI5NzExNzk5MDkiOnsiSUQiOjk3MTE3OTkwOSwiVmFsdWUiOiJWaXZvIFkyOUwifSwiOTcxMTc5OTEwIjp7IklEIjo5NzExNzk5MTAsIlZhbHVlIjoiVml2byBZMzFBIn0sIjk3MTE3OTkxMSI6eyJJRCI6OTcxMTc5OTExLCJWYWx1ZSI6IlZpdm8gWTMxTCJ9LCI5NzExNzk5MTIiOnsiSUQiOjk3MTE3OTkxMiwiVmFsdWUiOiJWaXZvIFkzMiJ9LCI5NzExNzk5MTMiOnsiSUQiOjk3MTE3OTkxMywiVmFsdWUiOiJWaXZvIFkzMyJ9LCI5NzExNzk5MTQiOnsiSUQiOjk3MTE3OTkxNCwiVmFsdWUiOiJWaXZvIFkzM1QifSwiOTcxMTc5OTE1Ijp7IklEIjo5NzExNzk5MTUsIlZhbHVlIjoiVml2byBZMzUifSwiOTcxMTc5OTE2Ijp7IklEIjo5NzExNzk5MTYsIlZhbHVlIjoiVml2byBZMzVBIn0sIjk3MTE3OTkxNyI6eyJJRCI6OTcxMTc5OTE3LCJWYWx1ZSI6IlZpdm8gWTM3In0sIjk3MTE3OTkxOCI6eyJJRCI6OTcxMTc5OTE4LCJWYWx1ZSI6IlZpdm8gWTM3QSJ9LCI5NzExNzk5MTkiOnsiSUQiOjk3MTE3OTkxOSwiVmFsdWUiOiJWaXZvIFk1MHQifSwiOTcxMTc5OTIwIjp7IklEIjo5NzExNzk5MjAsIlZhbHVlIjoiVml2byBZNTEgSU4ifSwiOTcxMTc5OTIxIjp7IklEIjo5NzExNzk5MjEsIlZhbHVlIjoiVml2byBZNTFMIn0sIjk3MTE3OTkyMiI6eyJJRCI6OTcxMTc5OTIyLCJWYWx1ZSI6IlZpdm8gWTUzaSJ9LCI5NzExNzk5MjMiOnsiSUQiOjk3MTE3OTkyMywiVmFsdWUiOiJWaXZvIFk1NHMgNUcifSwiOTcxMTc5OTI0Ijp7IklEIjo5NzExNzk5MjQsIlZhbHVlIjoiVml2byBZNTUifSwiOTcxMTc5OTI1Ijp7IklEIjo5NzExNzk5MjUsIlZhbHVlIjoiVml2byBZNTVMIn0sIjk3MTE3OTkyNiI6eyJJRCI6OTcxMTc5OTI2LCJWYWx1ZSI6IlZpdm8gWTU1cyJ9LCI5NzExNzk5MjciOnsiSUQiOjk3MTE3OTkyNywiVmFsdWUiOiJWaXZvIFk2NiJ9LCI5NzExNzk5MjgiOnsiSUQiOjk3MTE3OTkyOCwiVmFsdWUiOiJWaXZvIFk2NmkifSwiOTcxMTc5OTI5Ijp7IklEIjo5NzExNzk5MjksIlZhbHVlIjoiVml2byBZNjcifSwiOTcxMTc5OTMwIjp7IklEIjo5NzExNzk5MzAsIlZhbHVlIjoiVml2byBZNjkifSwiOTcxMTc5OTMxIjp7IklEIjo5NzExNzk5MzEsIlZhbHVlIjoiVml2byBZNzFpIn0sIjk3MTE3OTkzMiI6eyJJRCI6OTcxMTc5OTMyLCJWYWx1ZSI6IlZpdm8gWTcxdCJ9LCI5NzExNzk5MzMiOnsiSUQiOjk3MTE3OTkzMywiVmFsdWUiOiJWaXZvIFk3MiJ9LCI5NzExNzk5MzQiOnsiSUQiOjk3MTE3OTkzNCwiVmFsdWUiOiJWaXZvIFk3NHMifSwiOTcxMTc5OTM1Ijp7IklEIjo5NzExNzk5MzUsIlZhbHVlIjoiVml2byBZNzUifSwiOTcxMTc5OTM2Ijp7IklEIjo5NzExNzk5MzYsIlZhbHVlIjoiVml2byBZNzVzIn0sIjk3MTE3OTkzNyI6eyJJRCI6OTcxMTc5OTM3LCJWYWx1ZSI6IlZpdm8gWTc2In0sIjk3MTE3OTkzOCI6eyJJRCI6OTcxMTc5OTM4LCJWYWx1ZSI6IlZpdm8gWTc2cyJ9LCI5NzExNzk5MzkiOnsiSUQiOjk3MTE3OTkzOSwiVmFsdWUiOiJWaXZvIFk4MWkifSwiOTcxMTc5OTQxIjp7IklEIjo5NzExNzk5NDEsIlZhbHVlIjoiVml2byBZODFzIn0sIjk3MTE3OTk0MiI6eyJJRCI6OTcxMTc5OTQyLCJWYWx1ZSI6IlZpdm8gWTg5In0sIjk3MTE3OTk0MyI6eyJJRCI6OTcxMTc5OTQzLCJWYWx1ZSI6IlZpdm8gWTkzcyJ9LCI5NzExNzk5NDQiOnsiSUQiOjk3MTE3OTk0NCwiVmFsdWUiOiJWaXZvIFk5NyJ9LCI5NzExNzk5NDUiOnsiSUQiOjk3MTE3OTk0NSwiVmFsdWUiOiJWaXZvIFoxMCJ9LCI5NzExNzk5NDYiOnsiSUQiOjk3MTE3OTk0NiwiVmFsdWUiOiJWaXZvIFoxaSJ9LCI5NzExNzk5NDciOnsiSUQiOjk3MTE3OTk0NywiVmFsdWUiOiJWaXZvIFozIn0sIjk3MTE3OTk0OCI6eyJJRCI6OTcxMTc5OTQ4LCJWYWx1ZSI6IlZpdm8gWjNpIn0sIjk3MTE3OTk0OSI6eyJJRCI6OTcxMTc5OTQ5LCJWYWx1ZSI6IlZpdm8gWjV4IDcxMiJ9LCI5NzExNzk5NTAiOnsiSUQiOjk3MTE3OTk1MCwiVmFsdWUiOiJWS3dvcmxkIEYxIn0sIjk3MTE3OTk1MSI6eyJJRCI6OTcxMTc5OTUxLCJWYWx1ZSI6IlZLd29ybGQgRjIifSwiOTcxMTc5OTUyIjp7IklEIjo5NzExNzk5NTIsIlZhbHVlIjoiVkt3b3JsZCBHMSBHaWFudCJ9LCI5NzExNzk5NTMiOnsiSUQiOjk3MTE3OTk1MywiVmFsdWUiOiJWS3dvcmxkIEsxIn0sIjk3MTE3OTk1NCI6eyJJRCI6OTcxMTc5OTU0LCJWYWx1ZSI6IlZLd29ybGQgTWl4In0sIjk3MTE3OTk1NSI6eyJJRCI6OTcxMTc5OTU1LCJWYWx1ZSI6IlZLd29ybGQgTWl4IFBsdXMifSwiOTcxMTc5OTU2Ijp7IklEIjo5NzExNzk5NTYsIlZhbHVlIjoiVkt3b3JsZCBNaXgzIn0sIjk3MTE3OTk1NyI6eyJJRCI6OTcxMTc5OTU3LCJWYWx1ZSI6IlZLd29ybGQgUzMifSwiOTcxMTc5OTU4Ijp7IklEIjo5NzExNzk5NTgsIlZhbHVlIjoiVkt3b3JsZCBTOCJ9LCI5NzExNzk5NTkiOnsiSUQiOjk3MTE3OTk1OSwiVmFsdWUiOiJWS3dvcmxkIFNEMTAwIn0sIjk3MTE3OTk2MCI6eyJJRCI6OTcxMTc5OTYwLCJWYWx1ZSI6IlZLd29ybGQgU0QyMDAifSwiOTcxMTc5OTYxIjp7IklEIjo5NzExNzk5NjEsIlZhbHVlIjoiVkt3b3JsZCBUMSBQbHVzIn0sIjk3MTE3OTk2MiI6eyJJRCI6OTcxMTc5OTYyLCJWYWx1ZSI6IlZLd29ybGQgVDIifSwiOTcxMTc5OTYzIjp7IklEIjo5NzExNzk5NjMsIlZhbHVlIjoiVkt3b3JsZCBUMiBQbHVzIn0sIjk3MTE3OTk2NCI6eyJJRCI6OTcxMTc5OTY0LCJWYWx1ZSI6IlZLd29ybGQgVDMifSwiOTcxMTc5OTY1Ijp7IklEIjo5NzExNzk5NjUsIlZhbHVlIjoiVkt3b3JsZCBUNSJ9LCI5NzExNzk5NjYiOnsiSUQiOjk3MTE3OTk2NiwiVmFsdWUiOiJWS3dvcmxkIFQ1IFNFIn0sIjk3MTE3OTk2NyI6eyJJRCI6OTcxMTc5OTY3LCJWYWx1ZSI6IlZLd29ybGQgVDYifSwiOTcxMTc5OTY4Ijp7IklEIjo5NzExNzk5NjgsIlZhbHVlIjoiVkt3b3JsZCBWNiJ9LCI5NzExNzk5NjkiOnsiSUQiOjk3MTE3OTk2OSwiVmFsdWUiOiJWS3dvcmxkIFZLNzAwMCJ9L</t>
  </si>
  <si>
    <t>CI5NzExNzk5NzAiOnsiSUQiOjk3MTE3OTk3MCwiVmFsdWUiOiJXYWx0b24gRUYyIn0sIjk3MTE3OTk3MSI6eyJJRCI6OTcxMTc5OTcxLCJWYWx1ZSI6IldhbHRvbiBQcmltbyBENiJ9LCI5NzExNzk5NzIiOnsiSUQiOjk3MTE3OTk3MiwiVmFsdWUiOiJXYWx0b24gUHJpbW8gRDgifSwiOTcxMTc5OTczIjp7IklEIjo5NzExNzk5NzMsIlZhbHVlIjoiV2FsdG9uIFByaW1vIEQ4aSJ9LCI5NzExNzk5NzQiOnsiSUQiOjk3MTE3OTk3NCwiVmFsdWUiOiJXYWx0b24gUHJpbW8gRDhzIn0sIjk3MTE3OTk3NSI6eyJJRCI6OTcxMTc5OTc1LCJWYWx1ZSI6IldhbHRvbiBQcmltbyBEOSJ9LCI5NzExNzk5NzYiOnsiSUQiOjk3MTE3OTk3NiwiVmFsdWUiOiJXYWx0b24gUHJpbW8gRTMifSwiOTcxMTc5OTc3Ijp7IklEIjo5NzExNzk5NzcsIlZhbHVlIjoiV2FsdG9uIFByaW1vIEU0KyJ9LCI5NzExNzk5NzgiOnsiSUQiOjk3MTE3OTk3OCwiVmFsdWUiOiJXYWx0b24gUHJpbW8gRTYifSwiOTcxMTc5OTc5Ijp7IklEIjo5NzExNzk5NzksIlZhbHVlIjoiV2FsdG9uIFByaW1vIEU3cyJ9LCI5NzExNzk5ODAiOnsiSUQiOjk3MTE3OTk4MCwiVmFsdWUiOiJXYWx0b24gUHJpbW8gRTgifSwiOTcxMTc5OTgxIjp7IklEIjo5NzExNzk5ODEsIlZhbHVlIjoiV2FsdG9uIFByaW1vIEU4KyJ9LCI5NzExNzk5ODIiOnsiSUQiOjk3MTE3OTk4MiwiVmFsdWUiOiJXYWx0b24gUHJpbW8gRThpIn0sIjk3MTE3OTk4MyI6eyJJRCI6OTcxMTc5OTgzLCJWYWx1ZSI6IldhbHRvbiBQcmltbyBFOHMifSwiOTcxMTc5OTg0Ijp7IklEIjo5NzExNzk5ODQsIlZhbHVlIjoiV2FsdG9uIFByaW1vIEU5In0sIjk3MTE3OTk4NSI6eyJJRCI6OTcxMTc5OTg1LCJWYWx1ZSI6IldhbHRvbiBQcmltbyBFRjMifSwiOTcxMTc5OTg2Ijp7IklEIjo5NzExNzk5ODYsIlZhbHVlIjoiV2FsdG9uIFByaW1vIEVGNCJ9LCI5NzExNzk5ODciOnsiSUQiOjk3MTE3OTk4NywiVmFsdWUiOiJXYWx0b24gUHJpbW8gRUY0KyJ9LCI5NzExNzk5ODgiOnsiSUQiOjk3MTE3OTk4OCwiVmFsdWUiOiJXYWx0b24gUHJpbW8gRUY1In0sIjk3MTE3OTk4OSI6eyJJRCI6OTcxMTc5OTg5LCJWYWx1ZSI6IldhbHRvbiBQcmltbyBFRjUrIn0sIjk3MTE3OTk5MCI6eyJJRCI6OTcxMTc5OTkwLCJWYWx1ZSI6IldhbHRvbiBQcmltbyBFRjVpIn0sIjk3MTE3OTk5MSI6eyJJRCI6OTcxMTc5OTkxLCJWYWx1ZSI6IldhbHRvbiBQcmltbyBFRjYifSwiOTcxMTc5OTkyIjp7IklEIjo5NzExNzk5OTIsIlZhbHVlIjoiV2FsdG9uIFByaW1vIEVGNisifSwiOTcxMTc5OTkzIjp7IklEIjo5NzExNzk5OTMsIlZhbHVlIjoiV2FsdG9uIFByaW1vIEVGNyJ9LCI5NzExNzk5OTUiOnsiSUQiOjk3MTE3OTk5NSwiVmFsdWUiOiJXYWx0b24gUHJpbW8gRUY4IDRHIn0sIjk3MTE3OTk5NiI6eyJJRCI6OTcxMTc5OTk2LCJWYWx1ZSI6IldhbHRvbiBQcmltbyBFRjkifSwiOTcxMTc5OTk3Ijp7IklEIjo5NzExNzk5OTcsIlZhbHVlIjoiV2FsdG9uIFByaW1vIEVNIn0sIjk3MTE3OTk5OCI6eyJJRCI6OTcxMTc5OTk4LCJWYWx1ZSI6IldhbHRvbiBQcmltbyBFTTIifSwiOTcxMTc5OTk5Ijp7IklEIjo5NzExNzk5OTksIlZhbHVlIjoiV2FsdG9uIFByaW1vIEY0In0sIjk3MTE4MDAwMCI6eyJJRCI6OTcxMTgwMDAwLCJWYWx1ZSI6IldhbHRvbiBQcmltbyBGNiJ9LCI5NzExODAwMDEiOnsiSUQiOjk3MTE4MDAwMSwiVmFsdWUiOiJXYWx0b24gUHJpbW8gRjcifSwiOTcxMTgwMDAyIjp7IklEIjo5NzExODAwMDIsIlZhbHVlIjoiV2FsdG9uIFByaW1vIEY3cyJ9LCI5NzExODAwMDMiOnsiSUQiOjk3MTE4MDAwMywiVmFsdWUiOiJXYWx0b24gUHJpbW8gRjgifSwiOTcxMTgwMDA0Ijp7IklEIjo5NzExODAwMDQsIlZhbHVlIjoiV2FsdG9uIFByaW1vIEY4cyJ9LCI5NzExODAwMDUiOnsiSUQiOjk3MTE4MDAwNSwiVmFsdWUiOiJXYWx0b24gUHJpbW8gRjkifSwiOTcxMTgwMDA2Ijp7IklEIjo5NzExODAwMDYsIlZhbHVlIjoiV2FsdG9uIFByaW1vIEc1In0sIjk3MTE4MDAwNyI6eyJJRCI6OTcxMTgwMDA3LCJWYWx1ZSI6IldhbHRvbiBQcmltbyBHNyJ9LCI5NzExODAwMDgiOnsiSUQiOjk3MTE4MDAwOCwiVmFsdWUiOiJXYWx0b24gUHJpbW8gRzcrIn0sIjk3MTE4MDAwOSI6eyJJRCI6OTcxMTgwMDA5LCJWYWx1ZSI6IldhbHRvbiBQcmltbyBHOCJ9LCI5NzExODAwMTAiOnsiSUQiOjk3MTE4MDAxMCwiVmFsdWUiOiJXYWx0b24gUHJpbW8gRzhpIn0sIjk3MTE4MDAxMSI6eyJJRCI6OTcxMTgwMDExLCJWYWx1ZSI6IldhbHRvbiBQcmltbyBHOGkgNEcifSwiOTcxMTgwMDEyIjp7IklEIjo5NzExODAwMTIsIlZhbHVlIjoiV2FsdG9uIFByaW1vIEdGNSJ9LCI5NzExODAwMTMiOnsiSUQiOjk3MTE4MDAxMywiVmFsdWUiOiJXYWx0b24gUHJpbW8gR0Y2In0sIjk3MTE4MDAxNCI6eyJJRCI6OTcxMTgwMDE0LCJWYWx1ZSI6IldhbHRvbiBQcmltbyBHRjcifSwiOTcxMTgwMDE1Ijp7IklEIjo5NzExODAwMTUsIlZhbHVlIjoiV2FsdG9uIFByaW1vIEdIMyJ9LCI5NzExODAwMTYiOnsiSUQiOjk3MTE4MDAxNiwiVmFsdWUiOiJXYWx0b24gUHJpbW8gR0g0In0sIjk3MTE4MDAxNyI6eyJJRCI6OTcxMTgwMDE3LCJWYWx1ZSI6IldhbHRvbiBQcmltbyBHSDUrIn0sIjk3MTE4MDAxOCI6eyJJRCI6OTcxMTgwMDE4LCJWYWx1ZSI6IldhbHRvbiBQcmltbyBHSDYifSwiOTcxMTgwMDE5Ijp7IklEIjo5NzExODAwMTksIlZhbHVlIjoiV2FsdG9uIFByaW1vIEdINisifSwiOTcxMTgwMDIwIjp7IklEIjo5NzExODAwMjAsIlZhbHVlIjoiV2FsdG9uIFByaW1vIEdINyJ9LCI5NzExODAwMjEiOnsiSUQiOjk3MTE4MDAyMSwiVmFsdWUiOiJXYWx0b24gUHJpbW8gR0g3aSJ9LCI5NzExODAwMjIiOnsiSUQiOjk3MTE4MDAyMiwiVmFsdWUiOiJXYWx0b24gUHJpbW8gR00ifSwiOTcxMTgwMDIzIjp7IklEIjo5NzExODAwMjMsIlZhbHVlIjoiV2FsdG9uIFByaW1vIEdNIE1pbmkifSwiOTcxMTgwMDI0Ijp7IklEIjo5NzExODAwMjQsIlZhbHVlIjoiV2FsdG9uIFByaW1vIEdNMiJ9LCI5NzExODAwMjUiOnsiSUQiOjk3MTE4MDAyNSwiVmFsdWUiOiJXYWx0b24gUHJpbW8gR00yKyJ9LCI5NzExODAwMjYiOnsiSUQiOjk3MTE4MDAyNiwiVmFsdWUiOiJXYWx0b24gUHJpbW8gR00zIn0sIjk3MTE4MDAyNyI6eyJJRCI6OTcxMTgwMDI3LCJWYWx1ZSI6IldhbHRvbiBQcmltbyBHTTMrIn0sIjk3MTE4MDAyOCI6eyJJRCI6OTcxMTgwMDI4LCJWYWx1ZSI6IldhbHRvbiBQcmltbyBIMyJ9LCI5NzExODAwMjkiOnsiSUQiOjk3MTE4MDAyOSwiVmFsdWUiOiJXYWx0b24gUHJpbW8gSDQifSwiOTcxMTgwMDMwIjp7IklEIjo5NzExODAwMzAsIlZhbHVlIjoiV2FsdG9uIFByaW1vIEg1In0sIjk3MTE4MDAzMSI6eyJJRCI6OTcxMTgwMDMxLCJWYWx1ZSI6IldhbHRvbiBQcmltbyBINiJ9LCI5NzExODAwMzIiOnsiSUQiOjk3MTE4MDAzMiwiVmFsdWUiOiJXYWx0b24gUHJpbW8gSDYgTGl0ZSJ9LCI5NzExODAwMzMiOnsiSUQiOjk3MTE4MDAzMywiVmFsdWUiOiJXYWx0b24gUHJpbW8gSDYrIn0sIjk3MTE4MDAzNCI6eyJJRCI6OTcxMTgwMDM0LCJWYWx1ZSI6IldhbHRvbiBQcmltbyBINyJ9LCI5NzExODAwMzUiOnsiSUQiOjk3MTE4MDAzNSwiVmFsdWUiOiJXYWx0b24gUHJpbW8gSDdzIn0sIjk3MTE4MDAzNiI6eyJJRCI6OTcxMTgwMDM2LCJWYWx1ZSI6IldhbHRvbiBQcmltbyBIOCJ9LCI5NzExODAwMzciOnsiSUQiOjk3MTE4MDAzNywiVmFsdWUiOiJXYWx0b24gUHJpbW8gSDggVHVyYm8ifSwiOTcxMTgwMDM4Ijp7IklEIjo5NzExODAwMzgsIlZhbHVlIjoiV2FsdG9uIFByaW1vIEhNIn0sIjk3MTE4MDAzOSI6eyJJRCI6OTcxMTgwMDM5LCJWYWx1ZSI6IldhbHRvbiBQcmltbyBITTIifSwiOTcxMTgwMDQwIjp7IklEIjo5NzExODAwNDAsIlZhbHVlIjoiV2FsdG9uIFByaW1vIEhNMyJ9LCI5NzExODAwNDEiOnsiSUQiOjk3MTE4MDA0MSwiVmFsdWUiOiJXYWx0b24gUHJpbW8gSE0zKyJ9LCI5NzExODAwNDIiOnsiSUQiOjk3MTE4MDA0MiwiVmFsdWUiOiJXYWx0b24gUHJpbW8gSE00In0sIjk3MTE4MDA0MyI6eyJJRCI6OTcxMTgwMDQzLCJWYWx1ZSI6IldhbHRvbiBQcmltbyBITTQrIn0sIjk3MTE4MDA0NCI6eyJJRCI6OTcxMTgwMDQ0LCJWYWx1ZSI6IldhbHRvbiBQcmltbyBITTRpIn0sIjk3MTE4MDA0NSI6eyJJRCI6OTcxMTgwMDQ1LCJWYWx1ZSI6IldhbHRvbiBQcmltbyBOMiJ9LCI5NzExODAwNDYiOnsiSUQiOjk3MTE4MDA0NiwiVmFsdWUiOiJXYWx0b24gUHJpbW8gTjMifSwiOTcxMTgwMDQ3Ijp7IklEIjo5NzExODAwNDcsIlZhbHVlIjoiV2FsdG9uIFByaW1vIE5GMiJ9LCI5NzExODAwNDgiOnsiSUQiOjk3MTE4MDA0OCwiVmFsdWUiOiJXYWx0b24gUHJpbW8gTkYyKyJ9LCI5NzExODAwNDkiOnsiSUQiOjk3MTE4MDA0OSwiVmFsdWUiOiJXYWx0b24gUHJpbW8gTkYzIn0sIjk3MTE4MDA1MCI6eyJJRCI6OTcxMTgwMDUwLCJWYWx1ZSI6IldhbHRvbiBQcmltbyBORjQifSwiOTcxMTgwMDUxIjp7IklEIjo5NzExODAwNTEsIlZhbHVlIjoiV2FsdG9uIFByaW1vIE5GNCBUdXJibyJ9LCI5NzExODAwNTIiOnsiSUQiOjk3MTE4MDA1MiwiVmFsdWUiOiJXYWx0b24gUHJpbW8gTkgifSwiOTcxMTgwMDUzIjp7IklEIjo5NzExODAwNTMsIlZhbHVlIjoiV2FsdG9uIFByaW1vIE5IIExpdGUifSwiOTcxMTgwMDU0Ijp7IklEIjo5NzExODAwNTQsIlZhbHVlIjoiV2FsdG9uIFByaW1vIE5IMiJ9LCI5NzExODAwNTUiOnsiSUQiOjk3MTE4MDA1NSwiVmFsdWUiOiJXYWx0b24gUHJpbW8gTkgyIExpdGUifSwiOTcxMTgwMDU2Ijp7IklEIjo5NzExODAwNTYsIlZhbHVlIjoiV2FsdG9uIFByaW1vIE5IMyJ9LCI5NzExODAwNTciOnsiSUQiOjk3MTE4MDA1NywiVmFsdWUiOiJXYWx0b24gUHJpbW8gTkgzIExpdGUifSwiOTcxMTgwMDU4Ijp7IklEIjo5NzExODAwNTgsIlZhbHVlIjoiV2FsdG9uIFByaW1vIE5IM2kifSwiOTcxMTgwMDU5Ijp7IklEIjo5NzExODAwNTksIlZhbHVlIjoiV2FsdG9uIFByaW1vIE5INCJ9LCI5NzExODAwNjAiOnsiSUQiOjk3MTE4MDA2MCwiVmFsdWUiOiJXYWx0b24gUHJpbW8gTlgyIn0sIjk3MTE4MDA2MSI6eyJJRCI6OTcxMTgwMDYxLCJWYWx1ZSI6IldhbHRvbiBQcmltbyBOWDMifSwiOTcxMTgwMDYyIjp7IklEIjo5NzExODAwNjIsIlZhbHVlIjoiV2FsdG9uIFByaW1vIE5YMysifSwiOTcxMTgwMDYzIjp7IklEIjo5NzExODAwNjMsIlZhbHVlIjoiV2FsdG9uIFByaW1vIE5YNCJ9LCI5NzExODAwNjQiOnsiSUQiOjk3MTE4MDA2NCwiVmFsdWUiOiJXYWx0b24gUHJpbW8gTlg0IE1pbmkifSwiOTcxMTgwMDY1Ijp7IklEIjo5NzExODAwNjUsIlZhbHVlIjoiV2FsdG9uIFByaW1vIFIyIn0sIjk3MTE4MDA2NiI6eyJJRCI6OTcxMTgwMDY2LCJWYWx1ZSI6IldhbHRvbiBQcmltbyBSNCJ9LCI5NzExODAwNjciOnsiSUQiOjk3MTE4MDA2NywiVmFsdWUiOiJXYWx0b24gUHJpbW8gUjQrIn0sIjk3MTE4MDA2OCI6eyJJRCI6OTcxMTgwMDY4LCJWYWx1ZSI6IldhbHRvbiBQcmltbyBSNHMifSwiOTcxMTgwMDY5Ijp7IklEIjo5NzExODAwNjksIlZhbHVlIjoiV2FsdG9uIFByaW1vIFI1In0sIjk3MTE4MDA3MCI6eyJJRCI6OTcxMTgwMDcwLCJWYWx1ZSI6IldhbHRvbiBQcmltbyBSNSsifSwiOTcxMTgwMDcxIjp7IklEIjo5NzExODAwNzEsIlZhbHVlIjoiV2FsdG9uIFByaW1vIFI2IE1heCJ9LCI5NzExODAwNzIiOnsiSUQiOjk3MTE4MDA3MiwiVmFsdWUiOiJXYWx0b24gUHJpbW8gUkgifSwiOTcxMTgwMDczIjp7IklEIjo5NzExODAwNzMsIlZhbHVlIjoiV2FsdG9uIFByaW1vIFJIMiJ9LCI5NzExODAwNzQiOnsiSUQiOjk3MTE4MDA3NCwiVmFsdWUiOiJXYWx0b24gUHJpbW8gUkgzIn0sIjk3MTE4MDA3NSI6eyJJRCI6OTcxMTgwMDc1LCJWYWx1ZSI6IldhbHRvbiBQcmltbyBSTSJ9LCI5NzExODAwNzYiOnsiSUQiOjk3MTE4MDA3NiwiVmFsdWUiOiJXYWx0b24gUHJpbW8gUk0yIn0sIjk3MTE4MDA3NyI6eyJJRCI6OTcxMTgwMDc3LCJWYWx1ZSI6IldhbHRvbiBQcmltbyBSTTIgbWluaSJ9LCI5NzExODAwNzgiOnsiSUQiOjk3MTE4MDA3OCwiVmFsdWUiOiJXYWx0b24gUHJpbW8gUk0zIn0sIjk3MTE4MDA3OSI6eyJJRCI6OTcxMTgwMDc5LCJWYWx1ZSI6IldhbHRvbiBQcmltbyBSTTNzIn0sIjk3MTE4MDA4MCI6eyJJRCI6OTcxMTgwMDgwLCJWYWx1ZSI6IldhbHRvbiBQcmltbyBSWDIifSwiOTcxMTgwMDgxIjp7IklEIjo5NzExODAwODEsIlZhbHVlIjoiV2FsdG9uIFByaW1vIFJYMyJ9LCI5NzExODAwODIiOnsiSUQiOjk3MTE4MDA4MiwiVmFsdWUiOiJXYWx0b24gUHJpbW8gUlg0In0sIjk3MTE4MDA4MyI6eyJJRCI6OTcxMTgwMDgzLCJWYWx1ZSI6IldhbHRvbiBQcmltbyBSWDUifSwiOTcxMTgwMDg0Ijp7IklEIjo5NzExODAwODQsIlZhbHVlIjoiV2FsdG9uIFByaW1vIFJYNiJ9LCI5NzExODAwODUiOnsiSUQiOjk3MTE4MDA4NSwiVmFsdWUiOiJXYWx0b24gUHJpbW8gUzIifSwiOTcxMTgwMDg2Ijp7IklEIjo5NzExODAwODYsIlZhbHVlIjoiV2FsdG9uIFByaW1vIFMzIn0sIjk3MTE4MDA4NyI6eyJJRCI6OTcxMTgwMDg3LCJWYWx1ZSI6IldhbHRvbiBQcmltbyBTMyBtaW5pIn0sIjk3MTE4MDA4OCI6eyJJRCI6OTcxMTgwMDg4LCJWYWx1ZSI6IldhbHRvbiBQcmltbyBTNCJ9LCI5NzExODAwODkiOnsiSUQiOjk3MTE4MDA4OSwiVmFsdWUiOiJXYWx0b24gUHJpbW8gUzUifSwiOTcxMTgwMDkwIjp7IklEIjo5NzExODAwOTAsIlZhbHVlIjoiV2FsdG9uIFByaW1vIFM2In0sIjk3MTE4MDA5MSI6eyJJRCI6OTcxMTgwMDkxLCJWYWx1ZSI6IldhbHRvbiBQcmltbyBTNiBEdWFsIn0sIjk3MTE4MDA5MiI6eyJJRCI6OTcxMTgwMDkyLCJWYWx1ZSI6IldhbHRvbiBQcmltbyBTNiBJbmZpbml0eSJ9LCI5NzExODAwOTMiOnsiSUQiOjk3MTE4MDA5MywiVmFsdWUiOiJXYWx0b24gUHJpbW8gUzcifSwiOTcxMTgwMDk0Ijp7IklEIjo5NzExODAwOTQsIlZhbHVlIjoiV2FsdG9uIFByaW1vIFYxIn0sIjk3MTE4MDA5NSI6eyJJRCI6OTcxMTgwMDk1LCJWYWx1ZSI6IldhbHRvbiBQcmltbyBWMiJ9LCI5NzExODAwOTYiOnsiSUQiOjk3MTE4MDA5NiwiVmFsdWUiOiJXYWx0b24gUHJpbW8gVlgifSwiOTcxMTgwMDk3Ijp7IklEIjo5NzExODAwOTcsIlZhbHVlIjoiV2FsdG9uIFByaW1vIFZYKyJ9LCI5NzExODAwOTgiOnsiSUQiOjk3MTE4MDA5OCwiVmFsdWUiOiJXYWx0b24gUHJpbW8gWDEifSwiOTcxMTgwMDk5Ijp7IklEIjo5NzExODAwOTksIlZhbHVlIjoiV2FsdG9uIFByaW1vIFgyIn0sIjk3MTE4MDEwMCI6eyJJRCI6OTcxMTgwMTAwLCJWYWx1ZSI6IldhbHRvbiBQcmltbyBYMiBtaW5pIn0sIjk3MTE4MDEwMSI6eyJJRCI6OTcxMTgwMTAxLCJWYWx1ZSI6IldhbHRvbiBQcmltbyBYMyJ9LCI5NzExODAxMDIiOnsiSUQiOjk3MTE4MDEwMiwiVmFsdWUiOiJXYWx0b24gUHJpbW8gWDMgTWluaSJ9LCI5NzExODAxMDMiOnsiSUQiOjk3MTE4MDEwMywiVmFsdWUiOiJXYWx0b24gUHJpbW8gWDQifSwiOTcxMTgwMTA0Ijp7IklEIjo5NzExODAxMDQsIlZhbHVlIjoiV2FsdG9uIFByaW1vIFg0IFBybyJ9LCI5NzExODAxMDUiOnsiSUQiOjk3MTE4MDEwNSwiVmFsdWUiOiJXYWx0b24gUHJpbW8gWDUifSwiOTcxMTgwMTA2Ijp7IklEIjo5NzExODAxMDYsIlZhbHVlIjoiV2FsdG9uIFByaW1vIFoifSwiOTcxMTgwMTA3Ijp7IklEIjo5NzExODAxMDcsIlZhbHVlIjoiV2FsdG9uIFByaW1vIFpYIn0sIjk3MTE4MDEwOCI6eyJJRCI6OTcxMTgwMTA4LCJWYWx1ZSI6IldhbHRvbiBQcmltbyBaWDIifSwiOTcxMTgwMTA5Ijp7IklEIjo5NzExODAxMDksIlZhbHVlIjoiV2FsdG9uIFByaW1vIFpYMiBMaXRlIn0sIjk3MTE4MDExMCI6eyJJRCI6OTcxMTgwMTEwLCJWYWx1ZSI6IldhbHRvbiBQcmltbyBaWDIgbWluaSJ9LCI5NzExODAxMTEiOnsiSUQiOjk3MTE4MDExMSwiVmFsdWUiOiJXYWx0b24gUHJpbW8gWlgzIn0sIjk3MTE4MDExMiI6eyJJRCI6OTcxMTgwMTEyLCJWYWx1ZSI6IldhbHRvbiBXYWxwYWQgMTBiIn0sIjk3MTE4MDExMyI6eyJJRCI6OTcxMTgwMTEzLCJWYWx1ZSI6IldhbHRvbiBXYWxwYWQgMTBYIn0sIjk3MTE4MDExNCI6eyJJRCI6OTcxMTgwMTE0LCJWYWx1ZSI6IldhbHRvbiBXYWxwYWQgNyJ9LCI5NzExODAxMTUiOnsiSUQiOjk3MTE4MDExNSwiVmFsdWUiOiJXYWx0b24gV2FscGFkIDgifSwiOTcxMTgwMTE2Ijp7IklEIjo5NzExODAxMTYsIlZhbHVlIjoiV2FsdG9uIFdhbHBhZCA4YiJ9LCI5NzExODAxMTciOnsiSUQiOjk3MTE4MDExNywiVmFsdWUiOiJXYWx0b24gV2FscGFkIDh3In0sIjk3MTE4MDExOCI6eyJJRCI6OTcxMTgwMTE4LCJWYWx1ZSI6IldhbHRvbiBXYWxwYWQgOFgifSwiOTcxMTgwMTE5Ijp7IklEIjo5NzExODAxMTksIlZhbHVlIjoiV2FsdG9uIFdhbHBhZCBHMyJ9LCI5NzExODAxMjAiOnsiSUQiOjk3MTE4MDEyMCwiVmFsdWUiOiJXYWx0b24gV2FscGFkIFBybyJ9LCI5NzExODAxMjEiOnsiSUQiOjk3MTE4MDEyMSwiVmFsdWUiOiJXaWNvIEMyIn0sIjk3MTE4MDEyMiI6eyJJRCI6OTcxMTgwMTIyLCJWYWx1ZSI6IldpY28gUzEwMCJ9LCI5NzExODAxMjMiOnsiSUQiOjk3MTE4MDEyMywiVmFsdWUiOiJXaWNvIFMzIn0sIjk3MTE4MDEyNCI6eyJJRCI6OTcxMTgwMTI0LCJWYWx1ZSI6IldpZXBwbyBFMSJ9LCI5NzExODAxMjUiOnsiSUQiOjk3MTE4MDEyNSwiVmFsdWUiOiJXaWVwcG8gUzUifSwiOTcxMTgwMTI2Ijp7IklEIjo5NzExODAxMjYsIlZhbHVlIjoiV2llcHBvIFM2In0sIjk3MTE4MDEyNyI6eyJJRCI6OTcxMTgwMTI3LCJWYWx1ZSI6IldpZXBwbyBTNiBMaXRlIn0sIjk3MTE4MDEyOCI6eyJJRCI6OTcxMTgwMTI4LCJWYWx1ZSI6IldpZXBwbyBTOCJ9LCI5NzExODAxMjkiOnsiSUQiOjk3MTE4MDEyOSwiVmFsdWUiOiJXaWtvIEJhcnJ5In0sIjk3MTE4MDEzMCI6eyJJRCI6OTcxMTgwMTMwLCJWYWx1ZSI6Ildpa28gQmlyZHkgNEcifSwiOTcxMTgwMTMxIjp7IklEIjo5NzExODAxMzEsIlZhbHVlIjoiV2lrbyBCbG9vbSJ9LCI5NzExODAxMzIiOnsiSUQiOjk3MTE4MDEzMiwiVmFsdWUiOiJXaWtvIEJsb29tIDIifSwiOTcxMTgwMTMzIjp7IklEIjo5NzExODAxMzMsIlZhbHVlIjoiV2lrbyBDaW5rIEZpdmUifSwiOTcxMTgwMTM0Ijp7IklEIjo5NzExODAxMzQsIlZhbHVlIjoiV2lrbyBDaW5rIFNsaW0gMiJ9LCI5NzExODAxMzUiOnsiSUQiOjk3MTE4MDEzNSwiVmFsdWUiOiJXaWtvIERhcmtmdWxsIn0sIjk3MTE4MDEzNiI6eyJJRCI6OTcxMTgwMTM2LCJWYWx1ZSI6Ildpa28gRGFya21vb24ifSwiOTcxMTgwMTM3Ijp7IklEIjo5NzExODAxMzcsIlZhbHVlIjoiV2lrbyBEYXJrbmlnaHQifSwiOTcxMTgwMTM4Ijp7IklEIjo5NzExODAxMzgsIlZhbHVlIjoiV2lrbyBEYXJrc2lkZSJ9LCI5NzExODAxMzkiOnsiSUQiOjk3MTE4MDEzOSwiVmFsdWUiOiJXaWtvIEZldmVyIDRHIn0sIjk3MTE4MDE0MCI6eyJJRCI6OTcxMTgwMTQwLCJWYWx1ZSI6Ildpa28gRmV2ZXIgU3BlY2lhbCBFZGl0aW9uIn0sIjk3MTE4MDE0MSI6eyJJRCI6OTcxMTgwMTQxLCJWYWx1ZSI6Ildpa28gRnJlZGR5In0sIjk3MTE4MDE0MiI6eyJJRCI6OTcxMTgwMTQyLCJWYWx1ZSI6Ildpa28gR2V0YXdheSJ9LCI5NzExODAxNDMiOnsiSUQiOjk3MTE4MDE0MywiVmFsdWUiOiJXaWtvIEdvYSJ9LCI5NzExODAxNDQiOnsiSUQiOjk3MTE4MDE0NCwiVmFsdWUiOiJXaWtvIEhhcnJ5In0sIjk3MTE4MDE0NSI6eyJJRCI6OTcxMTgwMTQ1LCJWYWx1ZSI6Ildpa28gSGFycnkgMiJ9LCI5NzExODAxNDYiOnsiSUQiOjk3MTE4MDE0NiwiVmFsdWUiOiJXaWtvIEhpZ2h3YXkifSwiOTcxMTgwMTQ3Ijp7IklEIjo5NzExODAxNDcsIlZhbHVlIjoiV2lrbyBIaWdod2F5IDRHIn0sIjk3MTE4MDE0OCI6eyJJRCI6OTcxMTgwMTQ4LCJWYWx1ZSI6Ildpa28gSGlnaHdheSBQdXJlIDRHIn0sIjk3MTE4MDE0OSI6eyJJRCI6OTcxMTgwMTQ5LCJWYWx1ZSI6Ildpa28gSGlnaHdheSBTaWducyJ9LCI5NzExODAxNTAiOnsiSUQiOjk3MTE4MDE1MCwiVmFsdWUiOiJXaWtvIEhpZ2h3YXkgU3RhciA0RyJ9LCI5NzExODAxNTEiOnsiSUQiOjk3MTE4MDE1MSwiVmFsdWUiOiJXaWtvIEplcnJ5In0sIjk3MTE4MDE1MiI6eyJJRCI6OTcxMTgwMTUyLCJWYWx1ZSI6Ildpa28gSmVycnkgMiJ9LCI5NzExODAxNTMiOnsiSUQiOjk3MTE4MDE1MywiVmFsdWUiOiJXaWtvIEplcnJ5IDMifSwiOTcxMTgwMTU0Ijp7IklEIjo5NzExODAxNTQsIlZhbHVlIjoiV2lrbyBKZXJyeSA0In0sIjk3MTE4MDE1NSI6eyJJRCI6OTcxMTgwMTU1LCJWYWx1ZSI6Ildpa28gSmVycnkgTWF4In0sIjk3MTE4MDE1NiI6eyJJRCI6OTcxMTgwMTU2LCJWYWx1ZSI6Ildpa28gSmltbXkifSwiOTcxMTgwMTU3Ijp7IklEIjo5NzExODAxNTcsIlZhbHVlIjoiV2lrbyBLZW5ueSJ9LCI5NzExODAxNTgiOnsiSUQiOjk3MTE4MDE1OCwiVmFsdWUiOiJXaWtvIEtpdGUgNEcifSwiOTcxMTgwMTU5Ijp7IklEIjo5NzExODAxNTksIlZhbHVlIjoiV2lrbyBLLUtvb2wifSwiOTcxMTgwMTYwIjp7IklEIjo5NzExODAxNjAsIlZhbHVlIjoiV2lrbyBMZW5ueSJ9LCI5NzExODAxNjEiOnsiSUQiOjk3MTE4MDE2MSwiVmFsdWUiOiJXaWtvIExlbm55IDIifSwiOTcxMTgwMTYyIjp7IklEIjo5NzExODAxNjIsIlZhbHVlIjoiV2lrbyBMZW5ueSAzIn0sIjk3MTE4MDE2MyI6eyJJRCI6OTcxMTgwMTYzLCJWYWx1ZSI6Ildpa28gTGVubnkgMyBNYXgifSwiOTcxMTgwMTY0Ijp7IklEIjo5NzExODAxNjQsIlZhbHVlIjoiV2lrbyBMZW5ueSA0In0sIjk3MTE4MDE2NSI6eyJJRCI6OTcxMTgwMTY1LCJWYWx1ZSI6Ildpa28gTGVubnkgNCBQbHVzIn0sIjk3MTE4MDE2NiI6eyJJRCI6OTcxMTgwMTY2LCJWYWx1ZSI6Ildpa28gTGVubnkgNSJ9LCI5NzExODAxNjciOnsiSUQiOjk3MTE4MDE2NywiVmFsdWUiOiJXaWtvIFBvd2VyIFUxMCJ9LCI5NzExODAxNjgiOnsiSUQiOjk3MTE4MDE2OCwiVmFsdWUiOiJXaWtvIFBvd2VyIFUyMCJ9LCI5NzExODAxNjkiOnsiSUQiOjk3MTE4MDE2OSwiVmFsdWUiOiJXaWtvIFBvd2VyIFUzMCJ9LCI5NzExODAxNzAiOnsiSUQiOjk3MTE4MDE3MCwiVmFsdWUiOiJXaWtvIFB1bHAifSwiOTcxMTgwMTcxIjp7IklEIjo5NzExODAxNzEsIlZhbHVlIjoiV2lrbyBQdWxwIDRHIn0sIjk3MTE4MDE3MiI6eyJJRCI6OTcxMTgwMTcyLCJWYWx1ZSI6Ildpa28gUHVscCBGYWIgNEcifSwiOTcxMTgwMTczIjp7IklEIjo5NzExODAxNzMsIlZhbHVlIjoiV2lrbyBSYWluYm93In0sIjk3MTE4MDE3NCI6eyJJRCI6OTcxMTgwMTc0LCJWYWx1ZSI6Ildpa28gUmFpbmJvdyA0RyJ9LCI5NzExODAxNzUiOnsiSUQiOjk3MTE4MDE3NSwiVmFsdWUiOiJXaWtvIFJhaW5ib3cgSmFtIn0sIjk3MTE4MDE3NiI6eyJJRCI6OTcxMTgwMTc2LCJWYWx1ZSI6Ildpa28gUmFpbmJvdyBKYW0gNEcifSwiOTcxMTgwMTc3Ijp7IklEIjo5NzExODAxNzcsIlZhbHVlIjoiV2lrbyBSYWluYm93IExpdGUifSwiOTcxMTgwMTc4Ijp7IklEIjo5NzExODAxNzgsIlZhbHVlIjoiV2lrbyBSYWluYm93IExpdGUgNEcifSwiOTcxMTgwMTc5Ijp7IklEIjo5NzExODAxNzksIlZhbHVlIjoiV2lrbyBSYWluYm93IFVwIn0sIjk3MTE4MDE4MCI6eyJJRCI6OTcxMTgwMTgwLCJWYWx1ZSI6Ildpa28gUmFpbmJvdyBVcCA0RyJ9LCI5NzExODAxODEiOnsiSUQiOjk3MTE4MDE4MSwiVmFsdWUiOiJXaWtvIFJpZGUgMiJ9LCI5NzExODAxODIiOnsiSUQiOjk3MTE4MDE4MiwiVmFsdWUiOiJXaWtvIFJpZGUgMyJ9LCI5NzExODAxODMiOnsiSUQiOjk3MTE4MDE4MywiVmFsdWUiOiJXaWtvIFJpZGUgNEcifSwiOTcxMTgwMTg0Ijp7IklEIjo5NzExODAxODQsIlZhbHVlIjoiV2lrbyBSaWRnZSJ9LCI5NzExODAxODUiOnsiSUQiOjk3MTE4MDE4NSwiVmFsdWUiOiJXaWtvIFJpZGdlIDRHIn0sIjk3MTE4MDE4NiI6eyJJRCI6OTcxMTgwMTg2LCJWYWx1ZSI6Ildpa28gUmlkZ2UgRmFiIDRHIn0sIjk3MTE4MDE4NyI6eyJJRCI6OTcxMTgwMTg3LCJWYWx1ZSI6Ildpa28gUm9iYnkifSwiOTcxMTgwMTg4Ijp7IklEIjo5NzExODAxODgsIlZhbHVlIjoiV2lrbyBSb2JieSAyIn0sIjk3MTE4MDE4OSI6eyJJRCI6OTcxMTgwMTg5LCJWYWx1ZSI6Ildpa28gU2VsZnkifSwiOTcxMTgwMTkwIjp7IklEIjo5NzExODAxOTAsIlZhbHVlIjoiV2lrbyBTZWxmeSA0RyJ9LCI5NzExODAxOTEiOnsiSUQiOjk3MTE4MDE5MSwiVmFsdWUiOiJXaWtvIFNsaWRlIn0sIjk3MTE4MDE5MiI6eyJJRCI6OTcxMTgwMTkyLCJWYWx1ZSI6Ildpa28gU2xpZGUgMiJ9LCI5NzExODAxOTMiOnsiSUQiOjk3MTE4MDE5MywiVmFsdWUiOiJXaWtvIFN0YWlyd2F5In0sIjk3MTE4MDE5NCI6eyJJRCI6OTcxMTgwMTk0LCJWYWx1ZSI6Ildpa28gU3VubnkifSwiOTcxMTgwMTk1Ijp7IklEIjo5NzExODAxOTUsIlZhbHVlIjoiV2lrbyBTdW5ueSAyIn0sIjk3MTE4MDE5NiI6eyJJRCI6OTcxMTgwMTk2LCJWYWx1ZSI6Ildpa28gU3VubnkgMiBQbHVzIn0sIjk3MTE4MDE5NyI6eyJJRCI6OTcxMTgwMTk3LCJWYWx1ZSI6Ildpa28gU3VubnkgMyJ9LCI5NzExODAxOTgiOnsiSUQiOjk3MTE4MDE5OCwiVmFsdWUiOiJXaWtvIFN1bm55IDMgTWluaSJ9LCI5NzExODAxOTkiOnsiSUQiOjk3MTE4MDE5OSwiVmFsdWUiOiJXaWtvIFN1bm55IDMgUGx1cyJ9LCI5NzExODAyMDAiOnsiSUQiOjk3MTE4MDIwMCwiVmFsdWUiOiJXaWtvIFN1bm55IDQgUGx1cyJ9LCI5NzExODAyMDEiOnsiSUQiOjk3MTE4MDIwMSwiVmFsdWUiOiJXaWtvIFN1bm55IDUifSwiOTcxMTgwMjAyIjp7IklEIjo5NzExODAyMDIsIlZhbHVlIjoiV2lrbyBTdW5ueSA1IExpdGUifSwiOTcxMTgwMjAzIjp7IklEIjo5NzExODAyMDMsIlZhbHVlIjoiV2lrbyBTdW5ueSBNYXgifSwiOTcxMTgwMjA0Ijp7IklEIjo5NzExODAyMDQsIlZhbHVlIjoiV2lrbyBTdW5zZXQifSwiOTcxMTgwMjA1Ijp7IklEIjo5NzExODAyMDUsIlZhbHVlIjoiV2lrbyBTdW5zZXQgMiJ9LCI5NzExODAyMDYiOnsiSUQiOjk3MTE4MDIwNiwiVmFsdWUiOiJXaWtvIFRvbW15In0sIjk3MTE4MDIwNyI6eyJJRCI6OTcxMTgwMjA3LCJWYWx1ZSI6Ildpa28gVG9tbXkgMiJ9LCI5NzExODAyMDgiOnsiSUQiOjk3MTE4MDIwOCwiVmFsdWUiOiJXaWtvIFRvbW15IDIgUGx1cyJ9LCI5NzExODAyMDkiOnsiSUQiOjk3MTE4MDIwOSwiVmFsdWUiOiJXaWtvIFRvbW15IDMifSwiOTcxMTgwMjEwIjp7IklEIjo5NzExODAyMTAsIlZhbHVlIjoiV2lrbyBUb21teSAzIFBsdXMifSwiOTcxMTgwMjExIjp7IklEIjo5NzExODAyMTEsIlZhbHVlIjoiV2lrbyBVIEZlZWwifSwiOTcxMTgwMjEyIjp7IklEIjo5NzExODAyMTIsIlZhbHVlIjoiV2lrbyBVIEZlZWwgRmFiIn0sIjk3MTE4MDIxMyI6eyJJRCI6OTcxMTgwMjEzLCJWYWx1ZSI6Ildpa28gVSBGZWVsIEdvIn0sIjk3MTE4MDIxNCI6eyJJRCI6OTcxMTgwMjE0LCJWYWx1ZSI6Ildpa28gVSBGZWVsIExpdGUifSwiOTcxMTgwMjE1Ijp7IklEIjo5NzExODAyMTUsIlZhbHVlIjoiV2lrbyBVIEZlZWwgUHJpbWUifSwiOTcxMTgwMjE2Ijp7IklEIjo5NzExODAyMTYsIlZhbHVlIjoiV2lrbyBVIFB1bHNlIn0sIjk3MTE4MDIxNyI6eyJJRCI6OTcxMTgwMjE3LCJWYWx1ZSI6Ildpa28gVSBQdWxzZSBMaXRlIn0sIjk3MTE4MDIxOCI6eyJJRCI6OTcxMTgwMjE4LCJWYWx1ZSI6Ildpa28gVmlldyJ9LCI5NzExODAyMTkiOnsiSUQiOjk3MTE4MDIxOSwiVmFsdWUiOiJXaWtvIFZpZXcgMiJ9LCI5NzExODAyMjAiOnsiSUQiOjk3MTE4MDIyMCwiVmFsdWUiOiJXaWtvIFZpZXcgMiBHbyJ9LCI5NzExODAyMjEiOnsiSUQiOjk3MTE4MDIyMSwiVmFsdWUiOiJXaWtvIFZpZXcgMiBQbHVzIn0sIjk3MTE4MDIyMiI6eyJJRCI6OTcxMTgwMjIyLCJWYWx1ZSI6Ildpa28gVmlldyAyIFBybyJ9LCI5NzExODAyMjMiOnsiSUQiOjk3MTE4MDIyMywiVmFsdWUiOiJXaWtvIFZpZXcgMyJ9LCI5NzExODAyMjQiOnsiSUQiOjk3MTE4MDIyNCwiVmFsdWUiOiJXaWtvIFZpZXcgMyBMaXRlIn0sIjk3MTE4MDIyNSI6eyJJRCI6OTcxMTgwMjI1LCJWYWx1ZSI6Ildpa28gVmlldyAzIFBybyJ9LCI5NzExODAyMjYiOnsiSUQiOjk3MTE4MDIyNiwiVmFsdWUiOiJXaWtvIFZpZXcgNCJ9LCI5NzExODAyMjciOnsiSUQiOjk3MTE4MDIyNywiVmFsdWUiOiJXaWtvIFZpZXcgNCBMaXRlIn0sIjk3MTE4MDIyOCI6eyJJRCI6OTcxMTgwMjI4LCJWYWx1ZSI6Ildpa28gVmlldyA1In0sIjk3MTE4MDIyOSI6eyJJRCI6OTcxMTgwMjI5LCJWYWx1ZSI6Ildpa28gVmlldyA1IFBsdXMifSwiOTcxMTgwMjMwIjp7IklEIjo5NzExODAyMzAsIlZhbHVlIjoiV2lrbyBWaWV3IEdvIn0sIjk3MTE4MDIzMSI6eyJJRCI6OTcxMTgwMjMxLCJWYWx1ZSI6Ildpa28gVmlldyBMaXRlIn0sIjk3MTE4MDIzMiI6eyJJRCI6OTcxMTgwMjMyLCJWYWx1ZSI6Ildpa28gVmlldyBNYXgifSwiOTcxMTgwMjMzIjp7IklEIjo5NzExODAyMzMsIlZhbHVlIjoiV2lrbyBWaWV3IFByaW1lIn0sIjk3MTE4MDIzNCI6eyJJRCI6OTcxMTgwMjM0LCJWYWx1ZSI6Ildpa28gVmlldyBYTCJ9LCI5NzExODAyMzUiOnsiSUQiOjk3MTE4MDIzNSwiVmFsdWUiOiJXaWtvIFdBWCJ9LCI5NzExODAyMzYiOnsiSUQiOjk3MTE4MDIzNiwiVmFsdWUiOiJXaWtvIFdpbSJ9LCI5NzExODAyMzciOnsiSUQiOjk3MTE4MDIzNywiVmFsdWUiOiJXaWtvIFdpbSBMaXRlIn0sIjk3MTE4MDIzOCI6eyJJRCI6OTcxMTgwMjM4LCJWYWx1ZSI6Ildpa28gWTUwIn0sIjk3MTE4MDI0MCI6eyJJRCI6OTcxMTgwMjQwLCJWYWx1ZSI6Ildpa28gWTUxIn0sIjk3MTE4MDI0MSI6eyJJRCI6OTcxMTgwMjQxLCJWYWx1ZSI6Ildpa28gWTYwIn0sIjk3MTE4MDI0MiI6eyJJRCI6OTcxMTgwMjQyLCJWYWx1ZSI6Ildpa28gWTYxIn0sIjk3MTE4MDI0MyI6eyJJRCI6OTcxMTgwMjQzLCJWYWx1ZSI6Ildpa28gWTYyIn0sIjk3MTE4MDI0NCI6eyJJRCI6OTcxMTgwMjQ0LCJWYWx1ZSI6Ildpa28gWTcwIn0sIjk3MTE4MDI0NSI6eyJJRCI6OTcxMTgwMjQ1LCJWYWx1ZSI6Ildpa28gWTgwIn0sIjk3MTE4MDI0NiI6eyJJRCI6OTcxMTgwMjQ2LCJWYWx1ZSI6Ildpa28gWTgxIn0sIjk3MTE4MDI0NyI6eyJJRCI6OTcxMTgwMjQ3LCJWYWx1ZSI6IlhpYW9taSBCbGFjayBTaGFyayA0UyJ9LCI5NzExODAyNDgiOnsiSUQiOjk3MTE4MDI0OCwiVmFsdWUiOiJYaWFvbWkgQmxhY2sgU2hhcmsgNFMgUHJvIn0sIjk3MTE4MDI0OSI6eyJJRCI6OTcxMTgwMjQ5LCJWYWx1ZSI6IlhpYW9taSBIb25nTWkifSwiOTcxMTgwMjUwIjp7IklEIjo5NzExODAyNTAsIlZhbHVlIjoiWGlhb21pIE1pIDFzIn0sIjk3MTE4MDI1MSI6eyJJRCI6OTcxMTgwMjUxLCJWYWx1ZSI6IlhpYW9taSBNaSAyYSJ9LCI5NzExODAyNTIiOnsiSUQiOjk3MTE4MDI1MiwiVmFsdWUiOiJYaWFvbWkgTWkgMnMifSwiOTcxMTgwMjUzIjp7IklEIjo5NzExODAyNTMsIlZhbHVlIjoiWGlhb21pIE1pIFBhZCAzIn0sIjk3MTE4MDI1NCI6eyJJRCI6OTcxMTgwMjU0LCJWYWx1ZSI6IlhpYW9taSBNaSBQYWQgTWk1MTUifSwiOTcxMTgwMjU1Ijp7IklEIjo5NzExODAyNTUsIlZhbHVlIjoiWGlhb21pIFBhZCA1IFBybyJ9LCI5NzExODAyNTYiOnsiSUQiOjk3MTE4MDI1NiwiVmFsdWUiOiJYaWFvbWkgUmVkbWkgMkEifSwiOTcxMTgwMjU3Ijp7IklEIjo5NzExODAyNTcsIlZhbHVlIjoiWGlhb21pIFJlZG1pIDNTIFBsdXMifSwiOTcxMTgwMjU4Ijp7IklEIjo5NzExODAyNTgsIlZhbHVlIjoiWGlhb21pIFJlZG1pIE5vdGUgTVQ2NTkyTSJ9LCI5NzExODAyNTkiOnsiSUQiOjk3MTE4MDI1OSwiVmFsdWUiOiJYaWFvbWkgUmVkbWkgTm90ZSBQcmltZSJ9LCI5NzExODAyNjAiOnsiSUQiOjk3MTE4MDI2MCwiVmFsdWUiOiJYaWFvbWkgUmVkbWkgWTEifSwiOTcxMTgwMjYxIjp7IklEIjo5NzExODAyNjEsIlZhbHVlIjoiWGlhb21pIFJlZG1pIFkxIExpdGUifSwiOTcxMTgwMjYyIjp7IklEIjo5NzExODAyNjIsIlZhbHVlIjoiWGlhb21pIFJlZG1pIFkyIn0sIjk3MTE4MDI2MyI6eyJJRCI6OTcxMTgwMjYzLCJWYWx1ZSI6IlhvbG8gOFgtMTAwMGkifSwiOTcxMTgwMjY0Ijp7IklEIjo5NzExODAyNjQsIlZhbHVlIjoiWG9sbyA4WC0xMDIwIn0sIjk3MTE4MDI2NSI6eyJJRCI6OTcxMTgwMjY1LCJWYWx1ZSI6IlhvbG8gQTEwMDBzIn0sIjk3MTE4MDI2NiI6eyJJRCI6OTcxMTgwMjY2LCJWYWx1ZSI6IlhvbG8gQTEwMTAifSwiOTcxMTgwMjY3Ijp7IklEIjo5NzExODAyNjcsIlZhbHVlIjoiWG9sbyBBNTAwIn0sIjk3MTE4MDI2OCI6eyJJRCI6OTcxMTgwMjY4LCJWYWx1ZSI6IlhvbG8gQTUwMCBDbHViIn0sIjk3MTE4MDI2OSI6eyJJRCI6OTcxMTgwMjY5LCJWYWx1ZSI6IlhvbG8gQTUwMEwifSwiOTcxMTgwMjcwIjp7IklEIjo5NzExODAyNzAsIlZhbHVlIjoiWG9sbyBBNTAwUyJ9LCI5NzExODAyNzEiOnsiSUQiOjk3MTE4MDI3MSwiVmFsdWUiOiJYb2xvIEE1MDBTIElQUyJ9LCI5NzExODAyNzIiOnsiSUQiOjk3MTE4MDI3MiwiVmFsdWUiOiJYb2xvIEE1MDBzIExpdGUifSwiOTcxMTgwMjczIjp7IklEIjo5NzExODAyNzMsIlZhbHVlIjoiWG9sbyBBNTEwcyJ9LCI5NzExODAyNzQiOnsiSUQiOjk3MTE4MDI3NCwiVmFsdWUiOiJYb2xvIEE1NTBzIElQUyJ9LCI5NzExODAyNzUiOnsiSUQiOjk3MTE4MDI3NSwiVmFsdWUiOiJYb2xvIEE2MDAifSwiOTcxMTgwMjc2Ijp7IklEIjo5NzExODAyNzYsIlZhbHVlIjoiWG9sbyBBNzAwcyJ9LCI5NzExODAyNzciOnsiSUQiOjk3MTE4MDI3NywiVmFsdWUiOiJYb2xvIEJsYWNrIn0sIjk3MTE4MDI3OCI6eyJJRCI6OTcxMTgwMjc4LCJWYWx1ZSI6IlhvbG8gQmxhY2sgMVgifSwiOTcxMTgwMjc5Ijp7IklEIjo5NzExODAyNzksIlZhbHVlIjoiWG9sbyBDdWJlIDUuMCJ9LCI5NzExODAyODAiOnsiSUQiOjk3MTE4MDI4MCwiVmFsdWUiOiJYb2xvIEVyYSJ9LCI5NzExODAyODEiOnsiSUQiOjk3MTE4MDI4MSwiVmFsdWUiOiJYb2xvIEVyYSAxWCJ9LCI5NzExODAyODIiOnsiSUQiOjk3MTE4MDI4MiwiVmFsdWUiOiJYb2xvIEVyYSAxWCBQcm8ifSwiOTcxMTgwMjgzIjp7IklEIjo5NzExODAyODMsIlZhbHVlIjoiWG9sbyBFcmEgMiJ9LCI5NzExODAyODQiOnsiSUQiOjk3MTE4MDI4NCwiVmFsdWUiOiJYb2xvIEVyYSAyViJ9LCI5NzExODAyODUiOnsiSUQiOjk3MTE4MDI4NSwiVmFsdWUiOiJYb2xvIEVyYSAyWCJ9LCI5NzExODAyODYiOnsiSUQiOjk3MTE4MDI4NiwiVmFsdWUiOiJYb2xvIEVyYSAzIn0sIjk3MTE4MDI4NyI6eyJJRCI6OTcxMTgwMjg3LCJWYWx1ZSI6IlhvbG8gRXJhIDNYIn0sIjk3MTE4MDI4OCI6eyJJRCI6OTcxMTgwMjg4LCJWYWx1ZSI6IlhvbG8gRXJhIDRHIn0sIjk3MTE4MDI4OSI6eyJJRCI6OTcxMTgwMjg5LCJWYWx1ZSI6IlhvbG8gRXJhIDRLIn0sIjk3MTE4MDI5MCI6eyJJRCI6OTcxMTgwMjkwLCJWYWx1ZSI6IlhvbG8gRXJhIDRYIn0sIjk3MTE4MDI5MSI6eyJJRCI6OTcxMTgwMjkxLCJWYWx1ZSI6IlhvbG8gRXJhIDVYIn0sIjk3MTE4MDI5MiI6eyJJRCI6OTcxMTgwMjkyLCJWYWx1ZSI6IlhvbG8gRXJhIEhEIn0sIjk3MTE4MDI5MyI6eyJJRCI6OTcxMTgwMjkzLCJWYWx1ZSI6IlhvbG8gRXJhIFgifSwiOTcxMTgwMjk1Ijp7IklEIjo5NzExODAyOTUsIlZhbHVlIjoiWG9sbyBMVDIwMDAifSwiOTcxMTgwMjk2Ijp7IklEIjo5NzExODAyOTYsIlZhbHVlIjoiWG9sbyBMVDkwMCJ9LCI5NzExODAyOTciOnsiSUQiOjk3MTE4MDI5NywiVmFsdWUiOiJYb2xvIE9tZWdhIDUuMCJ9LCI5NzExODAyOTgiOnsiSUQiOjk3MTE4MDI5OCwiVmFsdWUiOiJYb2xvIE9tZWdhIDUuNSJ9LCI5NzExODAyOTkiOnsiSUQiOjk3MTE4MDI5OSwiVmFsdWUiOiJYb2xvIE9uZSJ9LCI5NzExODAzMDAiOnsiSUQiOjk3MTE4MDMwMCwiVmFsdWUiOiJYb2xvIE9uZSBIRCJ9LCI5NzExODAzMDEiOnsiSUQiOjk3MTE4MDMwMSwiVmFsdWUiOiJYb2xvIE9wdXMgMyJ9LCI5NzExODAzMDIiOnsiSUQiOjk3MTE4MDMwMiwiVmFsdWUiOiJYb2xvIE9wdXMgSEQifSwiOTcxMTgwMzAzIjp7IklEIjo5NzExODAzMDMsIlZhbHVlIjoiWG9sbyBQbGF5In0sIjk3MTE4MDMwNCI6eyJJRCI6OTcxMTgwMzA0LCJWYWx1ZSI6IlhvbG8gUGxheSA2WCAxMDAwIn0sIjk3MTE4MDMwNSI6eyJJRCI6OTcxMTgwMzA1LCJWYWx1ZSI6IlhvbG8gUGxheSA4WC0xMDAwIn0sIjk3MTE4MDMwNiI6eyJJRCI6OTcxMTgwMzA2LCJWYWx1ZSI6IlhvbG8gUGxheSA4WC0xMTAwIn0sIjk3MTE4MDMwNyI6eyJJRCI6OTcxMTgwMzA3LCJWYWx1ZSI6IlhvbG8gUGxheSA4WC0xMjAwIn0sIjk3MTE4MDMwOCI6eyJJRCI6OTcxMTgwMzA4LCJWYWx1ZSI6IlhvbG8gUGxheSBUYWIgNy4wIn0sIjk3MTE4MDMwOSI6eyJJRCI6OTcxMTgwMzA5LCJWYWx1ZSI6IlhvbG8gUGxheSBUZWdyYSBOb3RlIn0sIjk3MTE4MDMxMCI6eyJJRCI6OTcxMTgwMzEwLCJWYWx1ZSI6IlhvbG8gUHJpbWUifSwiOTcxMTgwMzExIjp7IklEIjo5NzExODAzMTEsIlZhbHVlIjoiWG9sbyBRMTAwMCJ9LCI5NzExODAzMTIiOnsiSUQiOjk3MTE4MDMxMiwiVmFsdWUiOiJYb2xvIFExMDAwIE9wdXMifSwiOTcxMTgwMzEzIjp7IklEIjo5NzExODAzMTMsIlZhbHVlIjoiWG9sbyBRMTAwMCBPcHVzMiJ9LCI5NzExODAzMTQiOnsiSUQiOjk3MTE4MDMxNCwiVmFsdWUiOiJYb2xvIFExMDAwUyJ9LCI5NzExODAzMTUiOnsiSUQiOjk3MTE4MDMxNSwiVmFsdWUiOiJYb2xvIFExMDAwcyBQbHVzIn0sIjk3MTE4MDMxNiI6eyJJRCI6OTcxMTgwMzE2LCJWYWx1ZSI6IlhvbG8gUTEwMDEifSwiOTcxMTgwMzE3Ijp7IklEIjo5NzExODAzMTcsIlZhbHVlIjoiWG9sbyBRMTAxMCJ9LCI5NzExODAzMTgiOnsiSUQiOjk3MTE4MDMxOCwiVmFsdWUiOiJYb2xvIFExMDEwaSJ9LCI5NzExODAzMTkiOnsiSUQiOjk3MTE4MDMxOSwiVmFsdWUiOiJYb2xvIFExMDExIn0sIjk3MTE4MDMyMCI6eyJJRCI6OTcxMTgwMzIwLCJWYWx1ZSI6IlhvbG8gUTEwMjAifSwiOTcxMTgwMzIxIjp7IklEIjo5NzExODAzMjEsIlZhbHVlIjoiWG9sbyBRMTEwMCJ9LCI5NzExODAzMjIiOnsiSUQiOjk3MTE4MDMyMiwiVmFsdWUiOiJYb2xvIFExMjAwIn0sIjk3MTE4MDMyMyI6eyJJRCI6OTcxMTgwMzIzLCJWYWx1ZSI6IlhvbG8gUTIwMDAifSwiOTcxMTgwMzI0Ijp7IklEIjo5NzExODAzMjQsIlZhbHVlIjoiWG9sbyBRMjAwMEwifSwiOTcxMTgwMzI1Ijp7IklEIjo5NzExODAzMjUsIlZhbHVlIjoiWG9sbyBRMjEwMCJ9LCI5NzExODAzMjYiOnsiSUQiOjk3MTE4MDMyNiwiVmFsdWUiOiJYb2xvIFEyNTAwIn0sIjk3MTE4MDMyNyI6eyJJRCI6OTcxMTgwMzI3LCJWYWx1ZSI6IlhvbG8gUTMwMDAifSwiOTcxMTgwMzI4Ijp7IklEIjo5NzExODAzMjgsIlZhbHVlIjoiWG9sbyBRNTAwIn0sIjk3MTE4MDMyOSI6eyJJRCI6OTcxMTgwMzI5LCJWYWx1ZSI6IlhvbG8gUTUwMHMgSVBTIn0sIjk3MTE4MDMzMCI6eyJJRCI6OTcxMTgwMzMwLCJWYWx1ZSI6IlhvbG8gUTUxMHMifSwiOTcxMTgwMzMxIjp7IklEIjo5NzExODAzMzEsIlZhbHVlIjoiWG9sbyBRNTIwcyJ9LCI5NzExODAzMzIiOnsiSUQiOjk3MTE4MDMzMiwiVmFsdWUiOiJYb2xvIFE2MDAifSwiOTcxMTgwMzMzIjp7IklEIjo5NzExODAzMzMsIlZhbHVlIjoiWG9sbyBRNjAwIENsdWIifSwiOTcxMTgwMzM0Ijp7IklEIjo5NzExODAzMzQsIlZhbHVlIjoiWG9sbyBRNjAwcyJ9LCI5NzExODAzMzUiOnsiSUQiOjk3MTE4MDMzNSwiVmFsdWUiOiJYb2xvIFE2MTBzIn0sIjk3MTE4MDMzNiI6eyJJRCI6OTcxMTgwMzM2LCJWYWx1ZSI6IlhvbG8gUTcwMCJ9LCI5NzExODAzMzciOnsiSUQiOjk3MTE4MDMzNywiVmFsdWUiOiJYb2xvIFE3MDAgQ2x1YiJ9LCI5NzExODAzMzgiOnsiSUQiOjk3MTE4MDMzOCwiVmFsdWUiOiJYb2xvIFE3MDBpIn0sIjk3MTE4MDMzOSI6eyJJRCI6OTcxMTgwMzM5LCJWYWx1ZSI6IlhvbG8gUTcwMHMifSwiOTcxMTgwMzQwIjp7IklEIjo5NzExODAzNDAsIlZhbHVlIjoiWG9sbyBRNzAwcyBQbHVzIn0sIjk3MTE4MDM0MSI6eyJJRCI6OTcxMTgwMzQxLCJWYWx1ZSI6IlhvbG8gUTcxMHMifSwiOTcxMTgwMzQyIjp7IklEIjo5NzExODAzNDIsIlZhbHVlIjoiWG9sbyBRODAwIn0sIjk3MTE4MDM0MyI6eyJJRCI6OTcxMTgwMzQzLCJWYWx1ZSI6IlhvbG8gUTgwMCBYLUVkaXRpb24ifSwiOTcxMTgwMzQ0Ijp7IklEIjo5NzExODAzNDQsIlZhbHVlIjoiWG9sbyBROTAwIn0sIjk3MTE4MDM0NSI6eyJJRCI6OTcxMTgwMzQ1LCJWYWx1ZSI6IlhvbG8gUTkwMFMifSwiOTcxMTgwMzQ2Ijp7IklEIjo5NzExODAzNDYsIlZhbHVlIjoiWG9sbyBROTAwUyBQbHVzIn0sIjk3MTE4MDM0NyI6eyJJRCI6OTcxMTgwMzQ3LCJWYWx1ZSI6IlhvbG8gUTkwMFQifSwiOTcxMTgwMzQ4Ijp7IklEIjo5NzExODAzNDgsIlZhbHVlIjoiWG9sbyBUYWIifSwiOTcxMTgwMzQ5Ijp7IklEIjo5NzExODAzNDksIlZhbHVlIjoiWG9sbyBXaW4ifSwiOTcxMTgwMzUwIjp7IklEIjo5NzExODAzNTAsIlZhbHVlIjoiWG9sbyBXaW4gUTEwMDAifSwiOTcxMTgwMzUxIjp7IklEIjo5NzExODAzNTEsIlZhbHVlIjoiWG9sbyBXaW4gUTkwMHMifSwiOTcxMTgwMzUyIjp7IklEIjo5NzExODAzNTIsIlZhbHVlIjoiWG9sbyBYMTAwMCJ9LCI5NzExODAzNTQiOnsiSUQiOjk3MTE4MDM1NCwiVmFsdWUiOiJYb2xvIFg1MDAifSwiOTcxMTgwMzU1Ijp7IklEIjo5NzExODAzNTUsIlZhbHVlIjoiWG9sbyBYOTEwIn0sIjk3MTE4MDM1NiI6eyJJRCI6OTcxMTgwMzU2LCJWYWx1ZSI6IlllenogNEU3In0sIjk3MTE4MDM1NyI6eyJJRCI6OTcxMTgwMzU3LCJWYWx1ZSI6IlllenogNU0ifSwiOTcxMTgwMzU4Ijp7IklEIjo5NzExODAzNTgsIlZhbHVlIjoiWWV6eiBBbmR5IDMuNUUySSJ9LCI5NzExODAzNTkiOnsiSUQiOjk3MTE4MDM1OSwiVmFsdWUiOiJZZXp6IEFuZHkgMy41RUkifSwiOTcxMTgwMzYwIjp7IklEIjo5NzExODAzNjAsIlZhbHVlIjoiWWV6eiBBbmR5IDMuNUVJMyJ9LCI5NzExODAzNjEiOnsiSUQiOjk3MTE4MDM2MSwiVmFsdWUiOiJZZXp6IEFuZHkgNC43TSBMVEUifSwiOTcxMTgwMzYyIjp7IklEIjo5NzExODAzNjIsIlZhbHVlIjoiWWV6eiBBbmR5IDQuN1QifSwiOTcxMTgwMzYzIjp7IklEIjo5NzExODAzNjMsIlZhbHVlIjoiWWV6eiBBbmR5IDRFMkkifSwiOTcxMTgwMzY0Ijp7IklEIjo5NzExODAzNjQsIlZhbHVlIjoiWWV6eiBBbmR5IDRFM0kifSwiOTcxMTgwMzY1Ijp7IklEIjo5NzExODAzNjUsIlZhbHVlIjoiWWV6eiBBbmR5IDRFNCJ9LCI5NzExODAzNjYiOnsiSUQiOjk3MTE4MDM2NiwiVmFsdWUiOiJZZXp6IEFuZHkgNEU1In0sIjk3MTE4MDM2NyI6eyJJRCI6OTcxMTgwMzY3LCJWYWx1ZSI6IlllenogQW5keSA0RTUgOEdCIn0sIjk3MTE4MDM2OCI6eyJJRCI6OTcxMTgwMzY4LCJWYWx1ZSI6IlllenogQW5keSA0RUkifSwiOTcxMTgwMzY5Ijp7IklEIjo5NzExODAzNjksIlZhbHVlIjoiWWV6eiBBbmR5IDUuNU0gVlIgTFRFIn0sIjk3MTE4MDM3MCI6eyJJRCI6OTcxMTgwMzcwLCJWYWx1ZSI6IlllenogQW5keSA1LjVUIExURSBWUiJ9LCI5NzExODAzNzEiOnsiSUQiOjk3MTE4MDM3MSwiVmFsdWUiOiJZZXp6IEFuZHkgNS41VlIifSwiOTcxMTgwMzcyIjp7IklEIjo5NzExODAzNzIsIlZhbHVlIjoiWWV6eiBBbmR5IDVFIn0sIjk3MTE4MDM3MyI6eyJJRCI6OTcxMTgwMzczLCJWYWx1ZSI6IlllenogQW5keSA1RSBMVEUifSwiOTcxMTgwMzc0Ijp7IklEIjo5NzExODAzNzQsIlZhbHVlIjoiWWV6eiBBbmR5IDVFMyJ9LCI5NzExODAzNzUiOnsiSUQiOjk3MTE4MDM3NSwiVmFsdWUiOiJZZXp6IEFuZHkgNUU0In0sIjk3MTE4MDM3NiI6eyJJRCI6OTcxMTgwMzc2LCJWYWx1ZSI6IlllenogQW5keSA1RTUifSwiOTcxMTgwMzc3Ijp7IklEIjo5NzExODAzNzcsIlZhbHVlIjoiWWV6eiBBbmR5IDVFSSJ9LCI5NzExODAzNzgiOnsiSUQiOjk3MTE4MDM3OCwiVmFsdWUiOiJZZXp6IEFuZHkgNU0gTFRFIn0sIjk3MTE4MDM3OSI6eyJJRCI6OTcxMTgwMzc5LCJWYWx1ZSI6IlllenogQW5keSA1VCJ9LCI5NzExODAzODAiOnsiSUQiOjk3MTE4MDM4MCwiVmFsdWUiOiJZZXp6IEFuZHkgNVQgTFRFIn0sIjk3MTE4MDM4MSI6eyJJRCI6OTcxMTgwMzgxLCJWYWx1ZSI6IlllenogQW5keSA1VlIifSwiOTcxMTgwMzgyIjp7IklEIjo5NzExODAzODIsIlZhbHVlIjoiWWV6eiBBbmR5IDZFTCBMVEUifSwiOTcxMTgwMzgzIjp7IklEIjo5NzExODAzODMsIlZhbHVlIjoiWWV6eiBBbmR5IDZRIn0sIjk3MTE4MDM4NCI6eyJJRCI6OTcxMTgwMzg0LCJWYWx1ZSI6IlllenogQW5keSBBNVFQIn0sIjk3MTE4MDM4NSI6eyJJRCI6OTcxMTgwMzg1LCJWYWx1ZSI6IlllenogQW5keSBBNk0ifSwiOTcxMTgwMzg2Ijp7IklEIjo5NzExODAzODYsIlZhbHVlIjoiWWV6eiBBbmR5IEFaNC41In0sIjk3MTE4MDM4NyI6eyJJRCI6OTcxMTgwMzg3LCJWYWx1ZSI6IlllenogQW5keSBDNUUgTFRFIn0sIjk3MTE4MDM4OCI6eyJJRCI6OTcxMTgwMzg4LCJWYWx1ZSI6IlllenogQW5keSBDNVFMIn0sIjk3MTE4MDM4OSI6eyJJRCI6OTcxMTgwMzg5LCJWYWx1ZSI6IlllenogQW5keSBDNVZQIn0sIjk3MTE4MDM5MCI6eyJJRCI6OTcxMTgwMzkwLCJWYWx1ZSI6IlllenogQmlsbHkgNCJ9LCI5NzExODAzOTEiOnsiSUQiOjk3MTE4MDM5MSwiVmFsdWUiOiJZZXp6IEJpbGx5IDQuNyJ9LCI5NzExODAzOTIiOnsiSUQiOjk3MTE4MDM5MiwiVmFsdWUiOiJZZXp6IENsYXNzaWMgQzIxIn0sIjk3MTE4MDM5MyI6eyJJRCI6OTcxMTgwMzkzLCJWYWx1ZSI6IlllenogRXBpYyBUIn0sIjk3MTE4MDM5NCI6eyJJRCI6OTcxMTgwMzk0LCJWYWx1ZSI6IlllenogRXBpYyBUN0VEIn0sIjk3MTE4MDM5NSI6eyJJRCI6OTcxMTgwMzk1LCJWYWx1ZSI6IlllenogRXBpYyBUN0ZEIn0sIjk3MTE4MDM5NiI6eyJJRCI6OTcxMTgwMzk2LCJWYWx1ZSI6IlllenogTWF4IDEifSwiOTcxMTgwMzk3Ijp7IklEIjo5NzExODAzOTcsIlZhbHVlIjoiWWV6eiBNb25hY28gNC43In0sIjk3MTE4MDM5OCI6eyJJRCI6OTcxMTgwMzk4LCJWYWx1ZSI6IlllenogU2ZlcmEifSwiOTcxMTgwMzk5Ijp7IklEIjo5NzExODAzOTksIlZhbHVlIjoiWm9wbyAzWCJ9LCI5NzExODA0MDAiOnsiSUQiOjk3MTE4MDQwMCwiVmFsdWUiOiJab3BvIEMyIn0sIjk3MTE4MDQwMSI6eyJJRCI6OTcxMTgwNDAxLCJWYWx1ZSI6IlpvcG8gQzMifSwiOTcxMTgwNDAyIjp7IklEIjo5NzExODA0MDIsIlZhbHVlIjoiWm9wbyBDNyJ9LCI5NzExODA0MDMiOnsiSUQiOjk3MTE4MDQwMywiVmFsdWUiOiJab3BvIENvbG9yIEMgWlAzMzAifSwiOTcxMTgwNDA0Ijp7IklEIjo5NzExODA0MDQsIlZhbHVlIjoiWm9wbyBDb2xvciBDMSJ9LCI5NzExODA0MDUiOnsiSUQiOjk3MTE4MDQwNSwiVmFsdWUiOiJab3BvIENvbG9yIEMyIn0sIjk3MTE4MDQwNiI6eyJJRCI6OTcxMTgwNDA2LCJWYWx1ZSI6IlpvcG8gQ29sb3IgQzMifSwiOTcxMTgwNDA3Ijp7IklEIjo5NzExODA0MDcsIlZhbHVlIjoiWm9wbyBDb2xvciBDNSJ9LCI5NzExODA0MDgiOnsiSUQiOjk3MTE4MDQwOCwiVmFsdWUiOiJab3BvIENvbG9yIEM1aSJ9LCI5NzExODA0MTAiOnsiSUQiOjk3MTE4MDQxMCwiVmFsdWUiOiJab3BvIENvbG9yIEUgWlAzNTAifSwiOTcxMTgwNDExIjp7IklEIjo5NzExODA0MTEsIlZhbHVlIjoiWm9wbyBDb2xvciBFMSJ9LCI5NzExODA0MTIiOnsiSUQiOjk3MTE4MDQxMiwiVmFsdWUiOiJab3BvIENvbG9yIEU1LjUifSwiOTcxMTgwNDEzIjp7IklEIjo5NzExODA0MTMsIlZhbHVlIjoiWm9wbyBDb2xvciBGMSJ9LCI5NzExODA0MTQiOnsiSUQiOjk3MTE4MDQxNCwiVmFsdWUiOiJab3BvIENvbG9yIEYyIn0sIjk3MTE4MDQxNSI6eyJJRCI6OTcxMTgwNDE1LCJWYWx1ZSI6IlpvcG8gQ29sb3IgRjMifSwiOTcxMTgwNDE2Ijp7IklEIjo5NzExODA0MTYsIlZhbHVlIjoiWm9wbyBDb2xvciBGNSJ9LCI5NzExODA0MTciOnsiSUQiOjk3MTE4MDQxNywiVmFsdWUiOiJab3BvIENvbG9yIE00In0sIjk3MTE4MDQxOCI6eyJJRCI6OTcxMTgwNDE4LCJWYWx1ZSI6IlpvcG8gQ29sb3IgTTRpIn0sIjk3MTE4MDQxOSI6eyJJRCI6OTcxMTgwNDE5LCJWYWx1ZSI6IlpvcG8gQ29sb3IgTTUifSwiOTcxMTgwNDIwIjp7IklEIjo5NzExODA0MjAsIlZhbHVlIjoiWm9wbyBDb2xvciBNNWkifSwiOTcxMTgwNDIxIjp7IklEIjo5NzExODA0MjEsIlZhbHVlIjoiWm9wbyBDb2xvciBTNSJ9LCI5NzExODA0MjIiOnsiSUQiOjk3MTE4MDQyMiwiVmFsdWUiOiJab3BvIENvbG9yIFM1LjUifSwiOTcxMTgwNDIzIjp7IklEIjo5NzExODA0MjMsIlZhbHVlIjoiWm9wbyBDb2xvciBYNS41In0sIjk3MTE4MDQyNCI6eyJJRCI6OTcxMTgwNDI0LCJWYWx1ZSI6IlpvcG8gQ29sb3IgWDUuNWkifSwiOTcxMTgwNDI1Ijp7IklEIjo5NzExODA0MjUsIlZhbHVlIjoiWm9wbyBDdXBweSBaUDcwMCJ9LCI5NzExODA0MjYiOnsiSUQiOjk3MTE4MDQyNiwiVmFsdWUiOiJab3BvIEZsYXNoIEMifSwiOTcxMTgwNDI3Ijp7IklEIjo5NzExODA0MjcsIlZhbHVlIjoiWm9wbyBGbGFzaCBFIn0sIjk3MTE4MDQyOCI6eyJJRCI6OTcxMTgwNDI4LCJWYWx1ZSI6IlpvcG8gRmxhc2ggRzUgUGx1cyJ9LCI5NzExODA0MjkiOnsiSUQiOjk3MTE4MDQyOSwiVmFsdWUiOiJab3BvIEZsYXNoIFMifSwi</t>
  </si>
  <si>
    <t>OTcxMTgwNDMwIjp7IklEIjo5NzExODA0MzAsIlZhbHVlIjoiWm9wbyBGbGFzaCBYIFBsdXMifSwiOTcxMTgwNDMxIjp7IklEIjo5NzExODA0MzEsIlZhbHVlIjoiWm9wbyBGbGFzaCBYIFBsdXMgMkdCIn0sIjk3MTE4MDQzMiI6eyJJRCI6OTcxMTgwNDMyLCJWYWx1ZSI6IlpvcG8gRmxhc2ggWDEifSwiOTcxMTgwNDMzIjp7IklEIjo5NzExODA0MzMsIlZhbHVlIjoiWm9wbyBGbGFzaCBYMWkifSwiOTcxMTgwNDM0Ijp7IklEIjo5NzExODA0MzQsIlZhbHVlIjoiWm9wbyBGbGFzaCBYMiJ9LCI5NzExODA0MzUiOnsiSUQiOjk3MTE4MDQzNSwiVmFsdWUiOiJab3BvIEZsYXNoIFgyaSJ9LCI5NzExODA0MzYiOnsiSUQiOjk3MTE4MDQzNiwiVmFsdWUiOiJab3BvIEZsYXNoIFgzIn0sIjk3MTE4MDQzNyI6eyJJRCI6OTcxMTgwNDM3LCJWYWx1ZSI6IlpvcG8gRm9jdXMgWlA3MjAifSwiOTcxMTgwNDM4Ijp7IklEIjo5NzExODA0MzgsIlZhbHVlIjoiWm9wbyBIZXJvIDEifSwiOTcxMTgwNDM5Ijp7IklEIjo5NzExODA0MzksIlZhbHVlIjoiWm9wbyBIZXJvIDIifSwiOTcxMTgwNDQwIjp7IklEIjo5NzExODA0NDAsIlZhbHVlIjoiWm9wbyBMaWJlcm8gSEQgWlA4MDBIIn0sIjk3MTE4MDQ0MSI6eyJJRCI6OTcxMTgwNDQxLCJWYWx1ZSI6IlpvcG8gTGliZXJvIFpQNTAwIn0sIjk3MTE4MDQ0MiI6eyJJRCI6OTcxMTgwNDQyLCJWYWx1ZSI6IlpvcG8gTGlvbiBIZWFydCBaUDk5OSJ9LCI5NzExODA0NDMiOnsiSUQiOjk3MTE4MDQ0MywiVmFsdWUiOiJab3BvIE1hZ2ljIFpQOTIwIn0sIjk3MTE4MDQ0NCI6eyJJRCI6OTcxMTgwNDQ0LCJWYWx1ZSI6IlpvcG8gUDUwMDAifSwiOTcxMTgwNDQ1Ijp7IklEIjo5NzExODA0NDUsIlZhbHVlIjoiWm9wbyBTcGVlZCA3In0sIjk3MTE4MDQ0NiI6eyJJRCI6OTcxMTgwNDQ2LCJWYWx1ZSI6IlpvcG8gU3BlZWQgNyBHUCJ9LCI5NzExODA0NDciOnsiSUQiOjk3MTE4MDQ0NywiVmFsdWUiOiJab3BvIFNwZWVkIDcgUGx1cyJ9LCI5NzExODA0NDgiOnsiSUQiOjk3MTE4MDQ0OCwiVmFsdWUiOiJab3BvIFNwZWVkIDdDIn0sIjk3MTE4MDQ0OSI6eyJJRCI6OTcxMTgwNDQ5LCJWYWx1ZSI6IlpvcG8gU3BlZWQgOCJ9LCI5NzExODA0NTAiOnsiSUQiOjk3MTE4MDQ1MCwiVmFsdWUiOiJab3BvIFNwZWVkIFgifSwiOTcxMTgwNDUxIjp7IklEIjo5NzExODA0NTEsIlZhbHVlIjoiWm9wbyBUb3VjaCBaUDUzMCJ9LCI5NzExODA0NTIiOnsiSUQiOjk3MTE4MDQ1MiwiVmFsdWUiOiJab3BvIFRvdWNoIFpQNTMyIn0sIjk3MTE4MDQ1MyI6eyJJRCI6OTcxMTgwNDUzLCJWYWx1ZSI6IlpvcG8gWjUwMDAifSwiOTcxMTgwNDU0Ijp7IklEIjo5NzExODA0NTQsIlZhbHVlIjoiWm9wbyBaUDEwMDAifSwiOTcxMTgwNDU1Ijp7IklEIjo5NzExODA0NTUsIlZhbHVlIjoiWm9wbyBaUDEwMDBTIn0sIjk3MTE4MDQ1NiI6eyJJRCI6OTcxMTgwNDU2LCJWYWx1ZSI6IlpvcG8gWlAzMjAifSwiOTcxMTgwNDU3Ijp7IklEIjo5NzExODA0NTcsIlZhbHVlIjoiWm9wbyBaUDMyMCsifSwiOTcxMTgwNDU4Ijp7IklEIjo5NzExODA0NTgsIlZhbHVlIjoiWm9wbyBaUDUyMCJ9LCI5NzExODA0NTkiOnsiSUQiOjk3MTE4MDQ1OSwiVmFsdWUiOiJab3BvIFpQNTIwKyJ9LCI5NzExODA0NjAiOnsiSUQiOjk3MTE4MDQ2MCwiVmFsdWUiOiJab3BvIFpQNTgwIn0sIjk3MTE4MDQ2MSI6eyJJRCI6OTcxMTgwNDYxLCJWYWx1ZSI6IlpvcG8gWlA1OTAifSwiOTcxMTgwNDYyIjp7IklEIjo5NzExODA0NjIsIlZhbHVlIjoiWm9wbyBaUDYwMCsgSW5maW5pdHkifSwiOTcxMTgwNDYzIjp7IklEIjo5NzExODA0NjMsIlZhbHVlIjoiWm9wbyBaUDc4MCJ9LCI5NzExODA0NjQiOnsiSUQiOjk3MTE4MDQ2NCwiVmFsdWUiOiJab3BvIFpQODIwIFJhaWRlbiJ9LCI5NzExODA0NjUiOnsiSUQiOjk3MTE4MDQ2NSwiVmFsdWUiOiJab3BvIFpQOTEwIn0sIjk3MTE4MDQ2NiI6eyJJRCI6OTcxMTgwNDY2LCJWYWx1ZSI6IlpvcG8gWlA5NTArIn0sIjk3MTE4MDQ2NyI6eyJJRCI6OTcxMTgwNDY3LCJWYWx1ZSI6IlpvcG8gWlA5ODAgU2NvcnBpbyJ9LCI5NzExODA0NjgiOnsiSUQiOjk3MTE4MDQ2OCwiVmFsdWUiOiJab3BvIFpQOTgwIFVsdGltYXRlIn0sIjk3MTE4MDQ2OSI6eyJJRCI6OTcxMTgwNDY5LCJWYWx1ZSI6IlpvcG8gWlA5ODArIn0sIjk3MTE4MDQ3MCI6eyJJRCI6OTcxMTgwNDcwLCJWYWx1ZSI6IlpvcG8gWlA5OTAgQ2FwdGFpbiBTIn0sIjk3MTE4MDQ3MSI6eyJJRCI6OTcxMTgwNDcxLCJWYWx1ZSI6IlpvcG8gWlA5OTAgR29sZCBFZGl0aW9uIn0sIjk3MTE4MDQ3MiI6eyJJRCI6OTcxMTgwNDcyLCJWYWx1ZSI6IlpvcG8gWlA5OTArIn0sIjk3MTE4MDQ3MyI6eyJJRCI6OTcxMTgwNDczLCJWYWx1ZSI6IlpURSAzQyJ9LCI5NzExODA0NzQiOnsiSUQiOjk3MTE4MDQ3NCwiVmFsdWUiOiJaVEUgQTExMiJ9LCI5NzExODA0NzUiOnsiSUQiOjk3MTE4MDQ3NSwiVmFsdWUiOiJaVEUgQTUzMCJ9LCI5NzExODA0NzYiOnsiSUQiOjk3MTE4MDQ3NiwiVmFsdWUiOiJaVEUgQTYxMGMifSwiOTcxMTgwNDc3Ijp7IklEIjo5NzExODA0NzcsIlZhbHVlIjoiWlRFIEE4ODAifSwiOTcxMTgwNDc4Ijp7IklEIjo5NzExODA0NzgsIlZhbHVlIjoiWlRFIEFudGhlbSA0RyJ9LCI5NzExODA0NzkiOnsiSUQiOjk3MTE4MDQ3OSwiVmFsdWUiOiJaVEUgQXRyaXVtIn0sIjk3MTE4MDQ4MCI6eyJJRCI6OTcxMTgwNDgwLCJWYWx1ZSI6IlpURSBBdmlkIDQifSwiOTcxMTgwNDgxIjp7IklEIjo5NzExODA0ODEsIlZhbHVlIjoiWlRFIEF2aWQgNEcifSwiOTcxMTgwNDgyIjp7IklEIjo5NzExODA0ODIsIlZhbHVlIjoiWlRFIEF2aWQgOTE2In0sIjk3MTE4MDQ4MyI6eyJJRCI6OTcxMTgwNDgzLCJWYWx1ZSI6IlpURSBBdmlkIFBsdXMifSwiOTcxMTgwNDg0Ijp7IklEIjo5NzExODA0ODQsIlZhbHVlIjoiWlRFIEF2aWQgVHJpbyJ9LCI5NzExODA0ODUiOnsiSUQiOjk3MTE4MDQ4NSwiVmFsdWUiOiJaVEUgQXhvbiJ9LCI5NzExODA0ODYiOnsiSUQiOjk3MTE4MDQ4NiwiVmFsdWUiOiJaVEUgQXhvbiAxMSA1RyJ9LCI5NzExODA0ODciOnsiSUQiOjk3MTE4MDQ4NywiVmFsdWUiOiJaVEUgQXhvbiAzMSA1RyJ9LCI5NzExODA0ODgiOnsiSUQiOjk3MTE4MDQ4OCwiVmFsdWUiOiJaVEUgQXhvbiAzMSBQcm8gNUcifSwiOTcxMTgwNDg5Ijp7IklEIjo5NzExODA0ODksIlZhbHVlIjoiWlRFIEF4b24gMzEgVWx0cmEgNUcifSwiOTcxMTgwNDkwIjp7IklEIjo5NzExODA0OTAsIlZhbHVlIjoiWlRFIEF4b24gNyBNYXgifSwiOTcxMTgwNDkxIjp7IklEIjo5NzExODA0OTEsIlZhbHVlIjoiWlRFIEF4b24gNyBQcmVtaXVtIn0sIjk3MTE4MDQ5MiI6eyJJRCI6OTcxMTgwNDkyLCJWYWx1ZSI6IlpURSBBeG9uIDdzIn0sIjk3MTE4MDQ5MyI6eyJJRCI6OTcxMTgwNDkzLCJWYWx1ZSI6IlpURSBBeG9uIEVsaXRlIn0sIjk3MTE4MDQ5NCI6eyJJRCI6OTcxMTgwNDk0LCJWYWx1ZSI6IlpURSBBeG9uIEx1eCJ9LCI5NzExODA0OTUiOnsiSUQiOjk3MTE4MDQ5NSwiVmFsdWUiOiJaVEUgQXhvbiBNIn0sIjk3MTE4MDQ5NiI6eyJJRCI6OTcxMTgwNDk2LCJWYWx1ZSI6IlpURSBBeG9uIE1heCJ9LCI5NzExODA0OTciOnsiSUQiOjk3MTE4MDQ5NywiVmFsdWUiOiJaVEUgQXhvbiBQcm8ifSwiOTcxMTgwNDk4Ijp7IklEIjo5NzExODA0OTgsIlZhbHVlIjoiWlRFIEI4ODAifSwiOTcxMTgwNDk5Ijp7IklEIjo5NzExODA0OTksIlZhbHVlIjoiWlRFIEJsYWRlIEExIn0sIjk3MTE4MDUwMCI6eyJJRCI6OTcxMTgwNTAwLCJWYWx1ZSI6IlpURSBCbGFkZSBBMiJ9LCI5NzExODA1MDEiOnsiSUQiOjk3MTE4MDUwMSwiVmFsdWUiOiJaVEUgQmxhZGUgQTIgUGx1cyJ9LCI5NzExODA1MDIiOnsiSUQiOjk3MTE4MDUwMiwiVmFsdWUiOiJaVEUgQmxhZGUgQTJTIn0sIjk3MTE4MDUwMyI6eyJJRCI6OTcxMTgwNTAzLCJWYWx1ZSI6IlpURSBCbGFkZSBBMyBKb3kifSwiOTcxMTgwNTA0Ijp7IklEIjo5NzExODA1MDQsIlZhbHVlIjoiWlRFIEJsYWRlIEE0In0sIjk3MTE4MDUwNSI6eyJJRCI6OTcxMTgwNTA1LCJWYWx1ZSI6IlpURSBCbGFkZSBBNDEwIn0sIjk3MTE4MDUwNiI6eyJJRCI6OTcxMTgwNTA2LCJWYWx1ZSI6IlpURSBCbGFkZSBBNDMwIn0sIjk3MTE4MDUwNyI6eyJJRCI6OTcxMTgwNTA3LCJWYWx1ZSI6IlpURSBCbGFkZSBBNDUwIn0sIjk3MTE4MDUwOCI6eyJJRCI6OTcxMTgwNTA4LCJWYWx1ZSI6IlpURSBCbGFkZSBBNDUyIn0sIjk3MTE4MDUwOSI6eyJJRCI6OTcxMTgwNTA5LCJWYWx1ZSI6IlpURSBCbGFkZSBBNDYyIn0sIjk3MTE4MDUxMCI6eyJJRCI6OTcxMTgwNTEwLCJWYWx1ZSI6IlpURSBCbGFkZSBBNDc1In0sIjk3MTE4MDUxMSI6eyJJRCI6OTcxMTgwNTExLCJWYWx1ZSI6IlpURSBCbGFkZSBBNSAyMDIwIn0sIjk3MTE4MDUxMiI6eyJJRCI6OTcxMTgwNTEyLCJWYWx1ZSI6IlpURSBCbGFkZSBBNTA2In0sIjk3MTE4MDUxMyI6eyJJRCI6OTcxMTgwNTEzLCJWYWx1ZSI6IlpURSBCbGFkZSBBNTEyIn0sIjk3MTE4MDUxNCI6eyJJRCI6OTcxMTgwNTE0LCJWYWx1ZSI6IlpURSBCbGFkZSBBNTE1In0sIjk3MTE4MDUxNSI6eyJJRCI6OTcxMTgwNTE1LCJWYWx1ZSI6IlpURSBCbGFkZSBBNTIxIn0sIjk3MTE4MDUxNiI6eyJJRCI6OTcxMTgwNTE2LCJWYWx1ZSI6IlpURSBCbGFkZSBBNTcwIn0sIjk3MTE4MDUxNyI6eyJJRCI6OTcxMTgwNTE3LCJWYWx1ZSI6IlpURSBCbGFkZSBBNiBQcmVtaXVtIn0sIjk3MTE4MDUxOCI6eyJJRCI6OTcxMTgwNTE4LCJWYWx1ZSI6IlpURSBCbGFkZSBBNjAyIn0sIjk3MTE4MDUxOSI6eyJJRCI6OTcxMTgwNTE5LCJWYWx1ZSI6IlpURSBCbGFkZSBBNjA2In0sIjk3MTE4MDUyMCI6eyJJRCI6OTcxMTgwNTIwLCJWYWx1ZSI6IlpURSBCbGFkZSBBNjEyIn0sIjk3MTE4MDUyMSI6eyJJRCI6OTcxMTgwNTIxLCJWYWx1ZSI6IlpURSBCbGFkZSBBNyJ9LCI5NzExODA1MjIiOnsiSUQiOjk3MTE4MDUyMiwiVmFsdWUiOiJaVEUgQmxhZGUgQTcgSGVsaW8gUDYwIn0sIjk3MTE4MDUyMyI6eyJJRCI6OTcxMTgwNTIzLCJWYWx1ZSI6IlpURSBCbGFkZSBBODEzIn0sIjk3MTE4MDUyNCI6eyJJRCI6OTcxMTgwNTI0LCJWYWx1ZSI6IlpURSBCbGFkZSBBcGV4MiJ9LCI5NzExODA1MjUiOnsiSUQiOjk3MTE4MDUyNSwiVmFsdWUiOiJaVEUgQmxhZGUgQXBleDMifSwiOTcxMTgwNTI2Ijp7IklEIjo5NzExODA1MjYsIlZhbHVlIjoiWlRFIEJsYWRlIEMifSwiOTcxMTgwNTI3Ijp7IklEIjo5NzExODA1MjcsIlZhbHVlIjoiWlRFIEJsYWRlIEQgTHV4In0sIjk3MTE4MDUyOCI6eyJJRCI6OTcxMTgwNTI4LCJWYWx1ZSI6IlpURSBCbGFkZSBEMiJ9LCI5NzExODA1MjkiOnsiSUQiOjk3MTE4MDUyOSwiVmFsdWUiOiJaVEUgQmxhZGUgRDYifSwiOTcxMTgwNTMwIjp7IklEIjo5NzExODA1MzAsIlZhbHVlIjoiWlRFIEJsYWRlIEUwMSJ9LCI5NzExODA1MzEiOnsiSUQiOjk3MTE4MDUzMSwiVmFsdWUiOiJaVEUgQmxhZGUgRm9yY2UifSwiOTcxMTgwNTMyIjp7IklEIjo5NzExODA1MzIsIlZhbHVlIjoiWlRFIEJsYWRlIEcifSwiOTcxMTgwNTMzIjp7IklEIjo5NzExODA1MzMsIlZhbHVlIjoiWlRFIEJsYWRlIEcgVjgxNVcifSwiOTcxMTgwNTM0Ijp7IklEIjo5NzExODA1MzQsIlZhbHVlIjoiWlRFIEJsYWRlIElJSSBQcm8ifSwiOTcxMTgwNTM1Ijp7IklEIjo5NzExODA1MzUsIlZhbHVlIjoiWlRFIEJsYWRlIEwzIFBsdXMifSwiOTcxMTgwNTM2Ijp7IklEIjo5NzExODA1MzYsIlZhbHVlIjoiWlRFIEJsYWRlIEw2In0sIjk3MTE4MDUzNyI6eyJJRCI6OTcxMTgwNTM3LCJWYWx1ZSI6IlpURSBCbGFkZSBNYXggMnMifSwiOTcxMTgwNTM4Ijp7IklEIjo5NzExODA1MzgsIlZhbHVlIjoiWlRFIEJsYWRlIE1heCAzIn0sIjk3MTE4MDUzOSI6eyJJRCI6OTcxMTgwNTM5LCJWYWx1ZSI6IlpURSBCbGFkZSBNYXggVmlldyJ9LCI5NzExODA1NDAiOnsiSUQiOjk3MTE4MDU0MCwiVmFsdWUiOiJaVEUgQmxhZGUgUSJ9LCI5NzExODA1NDEiOnsiSUQiOjk3MTE4MDU0MSwiVmFsdWUiOiJaVEUgQmxhZGUgUSBNYXhpIn0sIjk3MTE4MDU0MiI6eyJJRCI6OTcxMTgwNTQyLCJWYWx1ZSI6IlpURSBCbGFkZSBRIE1pbmkifSwiOTcxMTgwNTQzIjp7IklEIjo5NzExODA1NDMsIlZhbHVlIjoiWlRFIEJsYWRlIFErIn0sIjk3MTE4MDU0NCI6eyJJRCI6OTcxMTgwNTQ0LCJWYWx1ZSI6IlpURSBCbGFkZSBTNiBMdXgifSwiOTcxMTgwNTQ1Ijp7IklEIjo5NzExODA1NDUsIlZhbHVlIjoiWlRFIEJsYWRlIFM2IFBsdXMifSwiOTcxMTgwNTQ2Ijp7IklEIjo5NzExODA1NDYsIlZhbHVlIjoiWlRFIEJsYWRlIFM2IFRELUxURSJ9LCI5NzExODA1NDciOnsiSUQiOjk3MTE4MDU0NywiVmFsdWUiOiJaVEUgQmxhZGUgU3BhcmsifSwiOTcxMTgwNTQ4Ijp7IklEIjo5NzExODA1NDgsIlZhbHVlIjoiWlRFIEJsYWRlIFYifSwiOTcxMTgwNTQ5Ijp7IklEIjo5NzExODA1NDksIlZhbHVlIjoiWlRFIEJsYWRlIFYgUGx1cyJ9LCI5NzExODA1NTAiOnsiSUQiOjk3MTE4MDU1MCwiVmFsdWUiOiJaVEUgQmxhZGUgVjIifSwiOTcxMTgwNTUxIjp7IklEIjo5NzExODA1NTEsIlZhbHVlIjoiWlRFIEJsYWRlIFYyIExpdGUifSwiOTcxMTgwNTUyIjp7IklEIjo5NzExODA1NTIsIlZhbHVlIjoiWlRFIEJsYWRlIFY1ODAifSwiOTcxMTgwNTUzIjp7IklEIjo5NzExODA1NTMsIlZhbHVlIjoiWlRFIEJsYWRlIFY4IExpdGUifSwiOTcxMTgwNTU0Ijp7IklEIjo5NzExODA1NTQsIlZhbHVlIjoiWlRFIEJsYWRlIFY4IFBybyJ9LCI5NzExODA1NTUiOnsiSUQiOjk3MTE4MDU1NSwiVmFsdWUiOiJaVEUgQmxhZGUgVjhDIn0sIjk3MTE4MDU1NiI6eyJJRCI6OTcxMTgwNTU2LCJWYWx1ZSI6IlpURSBCbGFkZSBWOFEifSwiOTcxMTgwNTU3Ijp7IklEIjo5NzExODA1NTcsIlZhbHVlIjoiWlRFIEJsYWRlIFZhbnRhZ2UifSwiOTcxMTgwNTU4Ijp7IklEIjo5NzExODA1NTgsIlZhbHVlIjoiWlRFIEJsYWRlIFZlYyAzRyJ9LCI5NzExODA1NTkiOnsiSUQiOjk3MTE4MDU1OSwiVmFsdWUiOiJaVEUgQmxhZGUgVmVjIDRHIn0sIjk3MTE4MDU2MCI6eyJJRCI6OTcxMTgwNTYwLCJWYWx1ZSI6IlpURSBCbGFkZSBWZWMgUHJvIn0sIjk3MTE4MDU2MSI6eyJJRCI6OTcxMTgwNTYxLCJWYWx1ZSI6IlpURSBCbGFkZSBWZWxvY2l0eSJ9LCI5NzExODA1NjIiOnsiSUQiOjk3MTE4MDU2MiwiVmFsdWUiOiJaVEUgQmxhZGUgWCJ9LCI5NzExODA1NjMiOnsiSUQiOjk3MTE4MDU2MywiVmFsdWUiOiJaVEUgQmxhZGUgWCBNYXgifSwiOTcxMTgwNTY0Ijp7IklEIjo5NzExODA1NjQsIlZhbHVlIjoiWlRFIEJsYWRlIFgyIE1heCJ9LCI5NzExODA1NjUiOnsiSUQiOjk3MTE4MDU2NSwiVmFsdWUiOiJaVEUgQmxhZGUgWiBNYXggWjk4MiJ9LCI5NzExODA1NjYiOnsiSUQiOjk3MTE4MDU2NiwiVmFsdWUiOiJaVEUgQm9vc3QgTWF4In0sIjk3MTE4MDU2NyI6eyJJRCI6OTcxMTgwNTY3LCJWYWx1ZSI6IlpURSBDaGF0IDRHIn0sIjk3MTE4MDU2OCI6eyJJRCI6OTcxMTgwNTY4LCJWYWx1ZSI6IlpURSBDaXRyaW5lIExURSJ9LCI5NzExODA1NjkiOnsiSUQiOjk3MTE4MDU2OSwiVmFsdWUiOiJaVEUgQ29tcGVsIn0sIjk3MTE4MDU3MCI6eyJJRCI6OTcxMTgwNTcwLCJWYWx1ZSI6IlpURSBDb25jb3JkIElJIn0sIjk3MTE4MDU3MSI6eyJJRCI6OTcxMTgwNTcxLCJWYWx1ZSI6IlpURSBDeW1iYWwtVCJ9LCI5NzExODA1NzIiOnsiSUQiOjk3MTE4MDU3MiwiVmFsdWUiOiJaVEUgRGlyZWN0b3IifSwiOTcxMTgwNTczIjp7IklEIjo5NzExODA1NzMsIlZhbHVlIjoiWlRFIEZhbmZhcmUifSwiOTcxMTgwNTc0Ijp7IklEIjo5NzExODA1NzQsIlZhbHVlIjoiWlRFIEZhbmZhcmUgMyJ9LCI5NzExODA1NzUiOnsiSUQiOjk3MTE4MDU3NSwiVmFsdWUiOiJaVEUgRml0IDRHIn0sIjk3MTE4MDU3NiI6eyJJRCI6OTcxMTgwNTc2LCJWYWx1ZSI6IlpURSBGbGFzaCJ9LCI5NzExODA1NzciOnsiSUQiOjk3MTE4MDU3NywiVmFsdWUiOiJaVEUgRzcyMFQifSwiOTcxMTgwNTc4Ijp7IklEIjo5NzExODA1NzgsIlZhbHVlIjoiWlRFIEdlZWsgVTk4OFMifSwiOTcxMTgwNTc5Ijp7IklEIjo5NzExODA1NzksIlZhbHVlIjoiWlRFIEdyYW5kIEVyYSJ9LCI5NzExODA1ODAiOnsiSUQiOjk3MTE4MDU4MCwiVmFsdWUiOiJaVEUgR3JhbmQgTWVtbyJ9LCI5NzExODA1ODEiOnsiSUQiOjk3MTE4MDU4MSwiVmFsdWUiOiJaVEUgR3JhbmQgTWVtbyBJSSBMVEUifSwiOTcxMTgwNTgyIjp7IklEIjo5NzExODA1ODIsIlZhbHVlIjoiWlRFIEdyYW5kIE1lbW8gVEQtTFRFIn0sIjk3MTE4MDU4MyI6eyJJRCI6OTcxMTgwNTgzLCJWYWx1ZSI6IlpURSBHcmFuZCBTIn0sIjk3MTE4MDU4NCI6eyJJRCI6OTcxMTgwNTg0LCJWYWx1ZSI6IlpURSBHcmFuZCBTIEZsZXgifSwiOTcxMTgwNTg1Ijp7IklEIjo5NzExODA1ODUsIlZhbHVlIjoiWlRFIEdyYW5kIFMgSUkgQ0RNQSJ9LCI5NzExODA1ODYiOnsiSUQiOjk3MTE4MDU4NiwiVmFsdWUiOiJaVEUgR3JhbmQgUyBJSSBEdWFsIn0sIjk3MTE4MDU4NyI6eyJJRCI6OTcxMTgwNTg3LCJWYWx1ZSI6IlpURSBHcmFuZCBTIElJIExURSJ9LCI5NzExODA1ODgiOnsiSUQiOjk3MTE4MDU4OCwiVmFsdWUiOiJaVEUgR3JhbmQgUyBJSSBURCJ9LCI5NzExODA1ODkiOnsiSUQiOjk3MTE4MDU4OSwiVmFsdWUiOiJaVEUgR3JhbmQgUyBQcm8ifSwiOTcxMTgwNTkwIjp7IklEIjo5NzExODA1OTAsIlZhbHVlIjoiWlRFIEdyYW5kIFMzIn0sIjk3MTE4MDU5MSI6eyJJRCI6OTcxMTgwNTkxLCJWYWx1ZSI6IlpURSBHcmFuZCBYIDIifSwiOTcxMTgwNTkyIjp7IklEIjo5NzExODA1OTIsIlZhbHVlIjoiWlRFIEdyYW5kIFggMyJ9LCI5NzExODA1OTMiOnsiSUQiOjk3MTE4MDU5MywiVmFsdWUiOiJaVEUgR3JhbmQgWCA0In0sIjk3MTE4MDU5NCI6eyJJRCI6OTcxMTgwNTk0LCJWYWx1ZSI6IlpURSBHcmFuZCBYIE1heCJ9LCI5NzExODA1OTUiOnsiSUQiOjk3MTE4MDU5NSwiVmFsdWUiOiJaVEUgR3JhbmQgWCBNYXggMiJ9LCI5NzExODA1OTYiOnsiSUQiOjk3MTE4MDU5NiwiVmFsdWUiOiJaVEUgR3JhbmQgWCBNYXgrIn0sIjk3MTE4MDU5NyI6eyJJRCI6OTcxMTgwNTk3LCJWYWx1ZSI6IlpURSBHcmFuZCBYIFBsdXMifSwiOTcxMTgwNTk4Ijp7IklEIjo5NzExODA1OTgsIlZhbHVlIjoiWlRFIEdyYW5kIFggUHJvIn0sIjk3MTE4MDU5OSI6eyJJRCI6OTcxMTgwNTk5LCJWYWx1ZSI6IlpURSBHcmFuZCBYIFF1YWQifSwiOTcxMTgwNjAwIjp7IklEIjo5NzExODA2MDAsIlZhbHVlIjoiWlRFIEdyYW5kIFggVmlldyAyIn0sIjk3MTE4MDYwMSI6eyJJRCI6OTcxMTgwNjAxLCJWYWx1ZSI6IlpURSBHcmFuZCBYIFo3NzcifSwiOTcxMTgwNjAyIjp7IklEIjo5NzExODA2MDIsIlZhbHVlIjoiWlRFIEdyb292ZSJ9LCI5NzExODA2MDMiOnsiSUQiOjk3MTE4MDYwMywiVmFsdWUiOiJaVEUgSGF3a2V5ZSJ9LCI5NzExODA2MDQiOnsiSUQiOjk3MTE4MDYwNCwiVmFsdWUiOiJaVEUgSW1wZXJpYWwifSwiOTcxMTgwNjA1Ijp7IklEIjo5NzExODA2MDUsIlZhbHVlIjoiWlRFIEltcGVyaWFsIElJIn0sIjk3MTE4MDYwNiI6eyJJRCI6OTcxMTgwNjA2LCJWYWx1ZSI6IlpURSBJbXBlcmlhbCBNYXgifSwiOTcxMTgwNjA3Ijp7IklEIjo5NzExODA2MDcsIlZhbHVlIjoiWlRFIEphc3BlciBMVEUifSwiOTcxMTgwNjA4Ijp7IklEIjo5NzExODA2MDgsIlZhbHVlIjoiWlRFIEtpcyAzIn0sIjk3MTE4MDYwOSI6eyJJRCI6OTcxMTgwNjA5LCJWYWx1ZSI6IlpURSBLaXMgMyBNYXgifSwiOTcxMTgwNjEwIjp7IklEIjo5NzExODA2MTAsIlZhbHVlIjoiWlRFIExldmVyIn0sIjk3MTE4MDYxMSI6eyJJRCI6OTcxMTgwNjExLCJWYWx1ZSI6IlpURSBMaWJlcm8gMiJ9LCI5NzExODA2MTIiOnsiSUQiOjk3MTE4MDYxMiwiVmFsdWUiOiJaVEUgTGliZXJvIDVHIElJIn0sIjk3MTE4MDYxMyI6eyJJRCI6OTcxMTgwNjEzLCJWYWx1ZSI6IlpURSBNYWplc3R5IFBybyJ9LCI5NzExODA2MTQiOnsiSUQiOjk3MTE4MDYxNCwiVmFsdWUiOiJaVEUgTWFqZXN0eSBQcm8gUGx1cyJ9LCI5NzExODA2MTUiOnsiSUQiOjk3MTE4MDYxNSwiVmFsdWUiOiJaVEUgTWF2ZW4ifSwiOTcxMTgwNjE2Ijp7IklEIjo5NzExODA2MTYsIlZhbHVlIjoiWlRFIE1hdmVuIDIifSwiOTcxMTgwNjE3Ijp7IklEIjo5NzExODA2MTcsIlZhbHVlIjoiWlRFIE1hdmVuIDMifSwiOTcxMTgwNjE4Ijp7IklEIjo5NzExODA2MTgsIlZhbHVlIjoiWlRFIE1heCBCbHVlIExURSJ9LCI5NzExODA2MTkiOnsiSUQiOjk3MTE4MDYxOSwiVmFsdWUiOiJaVEUgTWF4IER1byBMVEUifSwiOTcxMTgwNjIwIjp7IklEIjo5NzExODA2MjAsIlZhbHVlIjoiWlRFIE1heCBYTCJ9LCI5NzExODA2MjEiOnsiSUQiOjk3MTE4MDYyMSwiVmFsdWUiOiJaVEUgT2JzaWRpYW4ifSwiOTcxMTgwNjIyIjp7IklEIjo5NzExODA2MjIsIlZhbHVlIjoiWlRFIE9wZW4ifSwiOTcxMTgwNjIzIjp7IklEIjo5NzExODA2MjMsIlZhbHVlIjoiWlRFIE9wZW4gQyJ9LCI5NzExODA2MjQiOnsiSUQiOjk3MTE4MDYyNCwiVmFsdWUiOiJaVEUgT3BlbiBJSSJ9LCI5NzExODA2MjUiOnsiSUQiOjk3MTE4MDYyNSwiVmFsdWUiOiJaVEUgT3BlbiBMIn0sIjk3MTE4MDYyNiI6eyJJRCI6OTcxMTgwNjI2LCJWYWx1ZSI6IlpURSBPcHRpayAyIn0sIjk3MTE4MDYyNyI6eyJJRCI6OTcxMTgwNjI3LCJWYWx1ZSI6IlpURSBPdmVydHVyZSAyIn0sIjk3MTE4MDYyOCI6eyJJRCI6OTcxMTgwNjI4LCJWYWx1ZSI6IlpURSBPdmVydHVyZSAzIn0sIjk3MTE4MDYyOSI6eyJJRCI6OTcxMTgwNjI5LCJWYWx1ZSI6IlpURSBQYXJhZ29uIn0sIjk3MTE4MDYzMCI6eyJJRCI6OTcxMTgwNjMwLCJWYWx1ZSI6IlpURSBQcmVsdWRlIn0sIjk3MTE4MDYzMSI6eyJJRCI6OTcxMTgwNjMxLCJWYWx1ZSI6IlpURSBQcmVsdWRlIDIifSwiOTcxMTgwNjMyIjp7IklEIjo5NzExODA2MzIsIlZhbHVlIjoiWlRFIFByZWx1ZGUrIn0sIjk3MTE4MDYzMyI6eyJJRCI6OTcxMTgwNjMzLCJWYWx1ZSI6IlpURSBQcmVzdGlnZSJ9LCI5NzExODA2MzQiOnsiSUQiOjk3MTE4MDYzNCwiVmFsdWUiOiJaVEUgUHJlc3RpZ2UgMiJ9LCI5NzExODA2MzUiOnsiSUQiOjk3MTE4MDYzNSwiVmFsdWUiOiJaVEUgUTJTLVQifSwiOTcxMTgwNjM2Ijp7IklEIjo5NzExODA2MzYsIlZhbHVlIjoiWlRFIFE1MDVUIn0sIjk3MTE4MDYzNyI6eyJJRCI6OTcxMTgwNjM3LCJWYWx1ZSI6IlpURSBRNTA4VSJ9LCI5NzExODA2MzgiOnsiSUQiOjk3MTE4MDYzOCwiVmFsdWUiOiJaVEUgUTUxOVQifSwiOTcxMTgwNjM5Ijp7IklEIjo5NzExODA2MzksIlZhbHVlIjoiWlRFIFE3LUMifSwiOTcxMTgwNjQwIjp7IklEIjo5NzExODA2NDAsIlZhbHVlIjoiWlRFIFE4MDFVIn0sIjk3MTE4MDY0MSI6eyJJRCI6OTcxMTgwNjQxLCJWYWx1ZSI6IlpURSBRODAyRCJ9LCI5NzExODA2NDIiOnsiSUQiOjk3MTE4MDY0MiwiVmFsdWUiOiJaVEUgUTgwNVQifSwiOTcxMTgwNjQzIjp7IklEIjo5NzExODA2NDMsIlZhbHVlIjoiWlRFIFJhcGlkbyJ9LCI5NzExODA2NDQiOnsiSUQiOjk3MTE4MDY0NCwiVmFsdWUiOiJaVEUgU21hbGwgRnJlc2ggMyJ9LCI5NzExODA2NDUiOnsiSUQiOjk3MTE4MDY0NSwiVmFsdWUiOiJaVEUgU21hbGwgRnJlc2ggNCJ9LCI5NzExODA2NDYiOnsiSUQiOjk3MTE4MDY0NiwiVmFsdWUiOiJaVEUgU21hbGwgRnJlc2ggNSJ9LCI5NzExODA2NDciOnsiSUQiOjk3MTE4MDY0NywiVmFsdWUiOiJaVEUgU21hbGwgRnJlc2ggNXMifSwiOTcxMTgwNjQ4Ijp7IklEIjo5NzExODA2NDgsIlZhbHVlIjoiWlRFIFNvbGFyIn0sIjk3MTE4MDY0OSI6eyJJRCI6OTcxMTgwNjQ5LCJWYWx1ZSI6IlpURSBTb25hdGEgMiJ9LCI5NzExODA2NTAiOnsiSUQiOjk3MTE4MDY1MCwiVmFsdWUiOiJaVEUgU29uYXRhIDMifSwiOTcxMTgwNjUxIjp7IklEIjo5NzExODA2NTEsIlZhbHVlIjoiWlRFIFNvbmF0YSA0RyJ9LCI5NzExODA2NTIiOnsiSUQiOjk3MTE4MDY1MiwiVmFsdWUiOiJaVEUgU3BlZWQifSwiOTcxMTgwNjUzIjp7IklEIjo5NzExODA2NTMsIlZhbHVlIjoiWlRFIFN0YXIgMiJ9LCI5NzExODA2NTQiOnsiSUQiOjk3MTE4MDY1NCwiVmFsdWUiOiJaVEUgVGVsc3RyYSBFdm9sdXRpb24gVDgwIn0sIjk3MTE4MDY1NSI6eyJJRCI6OTcxMTgwNjU1LCJWYWx1ZSI6IlpURSBUZW1wbyJ9LCI5NzExODA2NTYiOnsiSUQiOjk3MTE4MDY1NiwiVmFsdWUiOiJaVEUgVGVtcG8gR28ifSwiOTcxMTgwNjU3Ijp7IklEIjo5NzExODA2NTcsIlZhbHVlIjoiWlRFIFRlbXBvIFgifSwiOTcxMTgwNjU4Ijp7IklEIjo5NzExODA2NTgsIlZhbHVlIjoiWlRFIFRvdWdoIE1heCAyIn0sIjk3MTE4MDY1OSI6eyJJRCI6OTcxMTgwNjU5LCJWYWx1ZSI6IlpURSBVODA5In0sIjk3MTE4MDY2MCI6eyJJRCI6OTcxMTgwNjYwLCJWYWx1ZSI6IlpURSBVbmljbyJ9LCI5NzExODA2NjEiOnsiSUQiOjk3MTE4MDY2MSwiVmFsdWUiOiJaVEUgVjMgRW5lcmd5In0sIjk3MTE4MDY2MiI6eyJJRCI6OTcxMTgwNjYyLCJWYWx1ZSI6IlpURSBWMyBFeHRyZW1lIEVkaXRpb24ifSwiOTcxMTgwNjYzIjp7IklEIjo5NzExODA2NjMsIlZhbHVlIjoiWlRFIFYzIFlvdXRoIn0sIjk3MTE4MDY2NCI6eyJJRCI6OTcxMTgwNjY0LCJWYWx1ZSI6IlpURSBWNSBNYXgifSwiOTcxMTgwNjY1Ijp7IklEIjo5NzExODA2NjUsIlZhbHVlIjoiWlRFIFY1IFJlZCBCdWxsIDQgR0IifSwiOTcxMTgwNjY2Ijp7IklEIjo5NzExODA2NjYsIlZhbHVlIjoiWlRFIFY1IFJlZCBCdWxsIDggR0IifSwiOTcxMTgwNjY3Ijp7IklEIjo5NzExODA2NjcsIlZhbHVlIjoiWlRFIFY3OTAifSwiOTcxMTgwNjY4Ijp7IklEIjo5NzExODA2NjgsIlZhbHVlIjoiWlRFIFY4NzAifSwiOTcxMTgwNjY5Ijp7IklEIjo5NzExODA2NjksIlZhbHVlIjoiWlRFIFY4ODcifSwiOTcxMTgwNjcwIjp7IklEIjo5NzExODA2NzAsIlZhbHVlIjoiWlRFIFY4ODlNIn0sIjk3MTE4MDY3MSI6eyJJRCI6OTcxMTgwNjcxLCJWYWx1ZSI6IlpURSBWOSJ9LCI5NzExODA2NzIiOnsiSUQiOjk3MTE4MDY3MiwiVmFsdWUiOiJaVEUgVml0YWwifSwiOTcxMTgwNjczIjp7IklEIjo5NzExODA2NzMsIlZhbHVlIjoiWlRFIFZveWFnZSAyMCBQcm8ifSwiOTcxMTgwNjc0Ijp7IklEIjo5NzExODA2NzQsIlZhbHVlIjoiWlRFIFZveWFnZSAzIn0sIjk3MTE4MDY3NSI6eyJJRCI6OTcxMTgwNjc1LCJWYWx1ZSI6IlpURSBWb3lhZ2UgNCJ9LCI5NzExODA2NzYiOnsiSUQiOjk3MTE4MDY3NiwiVmFsdWUiOiJaVEUgVm95YWdlIDRTIn0sIjk3MTE4MDY3NyI6eyJJRCI6OTcxMTgwNjc3LCJWYWx1ZSI6IlpURSBXYXJwIDRHIn0sIjk3MTE4MDY3OCI6eyJJRCI6OTcxMTgwNjc4LCJWYWx1ZSI6IlpURSBXYXJwIDcifSwiOTcxMTgwNjc5Ijp7IklEIjo5NzExODA2NzksIlZhbHVlIjoiWlRFIFdhcnAgRWxpdGUifSwiOTcxMTgwNjgwIjp7IklEIjo5NzExODA2ODAsIlZhbHVlIjoiWlRFIFdhcnAgU2VxdWVudCJ9LCI5NzExODA2ODEiOnsiSUQiOjk3MTE4MDY4MSwiVmFsdWUiOiJaVEUgV2FycCBTeW5jIn0sIjk3MTE4MDY4MiI6eyJJRCI6OTcxMTgwNjgyLCJWYWx1ZSI6IlpURSBaZXBoeXIifSwiOTcxMTgwNjgzIjp7IklEIjo5NzExODA2ODMsIlZhbHVlIjoiWlRFIFpGaXZlIDIgTFRFIn0sIjk3MTE4MDY4NCI6eyJJRCI6OTcxMTgwNjg0LCJWYWx1ZSI6IlpURSBaRml2ZSBHIExURSJ9LCI5NzExODA2ODUiOnsiSUQiOjk3MTE4MDY4NSwiVmFsdWUiOiJaVEUgWkZpdmUgTCBMVEUifSwiOTcxMTgwNjg2Ijp7IklEIjo5NzExODA2ODYsIlZhbHVlIjoiWlRFIFppbmdlciJ9LCI5NzExODA2ODciOnsiSUQiOjk3MTE4MDY4NywiVmFsdWUiOiJaVEUgWk1heCJ9LCI5NzExODA2ODgiOnsiSUQiOjk3MTE4MDY4OCwiVmFsdWUiOiJaVEUgWk1heCAyIn0sIjk3MTE4MDY4OSI6eyJJRCI6OTcxMTgwNjg5LCJWYWx1ZSI6IlpURSBaTWF4IENoYW1wIn0sIjk3MTE4MDY5MCI6eyJJRCI6OTcxMTgwNjkwLCJWYWx1ZSI6IlpURSBaTWF4IEdyYW5kIExURSJ9LCI5NzExODA2OTEiOnsiSUQiOjk3MTE4MDY5MSwiVmFsdWUiOiJaVEUgWk1heCBQcm8ifSwiOTcxMTgwNjkyIjp7IklEIjo5NzExODA2OTIsIlZhbHVlIjoiWlRFIFpwYWQgOCJ9LCI5NzExOTY3NjYiOnsiSUQiOjk3MTE5Njc2NiwiVmFsdWUiOiJTYW1zdW5nIEdhbGF4eSBNMzIgNUcifSwiOTcxMTk4NTc5Ijp7IklEIjo5NzExOTg1NzksIlZhbHVlIjoiUG9jbyBYNCBQcm8ifSwiOTcxMTk4NjI5Ijp7IklEIjo5NzExOTg2MjksIlZhbHVlIjoicmVhbG1lIDkifSwiOTcxMTk4NjMyIjp7IklEIjo5NzExOTg2MzIsIlZhbHVlIjoiU2Ftc3VuZyBHYWxheHkgQTIzIn0sIjk3MTIwMDIyMiI6eyJJRCI6OTcxMjAwMjIyLCJWYWx1ZSI6IlhpYW9taSA5QSJ9LCI5NzEyMDAyMjMiOnsiSUQiOjk3MTIwMDIyMywiVmFsdWUiOiJYaWFvbWkgOdChIn0sIjk3MTIwMDIyNiI6eyJJRCI6OTcxMjAwMjI2LCJWYWx1ZSI6Ikhvbm9yIE5vdmEgOGkifSwiOTcxMjAyNzAxIjp7IklEIjo5NzEyMDI3MDEsIlZhbHVlIjoiSkxOLUxYMSJ9LCI5NzEyMTgzNjgiOnsiSUQiOjk3MTIxODM2OCwiVmFsdWUiOiJIb25vciBYOCJ9LCI5NzEyMTg2NTYiOnsiSUQiOjk3MTIxODY1NiwiVmFsdWUiOiJQb2NvIE00IFBybyA1RyJ9LCI5NzEyMTkxNjIiOnsiSUQiOjk3MTIxOTE2MiwiVmFsdWUiOiJTYW1zdW5nIEdhbGF4eSBUYWIgQTgifSwiOTcxMjE5MjI5Ijp7IklEIjo5NzEyMTkyMjksIlZhbHVlIjoiTm9raWEgODAwMCJ9LCI5NzEyMjU4ODMiOnsiSUQiOjk3MTIyNTg4MywiVmFsdWUiOiJZVSBBY2UifSwiOTcxMjI1ODg0Ijp7IklEIjo5NzEyMjU4ODQsIlZhbHVlIjoiWVUgWXVuaWNvcm4ifSwiOTcxMjI1ODg1Ijp7IklEIjo5NzEyMjU4ODUsIlZhbHVlIjoiWVUgWXVuaXF1ZSJ9LCI5NzEyMjU4ODYiOnsiSUQiOjk3MTIyNTg4NiwiVmFsdWUiOiJZVSBZdW5pcXVlIDIifSwiOTcxMjI1ODg4Ijp7IklEIjo5NzEyMjU4ODgsIlZhbHVlIjoiWVUgWXVuaXF1ZSBQbHVzIn0sIjk3MTIyNTg4OSI6eyJJRCI6OTcxMjI1ODg5LCJWYWx1ZSI6IllVIFl1cGhvcmlhIn0sIjk3MTIyNTg5MCI6eyJJRCI6OTcxMjI1ODkwLCJWYWx1ZSI6IllVIFl1cmVrYSJ9LCI5NzEyMjU4OTIiOnsiSUQiOjk3MTIyNTg5MiwiVmFsdWUiOiJZVSBZdXJla2EgMiJ9LCI5NzEyMjU4OTUiOnsiSUQiOjk3MTIyNTg5NSwiVmFsdWUiOiJZVSBZdXJla2EgTm90ZSJ9LCI5NzEyMjU4OTYiOnsiSUQiOjk3MTIyNTg5NiwiVmFsdWUiOiJZVSBZdXJla2EgUGx1cyJ9LCI5NzEyMjU4OTgiOnsiSUQiOjk3MTIyNTg5OCwiVmFsdWUiOiJZVSBZdXJla2EgUyJ9LCI5NzEyMjU4OTkiOnsiSUQiOjk3MTIyNTg5OSwiVmFsdWUiOiJZVSBZdXRvcGlhIn0sIjk3MTIyNTkwMSI6eyJJRCI6OTcxMjI1OTAxLCJWYWx1ZSI6IkFjZXIgSWNvbmlhIFRhYiBBMTAxIn0sIjk3MTIyNTkwNiI6eyJJRCI6OTcxMjI1OTA2LCJWYWx1ZSI6IkFsY2F0ZWwgT25lVG91Y2ggUG9wIDIgUHJlbWl1bSJ9LCI5NzEyMjU5MzUiOnsiSUQiOjk3MTIyNTkzNSwiVmFsdWUiOiJDYXRlcnBpbGxhciBDYXQgQjE1In0sIjk3MTIyNTkzOSI6eyJJRCI6OTcxMjI1OTM5LCJWYWx1ZSI6IkNhdGVycGlsbGFyIENhdCBCMTVRIn0sIjk3MTIyNTk0OSI6eyJJRCI6OTcxMjI1OTQ5LCJWYWx1ZSI6IkNhdGVycGlsbGFyIENhdCBCMzUifSwiOTcxMjI4NjU2Ijp7IklEIjo5NzEyMjg2NTYsIlZhbHVlIjoiWGlhb21pIFJlZG1pIDEwQyJ9LCI5NzEyMjk1OTkiOnsiSUQiOjk3MTIyOTU5OSwiVmFsdWUiOiJIb25vciBNYWdpYyA0In0sIjk3MTIyOTYwMCI6eyJJRCI6OTcxMjI5NjAwLCJWYWx1ZSI6Ikhvbm9yIE1hZ2ljIDQgUHJvIn0sIjk3MTIyOTYwMSI6eyJJRCI6OTcxMjI5NjAxLCJWYWx1ZSI6InJlYWxtZSBOYXJ6byA1MCJ9LCI5NzEyNzY0NjUiOnsiSUQiOjk3MTI3NjQ2NSwiVmFsdWUiOiJPcHBvIEZpbmQgWDUifSwiOTcxMjc2NDY2Ijp7IklEIjo5NzEyNzY0NjYsIlZhbHVlIjoiT3BwbyBGaW5kIFg1IFBybyJ9LCI5NzEyNzg5MzYiOnsiSUQiOjk3MTI3ODkzNiwiVmFsdWUiOiJJdGVsIEEyNyJ9LCI5NzEyODAyMTQiOnsiSUQiOjk3MTI4MDIxNCwiVmFsdWUiOiJIdWF3ZWkgbm92YSA5IFNFIn0sIjk3MTI4MDIxNSI6eyJJRCI6OTcxMjgwMjE1LCJWYWx1ZSI6IkFHTSBINSJ9LCI5NzEyODAyMTciOnsiSUQiOjk3MTI4MDIxNywiVmFsdWUiOiJCbGFja3ZpZXcgQTUwIn0sIjk3MTI4MDIxOCI6eyJJRCI6OTcxMjgwMjE4LCJWYWx1ZSI6IkJsYWNrdmlldyBBNTUgUHJvIn0sIjk3MTI4MDkxOSI6eyJJRCI6OTcxMjgwOTE5LCJWYWx1ZSI6Ik9uZVBsdXMgTm9yZCBDRSAyIDVHIn0sIjk3MTI4Mzg5OSI6eyJJRCI6OTcxMjgzODk5LCJWYWx1ZSI6Iml0ZWwgQTQ5In0sIjk3MTI4NDA1NCI6eyJJRCI6OTcxMjg0MDU0LCJWYWx1ZSI6IlhpYW9taSBSZWRtaSAxMEEifSwiOTcxMjg1MzM1Ijp7IklEIjo5NzEyODUzMzUsIlZhbHVlIjoiVWxlZm9uZSBBcm1vciBYMTAgUHJvIn0sIjk3MTI4NTMzOSI6eyJJRCI6OTcxMjg1MzM5LCJWYWx1ZSI6IlVsZWZvbmUgUG93ZXIgQXJtb3IgMTQgUHJvIn0sIjk3MTI4NTM0MCI6eyJJRCI6OTcxMjg1MzQwLCJWYWx1ZSI6Ik9uZVBsdXMgMTBSIn0sIjk3MTI4NTM5MyI6eyJJRCI6OTcxMjg1MzkzLCJWYWx1ZSI6Ik9uZXBsdXMgQWNlIn0sIjk3MTI4NTM5NCI6eyJJRCI6OTcxMjg1Mzk0LCJWYWx1ZSI6Ik91a2l0ZWwgV1AxOCJ9LCI5NzEyODUzOTUiOnsiSUQiOjk3MTI4NTM5NSwiVmFsdWUiOiJPdWtpdGVsIFdQMjAifSwiOTcxMjg1Mzk2Ijp7IklEIjo5NzEyODUzOTYsIlZhbHVlIjoiRG9vZ2VlIFM5OCBQcm8ifSwiOTcxMjg1Mzk3Ijp7IklEIjo5NzEyODUzOTcsIlZhbHVlIjoiQmxhY2t2aWV3IEJMODgwMCBQcm8ifSwiOTcxMjg1Mzk4Ijp7IklEIjo5NzEyODUzOTgsIlZhbHVlIjoiQmxhY2t2aWV3IEJMODgwMCJ9LCI5NzEyODUzOTkiOnsiSUQiOjk3MTI4NTM5OSwiVmFsdWUiOiJBR00gR2xvcnkgRzFTIn0sIjk3MTI4ODc1OCI6eyJJRCI6OTcxMjg4NzU4LCJWYWx1ZSI6IkluZmluaXggSG90IDEyIn0sIjk3MTI4ODc1OSI6eyJJRCI6OTcxMjg4NzU5LCJWYWx1ZSI6IkluZmluaXggSG90IDEyIFBsYXkifSwiOTcxMjg4NzYwIjp7IklEIjo5NzEyODg3NjAsIlZhbHVlIjoiSW5maW5peCBIb3QgMTJpIn0sIjk3MTI4OTA3MSI6eyJJRCI6OTcxMjg5MDcxLCJWYWx1ZSI6IlBvY28gRjQgR1QifSwiOTcxMjg5MDc3Ijp7IklEIjo5NzEyODkwNzcsIlZhbHVlIjoiSG9ub3IgUGFkIFY3In0sIjk3MTI5MDE0OSI6eyJJRCI6OTcxMjkwMTQ5LCJWYWx1ZSI6IlhpYW9taSBSZWRtaSAxMCA1RyJ9LCI5NzEyOTAxNTAiOnsiSUQiOjk3MTI5MDE1MCwiVmFsdWUiOiJYaWFvbWkgUmVkbWkgMTAgUG93ZXIifSwiOTcxMjkwMTUxIjp7IklEIjo5NzEyOTAxNTEsIlZhbHVlIjoiWGlhb21pIFJlZG1pIDEwIFByaW1lIDIwMjIifSwiOTcxMjkwMTUyIjp7IklEIjo5NzEyOTAxNTIsIlZhbHVlIjoiWGlhb21pIFJlZG1pIE5vdGUgMTFFIDVHIn0sIjk3MTI5MDE1MyI6eyJJRCI6OTcxMjkwMTUzLCJWYWx1ZSI6IlhpYW9taSBSZWRtaSBOb3RlIDExUyA1RyJ9LCI5NzEyOTAxNTQiOnsiSUQiOjk3MTI5MDE1NCwiVmFsdWUiOiJYaWFvbWkgUmVkbWkgTm90ZSAxMUUgUHJvIn0sIjk3MTI5MDE1NSI6eyJJRCI6OTcxMjkwMTU1LCJWYWx1ZSI6IlhpYW9taSBSZWRtaSBOb3RlIDExVCBQcm8ifSwiOTcxMjkwMTU2Ijp7IklEIjo5NzEyOTAxNTYsIlZhbHVlIjoiWGlhb21pIFJlZG1pIE5vdGUgMTFUIn0sIjk3MTI5MDIwNCI6eyJJRCI6OTcxMjkwMjA0LCJWYWx1ZSI6IlhpYW9taSBSZWRtaSBLNTAgUHJvIn0sIjk3MTI5MDIwNSI6eyJJRCI6OTcxMjkwMjA1LCJWYWx1ZSI6IlhpYW9taSBSZWRtaSBLNTAifSwiOTcxMjkwMjEwIjp7IklEIjo5NzEyOTAyMTAsIlZhbHVlIjoiT25lcGx1cyBOb3JkIENFIDIgTGl0ZSJ9LCI5NzEyOTAyMTEiOnsiSUQiOjk3MTI5MDIxMSwiVmFsdWUiOiJPbmVwbHVzIE5vcmQgMlQifSwiOTcxMjkwNzY3Ijp7IklEIjo5NzEyOTA3NjcsIlZhbHVlIjoiQXBwbGUgaVBhZCBBaXIgKDIwMjIpIn0sIjk3MTI5NDY3NSI6eyJJRCI6OTcxMjk0Njc1LCJWYWx1ZSI6Ikhvbm9yIFg3In0sIjk3MTI5NTYyMiI6eyJJRCI6OTcxMjk1NjIyLCJWYWx1ZSI6IkJsYWNrdmlldyBUYWIgMTIifSwiOTcxMjk1NjIzIjp7IklEIjo5NzEyOTU2MjMsIlZhbHVlIjoicmVhbG1lIEdUIE5lbzMifSwiOTcxMjk2MDgzIjp7IklEIjo5NzEyOTYwODMsIlZhbHVlIjoiVENMIDMwIn0sIjk3MTI5NjA4NCI6eyJJRCI6OTcxMjk2MDg0LCJWYWx1ZSI6IlRDTCAzMCsifSwiOTcxMjk2MzIwIjp7IklEIjo5NzEyOTYzMjAsIlZhbHVlIjoiQXBwbGUgaVBob25lIFNFICgyMDIyKSJ9LCI5NzEyOTc1OTciOnsiSUQiOjk3MTI5NzU5NywiVmFsdWUiOiJQb2NvIEY0In0sIjk3MTI5ODE2MSI6eyJJRCI6OTcxMjk4MTYxLCJWYWx1ZSI6IlNhbXN1bmcgR2FsYXh5IE01MyJ9LCI5NzEyOTgxNjIiOnsiSUQiOjk3MTI5ODE2MiwiVmFsdWUiOiJTYW1zdW5nIEdhbGF4eSBNMzMifSwiOTcxMjk4OTkyIjp7IklEIjo5NzEyOTg5OTIsIlZhbHVlIjoiSHVhd2VpIE5vdmEgWTcwIn0sIjk3MTI5OTgxOCI6eyJJRCI6OTcxMjk5ODE4LCJWYWx1ZSI6IlhpYW9taSAxMiBMaXRlIn0sIjk3MTMwMDQ1NyI6eyJJRCI6OTcxMzAwNDU3LCJWYWx1ZSI6Iml0ZWwgVmlzaW9uIDMifSwiOTcxMzAwNDYxIjp7IklEIjo5NzEzMDA0NjEsIlZhbHVlIjoiSW5maW5peCBOb3RlIDEyIFZJUCJ9LCI5NzEzMDA0NjIiOnsiSUQiOjk3MTMwMDQ2MiwiVmFsdWUiOiJQb2NvIFg0IEdUIn0sIjk3MTMwMDQ2MyI6eyJJRCI6OTcxMzAwNDYzLCJWYWx1ZSI6InJlYWxtZSBDMzEifSwiOTcxMzAwNzM4Ijp7IklEIjo5NzEzMDA3MzgsIlZhbHVlIjoiWGlhb21pIDEyUyJ9LCI5NzEzMDA3MzkiOnsiSUQiOjk3MTMwMDczOSwiVmFsdWUiOiJYaWFvbWkgMTJTIFBybyJ9LCI5NzEzMDA3NDAiOnsiSUQiOjk3MTMwMDc0MCwiVmFsdWUiOiJYaWFvbWkgMTJTIFVsdHJhIn0sIjk3MTMwMDc0MSI6eyJJRCI6OTcxMzAwNzQxLCJWYWx1ZSI6IlhpYW9taSAxMlMgTGl0ZSJ9LCI5NzEzMDEyMzAiOnsiSUQiOjk3MTMwMTIzMCwiVmFsdWUiOiJYaWFvbWkgUmVkbWkgTm90ZSAxMVQgUHJvKyJ9LCI5NzEzMDE1NDAiOnsiSUQiOjk3MTMwMTU0MCwiVmFsdWUiOiJQb2NvIE00IDVHIn0sIjk3MTMwMjI0NiI6eyJJRCI6OTcxMzAyMjQ2LCJWYWx1ZSI6Ikdvb2dsZSBQaXhlbCA3In0sIjk3MTMwMjI0NyI6eyJJRCI6OTcxMzAyMjQ3LCJWYWx1ZSI6Ikdvb2dsZSBQaXhlbCA3IFBybyJ9LCI5NzEzMDI1MzkiOnsiSUQiOjk3MTMwMjUzOSwiVmFsdWUiOiJJbmZpbml4IFNtYXJ0IDYgSEQifSwiOTcxMzAyNzU0Ijp7IklEIjo5NzEzMDI3NTQsIlZhbHVlIjoicmVhbG1lIEMzMCJ9LCI5NzEzMDI5NTQiOnsiSUQiOjk3MTMwMjk1NCwiVmFsdWUiOiJUZWNubyBDYW1vbiAxOSJ9LCI5NzEzMDI5NTciOnsiSUQiOjk3MTMwMjk1NywiVmFsdWUiOiJUZWNubyBDYW1vbiAxOSBQcm8ifSwiOTcxMzAyOTU4Ijp7IklEIjo5NzEzMDI5NTgsIlZhbHVlIjoiVGVjbm8gQ2Ftb24gMTkgTmVvIn0sIjk3MTMwMzYxNiI6eyJJRCI6OTcxMzAzNjE2LCJWYWx1ZSI6IlhpYW9taSBSZWRtaSBOb3RlIDEwIExpdGUifSwiOTcxMzAzNjI4Ijp7IklEIjo5NzEzMDM2MjgsIlZhbHVlIjoiT25lUGx1cyBBY2UgUmFjaW5nIEVkaXRpb24ifSwiOTcxMzAzODM5Ijp7IklEIjo5NzEzMDM4MzksIlZhbHVlIjoiR29vZ2xlIFBpeGVsIDZhIn0sIjk3MTMwNDEzNiI6eyJJRCI6OTcxMzA0MTM2LCJWYWx1ZSI6IlhpYW9taSBSZWRtaSAxMCAyMDIyIn0sIjk3MTMwNDU5MyI6eyJJRCI6OTcxMzA0NTkzLCJWYWx1ZSI6InJlYWxtZSBOYXJ6byA1MGkgUHJpbWUifSwiOTcxMzA0NTk0Ijp7IklEIjo5NzEzMDQ1OTQsIlZhbHVlIjoicmVhbG1lIE5hcnpvIDUwQSBQcmltZSJ9LCI5NzEzMDU2MDciOnsiSUQiOjk3MTMwNTYwNywiVmFsdWUiOiJIb25vciBYOSJ9LCI5NzEzMDU4MzciOnsiSUQiOjk3MTMwNTgzNywiVmFsdWUiOiJIb25vciA3MCJ9LCI5NzEzMDU4MzgiOnsiSUQiOjk3MTMwNTgzOCwiVmFsdWUiOiJIb25vciA3MCBQcm8ifSwiOTcxMzA1ODM5Ijp7IklEIjo5NzEzMDU4MzksIlZhbHVlIjoiSG9ub3IgNzAgUHJvKyJ9LCI5NzEzMDU4NjAiOnsiSUQiOjk3MTMwNTg2MCwiVmFsdWUiOiJQb2NvIEM0MCJ9LCI5NzEzMDY2NzkiOnsiSUQiOjk3MTMwNjY3OSwiVmFsdWUiOiJBcHBsZSBpUGFkIFBybyAxMi45ICgyMDE4KSJ9LCI5NzEzMDczNjAiOnsiSUQiOjk3MTMwNzM2MCwiVmFsdWUiOiJMZW5vdm8gTGVnaW9uIFBybyJ9LCI5NzEzMTA1NDgiOnsiSUQiOjk3MTMxMDU0OCwiVmFsdWUiOiJYaWFvbWkgQmxhY2sgU2hhcmsgNSJ9LCI5NzEzMTA1NDkiOnsiSUQiOjk3MTMxMDU0OSwiVmFsdWUiOiJYaWFvbWkgQmxhY2sgU2hhcmsgNSBQcm8ifSwiOTcxMzEwNjM4Ijp7IklEIjo5NzEzMTA2MzgsIlZhbHVlIjoiQUdNIEg1IFBybyJ9LCI5NzEzMTIzNjMiOnsiSUQiOjk3MTMxMjM2MywiVmFsdWUiOiJUZWNubyBQb3ZhIDMifSwiOTcxMzEyMzY0Ijp7IklEIjo5NzEzMTIzNjQsIlZhbHVlIjoiSHVhd2VpIE5vdmEgWTkwIn0sIjk3MTMxMjM2NSI6eyJJRCI6OTcxMzEyMzY1LCJWYWx1ZSI6IlRlY25vIFNwYXJrIDkgUHJvIn0sIjk3MTMxMzYyNCI6eyJJRCI6OTcxMzEzNjI0LCJWYWx1ZSI6IkluZmluaXggTm90ZSAxMiJ9LCI5NzEzMTM5MzciOnsiSUQiOjk3MTMxMzkzNywiVmFsdWUiOiJUZWNubyBTcGFyayA5In0sIjk3MTMxNDE5MiI6eyJJRCI6OTcxMzE0MTkyLCJWYWx1ZSI6Ik5vdGhpbmcgUGhvbmUgKDEpIn0sIjk3MTMxNDY3NSI6eyJJRCI6OTcxMzE0Njc1LCJWYWx1ZSI6Iml0ZWwgVmlzaW9uIDMgUGx1cyJ9LCI5NzEzMTYwMjQiOnsiSUQiOjk3MTMxNjAyNCwiVmFsdWUiOiJBcHBsZSBpUGhvbmUgMTQifSwiOTcxMzE2MDI2Ijp7IklEIjo5NzEzMTYwMjYsIlZhbHVlIjoiQXBwbGUgaVBob25lIDE0IFBybyJ9LCI5NzEzMTYwMjciOnsiSUQiOjk3MTMxNjAyNywiVmFsdWUiOiJBcHBsZSBpUGhvbmUgMTQgUHJvIE1heCJ9LCI5NzEzMjIyNzQiOnsiSUQiOjk3MTMyMjI3NCwiVmFsdWUiOiJTYW1zdW5nIEdhbGF4eSBaIEZvbGQ0In0sIjk3MTMyMjI3NSI6eyJJRCI6OTcxMzIyMjc1LCJWYWx1ZSI6IlNhbXN1bmcgR2FsYXh5IFogRmxpcDQifSwiOTcxMzIzMjgyIjp7IklEIjo5NzEzMjMyODIsIlZhbHVlIjoicmVhbG1lIFBhZCBNaW5pIn0sIjk3MTMyMzMzMiI6eyJJRCI6OTcxMzIzMzMyLCJWYWx1ZSI6IkluZmluaXggSG90IDEyIFBybyJ9LCI5NzEzMjM0ODIiOnsiSUQiOjk3MTMyMzQ4MiwiVmFsdWUiOiJYaWFvbWkgUmVkbWkgOSBQcmltZSJ9LCI5NzEzMjQ0ODgiOnsiSUQiOjk3MTMyNDQ4OCwiVmFsdWUiOiJUZWNubyBQb3AgNiBQcm8ifSwiOTcxMzI0NTM2Ijp7IklEIjo5NzEzMjQ1MzYsIlZhbHVlIjoiSW5maW5peCBOb3RlIDExIE5GQyJ9LCI5NzEzMjQ3MzEiOnsiSUQiOjk3MTMyNDczMSwiVmFsdWUiOiJQb2NvIE01In0sIjk3MTMyNDczMiI6eyJJRCI6OTcxMzI0NzMyLCJWYWx1ZSI6IlBvY28gTTVzIn0sIjk3MTMyNDczMyI6eyJJRCI6OTcxMzI0NzMzLCJWYWx1ZSI6IlNhbXN1bmcgR2FsYXh5IFdpZGU2In0sIjk3MTMyNjg1MiI6eyJJRCI6OTcxMzI2ODUyLCJWYWx1ZSI6IkFwcGxlIGlQaG9uZSAxNCBQbHVzIn0sIjk3MTMyNjg1OSI6eyJJRCI6OTcxMzI2ODU5LCJWYWx1ZSI6Ik9uZVBsdXMgMTBUIn0sIjk3MTMyNjg2MCI6eyJJRCI6OTcxMzI2ODYwLCJWYWx1ZSI6Ik91a2l0ZWwgV1AxNVMifSwiOTcxMzI2ODYxIjp7IklEIjo5NzEzMjY4NjEsIlZhbHVlIjoiT3VraXRlbCBXUDE5In0sIjk3MTMyNjg2MiI6eyJJRCI6OTcxMzI2ODYyLCJWYWx1ZSI6IlVsZWZvbmUgQXJtb3IgMTUifSwiOTcxMzI2ODYzIjp7IklEIjo5NzEzMjY4NjMsIlZhbHVlIjoiRG9vZ2VlIFM2MSJ9LCI5NzEzMjY4NjQiOnsiSUQiOjk3MTMyNjg2NCwiVmFsdWUiOiJEb29nZWUgUzUxIn0sIjk3MTMyNjg2NSI6eyJJRCI6OTcxMzI2ODY1LCJWYWx1ZSI6IkRvb2dlZSBTODkifSwiOTcxMzI2ODY2Ijp7IklEIjo5NzEzMjY4NjYsIlZhbHVlIjoiRG9vZ2VlIFM2MSBQcm8ifSwiOTcxMzI2ODY3Ijp7IklEIjo5NzEzMjY4NjcsIlZhbHVlIjoiRG9vZ2VlIFM4OSBQcm8ifSwiOTcxMzI2ODY4Ijp7IklEIjo5NzEzMjY4NjgsIlZhbHVlIjoiQmxhY2t2aWV3IFRhYiAxMyJ9LCI5NzEzNjM4NjYiOnsiSUQiOjk3MTM2Mzg2NiwiVmFsdWUiOiJYaWFvbWkgUmVkbWkgTm90ZSAxMSBQcm8gNUcifSwiOTcxMzY0MzczIjp7IklEIjo5NzEzNjQzNzMsIlZhbHVlIjoiWGlhb21pIFBhZCA1IFBybyAxMi40In0sIjk3MTM2NDQ0MCI6eyJJRCI6OTcxMzY0NDQwLCJWYWx1ZSI6Ikxlbm92byBUYWIgSzEwIn0sIjk3MTM2NDczMiI6eyJJRCI6OTcxMzY0NzMyLCJWYWx1ZSI6InJlYWxtZSBHVCBOZW8gM1QifSwiOTcxMzY0NzYwIjp7IklEIjo5NzEzNjQ3NjAsIlZhbHVlIjoiSW5maW5peCBOb3RlIDEyIFBybyA0RyJ9LCI5NzEzNjQ3NjEiOnsiSUQiOjk3MTM2NDc2MSwiVmFsdWUiOiJJbmZpbml4IE5vdGUgMTIgUHJvIDVHIn0sIjk3MTM2NTA1NCI6eyJJRCI6OTcxMzY1MDU0LCJWYWx1ZSI6IlNhbXN1bmcgR2FsYXh5IE0yMyJ9LCI5NzEzNjUwNTUiOnsiSUQiOjk3MTM2NTA1NSwiVmFsdWUiOiJTYW1zdW5nIEdhbGF4eSBNMTMifSwiOTcxMzY1MDY5Ijp7IklEIjo5NzEzNjUwNjksIlZhbHVlIjoiSW5maW5peCBTbWFydCA2IFBsdXMifSwiOTcxMzY3NjgwIjp7IklEIjo5NzEzNjc2ODAsIlZhbHVlIjoiT3VraXRlbCBDMzEifSwiOTcxMzY3NjgyIjp7IklEIjo5NzEzNjc2ODIsIlZhbHVlIjoiT3VraXRlbCBXUDIwIFBybyJ9LCI5NzEzNjc2ODQiOnsiSUQiOjk3MTM2NzY4NCwiVmFsdWUiOiJPbmVQbHVzIEFjZSBQcm8ifSwiOTcxMzY3Njg1Ijp7IklEIjo5NzEzNjc2ODUsIlZhbHVlIjoiVWxlZm9uZSBBcm1vciBYNiBQcm8ifSwiOTcxMzY3Njg2Ijp7IklEIjo5NzEzNjc2ODYsIlZhbHVlIjoiVWxlZm9uZSBQb3dlciBBcm1vciAxNiBQcm8ifSwiOTcxMzY3Njg3Ijp7IklEIjo5NzEzNjc2ODcsIlZhbHVlIjoiVWxlZm9uZSBQb3dlciBBcm1vciBYMTEgUHJvIn0sIjk3MTM2NzY4OCI6eyJJRCI6OTcxMzY3Njg4LCJWYWx1ZSI6IkJsYWNrdmlldyBUYWIgNyJ9LCI5NzEzNjc2OTAiOnsiSUQiOjk3MTM2NzY5MCwiVmFsdWUiOiJPdWtpdGVsIFJUMiJ9LCI5NzEzNjgwODAiOnsiSUQiOjk3MTM2ODA4MCwiVmFsdWUiOiJJbmZpbml4IE5vdGUgMTIgKDIwMjMpIn0sIjk3MTM2ODI4MyI6eyJJRCI6OTcxMzY4MjgzLCJWYWx1ZSI6IlZpdm8gVjI1IFBybyJ9LCI5NzEzNjgyODUiOnsiSUQiOjk3MTM2ODI4NSwiVmFsdWUiOiJUZWNubyBQb3ZhIE5lbyAyIn0sIjk3MTM2OTcyMSI6eyJJRCI6OTcxMzY5NzIxLCJWYWx1ZSI6IlNhbXN1bmcgR2FsYXh5IFMyMCBGRSA1RyJ9LCI5NzEzNjk3MjMiOnsiSUQiOjk3MTM2OTcyMywiVmFsdWUiOiJTYW1zdW5nIEdhbGF4eSBTMjAgRkUgTFRFIn0sIjk3MTM2OTcyNSI6eyJJRCI6OTcxMzY5NzI1LCJWYWx1ZSI6IlNhbXN1bmcgR2FsYXh5IEEwNFMifSwiOTcxMzY5NzI3Ijp7IklEIjo5NzEzNjk3MjcsIlZhbHVlIjoiVGVjbm8gU3BhcmsgR08gMjAyMSJ9LCI5NzEzNzA5NjciOnsiSUQiOjk3MTM3MDk2NywiVmFsdWUiOiJyZWFsbWUgQzMzIn0sIjk3MTM3MDk3MCI6eyJJRCI6OTcxMzcwOTcwLCJWYWx1ZSI6InJlYWxtZSA5IDVHIn0sIjk3MTM3MTQzMiI6eyJJRCI6OTcxMzcxNDMyLCJWYWx1ZSI6IlZpdm8gVjI1In0sIjk3MTM3MTQzMyI6eyJJRCI6OTcxMzcxNDMzLCJWYWx1ZSI6IlZpdm8gVjI1ZSJ9LCI5NzEzNzE0NDgiOnsiSUQiOjk3MTM3MTQ0OCwiVmFsdWUiOiJTYW1zdW5nIEdhbGF4eSBBNTEgNUcifSwiOTcxMzkwMjA3Ijp7IklEIjo5NzEzOTAyMDcsIlZhbHVlIjoiVGVjbm8gUE9WQSA0In0sIjk3MTM5MDIwOCI6eyJJRCI6OTcxMzkwMjA4LCJWYWx1ZSI6IlRlY25vIFBPVkEgNCBQcm8ifSwiOTcxMzkwODExIjp7IklEIjo5NzEzOTA4MTEsIlZhbHVlIjoiWGlhb21pIFJlZG1pIEExKyJ9LCI5NzEzOTA4MTIiOnsiSUQiOjk3MTM5MDgxMiwiVmFsdWUiOiJYaWFvbWkgUmVkbWkgQTEifSwiOTcxMzkyNDE0Ijp7IklEIjo5NzEzOTI0MTQsIlZhbHVlIjoiWGlhb21pIDEyVCJ9LCI5NzEzOTI0MTUiOnsiSUQiOjk3MTM5MjQxNSwiVmFsdWUiOiJYaWFvbWkgMTJUIFBybyJ9LCI5NzEzOTI0MTYiOnsiSUQiOjk3MTM5MjQxNiwiVmFsdWUiOiJYaWFvbWkgUmVkbWkgSzUwIFVsdHJhIn0sIjk3MTM5MjQ2NyI6eyJJRCI6OTcxMzkyNDY3LCJWYWx1ZSI6IkRFWFAgQUwyNTAifSwiOTcxMzkyNDY4Ijp7IklEIjo5NzEzOTI0NjgsIlZhbHVlIjoiU2Ftc3VuZyBHYWxheHkgQTA0RSJ9LCI5NzEzOTI0NjkiOnsiSUQiOjk3MTM5MjQ2OSwiVmFsdWUiOiJTYW1zdW5nIEdhbGF4eSBBMDQgQ29yZSJ9LCI5NzEzOTI0NzMiOnsiSUQiOjk3MTM5MjQ3MywiVmFsdWUiOiJCUSBNb2JpbGUgQlEtMjgxNyJ9LCI5NzEzOTI0NzQiOnsiSUQiOjk3MTM5MjQ3NCwiVmFsdWUiOiJCUSBNb2JpbGUgQlEtNTA2MEwifSwiOTcxMzkyOTM1Ijp7IklEIjo5NzEzOTI5MzUsIlZhbHVlIjoiT25lUGx1cyBOb3JkIE4yMCBTRSJ9LCI5NzEzOTI5MzciOnsiSUQiOjk3MTM5MjkzNywiVmFsdWUiOiJTb25</t>
  </si>
  <si>
    <t>5IFhwZXJpYSAxMCBJViJ9LCI5NzEzOTI5MzgiOnsiSUQiOjk3MTM5MjkzOCwiVmFsdWUiOiJTb255IFhwZXJpYSA1IElWIn0sIjk3MTM5MjkzOSI6eyJJRCI6OTcxMzkyOTM5LCJWYWx1ZSI6IkluZmluaXggTm90ZSAxMiBQcm8gMjAyMyJ9LCI5NzEzOTI5NDEiOnsiSUQiOjk3MTM5Mjk0MSwiVmFsdWUiOiJYaWFvbWkgUmVkbWkgMTEgUHJpbWUifSwiOTcxMzkyOTQyIjp7IklEIjo5NzEzOTI5NDIsIlZhbHVlIjoiWGlhb21pIFJlZG1pIDExIFByaW1lIDVHIn0sIjk3MTM5Mjk2NiI6eyJJRCI6OTcxMzkyOTY2LCJWYWx1ZSI6IlRlY25vIFBvdmEgTmVvIDVHIn0sIjk3MTM5NDI3NCI6eyJJRCI6OTcxMzk0Mjc0LCJWYWx1ZSI6Iklub2kgQTYyIExpdGUifSwiOTcxMzk0Mjc1Ijp7IklEIjo5NzEzOTQyNzUsIlZhbHVlIjoiSW5vaSBBMjIgTGl0ZSJ9LCI5NzEzOTQyNzciOnsiSUQiOjk3MTM5NDI3NywiVmFsdWUiOiJJbm9pIEE1MiBMaXRlIn0sIjk3MTM5NTY0MSI6eyJJRCI6OTcxMzk1NjQxLCJWYWx1ZSI6Ikh1YXdlaSBNYXRlIDUwIn0sIjk3MTM5NTY0MiI6eyJJRCI6OTcxMzk1NjQyLCJWYWx1ZSI6Ikh1YXdlaSBNYXRlIDUwRSJ9LCI5NzEzOTU2NDMiOnsiSUQiOjk3MTM5NTY0MywiVmFsdWUiOiJIdWF3ZWkgTWF0ZSA1MCBQcm8ifSwiOTcxMzk1NjQ0Ijp7IklEIjo5NzEzOTU2NDQsIlZhbHVlIjoiSHVhd2VpIE1hdGUgNTAgUlMifSwiOTcxMzk2MDQ0Ijp7IklEIjo5NzEzOTYwNDQsIlZhbHVlIjoiSW5maW5peCBaZXJvIDIwIn0sIjk3MTM5NjA4MyI6eyJJRCI6OTcxMzk2MDgzLCJWYWx1ZSI6InJlYWxtZSBRNSJ9LCI5NzEzOTYwODQiOnsiSUQiOjk3MTM5NjA4NCwiVmFsdWUiOiJyZWFsbWUgUTUgUHJvIn0sIjk3MTQwMzM2OSI6eyJJRCI6OTcxNDAzMzY5LCJWYWx1ZSI6IkRleHAgVXJzdXMgUzU3MCBNaXgifSwiOTcxNDAzMzczIjp7IklEIjo5NzE0MDMzNzMsIlZhbHVlIjoicmVhbG1lIEdUMiBFeHBsb3JlciBNYXN0ZXIgRWRpdGlvbiJ9LCI5NzE0MDM0MTEiOnsiSUQiOjk3MTQwMzQxMSwiVmFsdWUiOiJyZWFsbWUgOWkgNUcifSwiOTcxNDAzNDEyIjp7IklEIjo5NzE0MDM0MTIsIlZhbHVlIjoicmVhbG1lIDEwIn0sIjk3MTQwMzQxOSI6eyJJRCI6OTcxNDAzNDE5LCJWYWx1ZSI6InJlYWxtZSBDMzBzIn0sIjk3MTQwMzQyNCI6eyJJRCI6OTcxNDAzNDI0LCJWYWx1ZSI6InJlYWxtZSAxMCBQcm8rIn0sIjk3MTQwMzQyNSI6eyJJRCI6OTcxNDAzNDI1LCJWYWx1ZSI6InJlYWxtZSAxMCA1RyJ9LCI5NzE0MDM3MjAiOnsiSUQiOjk3MTQwMzcyMCwiVmFsdWUiOiJIdWF3ZWkgbm92YSAxMCJ9LCI5NzE0MDM3MjUiOnsiSUQiOjk3MTQwMzcyNSwiVmFsdWUiOiJJbmZpbml4IEhvdCAyMGkifSwiOTcxNDAzNzI2Ijp7IklEIjo5NzE0MDM3MjYsIlZhbHVlIjoiSHVhd2VpIG5vdmEgMTAgUHJvIn0sIjk3MTQwMzc3MSI6eyJJRCI6OTcxNDAzNzcxLCJWYWx1ZSI6IlNhbXN1bmcgR2FsYXh5IEEwNCJ9LCI5NzE0MDQ4MzUiOnsiSUQiOjk3MTQwNDgzNSwiVmFsdWUiOiJWaXZvIFkxNiJ9LCI5NzE0MDU1MTEiOnsiSUQiOjk3MTQwNTUxMSwiVmFsdWUiOiJIdWF3ZWkgTWF0ZVBhZCDQoTVlIn0sIjk3MTQwNjY4NiI6eyJJRCI6OTcxNDA2Njg2LCJWYWx1ZSI6IkluZmluaXggSG90IDIwIn0sIjk3MTQwNjcyMCI6eyJJRCI6OTcxNDA2NzIwLCJWYWx1ZSI6IlNhbXN1bmcgR2FsYXh5IEExMyA1RyJ9LCI5NzE0MDgzOTIiOnsiSUQiOjk3MTQwODM5MiwiVmFsdWUiOiJIb25vciBYNiJ9LCI5NzE0MTA4MzMiOnsiSUQiOjk3MTQxMDgzMywiVmFsdWUiOiJBU1VTIFplbkZvbmUgOSJ9LCI5NzE0MTI0MDkiOnsiSUQiOjk3MTQxMjQwOSwiVmFsdWUiOiJIb25vciBNYWdpYzQgTGl0ZSJ9LCI5NzE0MTI0MTYiOnsiSUQiOjk3MTQxMjQxNiwiVmFsdWUiOiJPcHBvIEExNyJ9LCI5NzE0MTI0MTkiOnsiSUQiOjk3MTQxMjQxOSwiVmFsdWUiOiJYaWFvbWkgUmVkbWkgUGFkIn0sIjk3MTQxMjQyMCI6eyJJRCI6OTcxNDEyNDIwLCJWYWx1ZSI6Ikh1YXdlaSBNYXRlUGFkIFBybyAxMSJ9LCI5NzE0MTI0NDEiOnsiSUQiOjk3MTQxMjQ0MSwiVmFsdWUiOiJPcHBvIEExN2sifSwiOTcxNDEyNzE5Ijp7IklEIjo5NzE0MTI3MTksIlZhbHVlIjoiT1BQTyBBNTdzIn0sIjk3MTQxMjg1MSI6eyJJRCI6OTcxNDEyODUxLCJWYWx1ZSI6IkFsY2F0ZWwgMVYgKDIwMjEpIn0sIjk3MTQxMjg1MiI6eyJJRCI6OTcxNDEyODUyLCJWYWx1ZSI6IkFsbGRvY3ViZSBpTm90ZSJ9LCI5NzE0MTI4NTMiOnsiSUQiOjk3MTQxMjg1MywiVmFsdWUiOiJBbGxkb2N1YmUgaVBsYXkgNTAifSwiOTcxNDEyODU0Ijp7IklEIjo5NzE0MTI4NTQsIlZhbHVlIjoiQWxsZG9jdWJlIGlQbGF5IDlUIn0sIjk3MTQxMjg1NSI6eyJJRCI6OTcxNDEyODU1LCJWYWx1ZSI6IkFtYXpvbiBGaXJlIDcgKDIwMjIpIn0sIjk3MTQxMjg1NiI6eyJJRCI6OTcxNDEyODU2LCJWYWx1ZSI6IkFwcGxlIGlQYWQgKDIwMjIpIn0sIjk3MTQxMjg1NyI6eyJJRCI6OTcxNDEyODU3LCJWYWx1ZSI6IkFwcGxlIGlQYWQgUHJvIDExICgyMDIyKSJ9LCI5NzE0MTI4NTgiOnsiSUQiOjk3MTQxMjg1OCwiVmFsdWUiOiJBcHBsZSBpUGFkIFBybyAxMi45ICgyMDIyKSJ9LCI5NzE0MTI4NTkiOnsiSUQiOjk3MTQxMjg1OSwiVmFsdWUiOiJBc3VzIFJPRyBQaG9uZSA2In0sIjk3MTQxMjg2MCI6eyJJRCI6OTcxNDEyODYwLCJWYWx1ZSI6IkFzdXMgUk9HIFBob25lIDYgUHJvIn0sIjk3MTQxMjg2MSI6eyJJRCI6OTcxNDEyODYxLCJWYWx1ZSI6IkFzdXMgUk9HIFBob25lIDZEIn0sIjk3MTQxMjg2MiI6eyJJRCI6OTcxNDEyODYyLCJWYWx1ZSI6IkFzdXMgUk9HIFBob25lIDZEIFVsdGltYXRlIn0sIjk3MTQxMjg2MyI6eyJJRCI6OTcxNDEyODYzLCJWYWx1ZSI6IkJsYWNrIEZveCBCMTAifSwiOTcxNDEyODY0Ijp7IklEIjo5NzE0MTI4NjQsIlZhbHVlIjoiQmxhY2t2aWV3IEE1MiJ9LCI5NzE0MTI4NjUiOnsiSUQiOjk3MTQxMjg2NSwiVmFsdWUiOiJCbGFja3ZpZXcgQTg1In0sIjk3MTQxMjg2NyI6eyJJRCI6OTcxNDEyODY3LCJWYWx1ZSI6IkJsYWNrdmlldyBCVjUyMDAifSwiOTcxNDEyODY4Ijp7IklEIjo5NzE0MTI4NjgsIlZhbHVlIjoiQmxhY2t2aWV3IEJWNTIwMCBQcm8ifSwiOTcxNDEyODY5Ijp7IklEIjo5NzE0MTI4NjksIlZhbHVlIjoiQmxhY2t2aWV3IEJWNzEwMCJ9LCI5NzE0MTI4NzAiOnsiSUQiOjk3MTQxMjg3MCwiVmFsdWUiOiJCbGFja3ZpZXcgQlY3MjAwIn0sIjk3MTQxMjg3MSI6eyJJRCI6OTcxNDEyODcxLCJWYWx1ZSI6IkJsYWNrdmlldyBPc2NhbCBDNjAifSwiOTcxNDEyODcyIjp7IklEIjo5NzE0MTI4NzIsIlZhbHVlIjoiQmxhY2t2aWV3IE9zY2FsIEM4MCJ9LCI5NzE0MTI4NzMiOnsiSUQiOjk3MTQxMjg3MywiVmFsdWUiOiJCbGFja3ZpZXcgVGFiIDE1In0sIjk3MTQxMjg3NCI6eyJJRCI6OTcxNDEyODc0LCJWYWx1ZSI6IkJMVSBCb2xkIE4yIn0sIjk3MTQxMjg3NSI6eyJJRCI6OTcxNDEyODc1LCJWYWx1ZSI6IkJMVSBGOTEifSwiOTcxNDEyODc2Ijp7IklEIjo5NzE0MTI4NzYsIlZhbHVlIjoiQkxVIEc3MSsifSwiOTcxNDEyODc3Ijp7IklEIjo5NzE0MTI4NzcsIlZhbHVlIjoiQkxVIEc3TCJ9LCI5NzE0MTI4NzgiOnsiSUQiOjk3MTQxMjg3OCwiVmFsdWUiOiJCTFUgRzkxIE1heCJ9LCI5NzE0MTI4NzkiOnsiSUQiOjk3MTQxMjg3OSwiVmFsdWUiOiJCUSBNb2JpbGUgQlEtNjg2OEwgV2lkZSJ9LCI5NzE0MTI4ODAiOnsiSUQiOjk3MTQxMjg4MCwiVmFsdWUiOiJDYXQgUzUzIn0sIjk3MTQxMjg4MSI6eyJJRCI6OTcxNDEyODgxLCJWYWx1ZSI6IkNodXdpIEhpUGFkIE1heCJ9LCI5NzE0MTI4ODIiOnsiSUQiOjk3MTQxMjg4MiwiVmFsdWUiOiJDb25xdWVzdCBGMiAyMDIyIn0sIjk3MTQxMjg4MyI6eyJJRCI6OTcxNDEyODgzLCJWYWx1ZSI6IkNvbnF1ZXN0IFMyMiJ9LCI5NzE0MTI4ODQiOnsiSUQiOjk3MTQxMjg4NCwiVmFsdWUiOiJDb29scGFkIENvb2wgMjBzIn0sIjk3MTQxMjg4NSI6eyJJRCI6OTcxNDEyODg1LCJWYWx1ZSI6IkN1Ym90IEtpbmcgS29uZyBNaW5pIDIgUHJvIn0sIjk3MTQxMjg4NiI6eyJJRCI6OTcxNDEyODg2LCJWYWx1ZSI6IkN1Ym90IEtpbmcgS29uZyBNaW5pIDMifSwiOTcxNDEyODg3Ijp7IklEIjo5NzE0MTI4ODcsIlZhbHVlIjoiQ3Vib3QgS2luZ0tvbmcgNiJ9LCI5NzE0MTI4ODkiOnsiSUQiOjk3MTQxMjg4OSwiVmFsdWUiOiJDdWJvdCBOb3RlIDMwIn0sIjk3MTQxMjg5MCI6eyJJRCI6OTcxNDEyODkwLCJWYWx1ZSI6IkN1Ym90IE5vdGUgOCJ9LCI5NzE0MTI4OTEiOnsiSUQiOjk3MTQxMjg5MSwiVmFsdWUiOiJDdWJvdCBQNTAifSwiOTcxNDEyODkyIjp7IklEIjo5NzE0MTI4OTIsIlZhbHVlIjoiQ3Vib3QgUDYwIn0sIjk3MTQxMjg5MyI6eyJJRCI6OTcxNDEyODkzLCJWYWx1ZSI6IkN1Ym90IFBvY2tldCJ9LCI5NzE0MTI4OTQiOnsiSUQiOjk3MTQxMjg5NCwiVmFsdWUiOiJDdWJvdCBQb2NrZXQgMyJ9LCI5NzE0MTI4OTUiOnsiSUQiOjk3MTQxMjg5NSwiVmFsdWUiOiJDdWJvdCBUQUIgMzAifSwiOTcxNDEyODk2Ijp7IklEIjo5NzE0MTI4OTYsIlZhbHVlIjoiREVYUCBBNTU1In0sIjk3MTQxMjg5NyI6eyJJRCI6OTcxNDEyODk3LCJWYWx1ZSI6IkRvb2dlZSBTNDEgUHJvIn0sIjk3MTQxMjg5OCI6eyJJRCI6OTcxNDEyODk4LCJWYWx1ZSI6IkRvb2dlZSBTOTYgR1QifSwiOTcxNDEyODk5Ijp7IklEIjo5NzE0MTI4OTksIlZhbHVlIjoiRG9vZ2VlIFM5OCJ9LCI5NzE0MTI5MDAiOnsiSUQiOjk3MTQxMjkwMCwiVmFsdWUiOiJEb29nZWUgVDEwIn0sIjk3MTQxMjkwMSI6eyJJRCI6OTcxNDEyOTAxLCJWYWx1ZSI6IkRvb2dlZSBWMzAifSwiOTcxNDEyOTAyIjp7IklEIjo5NzE0MTI5MDIsIlZhbHVlIjoiRG9vZ2VlIFg5NyJ9LCI5NzE0MTI5MDMiOnsiSUQiOjk3MTQxMjkwMywiVmFsdWUiOiJEb29nZWUgWDk3IFBybyJ9LCI5NzE0MTI5MDQiOnsiSUQiOjk3MTQxMjkwNCwiVmFsdWUiOiJEb29nZWUgWDk4IFBybyJ9LCI5NzE0MTI5MDUiOnsiSUQiOjk3MTQxMjkwNSwiVmFsdWUiOiJFbmVyZ2l6ZXIgVWx0aW1hdGUgVTUwNVMifSwiOTcxNDEyOTA2Ijp7IklEIjo5NzE0MTI5MDYsIlZhbHVlIjoiRkNOVCBBcnJvd3MgQlowMyJ9LCI5NzE0MTI5MDciOnsiSUQiOjk3MTQxMjkwNywiVmFsdWUiOiJHaWdhc2V0IEdTNSBMaXRlIn0sIjk3MTQxMjkwOCI6eyJJRCI6OTcxNDEyOTA4LCJWYWx1ZSI6IkdpZ2FzZXQgR1g2In0sIjk3MTQxMjkwOSI6eyJJRCI6OTcxNDEyOTA5LCJWYWx1ZSI6Ikdpb25lZSBQNTAgUHJvIn0sIjk3MTQxMjkxMCI6eyJJRCI6OTcxNDEyOTEwLCJWYWx1ZSI6IkhpU2Vuc2UgQTkifSwiOTcxNDEyOTExIjp7IklEIjo5NzE0MTI5MTEsIlZhbHVlIjoiSGlTZW5zZSBFMTggUHJvIn0sIjk3MTQxMjkxMiI6eyJJRCI6OTcxNDEyOTEyLCJWYWx1ZSI6IkhpU2Vuc2UgRjcwIn0sIjk3MTQxMjkxMyI6eyJJRCI6OTcxNDEyOTEzLCJWYWx1ZSI6IkhpU2Vuc2UgSW5maW5pdHkgSDYwIn0sIjk3MTQxMjkxNCI6eyJJRCI6OTcxNDEyOTE0LCJWYWx1ZSI6IkhpU2Vuc2UgSW5maW5pdHkgSDYwIFpvb20ifSwiOTcxNDEyOTE1Ijp7IklEIjo5NzE0MTI5MTUsIlZhbHVlIjoiSGlTZW5zZSBSMTIifSwiOTcxNDEyOTE2Ijp7IklEIjo5NzE0MTI5MTYsIlZhbHVlIjoiSG9ub3IgODAifSwiOTcxNDEyOTE3Ijp7IklEIjo5NzE0MTI5MTcsIlZhbHVlIjoiSG9ub3IgODAgUHJvIn0sIjk3MTQxMjkxOCI6eyJJRCI6OTcxNDEyOTE4LCJWYWx1ZSI6Ikhvbm9yIDgwIFNFIn0sIjk3MTQxMjkxOSI6eyJJRCI6OTcxNDEyOTE5LCJWYWx1ZSI6Ikhvbm9yIE1hZ2ljIFZzIn0sIjk3MTQxMjkyMCI6eyJJRCI6OTcxNDEyOTIwLCJWYWx1ZSI6Ikhvbm9yIE1hZ2ljIFZzIFVsdGltYXRlIEVkaXRpb24ifSwiOTcxNDEyOTIxIjp7IklEIjo5NzE0MTI5MjEsIlZhbHVlIjoiSG9ub3IgUGFkIDgifSwiOTcxNDEyOTIzIjp7IklEIjo5NzE0MTI5MjMsIlZhbHVlIjoiSG9ub3IgUGFkIFg4IExpdGUifSwiOTcxNDEyOTI0Ijp7IklEIjo5NzE0MTI5MjQsIlZhbHVlIjoiSG9ub3IgUGxheSAyMGEifSwiOTcxNDEyOTI1Ijp7IklEIjo5NzE0MTI5MjUsIlZhbHVlIjoiSG9ub3IgUGxheSAzMCJ9LCI5NzE0MTI5MjYiOnsiSUQiOjk3MTQxMjkyNiwiVmFsdWUiOiJIb25vciBQbGF5IDQwIFBsdXMifSwiOTcxNDEyOTI3Ijp7IklEIjo5NzE0MTI5MjcsIlZhbHVlIjoiSG9ub3IgUGxheSA2QyJ9LCI5NzE0MTI5MjgiOnsiSUQiOjk3MTQxMjkyOCwiVmFsdWUiOiJIb25vciBQbGF5IDZUIn0sIjk3MTQxMjkyOSI6eyJJRCI6OTcxNDEyOTI5LCJWYWx1ZSI6Ikhvbm9yIFBsYXkgNlQgUHJvIn0sIjk3MTQxMjkzMCI6eyJJRCI6OTcxNDEyOTMwLCJWYWx1ZSI6Ikhvbm9yIFg0MCJ9LCI5NzE0MTI5MzEiOnsiSUQiOjk3MTQxMjkzMSwiVmFsdWUiOiJIb25vciBYNDBpIn0sIjk3MTQxMjkzMiI6eyJJRCI6OTcxNDEyOTMyLCJWYWx1ZSI6Ikhvbm9yIFg2cyJ9LCI5NzE0MTI5MzMiOnsiSUQiOjk3MTQxMjkzMywiVmFsdWUiOiJIb3R3YXYgUjUifSwiOTcxNDEyOTM0Ijp7IklEIjo5NzE0MTI5MzQsIlZhbHVlIjoiSG90d2F2IFI2IFBybyJ9LCI5NzE0MTI5MzUiOnsiSUQiOjk3MTQxMjkzNSwiVmFsdWUiOiJIb3R3YXYgVzEwIn0sIjk3MTQxMjkzNiI6eyJJRCI6OTcxNDEyOTM2LCJWYWx1ZSI6IkhUQyBBMTAxIn0sIjk3MTQxMjkzNyI6eyJJRCI6OTcxNDEyOTM3LCJWYWx1ZSI6IkhUQyBBMTAzIn0sIjk3MTQxMjkzOCI6eyJJRCI6OTcxNDEyOTM4LCJWYWx1ZSI6IkhUQyBEZXNpcmUgMjIgUHJvIn0sIjk3MTQxMjkzOSI6eyJJRCI6OTcxNDEyOTM5LCJWYWx1ZSI6IkhUQyBXaWxkZmlyZSBFIFBsdXMifSwiOTcxNDEyOTQwIjp7IklEIjo5NzE0MTI5NDAsIlZhbHVlIjoiSHVhd2VpIEVuam95IDUwIn0sIjk3MTQxMjk0MSI6eyJJRCI6OTcxNDEyOTQxLCJWYWx1ZSI6Ikh1YXdlaSBFbmpveSA1MCBQcm8ifSwiOTcxNDEyOTQzIjp7IklEIjo5NzE0MTI5NDMsIlZhbHVlIjoiSHVhd2VpIE1hdGUgNDBFIFBybyJ9LCI5NzE0MTI5NDQiOnsiSUQiOjk3MTQxMjk0NCwiVmFsdWUiOiJIdWF3ZWkgTWF0ZSBYcyAyIn0sIjk3MTQxMjk0NSI6eyJJRCI6OTcxNDEyOTQ1LCJWYWx1ZSI6Ikh1YXdlaSBNYXRlUGFkIEM1ZSJ9LCI5NzE0MTI5NDYiOnsiSUQiOjk3MTQxMjk0NiwiVmFsdWUiOiJIdWF3ZWkgTWF0ZVBhZCBDNyJ9LCI5NzE0MTI5NDciOnsiSUQiOjk3MTQxMjk0NywiVmFsdWUiOiJIdWF3ZWkgTWF0ZVBhZCBQYXBlciJ9LCI5NzE0MTI5NDgiOnsiSUQiOjk3MTQxMjk0OCwiVmFsdWUiOiJIdWF3ZWkgTWF0ZVBhZCBTRSAxMC40In0sIjk3MTQxMjk0OSI6eyJJRCI6OTcxNDEyOTQ5LCJWYWx1ZSI6Ikh1YXdlaSBNYXRlUGFkIFNFIn0sIjk3MTQxMjk1MCI6eyJJRCI6OTcxNDEyOTUwLCJWYWx1ZSI6Ikh1YXdlaSBub3ZhIDEwIFNFIn0sIjk3MTQxMjk1MSI6eyJJRCI6OTcxNDEyOTUxLCJWYWx1ZSI6Ikh1YXdlaSBub3ZhIDEweiJ9LCI5NzE0MTI5NTIiOnsiSUQiOjk3MTQxMjk1MiwiVmFsdWUiOiJIdWF3ZWkgbm92YSBZNjEifSwiOTcxNDEyOTUzIjp7IklEIjo5NzE0MTI5NTMsIlZhbHVlIjoiSHVhd2VpIG5vdmEgWTcwIFBsdXMifSwiOTcxNDEyOTU0Ijp7IklEIjo5NzE0MTI5NTQsIlZhbHVlIjoiSHVhd2VpIFBvY2tldCBTIn0sIjk3MTQxMjk1NSI6eyJJRCI6OTcxNDEyOTU1LCJWYWx1ZSI6IkluZmluaXggTm90ZSAxMiBUdXJibyJ9LCI5NzE0MTI5NTciOnsiSUQiOjk3MTQxMjk1NywiVmFsdWUiOiJJbmZpbml4IE5vdGUgMTJpIn0sIjk3MTQxMjk1OCI6eyJJRCI6OTcxNDEyOTU4LCJWYWx1ZSI6Iml0ZWwgQTIzcyJ9LCI5NzE0MTI5NTkiOnsiSUQiOjk3MTQxMjk1OSwiVmFsdWUiOiJpdGVsIFAzOCJ9LCI5NzE0MTI5NjAiOnsiSUQiOjk3MTQxMjk2MCwiVmFsdWUiOiJpdGVsIFAzOCBQcm8ifSwiOTcxNDEyOTYyIjp7IklEIjo5NzE0MTI5NjIsIlZhbHVlIjoiaXRlbCBWaXNpb24gMyBUdXJibyJ9LCI5NzE0MTI5NjMiOnsiSUQiOjk3MTQxMjk2MywiVmFsdWUiOiJLeW9jZXJhIEFuZHJvaWQgT25lIFM5In0sIjk3MTQxMjk2NCI6eyJJRCI6OTcxNDEyOTY0LCJWYWx1ZSI6IkxhdmEgQmxhemUifSwiOTcxNDEyOTY1Ijp7IklEIjo5NzE0MTI5NjUsIlZhbHVlIjoiTGF2YSBCbGF6ZSBQcm8ifSwiOTcxNDEyOTY2Ijp7IklEIjo5NzE0MTI5NjYsIlZhbHVlIjoiTGF2YSBYMiJ9LCI5NzE0MTI5NjciOnsiSUQiOjk3MTQxMjk2NywiVmFsdWUiOiJMYXZhIFl1dmEgUHJvIn0sIjk3MTQxMjk2OCI6eyJJRCI6OTcxNDEyOTY4LCJWYWx1ZSI6IkxhdmEgWjFzIn0sIjk3MTQxMjk2OSI6eyJJRCI6OTcxNDEyOTY5LCJWYWx1ZSI6IkxhdmEgWjIxIn0sIjk3MTQxMjk3MCI6eyJJRCI6OTcxNDEyOTcwLCJWYWx1ZSI6IkxhdmEgWjMifSwiOTcxNDEyOTcxIjp7IklEIjo5NzE0MTI5NzEsIlZhbHVlIjoiTGF2YSBaMyBQcm8ifSwiOTcxNDEyOTcyIjp7IklEIjo5NzE0MTI5NzIsIlZhbHVlIjoiTGVpY2EgTGVpdHogUGhvbmUgMiJ9LCI5NzE0MTI5NzQiOnsiSUQiOjk3MTQxMjk3NCwiVmFsdWUiOiJMZW5vdm8gTGVnaW9uIFk3MCJ9LCI5NzE0MTI5NzUiOnsiSUQiOjk3MTQxMjk3NSwiVmFsdWUiOiJMZW5vdm8gTGVnaW9uIFk3MDAifSwiOTcxNDEyOTc2Ijp7IklEIjo5NzE0MTI5NzYsIlZhbHVlIjoiTGVub3ZvIExlZ2lvbiBZOTAifSwiOTcxNDEyOTc3Ijp7IklEIjo5NzE0MTI5NzcsIlZhbHVlIjoiTGVub3ZvIFNtYXJ0IFRhYiBNOCAoM3JkIEdlbikgTFRFIn0sIjk3MTQxMjk3OCI6eyJJRCI6OTcxNDEyOTc4LCJWYWx1ZSI6Ikxlbm92byBTbWFydCBUYWIgTTggKDNyZCBHZW4pIFdpLUZpIn0sIjk3MTQxMjk4MCI6eyJJRCI6OTcxNDEyOTgwLCJWYWx1ZSI6Ikxlbm92byBYaWFveGluIFBhZCJ9LCI5NzE0MTI5ODEiOnsiSUQiOjk3MTQxMjk4MSwiVmFsdWUiOiJMZW5vdm8gWGlhb3hpbiBQYWQgUHJvIn0sIjk3MTQxMjk4MiI6eyJJRCI6OTcxNDEyOTgyLCJWYWx1ZSI6IkxlVFYgWDEgUHJvIn0sIjk3MTQxMjk4MyI6eyJJRCI6OTcxNDEyOTgzLCJWYWx1ZSI6IkxlVFYgWTEgUHJvIn0sIjk3MTQxMjk4NCI6eyJJRCI6OTcxNDEyOTg0LCJWYWx1ZSI6IkxlVFYgWTEgUHJvKyJ9LCI5NzE0MTI5ODUiOnsiSUQiOjk3MTQxMjk4NSwiVmFsdWUiOiJMZVRWIFkyIFBybyJ9LCI5NzE0MTI5ODYiOnsiSUQiOjk3MTQxMjk4NiwiVmFsdWUiOiJMRyBVbHRyYSBUYWIifSwiOTcxNDEyOTg3Ijp7IklEIjo5NzE0MTI5ODcsIlZhbHVlIjoiTWVpenUgTTEwUyJ9LCI5NzE0MTI5ODgiOnsiSUQiOjk3MTQxMjk4OCwiVmFsdWUiOiJNb3Rvcm9sYSBFZGdlIDMwIn0sIjk3MTQxMjk4OSI6eyJJRCI6OTcxNDEyOTg5LCJWYWx1ZSI6Ik1vdG9yb2xhIE1vdG8gRTIycyJ9LCI5NzE0MTI5OTAiOnsiSUQiOjk3MTQxMjk5MCwiVmFsdWUiOiJNb3Rvcm9sYSBNb3RvIEUzMiJ9LCI5NzE0MTI5OTEiOnsiSUQiOjk3MTQxMjk5MSwiVmFsdWUiOiJNb3Rvcm9sYSBNb3RvIEcyMiJ9LCI5NzE0MTI5OTIiOnsiSUQiOjk3MTQxMjk5MiwiVmFsdWUiOiJNb3Rvcm9sYSBNb3RvIEczMiJ9LCI5NzE0MTI5OTMiOnsiSUQiOjk3MTQxMjk5MywiVmFsdWUiOiJNb3Rvcm9sYSBNb3RvIEc0MiJ9LCI5NzE0MTI5OTQiOnsiSUQiOjk3MTQxMjk5NCwiVmFsdWUiOiJNb3Rvcm9sYSBNb3RvIEc1MiJ9LCI5NzE0MTI5OTUiOnsiSUQiOjk3MTQxMjk5NSwiVmFsdWUiOiJNb3Rvcm9sYSBNb3RvIEc2MiJ9LCI5NzE0MTI5OTYiOnsiSUQiOjk3MTQxMjk5NiwiVmFsdWUiOiJNb3Rvcm9sYSBNb3RvIEc3MXMifSwiOTcxNDEyOTk3Ijp7IklEIjo5NzE0MTI5OTcsIlZhbHVlIjoiTW90b3JvbGEgTW90byBHNzIifSwiOTcxNDEyOTk4Ijp7IklEIjo5NzE0MTI5OTgsIlZhbHVlIjoiTW90b3JvbGEgTW90byBHODIifSwiOTcxNDEyOTk5Ijp7IklEIjo5NzE0MTI5OTksIlZhbHVlIjoiTW90b3JvbGEgTW90byBUYWIgRzYyIn0sIjk3MTQxMzAwMSI6eyJJRCI6OTcxNDEzMDAxLCJWYWx1ZSI6Ik1vdG9yb2xhIFJhenIgMjAyMiJ9LCI5NzE0MTMwMDIiOnsiSUQiOjk3MTQxMzAwMiwiVmFsdWUiOiJNb3Rvcm9sYSBTMzAgUHJvIn0sIjk3MTQxMzAwMyI6eyJJRCI6OTcxNDEzMDAzLCJWYWx1ZSI6Ik1vdG9yb2xhIFgzMCBQcm8ifSwiOTcxNDEzMDA0Ijp7IklEIjo5NzE0MTMwMDQsIlZhbHVlIjoiTm9raWEgQzIxIn0sIjk3MTQxMzAwNSI6eyJJRCI6OTcxNDEzMDA1LCJWYWx1ZSI6Ik5va2lhIEMyMSBQbHVzIn0sIjk3MTQxMzAwNiI6eyJJRCI6OTcxNDEzMDA2LCJWYWx1ZSI6Ik5va2lhIEMzMSJ9LCI5NzE0MTMwMDciOnsiSUQiOjk3MTQxMzAwNywiVmFsdWUiOiJOb2tpYSBHMTEgUGx1cyJ9LCI5NzE0MTMwMDgiOnsiSUQiOjk3MTQxMzAwOCwiVmFsdWUiOiJOb2tpYSBHNDAwIn0sIjk3MTQxMzAwOSI6eyJJRCI6OTcxNDEzMDA5LCJWYWx1ZSI6Ik5va2lhIEc2MCJ9LCI5NzE0MTMwMTAiOnsiSUQiOjk3MTQxMzAxMCwiVmFsdWUiOiJOb2tpYSBUMTAifSwiOTcxNDEzMDExIjp7IklEIjo5NzE0MTMwMTEsIlZhbHVlIjoiTm9raWEgVDIxIn0sIjk3MTQxMzAxMiI6eyJJRCI6OTcxNDEzMDEyLCJWYWx1ZSI6Ik5va2lhIFgzMCJ9LCI5NzE0MTMwMTMiOnsiSUQiOjk3MTQxMzAxMywiVmFsdWUiOiJudWJpYSBSZWQgTWFnaWMgN1MifSwiOTcxNDEzMDE0Ijp7IklEIjo5NzE0MTMwMTQsIlZhbHVlIjoibnViaWEgUmVkIE1hZ2ljIDdTIFBybyJ9LCI5NzE0MTMwMTUiOnsiSUQiOjk3MTQxMzAxNSwiVmFsdWUiOiJudWJpYSBaNDAgUHJvIn0sIjk3MTQxMzAxNiI6eyJJRCI6OTcxNDEzMDE2LCJWYWx1ZSI6Im51YmlhIFo0MFMgUHJvIn0sIjk3MTQxMzAxNyI6eyJJRCI6OTcxNDEzMDE3LCJWYWx1ZSI6Ik9uZVBsdXMgMTEifSwiOTcxNDEzMDE4Ijp7IklEIjo5NzE0MTMwMTgsIlZhbHVlIjoiT25lUGx1cyBOb3JkIE4zMDAifSwiOTcxNDEzMDE5Ijp7IklEIjo5NzE0MTMwMTksIlZhbHVlIjoiT3BwbyBBMSBQcm8ifSwiOTcxNDEzMDIwIjp7IklEIjo5NzE0MTMwMjAsIlZhbHVlIjoiT3BwbyBBMTZlIn0sIjk3MTQxMzAyMSI6eyJJRCI6OTcxNDEzMDIxLCJWYWx1ZSI6Ik9wcG8gQTU3ZSJ9LCI5NzE0MTMwMjIiOnsiSUQiOjk3MTQxMzAyMiwiVmFsdWUiOiJPcHBvIEE1OCJ9LCI5NzE0MTMwMjMiOnsiSUQiOjk3MTQxMzAyMywiVmFsdWUiOiJPcHBvIEE3NiJ9LCI5NzE0MTMwMjUiOnsiSUQiOjk3MTQxMzAyNSwiVmFsdWUiOiJPcHBvIEE5NyJ9LCI5NzE0MTMwMjYiOnsiSUQiOjk3MTQxMzAyNiwiVmFsdWUiOiJPcHBvIEYyMSBQcm8ifSwiOTcxNDEzMDI3Ijp7IklEIjo5NzE0MTMwMjcsIlZhbHVlIjoiT3BwbyBGMjFzIFBybyJ9LCI5NzE0MTMwMjgiOnsiSUQiOjk3MTQxMzAyOCwiVmFsdWUiOiJPcHBvIEZpbmQgWDUgTGl0ZSJ9LCI5NzE0MTMwMjkiOnsiSUQiOjk3MTQxMzAyOSwiVmFsdWUiOiJPcHBvIEsxMCJ9LCI5NzE0MTMwMzAiOnsiSUQiOjk3MTQxMzAzMCwiVmFsdWUiOiJPcHBvIEsxMCBQcm8ifSwiOTcxNDEzMDMxIjp7IklEIjo5NzE0MTMwMzEsIlZhbHVlIjoiT3BwbyBLMTB4In0sIjk3MTQxMzAzMiI6eyJJRCI6OTcxNDEzMDMyLCJWYWx1ZSI6Ik9wcG8gUGFkIn0sIjk3MTQxMzAzMyI6eyJJRCI6OTcxNDEzMDMzLCJWYWx1ZSI6Ik9wcG8gUGFkIEFpciJ9LCI5NzE0MTMwMzQiOnsiSUQiOjk3MTQxMzAzNCwiVmFsdWUiOiJPcHBvIFJlbm82IExpdGUifSwiOTcxNDEzMDM3Ijp7IklEIjo5NzE0MTMwMzcsIlZhbHVlIjoiT3BwbyBSZW5vNyBBIn0sIjk3MTQxMzAzOCI6eyJJRCI6OTcxNDEzMDM4LCJWYWx1ZSI6Ik9wcG8gUmVubzcgTGl0ZSJ9LCI5NzE0MTMwMzkiOnsiSUQiOjk3MTQxMzAzOSwiVmFsdWUiOiJPcHBvIFJlbm83IFoifSwiOTcxNDEzMDQwIjp7IklEIjo5NzE0MTMwNDAsIlZhbHVlIjoiT3BwbyBSZW5vOCJ9LCI5NzE0MTMwNDIiOnsiSUQiOjk3MTQxMzA0MiwiVmFsdWUiOiJPcHBvIFJlbm84IExpdGUifSwiOTcxNDEzMDQzIjp7IklEIjo5NzE0MTMwNDMsIlZhbHVlIjoiT3BwbyBSZW5vOCBQcm8ifSwiOTcxNDEzMDQ0Ijp7IklEIjo5NzE0MTMwNDQsIlZhbHVlIjoiT3BwbyBSZW5vOCBQcm8rIn0sIjk3MTQxMzA0NSI6eyJJRCI6OTcxNDEzMDQ1LCJWYWx1ZSI6Ik9wcG8gUmVubzggWiJ9LCI5NzE0MTMwNDYiOnsiSUQiOjk3MTQxMzA0NiwiVmFsdWUiOiJPcHBvIFJlbm85In0sIjk3MTQxMzA0NyI6eyJJRCI6OTcxNDEzMDQ3LCJWYWx1ZSI6Ik9wcG8gUmVubzkgUHJvIn0sIjk3MTQxMzA0OCI6eyJJRCI6OTcxNDEzMDQ4LCJWYWx1ZSI6Ik9wcG8gUmVubzkgUHJvKyJ9LCI5NzE0MTMwNDkiOnsiSUQiOjk3MTQxMzA0OSwiVmFsdWUiOiJPdWtpdGVsIFdQMTggUHJvIn0sIjk3MTQxMzA1MCI6eyJJRCI6OTcxNDEzMDUwLCJWYWx1ZSI6Ik91a2l0ZWwgV1AyMSJ9LCI5NzE0MTMwNTEiOnsiSUQiOjk3MTQxMzA1MSwiVmFsdWUiOiJyZWFsbWUgMTAgUHJvIn0sIjk3MTQxMzA1MiI6eyJJRCI6OTcxNDEzMDUyLCJWYWx1ZSI6InJlYWxtZSBOYXJ6byA1MCBQcm8ifSwiOTcxNDEzMDUzIjp7IklEIjo5NzE0MTMwNTMsIlZhbHVlIjoicmVhbG1lIFBhZCBYIn0sIjk3MTQxMzA1NCI6eyJJRCI6OTcxNDEzMDU0LCJWYWx1ZSI6InJlYWxtZSBRNWkifSwiOTcxNDEzMDU1Ijp7IklEIjo5NzE0MTMwNTUsIlZhbHVlIjoicmVhbG1lIFE1eCJ9LCI5NzE0MTMwNTYiOnsiSUQiOjk3MTQxMzA1NiwiVmFsdWUiOiJyZWFsbWUgVjIwIn0sIjk3MTQxMzA1NyI6eyJJRCI6OTcxNDEzMDU3LCJWYWx1ZSI6InJlYWxtZSBWMjMifSwiOTcxNDEzMDU4Ijp7IklEIjo5NzE0MTMwNTgsIlZhbHVlIjoicmVhbG1lIFYyM2kifSwiOTcxNDEzMDU5Ijp7IklEIjo5NzE0MTMwNTksIlZhbHVlIjoicmVhbG1lIFYyNSJ9LCI5NzE0MTMwNjAiOnsiSUQiOjk3MTQxMzA2MCwiVmFsdWUiOiJTYW1zdW5nIEdhbGF4eSBGMTMifSwiOTcxNDEzMDYxIjp7IklEIjo5NzE0MTMwNjEsIlZhbHVlIjoiU2Ftc3VuZyBHYWxheHkgRjIzIn0sIjk3MTQxMzA2MyI6eyJJRCI6OTcxNDEzMDYzLCJWYWx1ZSI6IlNhbXN1bmcgR2FsYXh5IFF1YW50dW0gMyJ9LCI5NzE0MTMwNjQiOnsiSUQiOjk3MTQxMzA2NCwiVmFsdWUiOiJTYW1zdW5nIEdhbGF4eSBUYWIgQWN0aXZlNCBQcm8ifSwiOTcxNDEzMDY1Ijp7IklEIjo5NzE0MTMwNjUsIlZhbHVlIjoiU2Ftc3VuZyBHYWxheHkgWGNvdmVyIDYgUHJvIn0sIjk3MTQxMzA2NiI6eyJJRCI6OTcxNDEzMDY2LCJWYWx1ZSI6IlNhbXN1bmcgVzIzIn0sIjk3MTQxMzA2NyI6eyJJRCI6OTcxNDEzMDY3LCJWYWx1ZSI6IlNoYXJwIEFxdW9zIFI3In0sIjk3MTQxMzA2OCI6eyJJRCI6OTcxNDEzMDY4LCJWYWx1ZSI6IlNoYXJwIEFxdW9zIFNlbnNlNnMifSwiOTcxNDEzMDY5Ijp7IklEIjo5NzE0MTMwNjksIlZhbHVlIjoiU2hhcnAgQXF1b3MgU2Vuc2U3In0sIjk3MTQxMzA3MCI6eyJJRCI6OTcxNDEzMDcwLCJWYWx1ZSI6IlNoYXJwIEFxdW9zIFNlbnNlNyBQbHVzIn0sIjk3MTQxMzA3MSI6eyJJRCI6OTcxNDEzMDcxLCJWYWx1ZSI6IlNoYXJwIEFxdW9zIFY2In0sIjk3MTQxMzA3MiI6eyJJRCI6OTcxNDEzMDcyLCJWYWx1ZSI6IlNoYXJwIEFxdW9zIFdpc2gyIn0sIjk3MTQxMzA3NSI6eyJJRCI6OTcxNDEzMDc1LCJWYWx1ZSI6IlNoYXJwIFJvdXZvIFYifSwiOTcxNDEzMDc2Ijp7IklEIjo5NzE0MTMwNzYsIlZhbHVlIjoiU29ueSBYcGVyaWEgMSBJViJ9LCI5NzE0MTMwNzciOnsiSUQiOjk3MTQxMzA3NywiVmFsdWUiOiJTb255IFhwZXJpYSBBY2UgSUlJIn0sIjk3MTQxMzA3OCI6eyJJRCI6OTcxNDEzMDc4LCJWYWx1ZSI6IlRDTCAzMCBYTCJ9LCI5NzE0MTMwNzkiOnsiSUQiOjk3MTQxMzA3OSwiVmFsdWUiOiJUQ0wgMzAgWiJ9LCI5NzE0MTMwODAiOnsiSUQiOjk3MTQxMzA4MCwiVmFsdWUiOiJUQ0wgNDBSIn0sIjk3MTQxMzA4MSI6eyJJRCI6OTcxNDEzMDgxLCJWYWx1ZSI6IlRDTCBTdHlsdXMifSwiOTcxNDEzMDgyIjp7IklEIjo5NzE0MTMwODIsIlZhbHVlIjoiVENMIFRhYiAxMCJ9LCI5NzE0MTMwODMiOnsiSUQiOjk3MTQxMzA4MywiVmFsdWUiOiJUQ0wgVGFiIDEwTCJ9LCI5NzE0MTMwODQiOnsiSUQiOjk3MTQxMzA4NCwiVmFsdWUiOiJUQ0wgVGFiIDgifSwiOTcxNDEzMDg1Ijp7IklEIjo5NzE0MTMwODUsIlZhbHVlIjoiVENMIFRhYiBOWFRQQVBFUiAxMHMifSwiOTcxNDEzMDg2Ijp7IklEIjo5NzE0MTMwODYsIlZhbHVlIjoiVGVjbGFzdCBNNDAgQWlyIn0sIjk3MTQxMzA4NyI6eyJJRCI6OTcxNDEzMDg3LCJWYWx1ZSI6IlRlY2xhc3QgTTQwIFBsdXMifSwiOTcxNDEzMDg4Ijp7IklEIjo5NzE0MTMwODgsIlZhbHVlIjoiVGVjbGFzdCBNNDBTIn0sIjk3MTQxMzA4OSI6eyJJRCI6OTcxNDEzMDg5LCJWYWx1ZSI6IlRlY2xhc3QgUDIwUyJ9LCI5NzE0MTMwOTAiOnsiSUQiOjk3MTQxMzA5MCwiVmFsdWUiOiJUZWNsYXN0IFAyNVQifSwiOTcxNDEzMDkxIjp7IklEIjo5NzE0MTMwOTEsIlZhbHVlIjoiVGVjbGFzdCBQMzAgQWlyIn0sIjk3MTQxMzA5MiI6eyJJRCI6OTcxNDEzMDkyLCJWYWx1ZSI6IlRlY2xhc3QgUDMwUyJ9LCI5NzE0MTMwOTMiOnsiSUQiOjk3MTQxMzA5MywiVmFsdWUiOiJUZWNsYXN0IFA4MFQifSwiOTcxNDEzMDk0Ijp7IklEIjo5NzE0MTMwOTQsIlZhbHVlIjoiVGVjbm8gUG9wIDYifSwiOTcxNDEzMDk2Ijp7IklEIjo5NzE0MTMwOTYsIlZhbHVlIjoiVGVjbm8gU3BhcmsgOVQifSwiOTcxNDEzMDk3Ijp7IklEIjo5NzE0MTMwOTcsIlZhbHVlIjoiVWxlZm9uZSBBcm1vciAxNyBQcm8ifSwiOTcxNDEzMDk4Ijp7IklEIjo5NzE0MTMwOTgsIlZhbHVlIjoiVWxlZm9uZSBBcm1vciAxOFQifSwiOTcxNDEzMDk5Ijp7IklEIjo5NzE0MTMwOTksIlZhbHVlIjoiVWxlZm9uZSBOb3RlIDEwUCJ9LCI5NzE0MTMxMDEiOnsiSUQiOjk3MTQxMzEwMSwiVmFsdWUiOiJVbGVmb25lIE5vdGUgMTIifSwiOTcxNDEzMTAyIjp7IklEIjo5NzE0MTMxMDIsIlZhbHVlIjoiVWxlZm9uZSBOb3RlIDE0In0sIjk3MTQxMzEwMyI6eyJJRCI6OTcxNDEzMTAzLCJWYWx1ZSI6IlVsZWZvbmUgTm90ZSA2VCJ9LCI5NzE0MTMxMDQiOnsiSUQiOjk3MTQxMzEwNCwiVmFsdWUiOiJVbGVmb25lIFRhYiA3In0sIjk3MTQxMzEwNSI6eyJJRCI6OTcxNDEzMTA1LCJWYWx1ZSI6IlVNSURJR0kgQTEzIn0sIjk3MTQxMzEwNyI6eyJJRCI6OTcxNDEzMTA3LCJWYWx1ZSI6IlVNSURJR0kgQTEzIFBybyJ9LCI5NzE0MTMxMDgiOnsiSUQiOjk3MTQxMzEwOCwiVmFsdWUiOiJVTUlESUdJIEExMyBQcm8gTWF4In0sIjk3MTQxMzEwOSI6eyJJRCI6OTcxNDEzMTA5LCJWYWx1ZSI6IlVNSURJR0kgQmlzb24gR1QyIn0sIjk3MTQxMzExMCI6eyJJRCI6OTcxNDEzMTEwLCJWYWx1ZSI6IlVNSURJR0kgQmlzb24gR1QyIFBybyJ9LCI5NzE0MTMxMTEiOnsiSUQiOjk3MTQxMzExMSwiVmFsdWUiOiJVTUlESUdJIEMxIn0sIjk3MTQxMzExMiI6eyJJRCI6OTcxNDEzMTEyLCJWYWx1ZSI6IlVNSURJR0kgQzEgTWF4In0sIjk3MTQxMzExMyI6eyJJRCI6OTcxNDEzMTEzLCJWYWx1ZSI6IlVNSURJR0kgRjMifSwiOTcxNDEzMTE0Ijp7IklEIjo5NzE0MTMxMTQsIlZhbHVlIjoiVU1JRElHSSBGM1MifSwiOTcxNDEzMTE1Ijp7IklEIjo5NzE0MTMxMTUsIlZhbHVlIjoiVU1JRElHSSBHMSJ9LCI5NzE0MTMxMTciOnsiSUQiOjk3MTQxMzExNywiVmFsdWUiOiJVTUlESUdJIEcxIE1heCJ9LCI5NzE0MTMxMTgiOnsiSUQiOjk3MTQxMzExOCwiVmFsdWUiOiJVTUlESUdJIFBvd2VyIDcifSwiOTcxNDEzMTE5Ijp7IklEIjo5NzE0MTMxMTksIlZhbHVlIjoiVU1JRElHSSBQb3dlciA3IE1heCJ9LCI5NzE0MTMxMjAiOnsiSUQiOjk3MTQxMzEyMCwiVmFsdWUiOiJVTUlESUdJIFBvd2VyIDdTIn0sIjk3MTQxMzEyMSI6eyJJRCI6OTcxNDEzMTIxLCJWYWx1ZSI6IlZlcnR1IE1ldGF2ZXJ0dSJ9LCI5NzE0MTMxMjIiOnsiSUQiOjk3MTQxMzEyMiwiVmFsdWUiOiJWaXZvIGlRT08gMTAifSwiOTcxNDEzMTIzIjp7IklEIjo5NzE0MTMxMjMsIlZhbHVlIjoiVml2byBpUU9PIDEwIFBybyJ9LCI5NzE0MTMxMjQiOnsiSUQiOjk3MTQxMzEyNCwiVmFsdWUiOiJWaXZvIGlRT08gTmVvIDYifSwiOTcxNDEzMTI1Ijp7IklEIjo5NzE0MTMxMjUsIlZhbHVlIjoiVml2byBpUU9PIE5lbyA3In0sIjk3MTQxMzEyNyI6eyJJRCI6OTcxNDEzMTI3LCJWYWx1ZSI6IlZpdm8gaVFPTyBaNiJ9LCI5NzE0MTMxMjgiOnsiSUQiOjk3MTQxMzEyOCwiVmFsdWUiOiJWaXZvIGlRT08gWjYgTGl0ZSJ9LCI5NzE0MTMxMzAiOnsiSUQiOjk3MTQxMzEzMCwiVmFsdWUiOiJWaXZvIGlRT08gWjYgUHJvIn0sIjk3MTQxMzEzMSI6eyJJRCI6OTcxNDEzMTMxLCJWYWx1ZSI6IlZpdm8gUGFkIn0sIjk3MTQxMzEzMiI6eyJJRCI6OTcxNDEzMTMyLCJWYWx1ZSI6IlZpdm8gUzE1In0sIjk3MTQxMzEzMyI6eyJJRCI6OTcxNDEzMTMzLCJWYWx1ZSI6IlZpdm8gUzE1IFBybyJ9LCI5NzE0MTMxMzQiOnsiSUQiOjk3MTQxMzEzNCwiVmFsdWUiOiJWaXZvIFQxIFBybyJ9LCI5NzE0MTMxMzUiOnsiSUQiOjk3MTQxMzEzNSwiVmFsdWUiOiJWaXZvIFQyeCJ9LCI5NzE0MTMxMzYiOnsiSUQiOjk3MTQxMzEzNiwiVmFsdWUiOiJWaXZvIFYyMXMifSwiOTcxNDEzMTM3Ijp7IklEIjo5NzE0MTMxMzcsIlZhbHVlIjoiVml2byBYIEZvbGQifSwiOTcxNDEzMTM4Ijp7IklEIjo5NzE0MTMxMzgsIlZhbHVlIjoiVml2byBYIEZvbGQrIn0sIjk3MTQxMzEzOSI6eyJJRCI6OTcxNDEzMTM5LCJWYWx1ZSI6IlZpdm8gWCBOb3RlIn0sIjk3MTQxMzE0MCI6eyJJRCI6OTcxNDEzMTQwLCJWYWx1ZSI6IlZpdm8gWDgwIn0sIjk3MTQxMzE0MSI6eyJJRCI6OTcxNDEzMTQxLCJWYWx1ZSI6IlZpdm8gWDgwIExpdGUifSwiOTcxNDEzMTQyIjp7IklEIjo5NzE0MTMxNDIsIlZhbHVlIjoiVml2byBYODAgUHJvIn0sIjk3MTQxMzE0MyI6eyJJRCI6OTcxNDEzMTQzLCJWYWx1ZSI6IlZpdm8gWDkwIn0sIjk3MTQxMzE0NCI6eyJJRCI6OTcxNDEzMTQ0LCJWYWx1ZSI6IlZpdm8gWDkwIFBybyJ9LCI5NzE0MTMxNDUiOnsiSUQiOjk3MTQxMzE0NSwiVmFsdWUiOiJWaXZvIFg5MCBQcm8rIn0sIjk3MTQxMzE0NiI6eyJJRCI6OTcxNDEzMTQ2LCJWYWx1ZSI6IlZpdm8gWTAxIn0sIjk3MTQxMzE0NyI6eyJJRCI6OTcxNDEzMTQ3LCJWYWx1ZSI6IlZpdm8gWTAxQSJ9LCI5NzE0MTMxNDgiOnsiSUQiOjk3MTQxMzE0OCwiVmFsdWUiOiJWaXZvIFkwMiJ9LCI5NzE0MTMxNDkiOnsiSUQiOjk3MTQxMzE0OSwiVmFsdWUiOiJWaXZvIFk3NyJ9LCI5NzE0MTMxNTEiOnsiSUQiOjk3MTQxMzE1MSwiVmFsdWUiOiJXaWtvIDEwIn0sIjk3MTQxMzE1MiI6eyJJRCI6OTcxNDEzMTUyLCJWYWx1ZSI6Ildpa28gVDEwIn0sIjk3MTQxMzE1MyI6eyJJRCI6OTcxNDEzMTUzLCJWYWx1ZSI6Ildpa28gVDUwIn0sIjk3MTQxMzE1NCI6eyJJRCI6OTcxNDEzMTU0LCJWYWx1ZSI6IlhpYW9taSBDaXZpIDFTIn0sIjk3MTQxMzE1NSI6eyJJRCI6OTcxNDEzMTU1LCJWYWx1ZSI6IlhpYW9taSBDaXZpIDIifSwiOTcxNDEzMTU3Ijp7IklEIjo5NzE0MTMxNTcsIlZhbHVlIjoiWGlhb21pIE1pIE1peCBGb2xkIDIifSwiOTcxNDEzMTU4Ijp7IklEIjo5NzE0MTMxNTgsIlZhbHVlIjoiWGlhb21pIFJlZG1pIDEwQSBTcG9ydCJ9LCI5NzE0MTMxNTkiOnsiSUQiOjk3MTQxMzE1OSwiVmFsdWUiOiJYaWFvbWkgUmVkbWkgSzQwUyJ9LCI5NzE0MTMxNjAiOnsiSUQiOjk3MTQxMzE2MCwiVmFsdWUiOiJYaWFvbWkgUmVkbWkgSzUwaSJ9LCI5NzE0MTMxNjEiOnsiSUQiOjk3MTQxMzE2MSwiVmFsdWUiOiJYaWFvbWkgUmVkbWkgTm90ZSAxMVIifSwiOTcxNDEzMTYyIjp7IklEIjo5NzE0MTMxNjIsIlZhbHVlIjoiWGlhb21pIFJlZG1pIE5vdGUgMTIifSwiOTcxNDEzMTYzIjp7IklEIjo5NzE0MTMxNjMsIlZhbHVlIjoiWGlhb21pIFJlZG1pIE5vdGUgMTIgRXhwbG9yZXIifSwiOTcxNDEzMTY0Ijp7IklEIjo5NzE0MTMxNjQsIlZhbHVlIjoiWGlhb21pIFJlZG1pIE5vdGUgMTIgUHJvIn0sIjk3MTQxMzE2NSI6eyJJRCI6OTcxNDEzMTY1LCJWYWx1ZSI6IlhpYW9taSBSZWRtaSBOb3RlIDEyIFBybysifSwiOTcxNDEzMTY2Ijp7IklEIjo5NzE0MTMxNjYsIlZhbHVlIjoiWlRFIEF4b24gMzBTIn0sIjk3MTQxMzE2OCI6eyJJRCI6OTcxNDEzMTY4LCJWYWx1ZSI6IlpURSBBeG9uIDQwIFBybyJ9LCI5NzE0MTMxNjkiOnsiSUQiOjk3MTQxMzE2OSwiVmFsdWUiOiJaVEUgQXhvbiA0MCJ9LCI5NzE0MTMxNzEiOnsiSUQiOjk3MTQxMzE3MSwiVmFsdWUiOiJaVEUgQXhvbiA0MSJ9LCI5NzE0MTMxNzIiOnsiSUQiOjk3MTQxMzE3MiwiVmFsdWUiOiJaVEUgQmxhZGUgQTUyIn0sIjk3MTQxMzE3MyI6eyJJRCI6OTcxNDEzMTczLCJWYWx1ZSI6IlpURSBCbGFkZSBBNzIifSwiOTcxNDEzMTc0Ijp7IklEIjo5NzE0MTMxNzQsIlZhbHVlIjoiWlRFIEJsYWRlIFYyMDIyIn0sIjk3MTQxMzE3NSI6eyJJRCI6OTcxNDEzMTc1LCJWYWx1ZSI6IlpURSBCbGFkZSBWNDAgUHJvIn0sIjk3MTQxMzE3NiI6eyJJRCI6OTcxNDEzMTc2LCJWYWx1ZSI6IlpURSBCbGFkZSBWNDAgVml0YSJ9LCI5NzE0MTMxNzciOnsiSUQiOjk3MTQxMzE3NywiVmFsdWUiOiJaVEUgQmxhZGUgWDEwIFBybyJ9LCI5NzE0MTMxNzgiOnsiSUQiOjk3MTQxMzE3OCwiVmFsdWUiOiJaVEUgVm95YWdlIDMwIn0sIjk3MTQxMzE3OSI6eyJJRCI6OTcxNDEzMTc5LCJWYWx1ZSI6IlpURSBWb3lhZ2UgMzAgUHJvIn0sIjk3MTQxMzE4MCI6eyJJRCI6OTcxNDEzMTgwLCJWYWx1ZSI6IlpURSBWb3lhZ2UgMzAgUHJvKyJ9LCI5NzE0MTMxODEiOnsiSUQiOjk3MTQxMzE4MSwiVmFsdWUiOiJaVEUgVm95YWdlIDQwIFBybysifSwiOTcxNDEzNjA4Ijp7IklEIjo5NzE0MTM2MDgsIlZhbHVlIjoiUG9ja2V0Qm9vayBFcmEifSwiOTcxNDE0ODUyIjp7IklEIjo5NzE0MTQ4NTIsIlZhbHVlIjoiSW5maW5peCBIb3QgMjBTIn0sIjk3MTQxNzc0NSI6eyJJRCI6OTcxNDE3NzQ1LCJWYWx1ZSI6IkluZmluaXggWkVSTyBVTFRSQSJ9LCI5NzE0MjAyODciOnsiSUQiOjk3MTQyMDI4NywiVmFsdWUiOiJIb25vciBYOCA1RyJ9LCI5NzE0MjIxNzUiOnsiSUQiOjk3MTQyMjE3NSwiVmFsdWUiOiJTYW1zdW5nIEdhbGF4eSBTMjMgVWx0cmEifSwiOTcxNDIyMTc2Ijp7IklEIjo5NzE0MjIxNzYsIlZhbHVlIjoiU2Ftc3VuZyBHYWxheHkgUzIzKyJ9LCI5NzE0MjIxNzciOnsiSUQiOjk3MTQyMjE3NywiVmFsdWUiOiJTYW1zdW5nIEdhbGF4eSBTMjM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wNzIxIjp0cnVlfX0sIjU5MzgiOnsiSUQiOjU5MzgsIlBhcmVudElEIjowLCJOYW1lIjoiIiwiTG9uZ05hbWUiOiLQktC40LQg0YfQtdGF0LvQsCIsIlR5cGUiOiJTdHJpbmciLCJJc0NvbGxlY3Rpb24iOmZhbHNlLCJJc0NvbXBsZXgiOmZhbHNlLCJDb21wbGV4SUQiOjAsIklzUmVxdWlyZWQiOmZhbHNlLCJMb29rdXBEYXRhIjp7Ikxvb2t1cE5hbWUiOiIiLCJWYWx1ZXMiOnsiMjIwNDciOnsiSUQiOjIyMDQ3LCJWYWx1ZSI6ItCk0LvQuNC/In0sIjIyMDQ4Ijp7IklEIjoyMjA0OCwiVmFsdWUiOiLQodC/0L7RgNGC0LjQstC90YvQuSJ9LCIyMjA0OSI6eyJJRCI6MjIwNDksIlZhbHVlIjoi0J/QtdC90LDQuyJ9LCIyMjA1MCI6eyJJRCI6MjIwNTAsIlZhbHVlIjoi0J3QsNC60LvQsNC00LrQsCJ9LCIyMjA1MSI6eyJJRCI6MjIwNTEsIlZhbHVlIjoi0JzQtdGI0L7Rh9C10LoifSwiMjIwNTIiOnsiSUQiOjIyMDUyLCJWYWx1ZSI6ItCa0L7QsdGD0YDQsCJ9LCIyMjA1MyI6eyJJRCI6MjIwNTMsIlZhbHVlIjoi0JrQvdC40LbQutCwIn0sIjIyMDU0Ijp7IklEIjoyMjA1NCwiVmFsdWUiOiLQkdCw0LzQv9C10YAifSwiOTcwNTkzNDQyIjp7IklEIjo5NzA1OTM0NDIsIlZhbHVlIjoi0KHRg9C80LrQsCJ9LCI5NzA1OTM0NDMiOnsiSUQiOjk3MDU5MzQ0MywiVmFsdWUiOiLQmtC+0YjQtdC70LXQuiJ9LCI5NzA1OTM0NDQiOnsiSUQiOjk3MDU5MzQ0NCwiVmFsdWUiOiLQp9C10YXQvtC7LdC40LPRgNGD0YjQutCwIn0sIjk3MDU5MzQ0NSI6eyJJRCI6OTcwNTkzNDQ1LCJWYWx1ZSI6ItCn0LXRhdC+0Lsg0LTQu9GPINCx0LXRgdC/0YDQvtCy0L7QtNC90L7QuSDQt9Cw0YDRj9C00LrQuCJ9LCI5NzA3NDU1NjAiOnsiSUQiOjk3MDc0NTU2MCwiVmFsdWUiOiLQpNGD0YLQu9GP0YAifSwiOTcwNzQ1NTYxIjp7IklEIjo5NzA3NDU1NjEsIlZhbHVlIjoi0JDQutCy0LDQutC10LnRgSJ9LCI5NzA3NDU1NjIiOnsiSUQiOjk3MDc0NTU2MiwiVmFsdWUiOiLQn9C+0YDRgtC80L7QvdC1In0sIjk3MDk3NzgwNCI6eyJJRCI6OTcwOTc3ODA0LCJWYWx1ZSI6ItCe0LHQu9C+0LbQu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wNzIxIjp0cnVlfX0sIjU5NDAiOnsiSUQiOjU5NDAsIlBhcmVudElEIjowLCJOYW1lIjoiIiwiTG9uZ05hbWUiOiLQl9Cw0YHRgtC10LbQutCwIiwiVHlwZSI6IlN0cmluZyIsIklzQ29sbGVjdGlvbiI6dHJ1ZSwiSXNDb21wbGV4IjpmYWxzZSwiQ29tcGxleElEIjowLCJJc1JlcXVpcmVkIjpmYWxzZSwiTG9va3VwRGF0YSI6eyJMb29rdXBOYW1lIjoiIiwiVmFsdWVzIjp7IjYwODMzIjp7IklEIjo2MDgzMywiVmFsdWUiOiLQkdC10Lcg0LfQsNGB0YLQtdC20LrQuCJ9LCI2MDgzNCI6eyJJRCI6NjA4MzQsIlZhbHVlIjoi0JHRg9C70LDQstC60LAifSwiNjA4MzUiOnsiSUQiOjYwODM1LCJWYWx1ZSI6ItCS0LXRgNGC0YPRiNC60LAifSwiNjA4MzYiOnsiSUQiOjYwODM2LCJWYWx1ZSI6ItCU0YDRg9Cz0L7QtSJ9LCI2MDgzNyI6eyJJRCI6NjA4MzcsIlZhbHVlIjoi0JfQsNCy0Y/Qt9C60LgifSwiNjA4MzgiOnsiSUQiOjYwODM4LCJWYWx1ZSI6ItCX0LDRgtGP0LPQuNCy0LDRjtGJ0LjQudGB0Y8g0YjQvdGD0YDQvtC6In0sIjYwODM5Ijp7IklEIjo2MDgzOSwiVmFsdWUiOiLQl9Cw0YnQtdC70LrQsCJ9LCI2MDg0MCI6eyJJRCI6NjA4NDAsIlZhbHVlIjoi0JrQsNGA0LDQsdC40L0ifSwiNjA4NDEiOnsiSUQiOjYwODQxLCJWYWx1ZSI6ItCa0LvQsNC/0LDQvSJ9LCI2MDg0MiI6eyJJRCI6NjA4NDIsIlZhbHVlIjoi0JrQu9C40L/RgdCwIn0sIjYwODQzIjp7IklEIjo2MDg0MywiVmFsdWUiOiLQmtC90L7Qv9C60LgifSwiNjA4NDQiOnsiSUQiOjYwODQ0LCJWYWx1ZSI6ItCa0L7QtNC+0LLRi9C5INC30LDQvNC+0LoifSwiNjA4NDUiOnsiSUQiOjYwODQ1LCJWYWx1ZSI6ItCa0L7Qu9GM0YbQsCJ9LCI2MDg0NiI6eyJJRCI6NjA4NDYsIlZhbHVlIjoi0JrQvtC80LHQuNC90LjRgNC+0LLQsNC90L3QsNGPIn0sIjYwODQ3Ijp7IklEIjo2MDg0NywiVmFsdWUiOiLQmtGA0Y7Rh9C60LgifSwiNjA4NDgiOnsiSUQiOjYwODQ4LCJWYWx1ZSI6ItCb0LjQv9GD0YfQutC4In0sIjYwODQ5Ijp7IklEIjo2MDg0OSwiVmFsdWUiOiLQnNCw0LPQvdC40YLRiyJ9LCI2MDg1MCI6eyJJRCI6NjA4NTAsIlZhbHVlIjoi0JzQvtC70L3QuNGPIn0sIjYwODUxIjp7IklEIjo2MDg1MSwiVmFsdWUiOiLQn9C10YLQu9GPIn0sIjYwODUyIjp7IklEIjo2MDg1MiwiVmFsdWUiOiLQn9C+0Y/RgSJ9LCI2MDg1MyI6eyJJRCI6NjA4NTMsIlZhbHVlIjoi0J/RgNGP0LbQutCwIn0sIjYwODU0Ijp7IklEIjo2MDg1NCwiVmFsdWUiOiLQn9GD0LPQvtCy0LjRhtGLL9Cf0YPQs9C+0LLQuNGG0LAifSwiNjA4NTYiOnsiSUQiOjYwODU2LCJWYWx1ZSI6ItCg0LXQt9C40L3QutCwIn0sIjYwODU3Ijp7IklEIjo2MDg1NywiVmFsdWUiOiLQpNCw0YHRgtC10LrRgSJ9LCI2MDg1OCI6eyJJRCI6NjA4NTgsIlZhbHVlIjoi0KTQuNC60YHQsNGC0L7RgCJ9LCI2MDg1OSI6eyJJRCI6NjA4NTksIlZhbHVlIjoi0KjQvdGD0YDQvtC6In0sIjYwODYwIjp7IklEIjo2MDg2MCwiVmFsdWUiOiLQrdC70LDRgdGC0LjRh9C90LDRjyJ9LCI5NzA2MjU4OTYiOnsiSUQiOjk3MDYyNTg5NiwiVmFsdWUiOiLQotC+0LPQuyJ9LCI5NzA2MjU4OTciOnsiSUQiOjk3MDYyNTg5NywiVmFsdWUiOiLQktC40L3RgtC+0LLQsNGPIn0sIjk3MDYyNTg5OCI6eyJJRCI6OTcwNjI1ODk4LCJWYWx1ZSI6ItCi0LLQuNGB0YLQtdGAIn0sIjk3MDYyNTg5OSI6eyJJRCI6OTcwNjI1ODk5LCJWYWx1ZSI6ItCh0LvQsNC50LTQtdGAIn0sIjk3MDYyNTkwMCI6eyJJRCI6OTcwNjI1OTAwLCJWYWx1ZSI6ItCa0L7RgNC+0LHQvtGH0LrQsCJ9LCI5NzA2MjU5MDEiOnsiSUQiOjk3MDYyNTkwMSwiVmFsdWUiOiLQl9Cw0LzQvtGH0LXQuiDQtNC70Y8g0LrQu9GO0YfQtdC5In0sIjk3MDg3MzM5MyI6eyJJRCI6OTcwODczMzkzLCJWYWx1ZSI6ItCb0LXQvdGC0LAifSwiOTcxMDQ5MTU5Ijp7IklEIjo5NzEwNDkxNTksIlZhbHVlIjoi0J/QvtGC0LDQudC90LDRjy/QodGD0L/QsNGC0L3QsNGPIn0sIjk3MTA3NTQwMSI6eyJJRCI6OTcxMDc1NDAxLCJWYWx1ZSI6ItCX0LDQttC40LwifSwiOTcxMDc1NDAyIjp7IklEIjo5NzEwNzU0MDIsIlZhbHVlIjoi0JrQu9C10LXQstCw0Y8g0L7RgdC90L7QstCwIn0sIjk3MTA3NTQwMyI6eyJJRCI6OTcxMDc1NDAzLCJWYWx1ZSI6ItCa0YDQvtC90YjRgtC10LnQvSJ9LCI5NzEwNzU0MDQiOnsiSUQiOjk3MTA3NTQwNCwiVmFsdWUiOiLQoNC10LfRjNCx0L7QstC+0LUg0YHQvtC10LTQuNC90LXQvdC40LUifSwiOTcxMTEyODg1Ijp7IklEIjo5NzExMTI4ODUsIlZhbHVlIjoi0KDQtdC80LXRiNC+0LoifSwiOTcxMjg0MjQ5Ijp7IklEIjo5NzEyODQyNDksIlZhbHVlIjoi0KTQtdGA0LzRg9Cw0Y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wNzIxIjp0cnVlfX0sIjU5NDEiOnsiSUQiOjU5NDEsIlBhcmVudElEIjowLCJOYW1lIjoiIiwiTG9uZ05hbWUiOiLQntGB0L7QsdC10L3QvdC+0YHRgtC4IiwiVHlwZSI6IlN0cmluZyIsIklzQ29sbGVjdGlvbiI6dHJ1ZSwiSXNDb21wbGV4IjpmYWxzZSwiQ29tcGxleElEIjowLCJJc1JlcXVpcmVkIjpmYWxzZSwiTG9va3VwRGF0YSI6eyJMb29rdXBOYW1lIjoiIiwiVmFsdWVzIjp7IjI2MjM1Ijp7IklEIjoyNjIzNSwiVmFsdWUiOiLQotGA0LDQvdGB0YTQvtGA0LzQsNGG0LjRjyDQsiDQv9C+0LTRgdGC0LDQstC60YMifSwiMjYyMzYiOnsiSUQiOjI2MjM2LCJWYWx1ZSI6ItCg0LXQvNC10L3RjFxc0YbQtdC/0L7Rh9C60LAg0LTQu9GPINC/0LXRgNC10L3QvtGB0LrQuCJ9LCIyNjIzNyI6eyJJRCI6MjYyMzcsIlZhbHVlIjoi0J7RgtC00LXQu9C10L3QuNC1INC00LvRjyDQsNC60YHQtdGB0YHRg9Cw0YDQvtCyIn0sIjI2MjM4Ijp7IklEIjoyNjIzOCwiVmFsdWUiOiLQntC60L7RiNC60L4g0LTQu9GPINC/0YDQtdC00L/RgNC+0YHQvNC+0YLRgNCwIn0sIjI2MjM5Ijp7IklEIjoyNjIzOSwiVmFsdWUiOiLQmtGA0LXQv9C70LXQvdC40LUg0LLQvdC10YjQvdC10LPQviDQvtCx0YrQtdC60YLQuNCy0LAifSwiMjYyNDAiOnsiSUQiOjI2MjQwLCJWYWx1ZSI6ItCa0LDRgNC80LDQvSDQtNC70Y8g0L/Qu9Cw0YHRgtC40LrQvtCy0YvRhSDQutCw0YDRgiJ9LCIyNjI0MSI6eyJJRCI6MjYyNDEsIlZhbHVlIjoi0JrQsNGA0LDQsdC40L0g0LTQu9GPINC/0LXRgNC10L3QvtGB0LrQuCJ9LCIyNjI0MyI6eyJJRCI6MjYyNDMsIlZhbHVlIjoi0JLRi9C00LLQuNC20L3QsNGPINC70LXQvdGC0LAifSwiMjYyNDYiOnsiSUQiOjI2MjQ2LCJWYWx1ZSI6ItCX0LDRidC40YLQsCDQvtGCINCy0L7QtNGLIn0sIjI2MjQ3Ijp7IklEIjoyNjI0NywiVmFsdWUiOiLQn9C+0LTQtNC10YDQttC60LAg0LHQtdGB0L/RgNC+0LLQvtC00L3QvtC5INC30LDRgNGP0LTQutC4In0sIjk3MDYxNzQxNyI6eyJJRCI6OTcwNjE3NDE3LCJWYWx1ZSI6ItCf0YDQvtGC0LjQstC+0YPQtNCw0YDQvdGL0LkifSwiOTcwODkyNDk5Ijp7IklEIjo5NzA4OTI0OTksIl</t>
  </si>
  <si>
    <t>ZhbHVlIjoi0JfQsNGJ0LjRgtCwINC60LDQvNC10YDRiyJ9LCI5NzA5NjIyNzQiOnsiSUQiOjk3MDk2MjI3NCwiVmFsdWUiOiLQn9C+0LrRgNGL0YLQuNC1IHNvZnQtdG91Y2gifSwiOTcwOTYyMjc1Ijp7IklEIjo5NzA5NjIyNzUsIlZhbHVlIjoi0KfQtdGF0L7QuyDRgSDQttC40LTQutC+0YHRgtGM0Y4ifSwiOTcwOTk2NTkwIjp7IklEIjo5NzA5OTY1OTAsIlZhbHVlIjoi0J/QvtC00YHQstC10YLQutCwINC00LvRjyDRgdC10LvRhNC4In0sIjk3MTAwNTA5OCI6eyJJRCI6OTcxMDA1MDk4LCJWYWx1ZSI6ItCg0LXQsdGA0LjRgdGC0LDRjyDQv9C+0LLQtdGA0YXQvdC+0YHRgtGMINC/0L4g0LHQvtC60LDQvCDRh9C10YXQu9CwIn0sIjk3MTAxMDk1NyI6eyJJRCI6OTcxMDEwOTU3LCJWYWx1ZSI6ItCh0LLQtdGC0LjRgtGB0Y8g0LIg0YLQtdC80L3QvtGC0LUifSwiOTcxMzA1MDc0Ijp7IklEIjo5NzEzMDUwNzQsIlZhbHVlIjoi0JzQsNCz0L3QuNGC0L3QvtC1INC60YDQtdC/0LvQtdC90LjQtSJ9LCI5NzE0MDY0MDMiOnsiSUQiOjk3MTQwNjQwMywiVmFsdWUiOiLQmtC70LDQstC40LDRgtGD0YDQsCJ9LCI5NzE0MDczNDIiOnsiSUQiOjk3MTQwNzM0MiwiVmFsdWUiOiLQmtC+0LvRjNGG0L5cXNC/0L7Qv9GB0L7QutC10YIifX0sIlZhbHVlc09yZGVyIjoiIn0sIk1vZGVsTWF0Y2hpbmciOmZhbHNlLCJMYWJlbCI6eyJWYWx1ZSI6ItCj0LrQsNC30YvQstCw0LnRgtC1INGC0LXRhdC90LjRh9C10YHQutC40LUg0L7RgdC+0LHQtdC90L3QvtGB0YLQuCDRh9C10YXQu9CwXFzRgdGD0LzQutC4LiDQkNGC0YDQuNCx0YPRgiDQvdC1INC/0YDQtdC00L3QsNC30L3QsNGH0LXQvSDQtNC70Y8g0LTQtdC60L7RgNCw0YLQuNCy0L3Ri9GFINC00LXRgtCw0LvQtdC5LiDQktGL0LHQtdGA0LjRgtC1INC+0LTQvdC+INC40LvQuCDQvdC10YHQutC+0LvRjNC60L4g0LfQvdCw0YfQtdC90LjQuSDQuNC3INCy0YvQv9Cw0LTQsNGO0YnQtdCz0L4g0YHQv9C40YHQutCwIiwiVXJsIjoiIn0sIkRpc3BsYXlUeXBlIjoiIiwiSGludEtleSI6IiIsIklzQXNwZWN0IjpmYWxzZSwiSXNPdmVyc2l6ZWQiOmZhbHNlLCJDYXRlZ29yeUlEcyI6eyIxNzAzMDcyMSI6dHJ1ZX19LCI1OTQyIjp7IklEIjo1OTQyLCJQYXJlbnRJRCI6MCwiTmFtZSI6IiIsIkxvbmdOYW1lIjoi0JLQvdC10YjQvdC40LUg0YDQsNC30LzQtdGA0YssINC80LwiLCJUeXBlIjoiU3RyaW5nIiwiSXNDb2xsZWN0aW9uIjpmYWxzZSwiSXNDb21wbGV4IjpmYWxzZSwiQ29tcGxleElEIjowLCJJc1JlcXVpcmVkIjpmYWxzZSwiTG9va3VwRGF0YSI6eyJMb29rdXBOYW1lIjoiIiwiVmFsdWVzIjp7fSwiVmFsdWVzT3JkZXIiOiIifSwiTW9kZWxNYXRjaGluZyI6ZmFsc2UsIkxhYmVsIjp7IlZhbHVlIjoi0JfQsNC/0LjRgdGL0LLQsNC10YLRgdGPINGC0L7Qu9GM0LrQviDRh9C40YHQu9C+IiwiVXJsIjoiIn0sIkRpc3BsYXlUeXBlIjoiIiwiSGludEtleSI6IiIsIklzQXNwZWN0IjpmYWxzZSwiSXNPdmVyc2l6ZWQiOmZhbHNlLCJDYXRlZ29yeUlEcyI6eyIxNzAzMDcyMSI6dHJ1ZX19LCI1OTQzIjp7IklEIjo1OTQzLCJQYXJlbnRJRCI6MCwiTmFtZSI6IiIsIkxvbmdOYW1lIjoi0KDQsNC30LzQtdGA0Ysg0L7RgdC90L7QstC90L7Qs9C+INC+0YLQtNC10LvQtdC90LjRjywg0LzQvCIsIlR5cGUiOiJTdHJpbmciLCJJc0NvbGxlY3Rpb24iOmZhbHNlLCJJc0NvbXBsZXgiOmZhbHNlLCJDb21wbGV4SUQiOjAsIklzUmVxdWlyZWQiOmZhbHNlLCJMb29rdXBEYXRhIjp7Ikxvb2t1cE5hbWUiOiIiLCJWYWx1ZXMiOnt9LCJWYWx1ZXNPcmRlciI6IiJ9LCJNb2RlbE1hdGNoaW5nIjpmYWxzZSwiTGFiZWwiOnsiVmFsdWUiOiLQl9Cw0L/QuNGB0YvQstCw0LXRgtGB0Y8g0YLQvtC70YzQutC+INGH0LjRgdC70L4iLCJVcmwiOiIifSwiRGlzcGxheVR5cGUiOiIiLCJIaW50S2V5IjoiIiwiSXNBc3BlY3QiOmZhbHNlLCJJc092ZXJzaXplZCI6ZmFsc2UsIkNhdGVnb3J5SURzIjp7IjE3MDMwNzIxIjp0cnVlfX0sIjgyMjkiOnsiSUQiOjgyMjksIlBhcmVudElEIjowLCJOYW1lIjoiIiwiTG9uZ05hbWUiOiLQotC40L8iLCJUeXBlIjoiU3RyaW5nIiwiSXNDb2xsZWN0aW9uIjp0cnVlLCJJc0NvbXBsZXgiOmZhbHNlLCJDb21wbGV4SUQiOjAsIklzUmVxdWlyZWQiOnRydWUsIkxvb2t1cERhdGEiOnsiTG9va3VwTmFtZSI6IiIsIlZhbHVlcyI6eyIzMTUzMTY2NjAiOnsiSUQiOjMxNTMxNjY2MCwiVmFsdWUiOiLQoNC10LzQtdGI0L7QuiDQtNC70Y8g0YfQtdGF0LvQsCJ9LCIzODkxNTI0ODkiOnsiSUQiOjM4OTE1MjQ4OSwiVmFsdWUiOiLQl9Cw0YnQuNGC0L3QsNGPINC90LDQutC70LDQtNC60LAg0LTQu9GPINC60LDQvNC10YDRiyDRgdC80LDRgNGC0YTQvtC90LAifSwiOTcwMTEiOnsiSUQiOjk3MDExLCJWYWx1ZSI6ItCn0LXRhdC+0Lsg0LTQu9GPINGB0LzQsNGA0YLRhNC+0L3QsCJ9LCI5NzA2ODYyMTEiOnsiSUQiOjk3MDY4NjIxMSwiVmFsdWUiOiLQmtCw0L/RgdGD0LvQsCDQsdC70L7QutC40YDQvtCy0LrQuCDRgNCw0LTQuNC+0YHQuNCz0L3QsNC70LAg0YHQvNCw0YDRgtGE0L7QvdCwIn0sIjk3MDg2OTQ2NyI6eyJJRCI6OTcwODY5NDY3LCJWYWx1ZSI6ItCn0LXRhdC+0Lsg0LTQu9GPINCx0LvQvtC60LjRgNC+0LLQutC4INGB0LjQs9C90LDQu9CwINGB0LzQsNGA0YLRhNC+0L3QsCJ9LCI5NzA4Nzc4MTkiOnsiSUQiOjk3MDg3NzgxOSwiVmFsdWUiOiLQp9C10YXQvtC7ICsg0LfQsNGJ0LjRgtC90L7QtSDRgdGC0LXQutC70L4g0LTQu9GPINGB0LzQsNGA0YLRhNC+0L3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wNzIx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A3MjEiOnRydWV9fSwiODU5MCI6eyJJRCI6ODU5MCwiUGFyZW50SUQiOjAsIk5hbWUiOiIiLCJMb25nTmFtZSI6ItCc0LDQutGBLiDQtNC40LDQs9C+0L3QsNC70YwsINC00Y7QudC80YsiLCJUeXBlIjoiRGVjaW1hbC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zA3MjEiOnRydWV9fSwiODU5MSI6eyJJRCI6ODU5MSwiUGFyZW50SUQiOjAsIk5hbWUiOiIiLCJMb25nTmFtZSI6ItCc0LjQvS4g0LTQuNCw0LPQvtC90LDQu9GMLCDQtNGO0LnQvNGLIiwiVHlwZSI6IkRlY2ltYWwiLCJJc0NvbGxlY3Rpb24iOmZhbHNlLCJJc0NvbXBsZXgiOmZhbHNlLCJDb21wbGV4SUQiOjAsIklzUmVxdWlyZWQiOmZhbHNlLCJMb29rdXBEYXRhIjp7Ikxvb2t1cE5hbWUiOiIiLCJWYWx1ZXMiOnt9LCJWYWx1ZXNPcmRlciI6IiJ9LCJNb2RlbE1hdGNoaW5nIjpmYWxzZSwiTGFiZWwiOnsiVmFsdWUiOiLQl9Cw0L/QuNGB0YvQstCw0LXRgtGB0Y8g0YLQvtC70YzQutC+INGH0LjRgdC70L4iLCJVcmwiOiIifSwiRGlzcGxheVR5cGUiOiIiLCJIaW50S2V5IjoiIiwiSXNBc3BlY3QiOmZhbHNlLCJJc092ZXJzaXplZCI6ZmFsc2UsIkNhdGVnb3J5SURzIjp7IjE3MDMwNzIx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A3MjE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A3MjE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A3MjEiOnRydWV9fSwiOTA3MCI6eyJJRCI6OTA3MCwiUGFyZW50SUQiOjAsIk5hbWUiOiIiLCJMb25nTmFtZSI6ItCf0YDQuNC30L3QsNC6IDE4KyIsIlR5cGUiOiJCb29sZWFuIiwiSXNDb2xsZWN0aW9uIjpmYWxzZSwiSXNDb21wbGV4IjpmYWxzZSwiQ29tcGxleElEIjowLCJJc1JlcXVpcmVkIjpmYWxzZSwiTG9va3VwRGF0YSI6eyJMb29rdXBOYW1lIjoiIiwiVmFsdWVzIjp7fSwiVmFsdWVzT3JkZXIiOiIifSwiTW9kZWxNYXRjaGluZyI6ZmFsc2UsIkxhYmVsIjp7IlZhbHVlIjoi0JLQkNCW0J3QniEhISDQn9GA0LjQt9C90LDQuiDQtNC70Y8g0YLQvtCy0LDRgNC+0LIsINC60L7RgtC+0YDRi9C1INGB0L7QtNC10YDQttCw0YIg0Y3RgNC+0YLQuNC60YMsINGB0YbQtdC90Ysg0YHQtdC60YHQsCwg0LjQt9C+0LHRgNCw0LbQtdC90LjRjyDRgSDQvdC10YbQtdC90LfRg9GA0L3Ri9C80Lgg0LLRi9GA0LDQttC10L3QuNGP0LzQuCwg0LTQsNC20LUg0LXRgdC70Lgg0L7QvdC4INC90LDQv9C40YHQsNC90Ysg0YfQsNGB0YLQuNGH0L3QviDQuNC70Lgg0YHQviDRgdC/0LXRhi4g0YHQuNC80LLQvtC70LDQvNC4LCDQsCDRgtCw0LrQttC1INC00LvRjyDRgtC+0LLQsNGA0L7QsiDQutCw0YLQtdCz0L7RgNC40LggMTgrICjRgtC+0LvRjNC60L4g0LTQu9GPINCy0LfRgNC+0YHQu9GL0YUpLiIsIlVybCI6IiJ9LCJEaXNwbGF5VHlwZSI6IiIsIkhpbnRLZXkiOiIiLCJJc0FzcGVjdCI6ZmFsc2UsIklzT3ZlcnNpemVkIjpmYWxzZSwiQ2F0ZWdvcnlJRHMiOnsiMTcwMzA3MjEiOnRydWV9fX0sImNvbW1lcmNpYWxfdHlwZSI6eyJOYW1lIjoiIiwiT3B0aW9ucyI6eyIxMDAwMDAyNjkzIjp7IklEIjoxMDAwMDAyNjkzLCJOYW1lIjoi0JLQvtC00L7QvdC10L/RgNC+0L3QuNGG0LDQtdC80YvQuSDRh9C10YXQvtC7INC00LvRjyDRgdC80LDRgNGC0YTQvtC90LAifSwiMTAwMDAwMzU5NyI6eyJJRCI6MTAwMDAwMzU5NywiTmFtZSI6ItCa0LDRgNGC0YXQvtC70LTQtdGAINC00LvRjyDRgdC80LDRgNGC0YTQvtC90LAifSwiMTAwMDAwMzU5OCI6eyJJRCI6MTAwMDAwMzU5OCwiTmFtZSI6ItCa0LDRgNGC0YXQvtC70LTQtdGAINC00LvRjyDRgdC80LDRgNGC0YTQvtC90LAgQXBwbGUifSwiMTAwMDAwMzYwMCI6eyJJRCI6MTAwMDAwMzYwMCwiTmFtZSI6ItCn0LXRhdC+0Lsg0LTQu9GPINGB0LzQsNGA0YLRhNC+0L3QsCBBcHBsZSJ9LCIxNzAzODA2NiI6eyJJRCI6MTcwMzgwNjYsIk5hbWUiOiLQp9C10YXQvtC7INC00LvRjyDRgdC80LDRgNGC0YTQvtC90LAifSwiMzU3MzAxNjUiOnsiSUQiOjM1NzMwMTY1LCJOYW1lIjoi0KfQtdGF0L7QuyDQtNC70Y8g0YLQtdC70LXRhNC+0L3QsCDRgtCw0LrRgtC40YfQtdGB0LrQuNC5In0sIjkxMjk5NTEwIjp7IklEIjo5MTI5OTUxMCwiTmFtZSI6ItCa0L7QvNC/0LvQtdC60YIg0YfQtdGF0L7QuyArINC30LDRidC40YLQvdC+0LUg0YHRgtC10LrQu9C+INC00LvRjyDRgdC80LDRgNGC0YTQvtC90LAifX19LCJkZXNjcmlwdGlvbl90eXBlX25hbWVfY2F0X2lkIjp7ItCX0LDRidC40YLQvdCw0Y8g0L3QsNC60LvQsNC00LrQsCDQtNC70Y8g0LrQsNC80LXRgNGLINGB0LzQsNGA0YLRhNC+0L3QsCI6MTcwMzA3MjEsItCa0LDQv9GB0YPQu9CwINCx0LvQvtC60LjRgNC+0LLQutC4INGA0LDQtNC40L7RgdC40LPQvdCw0LvQsCDRgdC80LDRgNGC0YTQvtC90LAiOjE3MDMwNzIxLCLQoNC10LzQtdGI0L7QuiDQtNC70Y8g0YfQtdGF0LvQsCI6MTcwMzA3MjEsItCn0LXRhdC+0LsgKyDQt9Cw0YnQuNGC0L3QvtC1INGB0YLQtdC60LvQviDQtNC70Y8g0YHQvNCw0YDRgtGE0L7QvdCwIjoxNzAzMDcyMSwi0KfQtdGF0L7QuyDQtNC70Y8g0LHQu9C+0LrQuNGA0L7QstC60Lgg0YHQuNCz0L3QsNC70LAg0YHQvNCw0YDRgtGE0L7QvdCwIjoxNzAzMDcyMSwi0KfQtdGF0L7QuyDQtNC70Y8g0YHQvNCw0YDRgtGE0L7QvdCwIjoxNzAzMDcyM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</si>
  <si>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</si>
  <si>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</si>
  <si>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</si>
  <si>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</si>
  <si>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</si>
  <si>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</si>
  <si>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</si>
  <si>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</si>
  <si>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</si>
  <si>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</si>
  <si>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</si>
  <si>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</si>
  <si>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</si>
  <si>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Водонепроницаемый чехол для смартфона</t>
  </si>
  <si>
    <t>Картхолдер для смартфона</t>
  </si>
  <si>
    <t>Картхолдер для смартфона Apple</t>
  </si>
  <si>
    <t>Комплект чехол + защитное стекло для смартфона</t>
  </si>
  <si>
    <t>Чехол для смартфона</t>
  </si>
  <si>
    <t>Чехол для смартфона Apple</t>
  </si>
  <si>
    <t>Чехол для телефона тактический</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</si>
  <si>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</si>
  <si>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</si>
  <si>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</si>
  <si>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</si>
  <si>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</si>
  <si>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</si>
  <si>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</si>
  <si>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</si>
  <si>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</si>
  <si>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</si>
  <si>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</si>
  <si>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</si>
  <si>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</si>
  <si>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</si>
  <si>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</si>
  <si>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</si>
  <si>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</si>
  <si>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</si>
  <si>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</si>
  <si>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</si>
  <si>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</si>
  <si>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</si>
  <si>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</si>
  <si>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</si>
  <si>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</si>
  <si>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</si>
  <si>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</si>
  <si>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</si>
  <si>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</si>
  <si>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</si>
  <si>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</si>
  <si>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</si>
  <si>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</si>
  <si>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</si>
  <si>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</si>
  <si>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</si>
  <si>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</si>
  <si>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</si>
  <si>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</si>
  <si>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</si>
  <si>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</si>
  <si>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</si>
  <si>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</si>
  <si>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</si>
  <si>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</si>
  <si>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</si>
  <si>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</si>
  <si>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</si>
  <si>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</si>
  <si>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</si>
  <si>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</si>
  <si>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</si>
  <si>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</si>
  <si>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</si>
  <si>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</si>
  <si>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</si>
  <si>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</si>
  <si>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</si>
  <si>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</si>
  <si>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</si>
  <si>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</si>
  <si>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</si>
  <si>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</si>
  <si>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</si>
  <si>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</si>
  <si>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</si>
  <si>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</si>
  <si>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</si>
  <si>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</si>
  <si>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</si>
  <si>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</si>
  <si>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</si>
  <si>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</si>
  <si>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</si>
  <si>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</si>
  <si>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</si>
  <si>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</si>
  <si>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</si>
  <si>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</si>
  <si>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</si>
  <si>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</si>
  <si>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Защитная накладка для камеры смартфона</t>
  </si>
  <si>
    <t>Капсула блокировки радиосигнала смартфона</t>
  </si>
  <si>
    <t>Ремешок для чехла</t>
  </si>
  <si>
    <t>Чехол + защитное стекло для смартфона</t>
  </si>
  <si>
    <t>Чехол для блокировки сигнала смартфона</t>
  </si>
  <si>
    <t>Аннотация</t>
  </si>
  <si>
    <t>Вес товара, г</t>
  </si>
  <si>
    <t>Комплектация</t>
  </si>
  <si>
    <t>Гарантийный срок</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</si>
  <si>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</si>
  <si>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</si>
  <si>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</si>
  <si>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</si>
  <si>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</si>
  <si>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</si>
  <si>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</si>
  <si>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</si>
  <si>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</si>
  <si>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</si>
  <si>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</si>
  <si>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</si>
  <si>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</si>
  <si>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</si>
  <si>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</si>
  <si>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</si>
  <si>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</si>
  <si>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</si>
  <si>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</si>
  <si>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</si>
  <si>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</si>
  <si>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</si>
  <si>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</si>
  <si>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</si>
  <si>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</si>
  <si>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</si>
  <si>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</si>
  <si>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</si>
  <si>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</si>
  <si>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</si>
  <si>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</si>
  <si>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</si>
  <si>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</si>
  <si>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</si>
  <si>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</si>
  <si>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</si>
  <si>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</si>
  <si>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</si>
  <si>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</si>
  <si>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</si>
  <si>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</si>
  <si>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</si>
  <si>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</si>
  <si>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</si>
  <si>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</si>
  <si>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</si>
  <si>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</si>
  <si>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</si>
  <si>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</si>
  <si>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</si>
  <si>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</si>
  <si>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</si>
  <si>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</si>
  <si>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</si>
  <si>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</si>
  <si>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</si>
  <si>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</si>
  <si>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</si>
  <si>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</si>
  <si>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</si>
  <si>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</si>
  <si>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</si>
  <si>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</si>
  <si>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</si>
  <si>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</si>
  <si>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</si>
  <si>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</si>
  <si>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</si>
  <si>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</si>
  <si>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</si>
  <si>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</si>
  <si>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</si>
  <si>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</si>
  <si>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</si>
  <si>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</si>
  <si>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</si>
  <si>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</si>
  <si>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</si>
  <si>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</si>
  <si>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</si>
  <si>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</si>
  <si>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</si>
  <si>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</si>
  <si>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</si>
  <si>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</si>
  <si>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</si>
  <si>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</si>
  <si>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</si>
  <si>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</si>
  <si>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</si>
  <si>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</si>
  <si>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</si>
  <si>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</si>
  <si>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</si>
  <si>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</si>
  <si>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</si>
  <si>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</si>
  <si>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</si>
  <si>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</si>
  <si>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</si>
  <si>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</si>
  <si>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</si>
  <si>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</si>
  <si>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</si>
  <si>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</si>
  <si>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</si>
  <si>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</si>
  <si>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</si>
  <si>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</si>
  <si>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</si>
  <si>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</si>
  <si>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</si>
  <si>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</si>
  <si>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</si>
  <si>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</si>
  <si>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</si>
  <si>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</si>
  <si>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</si>
  <si>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</si>
  <si>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</si>
  <si>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</si>
  <si>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</si>
  <si>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</si>
  <si>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</si>
  <si>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</si>
  <si>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</si>
  <si>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</si>
  <si>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</si>
  <si>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</si>
  <si>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</si>
  <si>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</si>
  <si>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</si>
  <si>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</si>
  <si>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</si>
  <si>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</si>
  <si>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</si>
  <si>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</si>
  <si>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</si>
  <si>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</si>
  <si>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</si>
  <si>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</si>
  <si>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</si>
  <si>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</si>
  <si>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</si>
  <si>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</si>
  <si>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</si>
  <si>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</si>
  <si>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</si>
  <si>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</si>
  <si>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</si>
  <si>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</si>
  <si>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</si>
  <si>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</si>
  <si>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</si>
  <si>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</si>
  <si>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</si>
  <si>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</si>
  <si>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</si>
  <si>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</si>
  <si>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</si>
  <si>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</si>
  <si>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</si>
  <si>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</si>
  <si>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</si>
  <si>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</si>
  <si>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</si>
  <si>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</si>
  <si>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</si>
  <si>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</si>
  <si>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</si>
  <si>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</si>
  <si>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</si>
  <si>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</si>
  <si>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</si>
  <si>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</si>
  <si>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</si>
  <si>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</si>
  <si>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</si>
  <si>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</si>
  <si>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</si>
  <si>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</si>
  <si>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</si>
  <si>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</si>
  <si>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</si>
  <si>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</si>
  <si>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</si>
  <si>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</si>
  <si>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</si>
  <si>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</si>
  <si>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</si>
  <si>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</si>
  <si>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</si>
  <si>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</si>
  <si>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</si>
  <si>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</si>
  <si>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</si>
  <si>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</si>
  <si>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</si>
  <si>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</si>
  <si>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</si>
  <si>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</si>
  <si>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</si>
  <si>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</si>
  <si>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</si>
  <si>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</si>
  <si>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</si>
  <si>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</si>
  <si>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</si>
  <si>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</si>
  <si>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</si>
  <si>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</si>
  <si>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</si>
  <si>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</si>
  <si>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</si>
  <si>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</si>
  <si>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</si>
  <si>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</si>
  <si>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</si>
  <si>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</si>
  <si>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</si>
  <si>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</si>
  <si>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</si>
  <si>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</si>
  <si>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</si>
  <si>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</si>
  <si>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</si>
  <si>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</si>
  <si>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</si>
  <si>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</si>
  <si>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</si>
  <si>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</si>
  <si>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</si>
  <si>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</si>
  <si>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</si>
  <si>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</si>
  <si>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</si>
  <si>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</si>
  <si>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</si>
  <si>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</si>
  <si>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</si>
  <si>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</si>
  <si>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</si>
  <si>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</si>
  <si>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</si>
  <si>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</si>
  <si>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</si>
  <si>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</si>
  <si>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</si>
  <si>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</si>
  <si>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</si>
  <si>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</si>
  <si>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</si>
  <si>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</si>
  <si>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</si>
  <si>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</si>
  <si>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</si>
  <si>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</si>
  <si>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</si>
  <si>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</si>
  <si>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Рекомендовано для</t>
  </si>
  <si>
    <t>3Q</t>
  </si>
  <si>
    <t>4Good</t>
  </si>
  <si>
    <t>AEG</t>
  </si>
  <si>
    <t>AKG</t>
  </si>
  <si>
    <t>ASUS</t>
  </si>
  <si>
    <t>Aastra</t>
  </si>
  <si>
    <t>Acer</t>
  </si>
  <si>
    <t>Akai</t>
  </si>
  <si>
    <t>Alcatel</t>
  </si>
  <si>
    <t>Alinco</t>
  </si>
  <si>
    <t>Alldocube</t>
  </si>
  <si>
    <t>Allview</t>
  </si>
  <si>
    <t>Amazfit</t>
  </si>
  <si>
    <t>Amazon</t>
  </si>
  <si>
    <t>Apple</t>
  </si>
  <si>
    <t>Archos</t>
  </si>
  <si>
    <t>Ark</t>
  </si>
  <si>
    <t>Astro</t>
  </si>
  <si>
    <t>Avaya</t>
  </si>
  <si>
    <t>BLU</t>
  </si>
  <si>
    <t>BQ</t>
  </si>
  <si>
    <t>BQ Mobile</t>
  </si>
  <si>
    <t>Bang&amp;Olufsen</t>
  </si>
  <si>
    <t>Baofeng</t>
  </si>
  <si>
    <t>Beats</t>
  </si>
  <si>
    <t>BenQ</t>
  </si>
  <si>
    <t>Black&amp;Decker</t>
  </si>
  <si>
    <t>BlackBerry</t>
  </si>
  <si>
    <t>Blackview</t>
  </si>
  <si>
    <t>Bluboo</t>
  </si>
  <si>
    <t>Bort</t>
  </si>
  <si>
    <t>Bosch</t>
  </si>
  <si>
    <t>Bose</t>
  </si>
  <si>
    <t>Bowers &amp; Wilkins</t>
  </si>
  <si>
    <t>Brait</t>
  </si>
  <si>
    <t>Braven</t>
  </si>
  <si>
    <t>Canon</t>
  </si>
  <si>
    <t>Cardo Scala</t>
  </si>
  <si>
    <t>Casio</t>
  </si>
  <si>
    <t>Caterpillar</t>
  </si>
  <si>
    <t>Cisco</t>
  </si>
  <si>
    <t>Cobra</t>
  </si>
  <si>
    <t>Compaq</t>
  </si>
  <si>
    <t>Conquest</t>
  </si>
  <si>
    <t>Coolpad</t>
  </si>
  <si>
    <t>Craftsman</t>
  </si>
  <si>
    <t>Cube</t>
  </si>
  <si>
    <t>Cubot</t>
  </si>
  <si>
    <t>DEXP</t>
  </si>
  <si>
    <t>DJI</t>
  </si>
  <si>
    <t>Datalogic</t>
  </si>
  <si>
    <t>DeWalt</t>
  </si>
  <si>
    <t>Dell</t>
  </si>
  <si>
    <t>Digma</t>
  </si>
  <si>
    <t>Doogee</t>
  </si>
  <si>
    <t>Dyson</t>
  </si>
  <si>
    <t>Einhell</t>
  </si>
  <si>
    <t>Eken</t>
  </si>
  <si>
    <t>Elephone</t>
  </si>
  <si>
    <t>Epson</t>
  </si>
  <si>
    <t>Explay</t>
  </si>
  <si>
    <t>Fein</t>
  </si>
  <si>
    <t>Festool</t>
  </si>
  <si>
    <t>Fiio</t>
  </si>
  <si>
    <t>Fly</t>
  </si>
  <si>
    <t>Fujifilm</t>
  </si>
  <si>
    <t>Fujitsu</t>
  </si>
  <si>
    <t>Gardena</t>
  </si>
  <si>
    <t>Garmin</t>
  </si>
  <si>
    <t>Gateway</t>
  </si>
  <si>
    <t>Gigabyte</t>
  </si>
  <si>
    <t>Gionee</t>
  </si>
  <si>
    <t>GoPro</t>
  </si>
  <si>
    <t>Google</t>
  </si>
  <si>
    <t>HEALBE</t>
  </si>
  <si>
    <t>HP</t>
  </si>
  <si>
    <t>HTC</t>
  </si>
  <si>
    <t>Haier</t>
  </si>
  <si>
    <t>Harman/Kardon</t>
  </si>
  <si>
    <t>Highscreen</t>
  </si>
  <si>
    <t>Hilti</t>
  </si>
  <si>
    <t>Hitachi</t>
  </si>
  <si>
    <t>HomTom</t>
  </si>
  <si>
    <t>Honeywell</t>
  </si>
  <si>
    <t>Honor</t>
  </si>
  <si>
    <t>Huawei</t>
  </si>
  <si>
    <t>Husqvarna</t>
  </si>
  <si>
    <t>Hytera</t>
  </si>
  <si>
    <t>Icom</t>
  </si>
  <si>
    <t>Incom</t>
  </si>
  <si>
    <t>Infinix</t>
  </si>
  <si>
    <t>Irbis</t>
  </si>
  <si>
    <t>JBL</t>
  </si>
  <si>
    <t>Jabra</t>
  </si>
  <si>
    <t>Jawbone</t>
  </si>
  <si>
    <t>JiaYu</t>
  </si>
  <si>
    <t>Jinga</t>
  </si>
  <si>
    <t>Karcher</t>
  </si>
  <si>
    <t>Keneksi</t>
  </si>
  <si>
    <t>Kress</t>
  </si>
  <si>
    <t>LG</t>
  </si>
  <si>
    <t>LUMAX</t>
  </si>
  <si>
    <t>Land Rover</t>
  </si>
  <si>
    <t>LeEco</t>
  </si>
  <si>
    <t>Leagoo</t>
  </si>
  <si>
    <t>Leica</t>
  </si>
  <si>
    <t>Lenovo</t>
  </si>
  <si>
    <t>Lexand</t>
  </si>
  <si>
    <t>Liteon</t>
  </si>
  <si>
    <t>Logitech</t>
  </si>
  <si>
    <t>MSI</t>
  </si>
  <si>
    <t>Mackie</t>
  </si>
  <si>
    <t>Makita</t>
  </si>
  <si>
    <t>Marshall</t>
  </si>
  <si>
    <t>Maxvi</t>
  </si>
  <si>
    <t>Maxwest</t>
  </si>
  <si>
    <t>Meizu</t>
  </si>
  <si>
    <t>Metabo</t>
  </si>
  <si>
    <t>Micromax</t>
  </si>
  <si>
    <t>Microsoft</t>
  </si>
  <si>
    <t>Midland</t>
  </si>
  <si>
    <t>Milwaukee</t>
  </si>
  <si>
    <t>Moser</t>
  </si>
  <si>
    <t>Mosquito</t>
  </si>
  <si>
    <t>Motorola</t>
  </si>
  <si>
    <t>NVIDIA</t>
  </si>
  <si>
    <t>Navitel</t>
  </si>
  <si>
    <t>Neffos</t>
  </si>
  <si>
    <t>Nikon</t>
  </si>
  <si>
    <t>Nintendo</t>
  </si>
  <si>
    <t>Noa</t>
  </si>
  <si>
    <t>Nobby</t>
  </si>
  <si>
    <t>Nokia</t>
  </si>
  <si>
    <t>Nook</t>
  </si>
  <si>
    <t>Nothing</t>
  </si>
  <si>
    <t>Nubia</t>
  </si>
  <si>
    <t>OPPO</t>
  </si>
  <si>
    <t>Olympus</t>
  </si>
  <si>
    <t>OnePlus</t>
  </si>
  <si>
    <t>Oukitel</t>
  </si>
  <si>
    <t>P.I.T.</t>
  </si>
  <si>
    <t>Packard Bell</t>
  </si>
  <si>
    <t>Panasonic</t>
  </si>
  <si>
    <t>Pantech</t>
  </si>
  <si>
    <t>Parrot</t>
  </si>
  <si>
    <t>Pentax</t>
  </si>
  <si>
    <t>Philips</t>
  </si>
  <si>
    <t>Pipo</t>
  </si>
  <si>
    <t>Plantronics</t>
  </si>
  <si>
    <t>Pocketbook</t>
  </si>
  <si>
    <t>Poco</t>
  </si>
  <si>
    <t>Prestigio</t>
  </si>
  <si>
    <t>QMobile</t>
  </si>
  <si>
    <t>Qumo</t>
  </si>
  <si>
    <t>Razer</t>
  </si>
  <si>
    <t>Ricoh</t>
  </si>
  <si>
    <t>Ritzviva</t>
  </si>
  <si>
    <t>Rolsen</t>
  </si>
  <si>
    <t>Ryobi</t>
  </si>
  <si>
    <t>Sagem</t>
  </si>
  <si>
    <t>Samsung</t>
  </si>
  <si>
    <t>Sanyo</t>
  </si>
  <si>
    <t>Sepura</t>
  </si>
  <si>
    <t>Sharp</t>
  </si>
  <si>
    <t>Shure</t>
  </si>
  <si>
    <t>Siemens</t>
  </si>
  <si>
    <t>Smartisan</t>
  </si>
  <si>
    <t>Snom</t>
  </si>
  <si>
    <t>Sony</t>
  </si>
  <si>
    <t>Standard Horizon</t>
  </si>
  <si>
    <t>Stanley</t>
  </si>
  <si>
    <t>SteelSeries</t>
  </si>
  <si>
    <t>Stihl</t>
  </si>
  <si>
    <t>Supra</t>
  </si>
  <si>
    <t>Suzuki</t>
  </si>
  <si>
    <t>SwissVoice</t>
  </si>
  <si>
    <t>T-Mobile</t>
  </si>
  <si>
    <t>TCL</t>
  </si>
  <si>
    <t>TDK</t>
  </si>
  <si>
    <t>TP-Link</t>
  </si>
  <si>
    <t>Tecno</t>
  </si>
  <si>
    <t>Telematrix</t>
  </si>
  <si>
    <t>Toshiba</t>
  </si>
  <si>
    <t>UMi</t>
  </si>
  <si>
    <t>Ulefone</t>
  </si>
  <si>
    <t>Unihertz</t>
  </si>
  <si>
    <t>Vertex</t>
  </si>
  <si>
    <t>Verykool</t>
  </si>
  <si>
    <t>Vivo</t>
  </si>
  <si>
    <t>Vsmart</t>
  </si>
  <si>
    <t>Wacom</t>
  </si>
  <si>
    <t>Wexler</t>
  </si>
  <si>
    <t>Wiko</t>
  </si>
  <si>
    <t>Wileyfox</t>
  </si>
  <si>
    <t>Wink</t>
  </si>
  <si>
    <t>Xbox</t>
  </si>
  <si>
    <t>Xiaomi</t>
  </si>
  <si>
    <t>Xolo</t>
  </si>
  <si>
    <t>YU</t>
  </si>
  <si>
    <t>Yaesu</t>
  </si>
  <si>
    <t>Yealink</t>
  </si>
  <si>
    <t>Yezz</t>
  </si>
  <si>
    <t>ZTE</t>
  </si>
  <si>
    <t>Zifro</t>
  </si>
  <si>
    <t>Zopo</t>
  </si>
  <si>
    <t>iRobot</t>
  </si>
  <si>
    <t>itel</t>
  </si>
  <si>
    <t>realme</t>
  </si>
  <si>
    <t>teXet</t>
  </si>
  <si>
    <t>Универсальный</t>
  </si>
  <si>
    <t>Мин. диагональ, дюймы</t>
  </si>
  <si>
    <t>Признак 18+</t>
  </si>
  <si>
    <t>Rich-контент JSON</t>
  </si>
  <si>
    <t>Код ТН ВЭД электроника</t>
  </si>
  <si>
    <t>2853903000 - Жидкий воздух (с удалением или без удаления инертных газов); сжатый воздух</t>
  </si>
  <si>
    <t>2903392600 - 1,1,1,2тетрафторэтан</t>
  </si>
  <si>
    <t>296654316 - Кольцевая лампа со штативом для телефона и фотоаппарата 26см белый свет, WALKER, WLR-2610, LED лампа белого света для селфи, кольцо для фото и видео, осветитель для профессиональной съемки</t>
  </si>
  <si>
    <t>3215900000 - краска полиграфическая, чернила или тушь для письма или рисования и прочие чернила, концентрированные или неконцентрированные, твердые или нетвердые: прочие</t>
  </si>
  <si>
    <t>3401190000 - прочее мыло; поверхностно-активные органические вещества и средства, в форме брусков, кусков или в виде фигурных изделий</t>
  </si>
  <si>
    <t>3402209000 - моющие и чистящие средства, расфасованные для розничной продажи</t>
  </si>
  <si>
    <t>3402490000 - Прочие вещества поверхностно-активные органические, расфасованные или не расфасованные для розничной продажи</t>
  </si>
  <si>
    <t>3707 - Фотохимикаты (кроме лаков, клеев, адгезивов и аналогичных препаратов); продукты несмешанные, используемые для фотографических целей, представленные в отмеренных дозах или упакованные для розничной продажи в готовом к использованию виде:</t>
  </si>
  <si>
    <t>3707100000 - Эмульсии сенсибилизированные, используемые для фотографических целей, представленные в отмеренных дозах или упакованные для розничной продажи в готовом к использованию виде</t>
  </si>
  <si>
    <t>3707902000 - Проявители и закрепители, используемые для фотографических целей, представленные в отмеренных дозах или упакованные для розничной продажи в готовом к использованию виде</t>
  </si>
  <si>
    <t>3707909000 - прочие фотохимикаты (кроме лаков, клеев, адгезивов и аналогичных средств); продукты несмешанные, используемые для фотографических целей,...в готовом к использованию виде</t>
  </si>
  <si>
    <t>3808941000 - 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t>
  </si>
  <si>
    <t>3916909000 - Прочая мононить с размером поперечного сечения более 1 мм, прутки, стержни и профили фасонные, с обраб. или необраб. поверхностью, но не подвергшиеся иной обработке, из прочих пластмасс</t>
  </si>
  <si>
    <t>3919108000 - Плиты, листы, пленка, лента, полоса и прочие плоские формы, из пластмасс, самоклеящиеся, в рулонах шириной не более 20 см: прочие</t>
  </si>
  <si>
    <t>3919900000 - Плиты, листы, пленка, лента, полоса и прочие плоские формы, из пластмасс, самоклеящиеся, в рулонах или не в рулонах: прочие</t>
  </si>
  <si>
    <t>3920104000 - Плиты, листы, пленка, фольга и полоса...,непористые и неармир., неслоистые, без подложки и не соединенные анал.сп-бом с др.мат-лами из прочих полимеров этилена толщиной не более 0,125 мм</t>
  </si>
  <si>
    <t>3923100000 - Коробки, ящики, корзины и аналогичные изделия: Коробки, ящики, корзины и аналогичные изделия, для транспортировки и упаковки товаров, из пластмасс</t>
  </si>
  <si>
    <t>3923210000 - Из полимеров этилена: Мешки и сумки (включая конические) из полимеров этилена</t>
  </si>
  <si>
    <t>392329 - из прочих пластмасс</t>
  </si>
  <si>
    <t>3923291000 - Из поливинилхлорида: Мешки и сумки (включая конические) из поливинилхлорида</t>
  </si>
  <si>
    <t>3923299000 - Прочие: Мешки и сумки (включая конические) из прочих пластмасс</t>
  </si>
  <si>
    <t>392330 - бутыли, бутылки, флаконы и аналогичные изделия</t>
  </si>
  <si>
    <t>39233010 - емкостью не более 2 л</t>
  </si>
  <si>
    <t>3923301010 - Преформы для изготовления изделий емкостью не более 2 л: Преформы для изготовления изделий емкостью не более 2 л, из пластмасс</t>
  </si>
  <si>
    <t>3923301090 - Прочие: Прочие бутыли, бутылки, флаконы и аналогичные изделия, емкостью не более 2 л, из пластмасс</t>
  </si>
  <si>
    <t>39233090 - емкостью более 2 л</t>
  </si>
  <si>
    <t>3923309010 - Преформы для изготовления изделий емкостью более 2 л: Преформы для изготовления изделий емкостью более 2 л, из пластмасс</t>
  </si>
  <si>
    <t>3923309090 - Прочие: Прочие бутыли, бутылки, флаконы и аналогичные изделия емкостью более 2л, из пластмасс</t>
  </si>
  <si>
    <t>392340 - катушки, шпульки, бобины и аналогичные изделия</t>
  </si>
  <si>
    <t>392340100 - катушки, бобины и аналогичные изделия для фото- и кинопленок или лент, пленок и аналогичных материалов товарной позиции 8523</t>
  </si>
  <si>
    <t>3923401001 - Кассеты для магнитных лент подсубпозиций 8523 29 150 1, 8523 29 150 2, 8523 29 330 1, 8523 29 330 2, 8523 29 390 1, 8523 29 390 2: Кассеты для магнитных лент подсубпозиций 8523 29 150 1, 8523 29 150 2, 8523 29 330 1, 8523 29 330 2, 8523 29 390 1, 8523 29 390 2, из пластмасс</t>
  </si>
  <si>
    <t>3923401002 - Кассеты для магнитных лент подсубпозиций 8523 29 150 5, 8523 29 150 8, 8523 29 330 5, 8523 29 330 7, 8523 29 390 5, 8523 29 390 7: Кассеты для магнитных лент подсубпозиций 8523 29 150 5, 8523 29 150 8, 8523 29 330 5, 8523 29 330 7, 8523 29 390 5, 8523 29 390 7, из пластмасс</t>
  </si>
  <si>
    <t>3923401009 - Прочие: Прочие катушки, бобины и аналогичные изделия для фото- и кинопленок или лент, пленок и аналогичных материалов товарных позиций 8523, из пластмасс</t>
  </si>
  <si>
    <t>3923409000 - Прочие: Прочие катушки, шпульки, бобины и аналогичные изделия из пластмасс</t>
  </si>
  <si>
    <t>392350 - пробки, крышки, колпаки и другие укупорочные средства</t>
  </si>
  <si>
    <t>3923501000 - Колпаки и навинчивающиеся пробки для бутылок: Колпаки и навинчивающиеся пробки для бутылок, из пластмасс</t>
  </si>
  <si>
    <t>3923509000 - Прочие: Прочие пробки, крышки, колпаки и другие укупорочные средства, из пластмасс</t>
  </si>
  <si>
    <t>3923900000 - Прочие: Прочие изделия для транспортировки или упаковки товаров, из пластмасс; пробки, крышки, колпаки и другие укупорочные средства, из пластмасс</t>
  </si>
  <si>
    <t>3924 - Посуда столовая и кухонная, приборы столовые и кухонные принадлежности, прочие предметы домашнего обихода и предметы гигиены или туалета, из пластмасс</t>
  </si>
  <si>
    <t>3925 - Детали строительные из пластмасс, в другом месте не поименованные или не включенные</t>
  </si>
  <si>
    <t>3925901000 - ПРОЧИЕ ФИТИНГИ И КРЕПЕЖНЫЕ ДЕТАЛИ, ПРЕДНАЗНАЧЕННЫЕ ДЛЯ ПОСТОЯННОЙ УСТАНОВКИ В/ИЛИ НА ДВЕРЯХ, ОКНАХ, ЛЕСТНИЦАХ, СТЕНАХ ИЛИ ДРУГИХ ЧАСТЯХ ЗДАНИЙ, ИЗ ПЛАСТМАСС</t>
  </si>
  <si>
    <t>3926 - Изделия прочие из пластмасс и изделия из прочих материалов товарных позиций 3901 - 3914</t>
  </si>
  <si>
    <t>3926909200 - Прочие изделия из пластмасс и изделия из прочих материалов товарных позиций 3901-3914, изготовленные из листового материала</t>
  </si>
  <si>
    <t>3926909707 - Цилиндры высотой не менее 5 мм, но не более 30 мм, диаметром не менее 30 мм, но не более 150 мм, без оптической обработки, с выпуклыми и/или вогнутыми и/или плоскими торцевыми поверхностями, для производства линз для очков субпозиции 9001 50</t>
  </si>
  <si>
    <t>3926909709 - Прочие, изделия прочие из пластмасс и изделия из прочих материалов товарных позиций 3901-3914</t>
  </si>
  <si>
    <t>4016100009 - прочие изделия из пористой резины</t>
  </si>
  <si>
    <t>4016999708 - изделия из вулканизованной резины, кроме твердой резины, прочие</t>
  </si>
  <si>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материала</t>
  </si>
  <si>
    <t>4202 - 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сумки дорожные, сумки-термосы для пищевых продуктов или напитков, сумочки для косметических средств или наборов для личной гигиены, рюкзаки, сумки дамские и мужские, сумки хозяйственные, портмоне, кошельки, футляры для географических карт, портсигары, кисеты, сумки для рабочего инструмента, сумки спортивные, футляры для бутылок, шкатулки для ювелирных изделий, пудреницы, футляры для режущих предметов и аналогичные изделия, из натуральной или композиционной кожи, из листов пластмассы, текстильных материалов, вулканизованных волокон или картона или полностью или преимущественно покрытые такими материалами или бумагой</t>
  </si>
  <si>
    <t>420211 - с лицевой поверхностью из натуральной кожи или из композиционной кожи</t>
  </si>
  <si>
    <t>4202111000 - Кейсы для деловых бумаг, портфели, школьные сумки и ранцы и аналогичные изделия: Кейсы для деловых бумаг, портфели, школьные сумки и ранцы и аналогичные изделия, с лицевой поверхностью из натуральной кожи или из композиционной кожи</t>
  </si>
  <si>
    <t>4202119000 - Прочие: Сундуки дорожные, чемоданы, чемоданчики для косметических средств или наборов для личной гигиены, с лицевой поверхностью из натуральной кожи или из композиционной кожи</t>
  </si>
  <si>
    <t>420212 - с лицевой поверхностью из пластмассы или текстильных материалов</t>
  </si>
  <si>
    <t>4202121100 - Кейсы для деловых бумаг, портфели, школьные сумки и ранцы и аналогичные изделия: Кейсы для деловых бумаг, портфели, школьные сумки и ранцы и аналогичные изделия, с лицевой поверхностью из листов пластмассы</t>
  </si>
  <si>
    <t>4202121900 - Прочие: Сундуки дорожные, чемоданы, чемоданчики для косметических средств или наборов для личной гигиены с лицевой поверхностью из листов пластмассы</t>
  </si>
  <si>
    <t>420212500 - из формованных пластмасс</t>
  </si>
  <si>
    <t>4202125001 - Чемоданы, кейсы, портфели, оснащенные устройством по приведению содержимого в непригодное состояние путем окрашивания: Чемоданы, кейсы, портфели, оснащенные устройством по приведению содержимого в непригодное состояние путем окрашивания, с лицевой поверхностью из формованных пластмасс</t>
  </si>
  <si>
    <t>4202125009 - Прочие: Прочие сундуки дорожные, чемоданчики для косметических средств или наборов для личной гигиены , кейсы для деловых бумаг, портфели, школьные сумки и ранцы и аналогичные изделия, с лицевой поверхностью из формованных пластмасс</t>
  </si>
  <si>
    <t>4202129100 - Кейсы для деловых бумаг, портфели, школьные сумки и ранцы и аналогичные изделия: Кейсы для деловых бумаг, портфели, школьные сумки и ранцы и аналогичные изделия, с лицевой поверхностью из прочих материалов, включая вулканизованное волокно</t>
  </si>
  <si>
    <t>4202129900 - Прочие: Сундуки дорожные, чемоданы, чемоданчики для косметических средств или наборов для личной гигиены и аналогичные изделия, с лицевой поверхностью из прочих материалов, включая вулканизованное волокно</t>
  </si>
  <si>
    <t>420219 - прочие</t>
  </si>
  <si>
    <t>4202191000 - Из алюминия: Прочие 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и аналогичные изделия из алюминия</t>
  </si>
  <si>
    <t>4202199000 - Из прочих материалов: Прочие 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и аналогичные изделия из прочих материалов</t>
  </si>
  <si>
    <t>4202210000 - С лицевой поверхностью из натуральной кожи или из композиционной кожи: Сумки дамские и мужские с плечевым ремнем или без плечевого ремня, включая сумки без ручек, с лицевой поверхностью из натуральной кожи или из композиционной кожи</t>
  </si>
  <si>
    <t>420222 - с лицевой поверхностью из листов пластмассы или текстильных материалов</t>
  </si>
  <si>
    <t>4202221000 - Из листов пластмассы: Сумки дамские и мужские с плечевым ремнем или без плечевого ремня, включая сумки без ручек, с лицевой поверхностью из листов пластмассы</t>
  </si>
  <si>
    <t>4202229000 - Из текстильных материалов: Сумки дамские и мужские с плечевым ремнем или без плечевого ремня, включая сумки без ручек, с лицевой поверхностью из текстильных материалов</t>
  </si>
  <si>
    <t>4202290000 - Прочие: Прочие сумки дамские и мужские с плечевым ремнем или без плечевого ремня, включая сумки без ручек</t>
  </si>
  <si>
    <t>4202310000 - Футляры и аналогичные изделия, обычно носимые в кармане или сумке дамской или мужской, с лицевой поверхностью из натуральной кожи или из композиционной кожи.</t>
  </si>
  <si>
    <t>420232 - с лицевой поверхностью из листов пластмассы или текстильных материалов</t>
  </si>
  <si>
    <t>4202321000 - Изделия обычно носимые в кармане или сумке дамской или мужской, с лицевой поверхностью из листов полимерных материалов</t>
  </si>
  <si>
    <t>4202321000 - Изделия, обычно носимые в кармане или в дамской сумке, с лицевой поверхностью из листов пластмассы</t>
  </si>
  <si>
    <t>4202329000 - Из текстильных материалов: Изделия, обычно носимые в кармане или в сумке дамской или мужской, с лицевой поверхностью из текстильных материалов</t>
  </si>
  <si>
    <t>4202390000 - Прочие: Прочие изделия, обычно носимые в кармане или в сумке дамской или мужской</t>
  </si>
  <si>
    <t>420291 - с лицевой поверхностью из натуральной кожи или из композиционной кожи</t>
  </si>
  <si>
    <t>4202911000 - Сумки дорожные, сумочки для косметических средств или наборов для личной гигиены, рюкзаки и сумки спортивные: Сумки дорожные, сумочки для косметики, рюкзаки и спортивные сумки, с лицевой поверхностью из натуральной кожи или из композиционной кожи</t>
  </si>
  <si>
    <t>4202918000 - Прочие: Прочие, с лицевой поверхностью из натуральной кожи или из композиционной кожи, футляры биноклей, фотоаппаратов, ружей, кобура и аналогичные изделия; сумки дорожные, сумки-термосы для пищевых продуктов или напитков, сумки хозяйственные, футляры для географических карт, сумки для рабочего инструмента, футляры для бутылок, шкатулки для ювелирных изделий, футляры для режущих предметов и аналогичные изделия</t>
  </si>
  <si>
    <t>420292 - с лицевой поверхностью из листов пластмассы или текстильных материалов</t>
  </si>
  <si>
    <t>4202921100 - Сумки дорожные, сумочки косметические, рюкзаки и спортивные сумки с лицевой поверхностью из листов пластмассы</t>
  </si>
  <si>
    <t>4202921500 - Футляры для музыкальных инструментов: Футляры для музыкальных инструментов, с лицевой поверхностью из листов пластмассы</t>
  </si>
  <si>
    <t>4202921900 - Прочие портфели, футляры для очков, биноклей, фотоаппаратов, ружей, кобура и аналогичные изделия с лицевой поверхностью из листов пластмассы</t>
  </si>
  <si>
    <t>4202929100 - Сумки дорожные, сумочки косметические, рюкзаки и спортивные сумки с лицевой поверхностью из текстильных материалов</t>
  </si>
  <si>
    <t>4202929800 - прочие футляры для очков, биноклей, фотоаппаратов, ружей, кобура, портмоне, кошельки. С лицевой поверхностью из текстильных материалов;</t>
  </si>
  <si>
    <t>4202990000 - Прочие чемоданы, портфели, футляры для очков, биноклей, фотоаппаратов, ружей, кобура, сумки хозяйственные, портмоне, кошельки..., изгот. из натур. или композ. кожи, из листов пластмассы, картона</t>
  </si>
  <si>
    <t>4203 - Предметы одежды и принадлежности к одежде, из натуральной кожи или композиционной кожи</t>
  </si>
  <si>
    <t>4203400000 - Прочие принадлежности одежды из натуральной или композиционной кожи</t>
  </si>
  <si>
    <t>420500 - Прочие изделия из натуральной кожи или композиционной кожи</t>
  </si>
  <si>
    <t>4206000000 - Изделия из внутренних органов (кроме шелкоотделительных желез шелкопряда), синюги, пузырей или сухожилий</t>
  </si>
  <si>
    <t>4414900000 - Рамы деревянные для картин, фотографий, зеркал или аналогичных предметов, прочие</t>
  </si>
  <si>
    <t>4420909900 - Прочие изделия деревянные, шкатулки и коробки для ювелирных или ножевых и аналогичных изделий; предметы мебели, не указанные в группе 94, из древесины прочих пород</t>
  </si>
  <si>
    <t>4421910000 - Изделия деревянные прочие из бамбука</t>
  </si>
  <si>
    <t>4421999900 - Изделия деревянные прочие</t>
  </si>
  <si>
    <t>4819200000 - Картонки, ящики и коробки, складывающиеся, из негофрированной бумаги или негофрированного картона</t>
  </si>
  <si>
    <t>4819500000 - Прочие упаковки, включая конверты для грампластинок, из бумаги, картона, целлюлозной ваты или полотна из целлюлозных волокон</t>
  </si>
  <si>
    <t>5806329000 - Прочие ткани, кроме тканей из тов. поз. 5807, из химических нитей</t>
  </si>
  <si>
    <t>6209 - детская одежда и принадлежности к детской одежде</t>
  </si>
  <si>
    <t>6209200000 - Детская одежда и принадлежности к детской одежде из хлопчатобумажной пряжи</t>
  </si>
  <si>
    <t>6209300000 - детская одежда и принадлежности к ней из синтетических нитей</t>
  </si>
  <si>
    <t>6209901000 - Детская одежда и принадлежности к детской одежде из шерстяной пряжи или пряжи из тонкого волоса животных</t>
  </si>
  <si>
    <t>6209909000 - Детская одежда и принадлежности к детской одежде из прочих текстильных материалов</t>
  </si>
  <si>
    <t>6306 - Брезенты, навесы, тенты; палатки; паруса для лодок, досок для виндсерфинга или сухопутных транспортных средств; снаряжение для кемпинга</t>
  </si>
  <si>
    <t>6306120000 - Из синтетических нитей: Брезенты, навесы и тенты, из синтетических нитей</t>
  </si>
  <si>
    <t>6306190000 - Из прочих текстильных материалов: Брезенты, навесы и тенты из прочих текстильных материалов</t>
  </si>
  <si>
    <t>6306220000 - Из синтетических нитей: Палатки из синтетических нитей</t>
  </si>
  <si>
    <t>630629000 - из прочих текстильных материалов</t>
  </si>
  <si>
    <t>6306290001 - Из хлопчатобумажной пряжи: Палатки из хлопчатобумажной пряжи</t>
  </si>
  <si>
    <t>6306290009 - Прочие: Палатки из прочих текстильных материалов</t>
  </si>
  <si>
    <t>6306300000 - Паруса: Паруса для лодок, досок для виндсерфинга или сухопутных транспортных средств</t>
  </si>
  <si>
    <t>6306400000 - Матрацы надувные</t>
  </si>
  <si>
    <t>6306900000 - Прочие: Прочее снаряжение для кемпинга</t>
  </si>
  <si>
    <t>6307 - Готовые изделия прочие, включая выкройки одежды</t>
  </si>
  <si>
    <t>6307909800 - Готовые изделия прочие, включая выкройки одежды</t>
  </si>
  <si>
    <t>6307909800 - готовые изделия прочие, включая выкройки одежды, прочие</t>
  </si>
  <si>
    <t>6307909900 - Прочие готовые изделия, включая выкройки одежды</t>
  </si>
  <si>
    <t>6308000000 - Наборы, состоящие из тканей и пряжи или нитей с принадлежностями или без них, для изготовления ковров, гобеленов, вышитых скатертей или салфеток или аналогичных текстильных изделий, упакованные для розничной продажи</t>
  </si>
  <si>
    <t>6309000000 - Одежда и прочие изделия, бывшие в употреблении</t>
  </si>
  <si>
    <t>7006009000 - Прочее стекло гнутое, гранёное, сверлёное, гравированное, эмалированное или обработанное иным способом, не вставленное в раму илине комбинир. С др. материалами, товарных позиций 7003, 7004 или 7005</t>
  </si>
  <si>
    <t>7007198008 - Стекло упрочненное (закаленное) безопасное, прочее</t>
  </si>
  <si>
    <t>7007198009 - Прочее стекло упрочненное (закаленное), безопасное</t>
  </si>
  <si>
    <t>7013990000 - Изделия из стекла прочие</t>
  </si>
  <si>
    <t>7017900000 - Посуда стеклянная для лабораторных, гигиенических или фармацевтических целей, градуированная или неградуированная, калиброванная или некалиброванная, прочая</t>
  </si>
  <si>
    <t>7020008000 - Прочие изделия из стекла</t>
  </si>
  <si>
    <t>7117900000 - Бижутерия прочая</t>
  </si>
  <si>
    <t>7326200009 - Изделия из проволоки, изготовленной из черных металлов, прочие</t>
  </si>
  <si>
    <t>7326909409 - Изделия прочие из черных металлов, штампованные, прочие</t>
  </si>
  <si>
    <t>7326909807 - Прочие изделия прочие из черных металлов, прочие</t>
  </si>
  <si>
    <t>7616999008 - Прочие изделия из алюминия</t>
  </si>
  <si>
    <t>8301 - Замки висячие и врезные (действующие с помощью ключа, кодовой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металлов</t>
  </si>
  <si>
    <t>8301401900 - прочие замки, предназначенные для установки в дверях зданий</t>
  </si>
  <si>
    <t>8301700000 - Ключи, поставляемые отдельно</t>
  </si>
  <si>
    <t>8302 -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t>
  </si>
  <si>
    <t>8302100000 - Шарниры: Шарниры: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t>
  </si>
  <si>
    <t>8302200000 - Мебельные колеса</t>
  </si>
  <si>
    <t>8302200000 - Мебельные колеса: Мебельные колеса: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t>
  </si>
  <si>
    <t>830230000 - крепежная арматура, фурнитура и аналогичные детали для моторных транспортных средств, прочие</t>
  </si>
  <si>
    <t>8302300001 - Для промышленной сборки моторных транспортных средств товарных позиций 8701 - 8705, их узлов и агрегатов: Крепежная арматура, фурнитура и аналогичные детали из недрагоценных металлов, для промышленной сборки моторных транспортных средств товарных позиций 8701 - 8705, их узлов и агрегетов</t>
  </si>
  <si>
    <t>8302300009 - Прочие: Прочие крепежная арматура, фурнитура и аналогичные детали из недрагоценных металлов, для моторных транспортных средств</t>
  </si>
  <si>
    <t>830241 - применяемые для зданий</t>
  </si>
  <si>
    <t>8302411000 - Для дверей: Крепежная арматура, фурнитура и аналогичные детали прочие для дверей из недрагоценных металлов, применяемые для зданий</t>
  </si>
  <si>
    <t>8302415000 - Для окон: Крепежная арматура, фурнитура и аналогичные детали прочие для окон из недрагоценных металлов, применяемые для зданий</t>
  </si>
  <si>
    <t>8302419000 - Прочие: Прочая крепежная арматура, фурнитура и аналогичные детали из недрагоценных металлов, применяемые для зданий</t>
  </si>
  <si>
    <t>8302420000 - Прочие, применяемые для мебели: Прочая крепежная арматура, фурнитура и аналогичные детали, применяемые для мебели</t>
  </si>
  <si>
    <t>830249000 - прочие</t>
  </si>
  <si>
    <t>8302490001 - Для производства авиационных двигателей: Крепежная арматура, фурнитура и аналогичные детали, прочие, для производства авиационных двигателей</t>
  </si>
  <si>
    <t>8302490009 - Прочие: Прочие крепежная арматура, фурнитура и аналогичные детали</t>
  </si>
  <si>
    <t>8302500000 - Вешалки для шляп, крючки для шляп, кронштейны и аналогичные изделия</t>
  </si>
  <si>
    <t>830260000 - автоматические устройства для закрывания дверей</t>
  </si>
  <si>
    <t>8302600001 - Для промышленной сборки моторных транспортных средств товарных позиций 8701 - 8705, их узлов и агрегатов: Автоматические устройства для закрывания дверей, для промышленной сборки моторных транспортных средств товарных позиций 8701 - 8705, их узлов и агрегетов</t>
  </si>
  <si>
    <t>8302600009 - Прочие: Прочие автоматические устройства для закрывания дверей</t>
  </si>
  <si>
    <t>830300 - Несгораемые шкафы, сейфы и двери и запирающиеся ящики для безопасного хранения ценностей в банковских хранилищах, ящики, специально предназначенные для хранения денег и документов, и аналогичные изделия, бронированные или усиленные, из недрагоценных металлов</t>
  </si>
  <si>
    <t>8304000000 - Шкафы для досье, шкафы для картотек, лотки для бумаг, подставки для бумаг, лотки для ручек, подставки для печатей и аналогичное конторское или канцелярское оборудование, из недрагоценных металлов, кроме конторской мебели товарной позиции 9403</t>
  </si>
  <si>
    <t>8403 - Котлы центрального отопления, кроме котлов товарной позиции 8402</t>
  </si>
  <si>
    <t>840310 - котлы</t>
  </si>
  <si>
    <t>8403101000 - Из чугунного литья: Котлы из чугунного литья, центрального отопления, кроме котлов товарной позиции 8402</t>
  </si>
  <si>
    <t>8403109000 - Прочие: Прочие котлы центрального отопления, кроме котлов товарной позиции 8402</t>
  </si>
  <si>
    <t>840390 - части</t>
  </si>
  <si>
    <t>8403901000 - Из чугунного литья: Части из чугунного литья котлов центрального отопления, кроме котлов товарной позиции 8402</t>
  </si>
  <si>
    <t>8403909000 - Прочие: Прочие части котлов центрального отопления, кроме котлов товарной позиции 8402</t>
  </si>
  <si>
    <t>8404 - 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t>
  </si>
  <si>
    <t>8404100000 - Вспомогательное оборудование для использования с котлами товарной позиции 8402 или 8403</t>
  </si>
  <si>
    <t>8404200000 - Конденсаторы для пароводяных или других паровых силовых установок</t>
  </si>
  <si>
    <t>8404900000 - Части: Части вспомогательного оборудования для использования с котлами товарной позиции 8402 и 8403; части конденсаторов для пароводяных или других паровых силовых установок</t>
  </si>
  <si>
    <t>8405 - 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t>
  </si>
  <si>
    <t>840510000 - 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t>
  </si>
  <si>
    <t>8405100001 - Для гражданских воздушных судов: 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 для гражданских воздушных судов</t>
  </si>
  <si>
    <t>8405100009 - Прочие: Прочие 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t>
  </si>
  <si>
    <t>8405900000 - Части: Части газогенераторов или генераторов водяного газа с очистительными установками или без них; части газогенераторов ацетиленовых и аналогичных газоогнераторов с очистительными установками или без них</t>
  </si>
  <si>
    <t>8406 - Турбины на водяном пару и турбины паровые прочие</t>
  </si>
  <si>
    <t>8406100000 - Турбины для силовых судовых установок: Турбины для силовых судовых установок, на водяном пару и паровые прочие</t>
  </si>
  <si>
    <t>8406810000 - Номинальной выходной мощностью более 40 мвт: Турбины прочие на водяном пару и турбины паровые, номинальной выходной мощностью более 40 мвт</t>
  </si>
  <si>
    <t>8406820000 - Номинальной выходной мощностью не более 40 мвт: Турбины прочие на водяном пару и турбины паровые, номинальной выходной мощностью не более 40 мвт</t>
  </si>
  <si>
    <t>840690 - части</t>
  </si>
  <si>
    <t>8406901000 - Лопатки статора, роторы и их лопатки: Лопатки статора, роторы и их лопатки: части для турбин на водяном пару и турбин паровых прочих</t>
  </si>
  <si>
    <t>8406909000 - Прочие: Прочие части для турбин на водяном пару и турбин паровых прочих</t>
  </si>
  <si>
    <t>8407 - Двигатели внутреннего сгорания с искровым зажиганием, с вращающимся или возвратно- поступательным движением поршня</t>
  </si>
  <si>
    <t>840710000 - двигатели авиационные</t>
  </si>
  <si>
    <t>8407100001 - Для гражданских воздушных судов: Двигатели внутреннего сгороания с искровым зажиганием авиационные для гражданских воздушных судов</t>
  </si>
  <si>
    <t>8407100002 - Для установки на разведывательно-ударные беспилотные летательные аппараты: Двигатели авиационные для установки на разведывательно-ударные беспилотные летательные аппараты</t>
  </si>
  <si>
    <t>8407100003 - Со взлетной мощностью не более 200 квт: Прочие двигатели авиационные со взлетной мощностью не более 200 квт</t>
  </si>
  <si>
    <t>8407100007 - Прочие: Прочие двигатели внутреннего сгорания с искровым зажиганием авиационные</t>
  </si>
  <si>
    <t>840721 - подвесные</t>
  </si>
  <si>
    <t>8407211000 - С рабочим объемом цилиндров двигателя не более 325 см3: Подвесные двигатели для силовых судовых установок, с рабочим объемом цилиндров не более 325 см3</t>
  </si>
  <si>
    <t>8407219100 - Мощностью не более 30 квт: Подвесные двигатели для силовых судовых установок, с рабочим объемом цилиндров более 325 см3, мощностью не более 30 квт</t>
  </si>
  <si>
    <t>8407219900 - Мощностью более 30 квт: Подвесные двигатели для силовых судовых установок, с рабочим объемом цилиндров более 325 куб.см, мощностью более 30 квт</t>
  </si>
  <si>
    <t>8407290000 - Прочие: Прочие двигатели, приводящие в движение плавучие средства</t>
  </si>
  <si>
    <t>8407310000 - С рабочим объемом цилиндров двигателя не более 50 см3: Двигатели с возвратно-поступательным движением поршня, с рабочим объемом цилиндров не более 50 см3, используемые для приведения в движение транспортных средств группы 87</t>
  </si>
  <si>
    <t>840732 - С рабочим объемом цилиндров двигателя более 50 см3, но не более 250 см3</t>
  </si>
  <si>
    <t>8407321000 - С рабочим объемом цилиндров двигателя более 50 см3, но не более 125 см3: Двигатели с возвратно-поступательным движением поршня, с рабочим объемом цилиндров более 50 см3, но не более 125 см3, используемые для приведения в движение транспортных средств группы 87</t>
  </si>
  <si>
    <t>8407329000 - С рабочим объемом цилиндров двигателя более 125 см3, но не более 250 см3: Двигатели с возвратно-поступательным движением поршня, с рабочим объемом цилиндров более 125 куб.см, но не более 250 куб.см, используемые для приведения в движение транспортных средств группы 87</t>
  </si>
  <si>
    <t>840733 - с рабочим объемом цилиндров двигателя более 250 см3, но не более 1000 см3</t>
  </si>
  <si>
    <t>8407332000 - С рабочим объемом цилиндров двигателя более 250 см3, но не более 500 см3: Двигатели с возвратно- поступательным движением поршня, с рабочим объемом цилиндров двигателя более 250 см3, но не более 500 см3, используемые для приведения в движение транспортных средств группы 87</t>
  </si>
  <si>
    <t>8407338000 - С рабочим объемом цилиндров двигателя более 500 см3, но не более 1000 см3: Двигатели с возвратно- поступательным движением поршня, с рабочим объемом цилиндров двигателя более 500 см3, но не более 1000 см3, используемые для приведения в движение транспортных средств группы 87</t>
  </si>
  <si>
    <t>840734 - с рабочим объемом цилиндров двигателя более 1000 см3</t>
  </si>
  <si>
    <t>8407341000 - Для промышленной сборки: тракторов, управляемых рядом идущим водителем, субпозиции 8701 10; моторных транспортных средств товарной позиции 8703; моторных транспортных средств товарной позиции 8704, с рабочим объемом цилиндров двигателя менее 2800 см3; моторных транспортных средств товарной позиции 8705: Двигатели с возвратно-поступательным движением поршня, с рабочим объемом цилиндров более 1000 см3: для промышленной сборки: тракторов, управляемых рядом идущим водителем, субпозиции 8701 10; моторных транспортных средств товарной позиции 8703; моторных транспортных средств товарной позиции 8704, с рабочим объемом цилиндров двигателя менее 2800 см3; моторных транспортных средств товарной позиции 8705</t>
  </si>
  <si>
    <t>840734300 - бывшие в употреблении</t>
  </si>
  <si>
    <t>8407343001 - Для автобусов, предназначенных для перевозки не менее 20 человек, включая водителя: Бывшие в употреблении двигатели с возвратно-поступательным движением поршня, с рабочим объемом цилиндров более 1000 см3, используемые для приведения в движение автобусов, предназначенных для перевозки не менее 20 человек, включая водителя</t>
  </si>
  <si>
    <t>8407343009 - Прочие: Прочие бывшие в употреблении двигатели с возвратно-поступательным движением поршня, с рабочим объемом цилиндров более 1000 см3, используемые для приведения в движение транспортных средств группы 87</t>
  </si>
  <si>
    <t>840734910 - не более 1500 см3</t>
  </si>
  <si>
    <t>8407349101 - Для автобусов, предназначенных для перевозки не менее 20 человек, включая водителя: Новые двигатели с возвратно-поступательным движением поршня, с рабочим объемом цилиндров более 1000 см3, но не более 1500 см3, используемые для приведения в движение автобусов, предназначенных для перевозки не менее 20 человек, включая водителя</t>
  </si>
  <si>
    <t>8407349109 - Прочие: Прочие новые двигатели с возвратно-поступательным движением поршня, с рабочим объемом цилиндров более 1000 см3, но не более 1500 см3, используемые для приведения в движение транспортных средств группы 87</t>
  </si>
  <si>
    <t>840734990 - более 1500 см3</t>
  </si>
  <si>
    <t>8407349902 - Для промышленной сборки моторных транспортных средств товарных позиций 8701 - 8705, с рабочим объемом цилиндров двигателя не менее 2800 см3, кроме моторных транспортных средств, упомянутых в подсубпозиции 8407 34 100 0: Новые двигатели с возвратно-поступательным движением поршня, с рабочим объемом цилиндров более 1500 см3 и не менее 2800 см3: для промышленной сборки моторных транспортных средств товарных позиций 8701 - 8705, кроме моторных транспортных средств, упомянутых в подсубпозиции 8407 34 100 0</t>
  </si>
  <si>
    <t>8407349903 - Для автобусов, предназначенных для перевозки не менее 20 человек, включая водителя: Новые двигатели с возвратно-поступательным движением поршня, с рабочим объемом цилиндров более 1500 см3, используемые для приведения в движение автобусов, предназначенных для перевозки не менее 20 человек, включая водителя</t>
  </si>
  <si>
    <t>8407349908 - Прочие: Прочие новые двигатели с возвратно-поступательным движением поршня, с рабочим объемом цилиндров более 1500 см3, используемые для приведения в движение транспортных средств группы 87</t>
  </si>
  <si>
    <t>840790 - двигатели прочие</t>
  </si>
  <si>
    <t>8407901000 - С рабочим объемом цилиндров двигателя не более 250 см3: Двигатели внутреннего сгорания, с искровым зажиганием, с вращающимся движением поршня, с рабочим объемом цилиндров двигателя не более 250 см3</t>
  </si>
  <si>
    <t>8407905000 - Для промышленной сборки: тракторов, управляемых рядом идущим водителем, субпозиции 8701 10; моторных транспортных средств товарной позиции 8703; моторных транспортных средств товарной позиции 8704, с рабочим объемом цилиндров двигателя менее 2800 см3; моторных транспортных средств товарной позиции 8705: Двигатели внутреннего сгорания, с искровым зажиганием, с вращающимся движением поршня, с рабочим объемом цилиндров двигателя более 250 см3, для промышленной сборки: тракторов, управляемых рядом идущим водителем, субпозиции 8701 10; моторных транспортных средств товарной позиции 8703; моторных транспортных средств товарной позиции 8704, с рабочим объемом цилиндров двигателя более 250 см3 и менее 2800 см3; моторных транспортных средств товарной позиции 8705</t>
  </si>
  <si>
    <t>8407908000 - Мощностью не более 10 квт: Прочие двигатели внутреннего сгорания, с искровым зажиганием, с вращающимся движением поршня, с рабочим объемом цилиндров более 250 см3, мощностью не более 10 квт</t>
  </si>
  <si>
    <t>840790900 - мощностью более 10 кВт</t>
  </si>
  <si>
    <t>8407909001 - Для промышленной сборки моторных транспортных средств товарных позиций 8701 - 8705, с рабочим объемом цилиндров двигателя не менее 2800 см3, кроме моторных транспортных средств, упомянутых в подсубпозиции 8407 90 500 0: Прочие двигатели внутреннего сгорания с искровым зажиганием, с вращающимся движением поршня, с рабочим объемом цилиндров более 250 см3, мощностью более 10 квт: для промышленной сборки моторных транспортных средств товарных позиций 8701 - 8705, с рабочим объемом цилиндров двигателя не менее 2800 см3, кроме моторных транспортных средств, упомянутых в подсубпозиции 8407 90 500 0</t>
  </si>
  <si>
    <t>8407909009 - Прочие: Прочие двигатели внутреннего сгорания с искровым зажиганием, с вращающимся движением поршня, с рабочим объемом цилиндров более 250 см3, мощностью более 10 квт</t>
  </si>
  <si>
    <t>8408 - Двигатели внутреннего сгорания поршневые с воспламенением от сжатия (дизели или полудизели)</t>
  </si>
  <si>
    <t>840810 - двигатели, приводящие в движение плавучие средства</t>
  </si>
  <si>
    <t>8408101100 - Для морских судов товарных позиций 8901 -8906, буксиров подсубпозиции 8904 00 100 0 и военных кораблей субпозиции 8906 10 000: Бывшие в употреблении двигатели внутреннего сгорания поршневые с воспламенением от сжатия (дизели или полудизели): для морских судов товарных позиций 8901 - 8906, буксиров подсубпозиции 8904 00 100 0 и военных кораблей подсубпозиции 8906 10 000 1 и 8906 10 000 9</t>
  </si>
  <si>
    <t>8408101900 - Прочие: Прочие бывшие в употреблении двигатели внутреннего сгорания поршневые с воспламенением от сжатия (дизели или полудизели): для силовых судовых установок</t>
  </si>
  <si>
    <t>8408102300 - Для морских судов товарных позиций 8901 - 8906, буксиров подсубпозиции 8904 00 100 0 и военных кораблей субпозиции 8906 10 000: Новые двигатели внутреннего сгорания поршневые с воспламенением от сжатия (дизели или полудизели), мощностью не более 50 квт: для морских судов товарных позиций 8901 - 8906, буксиров подсубпозиции 8904 00 100 0 и военных кораблей подсубпозиции 8906 10 000 1 и 8906 10 000 9</t>
  </si>
  <si>
    <t>8408102700 - Прочие: Прочие новые двигатели внутреннего сгорания поршневые с воспламенением от сжатия (дизели или полудизели), приводящие в движения плавучие средства, мощностью не более 50 квт</t>
  </si>
  <si>
    <t>8408103100 - Для морских судов товарных позиций 8901 - 8906, буксиров подсубпозиции 8904 00 100 0 и военных кораблей субпозиции 8906 10 000: Новые двигатели внутреннего сгорания поршневые с воспламенением от сжатия (дизели или полудизели), мощностью более 50 квт, но не более 100 квт: для морских судов товарных позиций 8901 - 8906, буксиров подсубпозиции 8904 00 100 0 и военных кораблей подсубпозиции 8906 10 000 1 и 8906 10 000 9</t>
  </si>
  <si>
    <t>8408103900 - Прочие: Прочие новые двигатели внутреннего сгорания поршневые с воспламенением от сжатия (дизели или полудизели), мощностью более 50 квт, но не более 100 квт, приводящие в движение плавучие средства</t>
  </si>
  <si>
    <t>8408104100 - Для морских судов товарных позиций 8901 - 8906, буксиров подсубпозиции 8904 00 100 0 и военных кораблей субпозиции 8906 10 000: Новые двигатели внутреннего сгорания поршневые с воспламенением от сжатия (дизели или полудизели), мощностью более 100 квт, но не более 200 квт: для морских судов товарных позиций 8901 - 8906, буксиров подсубпозиции 8904 00 100 0 и военных кораблей подсубпозиции 8906 10 000 1 и 8906 10 000 9</t>
  </si>
  <si>
    <t>8408104900 - Прочие: Прочие новые двигатели внутреннего сгорания поршневые с воспламенением от сжатия (дизели или полудизели), мощностью более 100 квт, но не более 200 квт, приводящие в движение плавучиен средства</t>
  </si>
  <si>
    <t>8408105100 - Для морских судов товарных позиций 8901 - 8906, буксиров подсубпозиции 8904 00 100 0 и военных кораблей субпозиции 8906 10 000: Новые двигатели внутреннего сгорания поршневые с воспламенением от сжатия (дизели или полудизели), мощностью более 200 квт, но не более 300 квт: для морских судов товарных позиций 8901 - 8906, буксиров подсубпозиции 8904 00 100 0 и военных кораблей подсубпозиции 8906 10 000 1 и 8906 10 000 9</t>
  </si>
  <si>
    <t>8408105900 - Прочие: Прочие новые двигатели внутреннего сгорания поршневые с воспламенением от сжатия (дизели или полудизели), мощностью более 200 квт, но не более 300 квт, приводящие в движение плавучие средства</t>
  </si>
  <si>
    <t>8408106100 - Для морских судов товарных позиций 8901 - 8906, буксиров подсубпозиции 8904 00 100 0 и военных кораблей субпозиции 8906 10 000: Новые двигатели внутреннего сгорания поршневые с воспламенением от сжатия (дизели или полудизели), мощностью более 300 квт, но не более 500 квт: для морских судов товарных позиций 8901 - 8906, буксиров подсубпозиции 8904 00 100 0 и военных кораблей подсубпозиции 8906 10 000 1 и 8906 10 000 9</t>
  </si>
  <si>
    <t>8408106900 - Прочие: Прочие новые двигатели внутреннего сгорания поршневые с воспламенением от сжатия (дизели или полудизели), мощностью более 300 квт, но не более 500 квт, приводящие в движение плавучие средства</t>
  </si>
  <si>
    <t>8408107100 - Для морских судов товарных позиций 8901 - 8906, буксиров подсубпозиции 8904 00 100 0 и военных кораблей субпозиции 8906 10 000: Новые двигатели внутреннего сгорания поршневые с воспламенением от сжатия (дизели или полудизели), мощностью более 500 квт, но не более 1000 квт: для морских судов товарных позиций 8901 - 8906, буксиров подсубпозиции 8904 00 100 0 и военных кораблей подсубпозиции 8906 10 000 1 и 8906 10 000 9</t>
  </si>
  <si>
    <t>8408107900 - Прочие: Прочие новые двигатели внутреннего сгорания поршневые с воспламенением от сжатия (дизели или полудизели), мощностью более 500 квт, но не более 1000 квт приводящие в движение плавучие средства</t>
  </si>
  <si>
    <t>8408108100 - Для морских судов товарных позиций 8901 - 8906, буксиров подсубпозиции 8904 00 100 0 и военных кораблей субпозиции 8906 10 000: Новые двигатели внутреннего сгорания поршневые с воспламенением от сжатия (дизели или полудизели), мощностью более 1000 квт, но не более 5000 квт: для морских судов товарных позиций 8901 - 8906, буксиров подсубпозиции 8904 00 100 0 и военных кораблей подсубпозиции 8906 10 000 1 и 8906 10 000 9</t>
  </si>
  <si>
    <t>8408108900 - Прочие: Прочие новые двигатели внутреннего сгорания поршневые с воспламенением от сжатия (дизели или полудизели), мощностью более 1000 квт, но не более 5000 квт, приводящие в движение плавучие средства</t>
  </si>
  <si>
    <t>8408109100 - Для морских судов товарных позиций 8901 - 8906, буксиров подсубпозиции 8904 00 100 0 и военных кораблей субпозиции 8906 10 000: Новые двигатели внутреннего сгорания поршневые с воспламенением от сжатия (дизели или полудизели), мощностью более 5000 квт: для морских судов товарных позиций 8901 - 8906, буксиров подсубпозиции 8904 00 100 0 и военных кораблей подсубпозиции 8906 10 000 1 и 8906 10 000 9</t>
  </si>
  <si>
    <t>8408109900 - Прочие: Прочие новые двигатели внутреннего сгорания поршневые с воспламенением от сжатия (дизели или полудизели), мощностью более 5000 квт, приводящие в движение плавучие средства</t>
  </si>
  <si>
    <t>840820 - двигатели, используемые для приведения в движение транспортных средств группы 87</t>
  </si>
  <si>
    <t>8408201000 - Для промышленной сборки: тракторов, управляемых рядом идущим водителем, субпозиции 8701 10; моторных транспортных средств товарной позиции 8703; моторных транспортных средств товарной позиции 8704, с рабочим объемом цилиндров двигателя менее 2500 см3; моторных транспортных средств товарной позиции 8705: Двигатели внутреннего сгорания поршневые с воспламенением от сжатия (дизели или полудизели):для промышленной сборки тракторов, управляемых рядом идущим водителем, субпозиции 8701 10; моторных транспортных средств товарной позиции 8703; моторных транспортных средств товарной позиции 8704, с рабочим объемом цилиндров двигателя менее 2500 см3; моторных транспортных средств товарной позиции 8705</t>
  </si>
  <si>
    <t>840820310 - не более 50 кВт</t>
  </si>
  <si>
    <t>8408203101 - Для промышленной сборки тракторов, с рабочим объемом цилиндров двигателя не менее 2500 см3, но не более 3000 см3, кроме тракторов, упомянутых в подсубпозиции 8408 20 100 0: Двигатели внутреннего сгорания поршневые с воспламенением от сжатия (дизели или полудизели), используемые для приведения в движение колесных сельскохозяйственных или лесохозяйственных тракторов, мощностью не более 50 квт: для промышленной сборки тракторов, с рабочим объемом цилиндров двигателя не менее 2500 см3, но не более 3000 см3, кроме тракторов, упомянутых в подсубпозиции 8408 20 100 0</t>
  </si>
  <si>
    <t>8408203109 - Прочие: Прочие двигатели внутреннего сгорания поршневые с воспламенением от сжатия (дизели или полудизели), мощностью не более 50 квт, для колесных сельскохозяйственных или лесохозяйственных тракторов</t>
  </si>
  <si>
    <t>840820350 - более 50 кВт, но не более 100 кВт</t>
  </si>
  <si>
    <t>8408203501 - Для промышленной сборки тракторов, с рабочим объемом цилиндров двигателя не менее 2500 см3, но не более 3000 см3, кроме тракторов, упомянутых в подсубпозиции 8408 20 100 0: Двигатели внутреннего сгорания поршневые с воспламенением от сжатия (дизели или полудизели), мощностью более 50 квт, но не более 100 квт, для колесных сельскохозяйственных или лесохозяйственных тракторов: для промышленной сборки тракторов, с рабочим объемом цилиндров двигателя не менее 2500 см3, но не более 3000 см3, кроме тракторов, упомянутых в подсубпозиции 8408 20 100 0</t>
  </si>
  <si>
    <t>8408203509 - Прочие: Прочие двигатели внутреннего сгорания поршневые с воспламенением от сжатия (дизели или полудизели), мощностью более 50 квт, но не более 100 квт, для колесных сельскохозяйственных или лесохозяйственных тракторов</t>
  </si>
  <si>
    <t>840820370 - более 100 кВт</t>
  </si>
  <si>
    <t>8408203701 - Для промышленной сборки тракторов, с рабочим объемом цилиндров двигателя не менее 2500 см3, но не более 3000 см3, кроме тракторов, упомянутых в подсубпозиции 8408 20 100 0: Двигатели внутреннего сгорания поршневые с воспламенением от сжатия (дизели или полудизели), мощностью более 100 квт, для колесных сельскохозяйственных или лесохозяйственных тракторов: для промышленной сборки тракторов, с рабочим объемом цилиндров двигателя не менее 2500 см3, но не более 3000 см3, кроме тракторов, упомянутых в подсубпозиции 8408 20 100 0</t>
  </si>
  <si>
    <t>8408203709 - Прочие: Прочие двигатели внутреннего сгорания поршневые с воспламенением от сжатия (дизели или полудизели), мощностью более 100 квт, для колесных сельскохозяйственных или лесохозяйственных тракторов</t>
  </si>
  <si>
    <t>840820510 - не более 50 кВт</t>
  </si>
  <si>
    <t>8408205102 - Для промышленной сборки моторных транспортных средств товарных позиций 8701 - 8705, с рабочим объемом цилиндров двигателя не менее 2500 см3, но не более 3000 см3, кроме моторных транспортных средств, упомянутых в подсубпозиции 8408 20 100 0, колесных сельскохозяйственных или лесохозяйственных тракторов: Прочие двигатели внутреннего сгорания поршневые с воспламенением от сжатия (дизели или полудизели), мощностью не более 50 квт, для прочих транспортных средств группы 87: для промышленной сборки моторных транспортных средств товарных позиций 8701 - 8705, с рабочим объемом цилиндров не менее 2500 см3, но не более 3000 см3, кроме моторных транспортных средств, упомянутых в подсубпозиции 8408 20 100 0, колесных сельскохозяйственных или лесохозяйственных тракторов</t>
  </si>
  <si>
    <t>8408205103 - Для автобусов, предназначенных для перевозки не менее 20 человек, включая водителя: Прочие двигатели внутреннего сгорания поршневые с воспламенением от сжатия (дизели или полудизели), мощностью не более 50 квт, используемые для приведения в движение автобусов, предназначенных для перевозки не менее 20 человек, включая водителя</t>
  </si>
  <si>
    <t>8408205108 - Прочие: Прочие двигатели внутреннего сгорания поршневые с воспламенением от сжатия (дизели или полудизели), мощностью не более 50 квт, используемые для приведения в движение прочих транспортных средств группы 87</t>
  </si>
  <si>
    <t>840820550 - более 50 кВт, но не более 100 кВт</t>
  </si>
  <si>
    <t>8408205502 - Для промышленной сборки моторных транспортных средств товарных позиций 8701 - 8705, с рабочим объемом цилиндров двигателя не менее 2500 см3, но не более 3000 см3, кроме моторных транспортных средств, упомянутых в подсубпозиции 8408 20 100 0, колесных сельскохозяйственных или лесохозяйственных тракторов: Прочие двигатели внутреннего сгорания поршневые с воспламенением от сжатия (дизели или полудизели), мощностью более 50 квт, но не более 100 квт, для прочих транспортных средств группы 87: для промышленной сборки моторных транспортных средств товарных позиций 8701 - 8705, с рабочим объемом цилиндров двигателя не менее 2500 см3, но не более 3000 см3, кроме моторных транспортных средств, упомянутых в подсубпозиции 8408 20 100 0, колесных сельскохозяйственных или лесохозяйственных тракторов</t>
  </si>
  <si>
    <t>8408205503 - Для автобусов, предназначенных для перевозки не менее 20 человек, включая водителя: Двигатели внутреннего сгорания поршневые с воспламенением от сжатия (дизели или полудизели), мощностью более 50 квт, но не более 100 квт, для автобусов, предназначенных для перевозки не менее 20 человек, включая водителя</t>
  </si>
  <si>
    <t>8408205508 - Прочие: Прочие двигатели внутреннего сгорания поршневые с воспламенением от сжатия (дизели или полудизели), мощностью более 50 квт, но не более 100 квт, для прочих транспортных средств группы 87</t>
  </si>
  <si>
    <t>84082057 - более 100 кВт, но не более 200 кВт</t>
  </si>
  <si>
    <t>8408205711 - Для промышленной сборки, с рабочим объемом цилиндров двигателя не менее 2500 см3, но не более 3000 см3: Прочие двигатели внутреннего сгорания поршневые с воспламенением от сжатия (дизели или полудизели), мощностью более 100 квт, но не более 200 квт, для автобусов, предназначенных для перевозки не менее 20 человек, включая водителя: для промышленной сборки, с рабочим объемом цилиндров не менее 2500 см3, но не более 3000 см3</t>
  </si>
  <si>
    <t>8408205719 - Прочие: Прочие двигатели внутреннего сгорания поршневые с воспламенением от сжатия (дизели или полудизели), мощностью более 100 квт, но не более 200 квт, для автобусов, предназначенных для перевозки не менее 20 человек, включая водителя</t>
  </si>
  <si>
    <t>8408205791 - Для промышленной сборки моторных транспортных средств товарных позиций 8701 - 8705, с рабочим объемом цилиндров двигателя не менее 2500 см3, но не более 3000 см3, кроме моторных транспортных средств, упомянутых в подсубпозиции 8408 20 100 0, колесных сельскохозяйственных или лесохозяйственных тракторов: Двигатели внутреннего сгорания поршневые с воспламенением от сжатия (дизели или полудизели), мощностью более 100 квт, но не более 200 квт: для промышленной сборки моторных транспортных средств товарных позиций 8701 - 8705, с рабочим объемом цилиндров двигателя не менее 2500 см3, но не более 3000 см3, кроме моторных транспортных средств, упомянутых в подсубпозиции 8408 20 100 0, колесных сельскохозяйственных или лесохозяйственных тракторов</t>
  </si>
  <si>
    <t>8408205799 - Прочие: Прочие двигатели внутреннего сгорания поршневые с воспламенением от сжатия (дизели или полудизели), мощностью более 100 квт, но не более 200 квт, для прочих транспортных средств группы 87</t>
  </si>
  <si>
    <t>840820990 - более 200 кВт</t>
  </si>
  <si>
    <t>8408209902 - Для промышленной сборки моторных транспортных средств товарных позиций 8701 - 8705, с рабочим объемом цилиндров двигателя не менее 2500 см3, но не более 3000 см3, кроме моторных транспортных средств, упомянутых в подсубпозиции 8408 20 100 0, колесных сельскохозяйственных или лесохозяйственных тракторов: Двигатели внутреннего сгорания поршневые с воспламенением от сжатия (дизели или полудизели), мощностью более 200 квт, для прочих транспортных средств группы 87: для промышленной сборки моторных транспортных средств товарных позиций 8701 - 8705, с рабочим объемом цилиндров не менее 2500 см3, но не более 3000 см3, кроме моторных транспортных средств, упомянутых в подсубпозиции 8408 20 100 0, колесных сельскохозяйственных или лесохозяйственных тракторов</t>
  </si>
  <si>
    <t>8408209903 - Для автобусов, предназначенных для перевозки не менее 20 человек, включая водителя: Прочие двигатели внутреннего сгорания поршневые с воспламенением от сжатия (дизели или полудизели), мощностью более 200 квт, для автобусов, предназначенных для перевозки не менее 20 человек, включая водителя</t>
  </si>
  <si>
    <t>8408209904 - Для сборки моторных транспортных средств товарной позиции 8704, с рабочим объемом цилиндров двигателя не менее 18 500 см 3 , мощностью не менее 500 квт: Прочие двигатели внутреннего сгорания поршневые с воспламенением от сжатия (дизели или полудизели), мощностью более 200 квт, для сборки моторных транспортных средств товарной позиции 8704, с рабочим объемом цилиндров двигателя не менее 18 500 см3, мощностью не менее 500 квт</t>
  </si>
  <si>
    <t>8408209907 - Прочие: Прочие двигатели внутреннего сгорания поршневые с воспламенением от сжатия (дизели или полудизели), мощностью более 200 квт, для прочих транспортных средств группы 87</t>
  </si>
  <si>
    <t>840890 - двигатели прочие</t>
  </si>
  <si>
    <t>8408902100 - Для рельсового транспорта: Прочие двигатели внутреннего сгорания поршневые с воспламенением от сжатия (дизели или полудизели), для рельсового транспорта</t>
  </si>
  <si>
    <t>840890270 - бывшие в употреблении</t>
  </si>
  <si>
    <t>8408902701 - Для гражданских воздушных судов 5): Прочие бывшие в употреблении двигатели внутреннего сгорания поршневые с воспламенением от сжатия (дизели или полудизели), для гражданских воздушных судов</t>
  </si>
  <si>
    <t>8408902709 - Прочие: Прочие бывшие в употреблении двигатели внутреннего сгорания поршневые с воспламенением от сжатия (дизели или полудизели)</t>
  </si>
  <si>
    <t>840890410 - не более 15 кВт</t>
  </si>
  <si>
    <t>8408904101 - Для гражданских воздушных судов: Прочие новые двигатели внутреннего сгорания поршневые с воспламенением от сжатия (дизели или полудизели), мощностью не более 15 квт, для гражданских воздушных судов</t>
  </si>
  <si>
    <t>8408904109 - Прочие: Прочие новые двигатели внутреннего сгорания поршневые с воспламенением от сжатия (дизели или полудизели), мощностью не более 15 квт</t>
  </si>
  <si>
    <t>840890430 - более 15 кВт, но не более 30 кВт</t>
  </si>
  <si>
    <t>8408904301 - Для гражданских воздушных судов: Прочие новые двигатели внутреннего сгорания поршневые с воспламенением от сжатия (дизели или полудизели), мощностью более 15 квт, но не более 30 квт, для гражданских воздушных судов</t>
  </si>
  <si>
    <t>8408904309 - Прочие: Прочие новые двигатели внутреннего сгорания поршневые с воспламенением от сжатия (дизели или полудизели), мощностью более 15 квт, но не более 30 квт</t>
  </si>
  <si>
    <t>840890450 - более 30 кВт, но не более 50 кВт</t>
  </si>
  <si>
    <t>8408904501 - Для гражданских воздушных судов: Прочие новые двигатели внутреннего сгорания поршневые с воспламенением от сжатия (дизели или полудизели), мощностью более 30 квт, но не более 50 квт, для гражданских воздушных судов</t>
  </si>
  <si>
    <t>8408904509 - Прочие: Прочие новые двигатели внутреннего сгорания поршневые с воспламенением от сжатия (дизели или полудизели), мощностью более 30 квт, но не более 50 квт</t>
  </si>
  <si>
    <t>840890470 - более 50 кВт, но не более 100 кВт</t>
  </si>
  <si>
    <t>8408904701 - Для гражданских воздушных судов: Прочие новые двигатели внутреннего сгорания поршневые с воспламенением от сжатия (дизели или полудизели), мощностью более 50 квт, но не более 100 квт, для гражданских воздушных судов</t>
  </si>
  <si>
    <t>8408904709 - Прочие: Прочие новые двигатели внутреннего сгорания поршневые с воспламенением от сжатия (дизели или полудизели), мощностью более 50 квт, но не более 100 квт</t>
  </si>
  <si>
    <t>840890610 - более 100 кВт, но не более 200 кВт</t>
  </si>
  <si>
    <t>8408906101 - Для гражданских воздушных судов: Прочие новые двигатели внутреннего сгорания поршневые с воспламенением от сжатия (дизели или полудизели), мощностью более 100 квт, но не более 200 квт, для гражданских воздушных судов</t>
  </si>
  <si>
    <t>8408906109 - Прочие: Прочие новые двигатели внутреннего сгорания поршневые с воспламенением от сжатия (дизели или полудизели), мощностью более 100 квт, но не более 200 квт</t>
  </si>
  <si>
    <t>8408906500 - Более 200 квт, но не более 300 квт: Прочие новые двигатели внутреннего сгорания поршневые с воспламенением от сжатия (дизели или полудизели), мощностью более 200 квт, но не более 300 кв</t>
  </si>
  <si>
    <t>8408906700 - Более 300 квт, но не более 500 квт: Прочие новые двигатели внутреннего сгорания поршневые с воспламенением от сжатия (дизели или полудизели), мощностью более 300 квт, но не более 500 квт</t>
  </si>
  <si>
    <t>840890810 - более 500 кВт, но не более 1000 кВт</t>
  </si>
  <si>
    <t>8408908101 - Для гражданских воздушных судов: Прочие новые двигатели внутреннего сгорания поршневые с воспламенением от сжатия (дизели или полудизели), мощностью более 500 квт, но не более 1000 квт,для гражданских воздушных судов</t>
  </si>
  <si>
    <t>8408908109 - Прочие: Прочие новые двигатели внутреннего сгорания поршневые с воспламенением от сжатия (дизели или полудизели), мощностью более 500 квт, но не более 1000 квт</t>
  </si>
  <si>
    <t>8408908500 - Более 1000 квт, но не более 5000 квт: Прочие новые двигатели внутреннего сгорания поршневые с воспламенением от сжатия (дизели или полудизели), мощностью более 1000 квт, но не более 5000 квт</t>
  </si>
  <si>
    <t>8408908900 - Более 5000 квт: Прочие новые двигатели внутреннего сгорания поршневые с воспламенением от сжатия (дизели или полудизели), мощностью более 5000 квт</t>
  </si>
  <si>
    <t>8409 - Части, предназначенные исключительно или главным образом для двигателей товарной позиции 8407 или 8408</t>
  </si>
  <si>
    <t>8409100000 - Для авиационных двигателей: Части для авиационных двигателей товарной позиции 8407 или 8408</t>
  </si>
  <si>
    <t>840991000 - предназначенные исключительно или главным образом для поршневых двигателей внутреннего сгорания с искровым зажиганием</t>
  </si>
  <si>
    <t>8409910001 - Для двигателей, предназначенных для промышленной сборки моторных транспортных средств товарных позиций 8701 - 8705, их узлов и агрегатов: Части для двигателей, предназначенных для промышленной сборки моторных транспортных средств товарных позиций 8701 - 8705, их узлов и агрегатов , предназначенные исключительно или главным образом для поршневых двигателей внутреннего сгорания с искровым зажиганием</t>
  </si>
  <si>
    <t>8409910002 - Газовые форсунки для подачи топлива в цилиндры двигателей, предназначенные для установки на транспортные средства, использующие природный газ в качестве моторного топлива: Прочие части, предназначенные исключительно или главным образом для поршневых двигателей внутреннего сгорания с искровым зажиганием: газовые форсунки для подачи топлива в цилиндры двигателей, предназначенные для установки на транспортные средства, использующие природный газ в качестве моторного топлива</t>
  </si>
  <si>
    <t>8409910008 - Прочие: Прочие части, предназначенные исключительно или главным образом для поршневых двигателей внутреннего сгорания с искровым зажиганием</t>
  </si>
  <si>
    <t>840999000 - прочие</t>
  </si>
  <si>
    <t>8409990001 - Для двигателей, предназначенных для промышленной сборки моторных транспортных средств товарных позиций 8701 - 8705, их узлов и агрегатов: Прочие части для двигателей, предназначенных для промышленной сборки моторных транспортных средств товарных позиций 8701 - 8705, их узлов и агрегатов , предназначенные исключительно или главным образом для двигателей товарной позиции 8407 или 8408</t>
  </si>
  <si>
    <t>8409990009 - Прочие: Прочие части, предназначенные исключительно или главным образом для двигателей товарной позиции 8407 или 8408</t>
  </si>
  <si>
    <t>8410 - Турбины гидравлические, колеса водяные и регуляторы к ним</t>
  </si>
  <si>
    <t>8410110000 - Мощностью не более 1000 квт: Турбины гидравлические и водяные колеса, мощностью не более 1000 квт</t>
  </si>
  <si>
    <t>8410120000 - Мощностью более 1000 квт, но не более 10 000 квт: Турбины гидравлические и водяные колеса, мощностью более 1000 квт, но не более 10 000 квт</t>
  </si>
  <si>
    <t>8410130000 - Мощностью более 10 000 квт: Турбины гидравлические и водяные колеса, мощностью более 10 000 квт</t>
  </si>
  <si>
    <t>841090000 - части, включая регуляторы</t>
  </si>
  <si>
    <t>8410900001 - Чугунные литые или стальные литые для турбин гидравлических мощностью более 25 000 квт: Части, включая регуляторы, чугунные литые или стальные литые для турбин гидравлических, мощностью более 25 000 квт</t>
  </si>
  <si>
    <t>8410900009 - Прочие: Прочие части, включая регуляторы для турбин гидравлических, колес водяных</t>
  </si>
  <si>
    <t>8411 - Двигатели турбореактивные и турбовинтовые, газовые турбины прочие</t>
  </si>
  <si>
    <t>841111000 - тягой не более 25 кН</t>
  </si>
  <si>
    <t>8411110001 - Для гражданских воздушных судов: Двигатели турбореактивные, тягой не более 25 кн, для гражданских воздушных судов</t>
  </si>
  <si>
    <t>8411110009 - Прочие: Прочие двигатели турбореактивные, тягой не более 25 кн</t>
  </si>
  <si>
    <t>841112 - тягой более 25 кН</t>
  </si>
  <si>
    <t>841112100 - тягой более 25 кН, но не более 44 кН</t>
  </si>
  <si>
    <t>8411121001 - Для гражданских воздушных судов: Двигатели турбореактивные, тягой более 25 кн, но не более 44 кн, для гражданских воздушных судов</t>
  </si>
  <si>
    <t>8411121009 - Прочие: Прочие двигатели турбореактивные, тягой более 25 кн, но не более 44 кн</t>
  </si>
  <si>
    <t>841112300 - тягой более 44 кН, но не более 132 кН</t>
  </si>
  <si>
    <t>8411123003 - Для гражданских воздушных судов: Двигатели турбореактивные, тягой более 44 кн, но не более 60 кн: для гражданских воздушных судов</t>
  </si>
  <si>
    <t>8411123004 - Прочие: Прочие двигатели турбореактивные, тягой более 44 кн, но не более 60 кн</t>
  </si>
  <si>
    <t>8411123005 - Для гражданских воздушных судов: Двигатели турбореактивные, тягой более 60 кн, но не более 80 кн: для гражданских воздушных судов</t>
  </si>
  <si>
    <t>8411123006 - Прочие: Прочие двигатели турбореактивные, тягой более 60 кн, но не более 80 кн</t>
  </si>
  <si>
    <t>8411123007 - Тягой более 110 кн, но не более 132 кн для производства гражданских воздушных судов: Прочие двигатели турбореактивные: тягой более 110 кн, но не более 132 кн для производства гражданских воздушных судов</t>
  </si>
  <si>
    <t>8411123008 - Прочие: Прочие двигатели турбореактивные: для гражданских воздушных судов: прочие</t>
  </si>
  <si>
    <t>8411123009 - Прочие: Прочие двигатели турбореактивные</t>
  </si>
  <si>
    <t>841112800 - тягой более 132 кН</t>
  </si>
  <si>
    <t>8411128001 - Тягой более 132 кн, но не более 145 кн для производства гражданских воздушных судов: Прочие двигатели турбореактивные: для гражданских воздушных судов: тягой более 132 кн, но не более 145 кн для производства гражданских воздушных судов</t>
  </si>
  <si>
    <t>8411128002 - Прочие: Прочие двигатели турбореактивные: для гражданских воздушных судов тягой более 132 кн, прочие</t>
  </si>
  <si>
    <t>8411128009 - Прочие: Прочие двигатели турбореактивные тягой более 132 кн</t>
  </si>
  <si>
    <t>841121000 - мощностью не более 1100 кВт</t>
  </si>
  <si>
    <t>8411210001 - Для гражданских воздушных судов: Двигатели турбовинтовые, мощностью не более 1100 квт: для гражданских воздушных судов</t>
  </si>
  <si>
    <t>8411210009 - Прочие: Прочие двигатели турбовинтовые, мощностью не более 1100 квт</t>
  </si>
  <si>
    <t>841122 - мощностью более 1100 кВт</t>
  </si>
  <si>
    <t>841122200 - мощностью более 1100 кВт, но не более 3730 кВт</t>
  </si>
  <si>
    <t>8411222002 - Для гражданских воздушных судов: Двигатели турбовинтовые, мощностью более 1100 квт, но не более 1200 квт: для гражданских воздушных судов</t>
  </si>
  <si>
    <t>8411222003 - Прочие: Двигатели турбовинтовые, мощностью более 1100 квт, но не более 1200 квт: прочие</t>
  </si>
  <si>
    <t>8411222004 - Для гражданских воздушных судов: Прочие двигатели турбовинтовые, мощностью более 1200 квт, но не более 3730 квт: для гражданских воздушных судов</t>
  </si>
  <si>
    <t>8411222008 - Прочие: Прочие двигатели турбовинтовые, мощностью более 1200 квт, но не более 3730 квт</t>
  </si>
  <si>
    <t>841122800 - мощностью более 3730 кВт</t>
  </si>
  <si>
    <t>8411228001 - Для гражданских воздушных судов: Прочие двигатели турбовинтовые, мощностью более 3730 квт: для гражданских воздушных судов</t>
  </si>
  <si>
    <t>8411228002 - Прочие: мощностью более 8000 квт, но не более 8800 квт, для производства вертолетов: Прочие двигатели турбовинтовые, мощностью более 8000 квт, но не более 8800 квт, для производства вертолетов</t>
  </si>
  <si>
    <t>8411228008 - Прочие: прочие: Прочие двигатели турбовинтовые, мощностью более 3730 квт</t>
  </si>
  <si>
    <t>8411228009 - Прочие: Прочие двигатели турбовинтовые, мощностью более 3730 квт</t>
  </si>
  <si>
    <t>841181000 - мощностью не более 5000 кВт</t>
  </si>
  <si>
    <t>8411810001 - Для гражданских воздушных судов 5): Турбины газовые прочие, мощностью не более 5000 квт, для гражданской авиации</t>
  </si>
  <si>
    <t>8411810002 - Прочие: мощностью более 3 квт, но не более 20 квт, для производства вертолетов: Турбины газовые прочие, мощностью более 3 квт, но не более 20 квт, для производства вертолетов</t>
  </si>
  <si>
    <t>8411810003 - Прочие: мощностью более 400 квт, но не более 1300 квт, для производства вертолетов: Турбины газовые прочие, мощностью более 400 квт, но не более 1300 квт, для производства вертолетов</t>
  </si>
  <si>
    <t>8411810008 - Прочие: прочие: Турбины газовые прочие, мощностью не более 5000 квт</t>
  </si>
  <si>
    <t>8411810009 - Прочие: Турбины газовые прочие, мощностью не более 5000 квт</t>
  </si>
  <si>
    <t>841182 - мощностью более 5000 кВт</t>
  </si>
  <si>
    <t>841182200 - мощностью более 5000 кВт, но не более 20 000 кВт</t>
  </si>
  <si>
    <t>8411822001 - Для использования в составе комплектных газоперекачивающих агрегатов: Турбины газовые прочие, мощностью более 5000 квт, но не более 20000 квт, для использования в составе комплектных газоперекачивающих агрегатов</t>
  </si>
  <si>
    <t>8411822008 - Прочие: Турбины газовые прочие, мощностью более 5000 квт, но не более 20000 квт</t>
  </si>
  <si>
    <t>841182600 - мощностью более 20 000 кВт, но не более 50 000 кВт</t>
  </si>
  <si>
    <t>8411826001 - Для использования в составе комплектных газоперекачивающих агрегатов: Турбины газовые прочие, мощностью более 20000 квт, но не более 50000 квт, для использования в составе комплектных газоперекачивающих агрегатов</t>
  </si>
  <si>
    <t>8411826008 - Прочие: Турбины газовые прочие, мощностью более 20000 квт, но не более 50000 квт</t>
  </si>
  <si>
    <t>841182800 - мощностью более 50 000 кВт</t>
  </si>
  <si>
    <t>8411828001 - Для гражданских воздушных судов: Турбины газовые прочие, мощностью более 50 000 квт: для гражданских воздушных судов</t>
  </si>
  <si>
    <t>8411828009 - Прочие: Прочие турбины газовые прочие, мощностью более 50 000 квт</t>
  </si>
  <si>
    <t>841191000 - турбореактивных или турбовинтовых двигателей</t>
  </si>
  <si>
    <t>8411910001 - Для производства авиационных двигателей: Части турбореактивных и турбовинтовых двигателей, для производства авиационных двигателей</t>
  </si>
  <si>
    <t>8411910002 - Для гражданских воздушных судов: Части турбореактивных и турбовинтовых двигателей,для гражданских воздушных судов</t>
  </si>
  <si>
    <t>8411910008 - Прочие: Прочие части турбореактивных и турбовинтовых двигателей</t>
  </si>
  <si>
    <t>84119900 - прочие</t>
  </si>
  <si>
    <t>8411990011 - Для гражданских воздушных судов 5): Прочие части оборудования подсубпозиций 8411 82 200 и 8411 82 600 для гражданских воздушных судов 5)</t>
  </si>
  <si>
    <t>8411990019 - Прочие: Прочие части оборудования подсубпозиций 8411 82 200 и 8411 82 600</t>
  </si>
  <si>
    <t>8411990091 - Для гражданских воздушных судов 5): Прочие части двигателей турбореактивных и турбовинтовых, газовых турбин прочих, для гражданских воздушных судов 5)</t>
  </si>
  <si>
    <t>8411990092 - Для изготовления газовых турбин мощностью более 50 000 квт 5): Прочие части двигателей турбореактивных и турбовинтовых, газовых турбин: мощностью более 50 000 квт5)</t>
  </si>
  <si>
    <t>8411990098 - Прочие: Прочие части двигателей турбореактивных и турбовинтовых, газовых турбин</t>
  </si>
  <si>
    <t>8412 - Двигатели и силовые установки прочие</t>
  </si>
  <si>
    <t>841210000 - двигатели реактивные, кроме турбореактивных</t>
  </si>
  <si>
    <t>8412100001 - Для гражданских воздушных судов 5): Двигатели реактивные, кроме турбореактивных, для гражданских воздушных судов 5)</t>
  </si>
  <si>
    <t>8412100009 - Прочие: Прочие двигатели реактивные, кроме турбореактивных</t>
  </si>
  <si>
    <t>841221 - линейного действия (цилиндры)</t>
  </si>
  <si>
    <t>841221200 - гидравлические системы</t>
  </si>
  <si>
    <t>8412212001 - Гидроцилиндры телескопические для сборки автомобилей-самосвалов грузоподъемностью 18 - 20 т</t>
  </si>
  <si>
    <t>8412212002 - Для гражданских воздушных судов 5): Гидравлические системы линейного действия (цилиндры), для гражданских воздушных судов5)</t>
  </si>
  <si>
    <t>8412212009 - Прочие: Прочие гидравлические системы линейного действия (цилиндры)</t>
  </si>
  <si>
    <t>841221800 - прочие</t>
  </si>
  <si>
    <t>8412218001 - Для гражданских воздушных судов 5): Силовые установки и двигатели гидравлические линейного действия (цилиндры), для гражданских воздушных судов5)</t>
  </si>
  <si>
    <t>8412218006 - Для промышленной сборки моторных транспортных средств товарных позиций 8701 - 8705, их узлов и агрегатов 5): Прочие силовые установки и двигатели гидравлические линейного действия (цилиндры), для промышленной сборки моторных транспортных средств товарных позиций 8701 - 8705, их узлов и агрегатов5)</t>
  </si>
  <si>
    <t>8412218008 - Прочие: Прочие силовые установки и двигатели гидравлические линейного действия (цилиндры)</t>
  </si>
  <si>
    <t>841229 - прочие</t>
  </si>
  <si>
    <t>841229200 - гидравлические системы</t>
  </si>
  <si>
    <t>8412292001 - Для гражданских воздушных судов 5): Прочие гидравлические системы, для гражданских воздушных судов 5)</t>
  </si>
  <si>
    <t>8412292009 - Прочие: Прочие гидравлические системы</t>
  </si>
  <si>
    <t>841229810 - двигатели гидравлические силовые</t>
  </si>
  <si>
    <t>8412298101 - Для гражданских воздушных судов 5): Прочие двигатели гидравлические силовые, для гражданских воздушных судов 5)</t>
  </si>
  <si>
    <t>8412298109 - Прочие: Прочие двигатели гидравлические силовые</t>
  </si>
  <si>
    <t>841229890 - прочие</t>
  </si>
  <si>
    <t>8412298901 - Для гражданских воздушных судов 5): Прочие силовые установки и двигатели гидравлические, для гражданских воздушных судов 5)</t>
  </si>
  <si>
    <t>8412298909 - Прочие: Прочие силовые установки и двигатели гидравлические</t>
  </si>
  <si>
    <t>841231000 - линейного действия (цилиндры)</t>
  </si>
  <si>
    <t>8412310001 - Для гражданских воздушных судов 5): Силовые установки и двигатели пневматические линейного действия (цилиндры), для гражданских воздушных судов 5)</t>
  </si>
  <si>
    <t>8412310009 - Прочие: Прочие силовые установки и двигатели пневматические линейного действия (цилиндры)</t>
  </si>
  <si>
    <t>841239000 - прочие</t>
  </si>
  <si>
    <t>8412390001 - Для гражданских воздушных судов 5): Прочие силовые установки и двигатели пневматические, для гражданских воздушных судов 5)</t>
  </si>
  <si>
    <t>8412390009 - Прочие: Прочие силовые установки и двигатели пневматические</t>
  </si>
  <si>
    <t>841280 - прочие</t>
  </si>
  <si>
    <t>8412801000 - Двигатели силовые, на водяном пару или паровые прочие: Прочие двигатели силовые, на водяном пару или паровые прочие</t>
  </si>
  <si>
    <t>841280800 - прочие</t>
  </si>
  <si>
    <t>8412808001 - Для гражданских воздушных судов 5): Прочие двигатели и силовые установки: для гражданских воздушных судов5)</t>
  </si>
  <si>
    <t>8412808009 - Прочие: Прочие двигатели и силовые установки</t>
  </si>
  <si>
    <t>841290 - части</t>
  </si>
  <si>
    <t>841290200 - реактивных двигателей, кроме турбореактивных</t>
  </si>
  <si>
    <t>8412902001 - Для гражданских воздушных судов 5): Прочие части реактивных двигателей, кроме турбореактивных: для гражданских воздушных судов5)</t>
  </si>
  <si>
    <t>8412902009 - Прочие: Прочие части реактивных двигателей, кроме турбореактивных</t>
  </si>
  <si>
    <t>841290400 - гидравлических силовых установок и двигателей</t>
  </si>
  <si>
    <t>8412904001 - Части гидроцилиндров телескопических, предназначенных для сборки автомобилей-самосвалов грузоподъемностью 18 - 20 т</t>
  </si>
  <si>
    <t>8412904002 - Для гражданских воздушных судов 5): Части гидравлических силовых установок и двигателей, для гражданских воздушных судов 5)</t>
  </si>
  <si>
    <t>8412904003 - Для промышленной сборки моторных транспортных средств товарных позиций 8701 - 8705, их узлов и агрегатов 5): Части гидравлических силовых установок и двигателей, для промышленной сборки моторных транспортных средств товарных позиций 8701 - 8705, их узлов и агрегатов5)</t>
  </si>
  <si>
    <t>8412904008 - Прочие: Прочие части гидравлических силовых установок и двигателей</t>
  </si>
  <si>
    <t>841290800 - прочие</t>
  </si>
  <si>
    <t>8412908001 - Для гражданских воздушных судов 5): Прочие части двигателей и силовых установок: для гражданских воздушных судов 5)</t>
  </si>
  <si>
    <t>8412908009 - Прочие: Прочие части двигателей и силовых установок</t>
  </si>
  <si>
    <t>8413 - Насосы жидкостные с расходомерами или без них; подъемники жидкостей</t>
  </si>
  <si>
    <t>8413110000 - Насосы для горюче-смазочных материалов, используемые на заправочных станциях или в гаражах: Насосы, имеющие расходомеры или предусматривающие их установку, для горюче-смазочных материалов, используемые на заправочных станциях или в гаражах</t>
  </si>
  <si>
    <t>8413190000 - Прочие: Прочие насосы, имеющие расходомеры или предусматривающие их установку</t>
  </si>
  <si>
    <t>8413200000 - Насосы ручные, кроме насосов субпозиции 8413 11 или 8413 19: Насосы жидкостные с расходомерами или без них, ручные, кроме насосов субпозиции 8413 11 или 8413 19</t>
  </si>
  <si>
    <t>841330 - насосы топливные, масляные или для охлаждающей жидкости для двигателей внутреннего сгорания</t>
  </si>
  <si>
    <t>841330200 - насосы топливные</t>
  </si>
  <si>
    <t>8413302001 - Для промышленной сборки моторных транспортных средств товарных позиций 8701 - 8705, их узлов и агрегатов 5): Насосы топливные для промышленной сборки моторных транспортных средств товарных позиций 8701 - 8705, их узлов и агрегатов5)</t>
  </si>
  <si>
    <t>8413302008 - Прочие: Прочие насосы топливные</t>
  </si>
  <si>
    <t>841330800 - прочие</t>
  </si>
  <si>
    <t>8413308001 - Для промышленной сборки моторных транспортных средств товарных позиций 8701 - 8705, их узлов и агрегатов 5): Насосы масляные или для охлаждающей жидкости для двигателей внутреннего сгорания, для промышленной сборки моторных транспортных средств товарных позиций 8701 - 8705, их узлов и агрегатов5)</t>
  </si>
  <si>
    <t>8413308008 - Прочие: Прочие насосы масляные или для охлаждающей жидкости для двигателей внутреннего сгорания</t>
  </si>
  <si>
    <t>8413400000 - Бетононасосы</t>
  </si>
  <si>
    <t>841350 - насосы объемные возвратно- поступательные прочие</t>
  </si>
  <si>
    <t>8413502000 - Гидравлические агрегаты: Гидравлические агрегаты: насосы объемные возвратно-поступательные прочие</t>
  </si>
  <si>
    <t>8413504000 - Насосы дозировочные: Насосы дозировочные , объемные возвратно-поступательные прочие</t>
  </si>
  <si>
    <t>8413506100 - Гидравлические силовые: Прочие насосы объемные возвратно-поступательные поршневые: гидравлические силовые</t>
  </si>
  <si>
    <t>8413506900 - Прочие: Прочие насосы объемные возвратно-поступательные поршневые</t>
  </si>
  <si>
    <t>8413508000 - Прочие: Прочие насосы объемные возвратно-поступательные</t>
  </si>
  <si>
    <t>841360 - насосы объемные роторные прочие</t>
  </si>
  <si>
    <t>8413602000 - Гидравлические агрегаты: Насосы объемные роторные: гидравлические агрегаты</t>
  </si>
  <si>
    <t>8413603100 - Гидравлические силовые: Прочие насосы объемные роторные, шестеренные: гидравлические силовые</t>
  </si>
  <si>
    <t>8413603900 - Прочие: Прочие насосы объемные роторные, шестеренные</t>
  </si>
  <si>
    <t>8413606100 - Гидравлические силовые: Насосы объемные роторные пластинчатые: гидравлические силовые</t>
  </si>
  <si>
    <t>8413606900 - Прочие: Насосы объемные роторные пластинчатые</t>
  </si>
  <si>
    <t>8413607000 - Насосы винтовые: Насосы объемные роторные, винтовые</t>
  </si>
  <si>
    <t>8413608000 - Прочие: Насосы объемные роторные прочие</t>
  </si>
  <si>
    <t>841370 - насосы центробежные прочие</t>
  </si>
  <si>
    <t>8413702100 - Одноступенчатые: Насосы центробежные погружные одноступенчатые</t>
  </si>
  <si>
    <t>8413702900 - Многоступенчатые: Насосы центробежные погружные многоступенчатые</t>
  </si>
  <si>
    <t>8413703000 - Насосы герметичные центробежные для нагревательных систем и горячего водоснабжения: Насосы центробежные герметичные для нагревательных систем и горячего водоснабжения</t>
  </si>
  <si>
    <t>8413703500 - Не более 15 мм: Насосы центробежные прочие, с диаметром выпускного патрубка не более 15 мм</t>
  </si>
  <si>
    <t>8413704500 - Насосы канально- центробежные и насосы вихревые (с боковыми каналами): Насосы канально-центробежные и насосы вихревые (с боковыми каналами), с диаметром выпускного патрубка более 15 мм</t>
  </si>
  <si>
    <t>8413705100 - Моноблочные: Насосы центробежные с радиальным потоком, одноступенчатые, с единственным входным рабочим колесом, моноблочные, с диаметром выпускного патрубка более 15 мм</t>
  </si>
  <si>
    <t>8413705900 - Прочие: Насосы центробежные с радиальным потоком, одноступенчатые, с единственным входным рабочим колесом, с диаметром выпускного патрубка более 15 мм</t>
  </si>
  <si>
    <t>8413706500 - С количеством входных рабочих колес более одного: Насосы центробежные с радиальным потоком, одноступенчатые, с количеством входных рабочих колес более одного, с диаметром выпускного патрубка более 15 мм</t>
  </si>
  <si>
    <t>8413707500 - Многоступенчатые: Насосы центробежные с радиальным потоком, многоступенчатые, с диаметром выпускного патрубка более 15 мм</t>
  </si>
  <si>
    <t>8413708100 - Одноступенчатые: Насосы центробежные прочие, одноступенчатые, с диаметром выпускного патрубка более 15 мм</t>
  </si>
  <si>
    <t>8413708900 - Многоступенчатые: Насосы центробежные прочие, многоступенчатые, с диаметром выпускного патрубка более 15 мм</t>
  </si>
  <si>
    <t>8413810000 - Насосы: Прочие насосы жидкостные с расходомерами или без них</t>
  </si>
  <si>
    <t>84138200 - подъемники жидкостей</t>
  </si>
  <si>
    <t>8413820011 - Станки-качалки: Подъемники жидкостей: станки-качалки для использования в нефтяной промышленности</t>
  </si>
  <si>
    <t>8413820019 - Прочие: Прочие подъемники жидкостей для использования в нефтяной промышленности</t>
  </si>
  <si>
    <t>8413820091 - Станки-качалки: Подъемники жидкостей прочие: станки-качалки</t>
  </si>
  <si>
    <t>8413820099 - Прочие: Прочие подъемники жидкостей</t>
  </si>
  <si>
    <t>841391000 - насосов</t>
  </si>
  <si>
    <t>8413910001 - Для промышленной сборки моторных транспортных средств товарных позиций 8701 - 8705, их узлов и агрегатов 5): Части насосов жидкостных с расходомерами или без них, для промышленной сборки моторных транспортных средств товарных позиций 8701 - 8705, их узлов и агрегатов5)</t>
  </si>
  <si>
    <t>8413910008 - Прочие: Части прочих насосов жидкостных с расходомерами или без них</t>
  </si>
  <si>
    <t>8413920000 - Подъемников жидкостей: Части подъемников жидкостей</t>
  </si>
  <si>
    <t>8414 - 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t>
  </si>
  <si>
    <t>841410 - насосы вакуумные</t>
  </si>
  <si>
    <t>8414102000 - Используемые в производстве полупроводников: Насосы вакуумные, используемые в производстве полупроводников</t>
  </si>
  <si>
    <t>8414102500 - Насосы роторные поршневые, насосы роторные со скользящими лопастями, насосы молекулярные (вакуумные) и насосы типа рутс: Насосы вакуумные: роторные поршневые, роторные со скользящими лопастями, молекулярные (вакуумные) и насосы типа рутс</t>
  </si>
  <si>
    <t>8414108100 - Насосы диффузионные, криогенные и адсорбционные: Насосы вакуумные: диффузионные, криогенные и адсорбционные</t>
  </si>
  <si>
    <t>8414108900 - Прочие: Прочие насосы вакуумные</t>
  </si>
  <si>
    <t>841420 - насосы ручные или ножные пневматические</t>
  </si>
  <si>
    <t>8414202000 - Насосы ручные для велосипедов: Насосы пневматические ручные для велосипедов</t>
  </si>
  <si>
    <t>8414208000 - Прочие: Прочие насосы пневматические ручные или ножные</t>
  </si>
  <si>
    <t>841430 - компрессоры, используемые в холодильном оборудовании</t>
  </si>
  <si>
    <t>841430200 - мощностью не более 0,4 кВт</t>
  </si>
  <si>
    <t>8414302001 - Для гражданских воздушных судов 5): Компрессоры, используемые в холодильном оборудовании, мощностью не более 0,4 квт, для гражданских воздушных судов 5)</t>
  </si>
  <si>
    <t>8414302003 - Линейные (с линейным электрическим двигателем): Прочие линейные (с линейным электрическим двигателем) компрессоры, используемые в холодильном оборудовании, мощностью не более 0,2 квт</t>
  </si>
  <si>
    <t>8414302004 - Номинальной мощностью охлаждения (холодопроизводительностью) не более 0,16 квт, определенной по методу ashrae: Прочие компрессоры, используемые в холодильном оборудовании, номинальной мощностью охлаждения (холодопроизводительностью) не более 0,16 квт, определенной по методу ashrae, мощностью не более 0,2 квт</t>
  </si>
  <si>
    <t>8414302005 - Прочие: Прочие компрессоры, используемые в холодильном оборудовании, мощностью не более 0,2 квт</t>
  </si>
  <si>
    <t>8414302009 - Прочие: Прочие компрессоры, используемые в холодильном оборудовании, мощностью не более 0,4 квт</t>
  </si>
  <si>
    <t>841430810 - герметичные или полугерметичные</t>
  </si>
  <si>
    <t>8414308101 - Для гражданских воздушных судов 5): Компрессоры, используемые в холодильном оборудовании, мощностью более 0,4 квт, герметичные или полугерметичные, для гражданских воздушных судов 5)</t>
  </si>
  <si>
    <t>8414308105 - Для промышленной сборки моторных транспортных средств товарных позиций 8701 - 8705, их узлов и агрегатов 5): Компрессоры, используемые в холодильном оборудовании, мощностью более 0,4 квт, герметичные или полугерметичные, для промышленной сборки моторных транспортных средств товарных позиций 8701 - 8705, их узлов и агрегатов5)</t>
  </si>
  <si>
    <t>8414308106 - Мощностью более 0,4 квт, но не более 1,3 квт: Компрессоры, используемые в холодильном оборудовании, мощностью более 0,4 квт, но не более 1,3 квт, герметичные или полугерметичные</t>
  </si>
  <si>
    <t>8414308107 - Мощностью более 1,3 квт, но не более 10 квт: Компрессоры, используемые в холодильном оборудовании, мощностью более 1,3 квт, но не более 10 квт, герметичные или полугерметичные</t>
  </si>
  <si>
    <t>8414308109 - Прочие: Прочие компрессоры, используемые в холодильном оборудовании, мощностью более 10 квт, герметичные или полугерметичные</t>
  </si>
  <si>
    <t>841430890 - прочие</t>
  </si>
  <si>
    <t>8414308901 - Для гражданских воздушных судов 5): Прочие компрессоры, используемые в холодильном оборудовании, мощностью более 0,4 квт, для гражданских воздушных судов 5)</t>
  </si>
  <si>
    <t>8414308902 - Мощностью 0,4 квт и более, но не более 1,3 квт: Прочие компрессоры, используемые в холодильном оборудовании, мощностью 0,4 квт и более, но не более 1,3 квт</t>
  </si>
  <si>
    <t>8414308909 - Прочие: Прочие компрессоры, используемые в холодильном оборудовании мощностью более 1,3 квт</t>
  </si>
  <si>
    <t>841440 - компрессоры воздушные на колесных шасси, буксируемые</t>
  </si>
  <si>
    <t>8414401000 - Производительностью не более 2 м3/мин: Компрессоры воздушные на колесных шасси, буксируемые, производительностью не более 2 м3/мин</t>
  </si>
  <si>
    <t>8414409000 - Производительностью более 2 м3/мин: Компрессоры воздушные на колесных шасси, буксируемые, производительностью более 2 м3/мин</t>
  </si>
  <si>
    <t>8414510000 - Настольные, настенные, напольные, потолочные, для крыш или для окон со встроенным электрическим двигателем номинальной выходной мощностью не более 125 вт: Прочие вентиляторы настольные, настенные, напольные, потолочные, для крыш или для окон со встроенным электрическим двигателем мощностью не более 125 вт</t>
  </si>
  <si>
    <t>841459 - прочие</t>
  </si>
  <si>
    <t>8414592000 - Вентиляторы осевые</t>
  </si>
  <si>
    <t>8414594000 - Вентиляторы центробежные</t>
  </si>
  <si>
    <t>8414598000 - Прочие: Прочие вентиляторы</t>
  </si>
  <si>
    <t>841460000 - колпаки или шкафы вытяжные, наибольший горизонтальный размер которых не более 120 см</t>
  </si>
  <si>
    <t>8414600001 - Наименьшим горизонтальным размером не более 100 см, вертикальным размером не более 130 см, номинальным напряжением не более 250 в, производительностью не более 1500 м3/ч, с жироулавливающим элементом или местом для его установки, с посадочным местом для подсоединения воздуховода: Колпаки или шкафы вытяжные, наибольший горизонтальный размер которых не более 120 см, наименьшим горизонтальным размером не более 100 см, вертикальным размером не более 130 см, номинальным напряжением не более 250 в, производительностью не более 1500 м3/час, с жироулавливающим элементом или местом для его установки, с посадочным местом для подсоединения воздуховода</t>
  </si>
  <si>
    <t>8414600009 - Прочие: Прочие колпаки или шкафы вытяжные, наибольший горизонтальный размер которых не более 120 см</t>
  </si>
  <si>
    <t>841480 - прочие</t>
  </si>
  <si>
    <t>8414801100 - Одноступенчатые: Турбокомпрессоры одноступенчатые</t>
  </si>
  <si>
    <t>8414801900 - Многоступенчатые: Турбокомпрессоры многоступенчатые</t>
  </si>
  <si>
    <t>8414802200 - Не более 60 м3/ч: Компрессоры объемные возвратно-поступательные с избыточным рабочим давлением не более 15 бар, производительностью не более 60 м3/ч</t>
  </si>
  <si>
    <t>8414802800 - Более 60 м3/ч: Прочие компрессоры объемные возвратно-поступательные с избыточным рабочим давлением не более 15 бар, производительностью более 60 м3/ч</t>
  </si>
  <si>
    <t>8414805100 - Не более 120 м3/ч: Прочие компрессоры объемные возвратно-поступательные с избыточным рабочим давлением более 15 бар, производительностью не более 120 м3/ч</t>
  </si>
  <si>
    <t>8414805900 - Более 120 м3/ч: Прочие компрессоры объемные возвратно-поступательные с избыточным рабочим давлением более 15 бар, производительностью более 120 м3/ч</t>
  </si>
  <si>
    <t>8414807300 - Одновальные: Компрессоры объемные роторные одновальные</t>
  </si>
  <si>
    <t>8414807500 - Компрессоры винтовые: Прочие компрессоры объемные роторные многовальные винтовые</t>
  </si>
  <si>
    <t>8414807800 - Прочие: Прочие компрессоры объемные роторные многовальные</t>
  </si>
  <si>
    <t>8414808000 - Прочие: Прочие 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t>
  </si>
  <si>
    <t>8414900000 - Части: Части для насосов воздушных или вакуумных, воздушных или газовых компрессоров и вентиляторов; части для вентиляционных или рециркуляционных вытяжных колпаков или шкафов с вентилятором, с фильтрами или без фильтров</t>
  </si>
  <si>
    <t>8415 - 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t>
  </si>
  <si>
    <t>841510 - оконного, настенного, потолочного или напольного типа, в едином корпусе или "сплит- системы"</t>
  </si>
  <si>
    <t>8415101000 - В едином корпусе: Установки для кондиционирования воздуха, оконного или настенного типа, в едином корпусе,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t>
  </si>
  <si>
    <t>8415109000 - сплит-системы: Установки для кондиционирования воздуха, "сплит-системы", оборудованные вентилятором с двигателем и приборами для изменения температуры и влажности воздуха</t>
  </si>
  <si>
    <t>841520000 - используемые для людей в моторных транспортных средствах</t>
  </si>
  <si>
    <t>8415200001 - Для промышленной сборки моторных транспортных средств товарных позиций 8701 - 8705, их узлов и агрегатов 5): Установки для кондиционирования воздуха, используемые для людей в моторных транспортных средствах, для промышленной сборки моторных транспортных средств товарных позиций 8701 - 8705, их узлов и агрегатов5),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t>
  </si>
  <si>
    <t>8415200009 - Прочие: Прочие установки для кондиционирования воздуха, используемые для людей в моторных транспортных средствах, оборудованные вентилятором с двигателем и приборами для изменения температуры и влажности воздуха</t>
  </si>
  <si>
    <t>84158100 - со встроенной холодильной установкой и клапаном для переключения цикла охлаждение/нагрев (реверсивные тепловые насосы)</t>
  </si>
  <si>
    <t>8415810010 - Промышленные кондиционеры с автоматической регулировкой температуры и влажности для поддержания микроклимата в специальных производственных помещениях</t>
  </si>
  <si>
    <t>8415810090 - Прочие: Прочие установки для кондиционирования воздуха со встроенной холодильной установкой и клапаном для переключения цикла охлаждение/нагрев (реверсивные тепловые насосы)</t>
  </si>
  <si>
    <t>8415820000 - Прочие со встроенной холодильной установкой: Прочие установки для кондиционирования воздуха, со встроенной холодильной установкой</t>
  </si>
  <si>
    <t>8415830000 - Без встроенной холодильной установки: Прочие установки для кондиционирования воздуха, без встроенной холодильной установки</t>
  </si>
  <si>
    <t>841590000 - части</t>
  </si>
  <si>
    <t>8415900001 - Установок кондиционирования воздуха, предназначенных для промышленной сборки моторных транспортных средств товарных позиций 8701 - 8705, их узлов и агрегатов 5): Части установок кондиционирования воздуха, предназначенных для промышленной сборки моторных транспортных средств товарных позиций 8701 - 8705, их узлов и агрегатов5)</t>
  </si>
  <si>
    <t>8415900002 - Установок кондиционирования воздуха субпозиции 8415 81, 8415 82 или 8415 83, для гражданских воздушных судов 5): Части установок кондиционирования воздуха субпозиции 8415 81, 8415 82 или 8415 83, для гражданских воздушных судов5)</t>
  </si>
  <si>
    <t>8415900009 - Прочие: Прочие части установок для кондиционирования воздуха, оборудованные вентилятором с двигателем и приборами для изменения температуры и влажности воздуха</t>
  </si>
  <si>
    <t>8416 - 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t>
  </si>
  <si>
    <t>841610 - горелки топочные для жидкого топлива</t>
  </si>
  <si>
    <t>8416101000 - Имеющие в своем составе устройство автоматического управления: Горелки топочные для жидкого топлива, имеющие в своем составе устройство автоматического управления</t>
  </si>
  <si>
    <t>8416109000 - Прочие: Прочие горелки топочные для жидкого топлива</t>
  </si>
  <si>
    <t>841620 - горелки топочные прочие, включая комбинированные</t>
  </si>
  <si>
    <t>8416201000 - Только для газа, моноблочные, имеющие в своем составе вентилятор и устройство управления: Горелки топочные только для газа, моноблочные, включающие вентилятор и устройство управления</t>
  </si>
  <si>
    <t>8416202000 - Горелки комбинированные</t>
  </si>
  <si>
    <t>8416208000 - Прочие: Горелки топочные прочие</t>
  </si>
  <si>
    <t>8416300000 - Топки механические, включая их механические колосниковые решетки, механические золоудалители и аналогичные устройства</t>
  </si>
  <si>
    <t>8416900000 - Части: Части горелок топочных для жидкого топлива, распыленного твердого топлива или для газа; топок механических, включая их механические колосниковые решетки, механические золоудалители и аналогичные устройства</t>
  </si>
  <si>
    <t>8417 - Горны и печи промышленные или лабораторные, включая мусоросжигательные печи, неэлектрические</t>
  </si>
  <si>
    <t>8417100000 - Горны и печи для обжига, плавки или иной термообработки руд, пиритных руд или металлов</t>
  </si>
  <si>
    <t>841720 - печи хлебопекарные, включая печи кондитерские</t>
  </si>
  <si>
    <t>8417201000 - Туннельные печи: Туннельные печи хлебопекарные, включая кондитерские</t>
  </si>
  <si>
    <t>8417209000 - Прочие: Прочие печи хлебопекарные, включая печи кондитерские</t>
  </si>
  <si>
    <t>841780 - прочие</t>
  </si>
  <si>
    <t>8417803000 - Горны и печи для обжига керамических изделий</t>
  </si>
  <si>
    <t>8417805000 - Горны и печи для обжига цемента, стекла или химических продуктов</t>
  </si>
  <si>
    <t>8417807000 - Прочие: Прочие горны и печи промышленные или лабораторные, включая мусоросжигательные печи, неэлектрические</t>
  </si>
  <si>
    <t>8417900000 - Части: Части горнов, печей промышленных или лабораторных, включая мусоросжигательные печи, неэлектрические</t>
  </si>
  <si>
    <t>8418 - 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t>
  </si>
  <si>
    <t>841810 - комбинированные холодильники- морозильники с раздельными наружными дверьми</t>
  </si>
  <si>
    <t>841810200 - емкостью более 340 л</t>
  </si>
  <si>
    <t>8418102001 - Холодильники-морозильники бытовые: Комбинированные холодильники-морозильники бытовые, емкостью более 340 л, с раздельными наружными дверьми</t>
  </si>
  <si>
    <t>8418102002 - Для гражданских воздушных судов 5): Комбинированные холодильники-морозильники с раздельными наружными дверьми, емкостью более 340л для гражданских воздушных судов5)</t>
  </si>
  <si>
    <t>8418102008 - Прочие: Прочие комбинированные холодильники-морозильники, емкостью более 340 л, с раздельными наружными дверьми</t>
  </si>
  <si>
    <t>841810800 - прочие</t>
  </si>
  <si>
    <t>8418108001 - Холодильники-морозильники бытовые: Прочие комбинированные холодильники-морозильники бытовые, с раздельными наружными дверьми</t>
  </si>
  <si>
    <t>8418108002 - Для гражданских воздушных судов 5): Прочие комбинированные холодильники-морозильники, с раздельными наружными дверьми, для гражданских воздушных судов5)</t>
  </si>
  <si>
    <t>8418108008 - Прочие: Прочие комбинированные холодильники-морозильники, с раздельными наружными дверьми</t>
  </si>
  <si>
    <t>841821 - компрессионные</t>
  </si>
  <si>
    <t>8418211000 - Емкостью более 340 л: Холодильники бытовые компрессионные, емкостью более 340 л</t>
  </si>
  <si>
    <t>8418215100 - В виде стола: Прочие холодильники бытовые компрессионные, в виде стола</t>
  </si>
  <si>
    <t>8418215900 - Встраиваемого типа: Прочие холодильники бытовые компрессионные, встраиваемого типа</t>
  </si>
  <si>
    <t>8418219100 - Не более 250 л: Прочие холодильники бытовые компрессионные, емкостью не более 250 л</t>
  </si>
  <si>
    <t>8418219900 - Более 250 л, но не более 340 л: Прочие холодильники бытовые компрессионные, емкостью более 250 л, но не более 340 л</t>
  </si>
  <si>
    <t>8418290000 - Прочие: Прочие холодильники бытовые</t>
  </si>
  <si>
    <t>841830 - морозильники типа "ларь", емкостью не более 800 л</t>
  </si>
  <si>
    <t>841830200 - емкостью не более 400 л</t>
  </si>
  <si>
    <t>8418302001 - Морозильники бытовые: Морозильники бытовые типа "ларь", емкостью не более 400 л</t>
  </si>
  <si>
    <t>8418302002 - Для гражданских воздушных судов 5): Прочие морозильники типа "ларь", емкостью не более 400 л, для гражданских воздушных судов5)</t>
  </si>
  <si>
    <t>8418302008 - Прочие: Прочие морозильники типа "ларь", емкостью не более 400 л</t>
  </si>
  <si>
    <t>841830800 - емкостью более 400 л, но не более 800 л</t>
  </si>
  <si>
    <t>8418308001 - Морозильники бытовые: Морозильники бытовые типа "ларь", емкостью более 400 л, но не более 800 л</t>
  </si>
  <si>
    <t>8418308002 - Для гражданских воздушных судов 5): Прочие морозильники типа "ларь", емкостью более 400 л, но не более 800 л, для гражданских воздушных судов5)</t>
  </si>
  <si>
    <t>8418308008 - Прочие: Прочие морозильники типа "ларь", емкостью более 400 л, но не более 800 л</t>
  </si>
  <si>
    <t>841840 - морозильные шкафы вертикального типа, емкостью не более 900 л</t>
  </si>
  <si>
    <t>841840200 - емкостью не более 250 л</t>
  </si>
  <si>
    <t>8418402001 - Морозильники бытовые: Морозильники бытовые вертикального типа, емкостью не более 250 л</t>
  </si>
  <si>
    <t>8418402002 - Для гражданских воздушных судов 5): Прочие морозильные шкафы вертикального типа, емкостью не более 250 л, для гражданских воздушных судов5)</t>
  </si>
  <si>
    <t>8418402008 - Прочие: Прочие морозильные шкафы вертикального типа, емкостью не более 250 л</t>
  </si>
  <si>
    <t>841840800 - емкостью более 250 л, но не более 900 л</t>
  </si>
  <si>
    <t>8418408001 - Морозильники бытовые: Морозильники бытовые вертикального типа, емкостью более 250 л, но не более 900 л</t>
  </si>
  <si>
    <t>8418408002 - Для гражданских воздушных судов 5): Прочие морозильные шкафы вертикального типа, емкостью более 250 л, но не более 900 л, для гражданских воздушных судов5)</t>
  </si>
  <si>
    <t>8418408008 - Прочие: Прочие морозильные шкафы вертикального типа, емкостью более 250 л, но не более 900 л</t>
  </si>
  <si>
    <t>841850 - мебель (камеры, шкафы, витрины, прилавки и аналогичная мебель) для хранения и демонстрации, со встроенным холодильным или морозильным оборудованием, прочая</t>
  </si>
  <si>
    <t>8418501100 - Для хранения замороженных пищевых продуктов: Холодильные витрины и прилавки (с холодильным агрегатом или испарителем), для хранения замороженных пищевых продуктов</t>
  </si>
  <si>
    <t>8418501900 - Прочие: Прочие холодильные витрины и прилавки (с холодильным агрегатом или испарителем)</t>
  </si>
  <si>
    <t>841850900 - мебель со встроенным холодильным или морозильным оборудованием прочая</t>
  </si>
  <si>
    <t>8418509001 - Для глубокого замораживания, кроме изделий субпозиций 8418 30 и 8418 40: Прочая мебель со встроенным холодильным оборудованием, для глубокого замораживания, кроме изделий субпозиций 8418 30 и 8418 40</t>
  </si>
  <si>
    <t>8418509009 - Прочая: Прочая мебель со встроенным холодильным оборудованием</t>
  </si>
  <si>
    <t>84186100 - тепловые насосы, кроме установок для кондиционирования воздуха товарной позиции 8415</t>
  </si>
  <si>
    <t>8418610011 - Абсорбционные тепловые насосы: Абсорбционные тепловые насосы, производительностью 3 квт и более</t>
  </si>
  <si>
    <t>8418610019 - Прочие: Прочее оборудование холодильное или морозильное, производительностью 3 квт и более</t>
  </si>
  <si>
    <t>8418610091 - Для гражданских воздушных судов 5): Тепловые насосы прочие, кроме установок для кондиционирования воздуха товарной позиции 8415: для гражданских воздушных судов5)</t>
  </si>
  <si>
    <t>8418610099 - Прочие: Тепловые насосы прочие, кроме установок для кондиционирования воздуха товарной позиции 8415</t>
  </si>
  <si>
    <t>841869000 - прочее</t>
  </si>
  <si>
    <t>8418690001 - Для пивоваренной промышленности: Оборудование холодильное или морозильное прочее; тепловые насосы: для пивоваренной промышленности</t>
  </si>
  <si>
    <t>8418690002 - Для гражданских воздушных судов 5): Прочее оборудование холодильное или морозильное: тепловые насосы, для гражданских воздушных судов5)</t>
  </si>
  <si>
    <t>8418690008 - Прочее: Тепловые насосы прочее оборудование холодильное или морозильное</t>
  </si>
  <si>
    <t>8418910000 - Мебель для встраивания холодильного или морозильного оборудования: Части мебели для встраивания холодильно-морозильного оборудования</t>
  </si>
  <si>
    <t>841899 - прочие</t>
  </si>
  <si>
    <t>841899100 - испарители и конденсаторы, кроме используемых в бытовых холодильниках</t>
  </si>
  <si>
    <t>8418991001 - Конденсаторы ребристо- трубного типа, с количеством охлаждающих контуров не более двух, с длиной конденсатора (без учета соединительных трубчатых элементов) не менее 1300 мм, но не более 1360 мм и шириной (без учета крепежных деталей) не более 650 мм, с расположением изогнутых (полукруглых) участков теплообменной трубки и проволочных элементов вдоль наибольшей стороны конденсатора: Прочие части конденсаторов ребристо-трубного типа, с количеством охлаждающих контуров не более двух, с длиной конденсатора (без учета соединительных трубчатых элементов) не менее 1300 мм, но не более 1360 мм и шириной (без учета крепежных деталей) не более 650 мм, с расположением изогнутых (полукруглых) участков теплообменной трубки и проволочных элементов вдоль наибольшей стороны конденсатора</t>
  </si>
  <si>
    <t>8418991009 - Прочие: Прочие части холодильно-морозильного оборудования: испарители и конденсаторы, кроме используемых в бытовых холодильниках</t>
  </si>
  <si>
    <t>8418999000 - Прочие: Прочие части холодильников, морозильников и прочего холодильного или морозильного оборудования электрического или других типов; части тепловых насосов, кроме установок для кондиционирования воздуха товарной позиции 8415</t>
  </si>
  <si>
    <t>8419 - 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жаренье, дистилляция, ректификация, стерилизация, пастеризация, пропаривание, сушка, выпаривание, конденсирование или охлаждение, за исключением машин и оборудования, используемых в бытовых целях; водонагреватели проточные или накопительные (емкостные), неэлектрические</t>
  </si>
  <si>
    <t>8419110000 - Проточные газовые водонагреватели: Газовые водонагреватели проточные</t>
  </si>
  <si>
    <t>8419190000 - Прочие: Водонагреватели накопительные(емкостные), неэлектрические</t>
  </si>
  <si>
    <t>8419200000 - Стерилизаторы медицинские, хирургические или лабораторные: Стерилизаторы медицинские, хирургические или лабораторные, с электрическим или неэлектрическим нагревом</t>
  </si>
  <si>
    <t>8419310000 - Для сельскохозяйственной продукции: Сушилки для сельскохозяйственной продукции, с электрическим или неэлектрическим нагревом</t>
  </si>
  <si>
    <t>8419320000 - Для древесины, целлюлозы, бумаги или картона: Сушилки для древесины, целлюлозы, бумаги или картона, с электрическим или неэлектрическим нагревом</t>
  </si>
  <si>
    <t>841939000 - прочие</t>
  </si>
  <si>
    <t>8419390001 - Для медицинской промышленности: Сушилки прочие для медицинской промышленности, с электрическим или неэлектрическим нагревом</t>
  </si>
  <si>
    <t>8419390002 - Для промышленной сборки моторных транспортных средств товарных позиций 8701 - 8705, их узлов и агрегатов 5): Сушилки прочие, с электрическим или неэлектрическим нагревом, для промышленной сборки моторных транспортных средств товарных позиций 8701 - 8705, их узлов и агрегатов5)</t>
  </si>
  <si>
    <t>8419390009 - Прочие: Сушилки прочие, с электрическим или неэлектрическим нагревом</t>
  </si>
  <si>
    <t>841940000 - аппараты для дистилляции или ректификации</t>
  </si>
  <si>
    <t>8419400001 - Для медицинской промышленности: Аппараты для дистилляции или ректификации, для медицинской промышленности, с электрическим или неэлектрическим нагревом</t>
  </si>
  <si>
    <t>8419400009 - Прочие: Прочие аппараты для дистилляции или ректификации, с электрическим или неэлектрическим нагревом</t>
  </si>
  <si>
    <t>8419500000 - Теплообменники: Теплообменники, с электрическим или неэлектрическим нагревом</t>
  </si>
  <si>
    <t>8419600000 - Машины для сжижения воздуха или газов: Машины для сжижения воздуха или газов, с электрическим или неэлектрическим нагревом</t>
  </si>
  <si>
    <t>841981 - для приготовления горячих напитков или приготовления или подогрева пищи</t>
  </si>
  <si>
    <t>8419812000 - Кофеварки и другие приспособления для приготовления кофе и других горячих напитков: Кофеварки и другие приспособления для приготовления кофе и других горячих напитков, с электрическим или неэлектрическим нагревом</t>
  </si>
  <si>
    <t>8419818000 - Прочие: Прочие машины, агрегаты и оборудование для приготовления или подогрева пищи, с электрическим или неэлектрическим нагревом</t>
  </si>
  <si>
    <t>841989 - прочие</t>
  </si>
  <si>
    <t>8419891000 - Градирни и аналогичные установки для прямого охлаждения (без разделительной стенки) с помощью циркулирующей воды: Градирни и аналогичные установки для прямого охлаждения (без разделительной стенки) с помощью циркулирующей воды, с электрическим или неэлектрическим нагревом</t>
  </si>
  <si>
    <t>8419893000 - Установки для вакуумного осаждения металла из паровой фазы: Установки для вакуумного осаждения металла из паровой фазы, с электрическим или неэлектрическим нагревом</t>
  </si>
  <si>
    <t>84198998 - прочие</t>
  </si>
  <si>
    <t>8419899810 - Оборудование для медицинской промышленности: Оборудование прочее для медицинской промышленности, с электрическим или неэлектрическим нагревом</t>
  </si>
  <si>
    <t>8419899890 - Прочие: Прочие машины, агрегаты и оборудование промышленное или лабораторное с электрическим или неэлектрическим нагревом (исключая оборудование т.п. 8514) для обработки материалов в процессе с изменением температуры, за исключением бытового оборудования</t>
  </si>
  <si>
    <t>841990 - части</t>
  </si>
  <si>
    <t>8419901500 - Стерилизаторов подсубпозиции 8419 20 000 0: Части стерилизаторов подсубпозиции 8419 20 000 0</t>
  </si>
  <si>
    <t>841990850 - прочие</t>
  </si>
  <si>
    <t>8419908501 - Оборудования для медицинской промышленности: Части оборудования для медицинской промышленности, для обработки материалов в процессе с изменением температуры</t>
  </si>
  <si>
    <t>8419908509 - Прочие: Прочие части машин, агрегатов и оборудования промышленного или лабораторного с электрическим или неэлектрическим нагревом (исключая оборудование т.п. 8514) для обработки материалов в процессе с изменением температуры</t>
  </si>
  <si>
    <t>8420 - Каландры или другие валковые машины, кроме машин для обработки металла или стекла, и валки для них</t>
  </si>
  <si>
    <t>842010 - каландры или другие валковые машины</t>
  </si>
  <si>
    <t>8420101000 - Используемые в текстильной промышленности: Каландры или другие валковые машины, используемые в текстильной промышленности</t>
  </si>
  <si>
    <t>8420103000 - Используемые в бумажной промышленности: Каландры или другие валковые машины, используемые в бумажной промышленности</t>
  </si>
  <si>
    <t>8420108000 - Прочие: Прочие каландры или другие валковые машины, кроме машин для обработки металла или стекла, и валки для них</t>
  </si>
  <si>
    <t>842091 - валки</t>
  </si>
  <si>
    <t>8420911000 - Из чугунного литья: Части валков из чугунного литья, для каландров или других валковых машин</t>
  </si>
  <si>
    <t>8420918000 - Прочие: Части валков прочие, для каландров или других валковых машин</t>
  </si>
  <si>
    <t>8420990000 - Прочие: Прочие части каландров и других валковых машин, кроме машин для обработки металла и стекла и валков для них</t>
  </si>
  <si>
    <t>8421 - Центрифуги, включая центробежные сушилки; оборудование и устройства для фильтрования или очистки жидкостей или газов</t>
  </si>
  <si>
    <t>8421110000 - Сепараторы молочные</t>
  </si>
  <si>
    <t>8421120000 - Сушилки для белья</t>
  </si>
  <si>
    <t>842119 - прочие</t>
  </si>
  <si>
    <t>842119200 - центрифуги, используемые в лабораториях</t>
  </si>
  <si>
    <t>8421192001 - Для медицинской промышленности: Центрифуги, используемые в лабораториях, для медицинской промышленности</t>
  </si>
  <si>
    <t>8421192009 - Прочие: Прочие центрифуги, используемые в лабораториях</t>
  </si>
  <si>
    <t>842119700 - прочие</t>
  </si>
  <si>
    <t>8421197001 - Центрифуги, центробежные сепараторы и экстракторы для медицинской промышленности: Прочие центрифуги, центробежные сепараторы и экстракторы, для медицинской промышленности</t>
  </si>
  <si>
    <t>8421197009 - Прочие: Прочие центрифуги</t>
  </si>
  <si>
    <t>842121000 - для фильтрования или очистки воды</t>
  </si>
  <si>
    <t>8421210001 - Для медицинской промышленности: Оборудование и устройства для фильтрования или очистки воды, для медицинской промышленности</t>
  </si>
  <si>
    <t>8421210009 - Прочее: Прочее оборудование и устройства для фильтрования или очистки воды</t>
  </si>
  <si>
    <t>8421220000 - Для фильтрования или очистки напитков, кроме воды: Оборудование для фильтрования или очистки напитков, кроме воды</t>
  </si>
  <si>
    <t>8421230000 - Для фильтрования масла или топлива в двигателях внутреннего сгорания: Оборудование и устройства для фильтрования масла или топлива в двигателях внутреннего сгорания</t>
  </si>
  <si>
    <t>842129000 - прочее</t>
  </si>
  <si>
    <t>8421290001 - Для медицинской промышленности: Прочее оборудование и устройства для фильтрования или очистки жидкостей, для медицинской промышленности</t>
  </si>
  <si>
    <t>8421290003 - Сепараторы для очистки нефти</t>
  </si>
  <si>
    <t>8421290009 - Прочее: Прочее оборудование и устройства для фильтрования или очистки жидкостей</t>
  </si>
  <si>
    <t>8421310000 - Воздушные фильтры для двигателей внутреннего сгорания</t>
  </si>
  <si>
    <t>842139 - прочее</t>
  </si>
  <si>
    <t>842139200 - оборудование и устройства для фильтрования или очистки воздуха</t>
  </si>
  <si>
    <t>8421392001 - Со сбором отходов прядильного производства: Оборудование и устройства для фильтрования или очистки воздуха, со сбором отходов прядильного производства</t>
  </si>
  <si>
    <t>8421392009 - Прочее: Прочее оборудование и устройства для фильтрования или очистки воздуха</t>
  </si>
  <si>
    <t>8421396000 - Посредством каталитического процесса: Прочее оборудование и устройства для фильтрования или очистки прочих газов, посредством каталитического процесса</t>
  </si>
  <si>
    <t>842139800 - прочее</t>
  </si>
  <si>
    <t>8421398002 - Сепараторы для очистки нефтяных газов, сепараторы для очистки как нефтяных газов, так и нефти: Прочее оборудование и устройства для фильтрования или очистки прочих газов</t>
  </si>
  <si>
    <t>8421398007 - Прочее: Прочее оборудование и устройства для фильтрования или очистки прочих газов</t>
  </si>
  <si>
    <t>842191000 - центрифуг, включая центробежные сушилки</t>
  </si>
  <si>
    <t>8421910001 - Устройств, указанных в подсубпозициях 8421 12 000 0, 8421 19 200 9, кроме предназначенных для медицинской промышленности: Части центрифуг, включая центробежные сушилки, устройств, указанных в подсубпозициях 8421 12 000 0, 8421 19 200 9, кроме предназначенных для медицинской промышленности</t>
  </si>
  <si>
    <t>8421910002 - Предназначенных для медицинской промышленности: Части центрифуг, включая центробежные сушилки, предназначенных для медицинской промышленности</t>
  </si>
  <si>
    <t>8421910009 - Прочие: Прочие части центрифуг, включая центробежные сушилки</t>
  </si>
  <si>
    <t>842199000 - прочие</t>
  </si>
  <si>
    <t>8421990001 - Оборудования и устройств для фильтрования или очистки жидкостей или газов, предназначенных для медицинской промышленности: Прочие части оборудования и устройств для фильтрования или очистки жидкостей или газов, предназначенных для медицинской промышленности</t>
  </si>
  <si>
    <t>8421990002 - Оборудования и устройств для фильтрования или очистки жидкостей или газов, предназначенных для промышленной сборки моторных транспортных средств товарных позиций 8701 - 8705, их узлов и агрегатов 5): Прочие части оборудования и устройств для фильтрования или очистки жидкостей или газов, предназначенных для промышленной сборки моторных транспортных средств товарных позиций 8701 - 8705, их узлов и агрегатов5)</t>
  </si>
  <si>
    <t>8421990008 - Прочие: Прочие части оборудования и устройств для фильтрования или очистки жидкостей или газов</t>
  </si>
  <si>
    <t>8422 - 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упаковки или обертки (включая оборудование, обертывающее товар с термоусадкой упаковочного материала) прочее; оборудование для газирования напитков</t>
  </si>
  <si>
    <t>8422110000 - Бытовые: Посудомоечные машины бытовые</t>
  </si>
  <si>
    <t>8422190000 - Прочие: Прочие посудомоечные машины</t>
  </si>
  <si>
    <t>842220000 - оборудование для мойки или сушки бутылок или других емкостей</t>
  </si>
  <si>
    <t>8422200001 - Для медицинской промышленности 5): Оборудование для мойки или сушки бутылок или других емкостей, для медицинской промышленности5)</t>
  </si>
  <si>
    <t>8422200009 - Прочее: Оборудование для мойки или сушки бутылок или других емкостей, прочее</t>
  </si>
  <si>
    <t>842230000 -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газирования напитков</t>
  </si>
  <si>
    <t>8422300001 - Для медицинской промышленности 5):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газирования напитков, для медицинской промышленности5)</t>
  </si>
  <si>
    <t>8422300003 - Оборудование для фасования напитков в бутылки, банки при избыточном давлении, закупорки, этикетирования бутылок, банок производительностью не менее 30 000 бутылок или банок в час</t>
  </si>
  <si>
    <t>8422300008 - Прочее: Прочее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оборудование для газирования напитков</t>
  </si>
  <si>
    <t>842240000 - оборудование для упаковки или обертки (включая оборудование, обертывающее товар с термоусадкой упаковочного материала) прочее</t>
  </si>
  <si>
    <t>8422400001 - Для медицинской промышленности 5): Оборудование для упаковки или обертки (включая оборудование, обертывающее товар с термоусадкой упаковочного материала), для медицинской промышленности5)</t>
  </si>
  <si>
    <t>8422400003 - Оборудование для обертки товара на поддонах полимерной пленкой производительностью не менее 70 поддонов в час</t>
  </si>
  <si>
    <t>8422400004 - Оборудование групповой упаковки, обертывающее товар с термоусадкой упаковочного материала, производительностью не менее 30 упаковочных единиц в минуту</t>
  </si>
  <si>
    <t>8422400005 - Оборудование для упаковки рулонов, имеющих диаметр не менее 600 мм, но не более 1500 мм и ширину не менее 300 мм, но не более 3200 мм</t>
  </si>
  <si>
    <t>8422400006 - Оборудование для упаковки пустых бумажных мешков на поддонах пластмассовой лентой шириной не более 16 мм, количеством не более 3500 шт на одном поддоне</t>
  </si>
  <si>
    <t>8422400008 - Прочее: Прочее оборудование для упаковки или обертки товара (включая оборудование, обертывающее товар с термоусадкой упаковочного материала)</t>
  </si>
  <si>
    <t>842290 - части</t>
  </si>
  <si>
    <t>8422901000 - Посудомоечных машин: Части посудомоечных машин</t>
  </si>
  <si>
    <t>8422909000 - Прочие: Прочие части оборудования для мойки или сушки бутылок или других емкостей; заполнения, закупорки бутылок, банок, закрывания ящиков, мешков, или других емкостей, для опечатывания их или этикетирования; для герметичной укупорки колпачками или крышками бутылок, банок и аналогичных емкостей; для упаковки или обертки товара; части оборудования для газирования напитков</t>
  </si>
  <si>
    <t>8423 - 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t>
  </si>
  <si>
    <t>842310 - весы для взвешивания людей, включая грудных детей; весы бытовые</t>
  </si>
  <si>
    <t>8423101000 - Весы бытовые</t>
  </si>
  <si>
    <t>8423109000 - Прочие: Прочие весы для взвешивания людей, включая грудных детей</t>
  </si>
  <si>
    <t>8423200000 - Весы для непрерывного взвешивания изделий на конвейерах</t>
  </si>
  <si>
    <t>8423300000 - Весы, отрегулированные на постоянную массу, и весы, загружающие груз определенной массы в емкость или контейнер, включая весы бункерные</t>
  </si>
  <si>
    <t>842381 - с максимальной массой взвешивания не более 30 кг</t>
  </si>
  <si>
    <t>8423811000 - Устройства контроля массы и устройства контрольные автоматические, срабатывающие при достижении предварительно заданной массы: Устройства контроля массы и устройства контрольные автоматические, срабатывающие при достижении предварительно заданной массы, с максимальной массой взвешивания не более 30 кг</t>
  </si>
  <si>
    <t>8423813000 - Оборудование для взвешивания и маркировки предварительно упакованных товаров: Оборудование для взвешивания и маркировки предварительно упакованных товаров, с максимальной массой взвешивания не более 30 кг</t>
  </si>
  <si>
    <t>8423815000 - Весы магазинные: Весы магазинные, с максимальной массой взвешивания не более 30 кг</t>
  </si>
  <si>
    <t>8423819000 - Прочее: Прочее оборудование для взвешивания, с максимальной массой взвешивания не более 30 кг</t>
  </si>
  <si>
    <t>842382 - с максимальной массой взвешивания более 30 кг, но не более 5000 кг</t>
  </si>
  <si>
    <t>8423821000 - Устройства контроля массы и устройства контрольные автоматические, срабатывающие при достижении предварительно заданной массы: Устройства контроля массы и устройства контрольные автоматические, с максимальной массой взвешивания более 30 кг, но не более 5000 кг, cрабатывающие при достижении предварительно заданной массы</t>
  </si>
  <si>
    <t>8423829000 - Прочее: Прочее оборудование для взвешивания, с максимальной массой взвешивания более 30 кг, но не более 5000 кг</t>
  </si>
  <si>
    <t>8423890000 - Прочее: Оборудование для взвешивания прочее</t>
  </si>
  <si>
    <t>842390000 - разновесы для весов всех типов; части оборудования для взвешивания</t>
  </si>
  <si>
    <t>8423900001 - Части оборудования для взвешивания (кроме частей оборудования, указанного в позициях 8423 10, 8423 81 500 0, и частей мостовых весов подсубпозиции 8423 89 000 0)</t>
  </si>
  <si>
    <t>8423900009 - Прочее: Прочие части оборудования для взвешивания</t>
  </si>
  <si>
    <t>8424 - 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метательные устройства</t>
  </si>
  <si>
    <t>8424100000 - Огнетушители заряженные или незаряженные</t>
  </si>
  <si>
    <t>8424200000 - Пульверизаторы и аналогичные устройства</t>
  </si>
  <si>
    <t>842430 - машины пароструйные или пескоструйные и аналогичные метательные устройства</t>
  </si>
  <si>
    <t>8424300100 - С нагревательным устройством: Устройства для мойки водой со встроенным двигателем, с нагревательным устройством</t>
  </si>
  <si>
    <t>8424300800 - Прочие: Прочие устройства для мойки водой со встроенным двигателем</t>
  </si>
  <si>
    <t>8424301000 - Работающие от сжатого воздуха: Машины пескоструйные или пароструйные и аналогичные метательные устройства, работающие от сжатого воздуха</t>
  </si>
  <si>
    <t>8424309000 - Прочие: Прочие машины пескоструйные или пароструйные и аналогичные метательные устройства</t>
  </si>
  <si>
    <t>842441 - распылители переносные</t>
  </si>
  <si>
    <t>8424411000 - Для полива: Распылители переносные для полива для сельского хозяйства или садоводства (с ручным управлением или без него)</t>
  </si>
  <si>
    <t>8424419000 - Прочие: Распылители переносные прочие для сельского хозяйства или садоводства (с ручным управлением или без него)</t>
  </si>
  <si>
    <t>842449 - прочие</t>
  </si>
  <si>
    <t>8424491000 - Для полива: Распылители прочие для полива для сельского хозяйства или садоводства (с ручным управлением или без него)</t>
  </si>
  <si>
    <t>8424499100 - Предназначенные для установки на тракторах или для буксирования тракторами: Прочие распылители для сельского хозяйства или садоводства, предназначенные для установки на тракторах или для буксирования тракторами</t>
  </si>
  <si>
    <t>8424499900 - Прочие: Прочие распылители для сельского хозяйства или садоводства</t>
  </si>
  <si>
    <t>842482 - для сельского хозяйства или садоводства</t>
  </si>
  <si>
    <t>8424821000 - Для полива: Устройства прочие для полива для сельского хозяйства или садоводства(с ручным управлением или без него)</t>
  </si>
  <si>
    <t>8424823000 - Переносные приспособления: Прочие переносные приспособления для сельского хозяйства или садоводства(с ручным управлением или без него)</t>
  </si>
  <si>
    <t>8424829100 - Распределители порошков, предназначенные для установки на тракторах или для буксирования тракторами: Прочие распределители порошков, предназначенные для установки на тракторах или для буксирования тракторамидля сельского хозяйства или садоводства (с ручным управлением или без него)</t>
  </si>
  <si>
    <t>8424829900 - Прочие: Прочие устройства для сельского хозяйства или садоводства (с ручным управлением или без него)</t>
  </si>
  <si>
    <t>842489000 - прочие</t>
  </si>
  <si>
    <t>8424890001 - Механические устройства для мойки автомобилей</t>
  </si>
  <si>
    <t>8424890009 - Прочие: Прочие механические устройства (с ручным управлением или без него) для метания, разбрызгивания или распыления жидкостей или порошков</t>
  </si>
  <si>
    <t>8424900000 - Части: Части механических устройств (с ручным управлением или без него) для метания, разбрызгивания или распыления жидкостей или порошков; части для огнетушителей заряженных или незаряженных; для пульверизаторов и аналогичных устройств; для пароструйных или пескоструйных и аналогичных метательных устройств</t>
  </si>
  <si>
    <t>8425 - Тали подъемные и подъемники, кроме скиповых подъемников; лебедки и кабестаны; домкраты</t>
  </si>
  <si>
    <t>8425110000 - С приводом от электрического двигателя: Тали подъемные и подъемники (кроме скиповых подъемников или подъемников, используемых для подъема транспортных средств), с приводом от электрического двигателя</t>
  </si>
  <si>
    <t>842519000 - прочие</t>
  </si>
  <si>
    <t>8425190001 - Для снятия и установки на самолет авиационных двигателей подсубпозиций 8411 12 300 5 и 8411 12 300 6: Тали подъемные и подъемники для снятия и установки на самолет авиационных двигателей подсубпозиций 8411 12 300 5 и 8411 12 300 6.</t>
  </si>
  <si>
    <t>8425190009 - Прочие тали подъемные и подъемники (кроме скиповых подъемников или подъемников, используемых для подъема транспортных средств)</t>
  </si>
  <si>
    <t>8425190009 - Прочие: Прочие тали подъемные и подъемники (кроме скиповых подъемников или подъемников, используемых для подъема транспортных средств)</t>
  </si>
  <si>
    <t>8425310000 - С приводом от электрического двигателя: Лебедки, кабестаны с приводом от электрического двигателя</t>
  </si>
  <si>
    <t>842539000 - прочие</t>
  </si>
  <si>
    <t>8425390002 - Лебедки шахтных подъемных установок надшахтного размещения; лебедки, специально предназначенные для подземных работ: Прочие лебедки шахтных подъемных установок надшахтного размещения, лебедки специально предназначенные для подземных работ, с приводом от поршневых двигателей внутреннего сгорания</t>
  </si>
  <si>
    <t>8425390004 - Прочие: Прочие лебедки, кабестаны</t>
  </si>
  <si>
    <t>8425390005 - Лебедки шахтных подъемных установок надшахтного размещения; лебедки, специально предназначенные для подземных работ: Прочие лебедки шахтных подъемных установок надшахтного размещения; лебедки специально предназначенные для подземных работ</t>
  </si>
  <si>
    <t>8425390006 - Прочие: Прочие лебедки, кабестаны</t>
  </si>
  <si>
    <t>8425410000 - Стационарные гаражные подъемники</t>
  </si>
  <si>
    <t>8425420000 - Прочие домкраты и подъемники, гидравлические: Прочие домкраты и подъемники гидравлические</t>
  </si>
  <si>
    <t>8425490000 - Прочие: Прочие домкраты и подъемники, используемые для поднятия транспортных средств</t>
  </si>
  <si>
    <t>8426 - Судовые деррик-краны; краны подъемные, включая кабель-краны; фермы подъемные подвижные, погрузчики портальные и тележки, оснащенные подъемным краном</t>
  </si>
  <si>
    <t>8426110000 - Краны мостовые на неподвижных опорах</t>
  </si>
  <si>
    <t>842612000 - фермы подъемные подвижные на колесном ходу и погрузчики портальные</t>
  </si>
  <si>
    <t>8426120001 - Погрузчики портальные на колесном ходу грузоподъемностью не более 60 т</t>
  </si>
  <si>
    <t>8426120009 - Прочие: Фермы подъемные подвижные на колесном ходу</t>
  </si>
  <si>
    <t>8426190000 - Прочие: Краны мостовые, козловые, мостовые перегружатели</t>
  </si>
  <si>
    <t>8426200000 - Краны башенные</t>
  </si>
  <si>
    <t>842630000 - краны портальные или стреловые на опоре</t>
  </si>
  <si>
    <t>8426300001 - Краны портальные (контейнерные перегружатели) на рельсовом ходу грузоподъемностью не более 80 т</t>
  </si>
  <si>
    <t>8426300009 - Прочие: Краны портальные или стреловые на опоре прочие</t>
  </si>
  <si>
    <t>842641000 - на колесном ходу</t>
  </si>
  <si>
    <t>8426410001 - Грузоподъемностью 75 т и более: Механизмы самоходные прочие, на колесном ходу, грузоподъемностью 75 т и более</t>
  </si>
  <si>
    <t>8426410002 - Грузоподъемностью менее 75 т, предназначенные для работы при температуре окружающего воздуха -50°с и ниже 2): Прочие механизмы самоходные на колесном ходу, грузоподъемностью менее 75 т, предназначенные для работы при температуре окружающего воздуха -50°c и ниже2)</t>
  </si>
  <si>
    <t>8426410003 - С телескопической стрелой и приспособлением захвата контейнеров сверху грузоподъемностью не более 45 т: Прочие механизмы самоходные на колесном ходу, с телескопической стрелой и приспособлением захвата контейнеров сверху грузоподъемностью не более 45 т</t>
  </si>
  <si>
    <t>8426410007 - Прочие: Прочие механизмы самоходные на колесном ходу</t>
  </si>
  <si>
    <t>84264900 - прочие</t>
  </si>
  <si>
    <t>8426490010 - Трубоукладчики грузоподъемностью 90 т и выше, предназначенные для работы при температуре окружающего воздуха -50с и ниже 2): Трубоукладчики грузоподъемностью 90 т и выше, предназначенные для работы при температуре окружающего воздуха –50 °с и ниже2)</t>
  </si>
  <si>
    <t>8426490091 - Трубоукладчики прочие: Трубоукладчики прочие самоходные</t>
  </si>
  <si>
    <t>8426490099 - Прочие: Прочие механизмы самоходные</t>
  </si>
  <si>
    <t>842691 - предназначенные для монтажа на дорожных автотранспортных средствах</t>
  </si>
  <si>
    <t>842691100 - краны гидравлические, предназначенные для загрузки и разгрузки транспортных средств</t>
  </si>
  <si>
    <t>8426911001 - Машины и механизмы подъемные, предназначенные для установки на 4-гусеничных машинах с двумя ведущими тележками для работы в заболоченных или снежных районах: Машины и механизмы подъемные, предназначенные для установки на 4-гусеничных машинах с двумя ведущими тележками для работы в заболоченных или снежных районах</t>
  </si>
  <si>
    <t>8426911009 - Прочие: Прочие краны гидравлические, предназначенные для загрузки и разгрузки транспортных средств</t>
  </si>
  <si>
    <t>842691900 - прочие</t>
  </si>
  <si>
    <t>8426919001 - Машины и механизмы подъемные, предназначенные для установки на 4-гусеничных машинах с двумя ведущими тележками для работы в заболоченных или снежных районах: Прочие машины и механизмы подъемные, предназначенные для установки на 4-гусеничных машинах с двумя ведущими тележками для работы в заболоченных или снежных районах, предназначенные для монтажа на дорожных автотранспортных средствах</t>
  </si>
  <si>
    <t>8426919009 - Прочие: Механизмы прочие, предназначенные для монтажа на дорожных автотранспортных средствах</t>
  </si>
  <si>
    <t>8426990000 - Прочие: Механизмы прочие для судовых деррик-кранов; кранов подъемных, включая кабель-краны; ферм подъемных подвижных, погрузчиков портальных и тележек, оснащенных подъемным краном</t>
  </si>
  <si>
    <t>8427 - Автопогрузчики с вилочным захватом; прочие тележки, оснащенные подъемным или погрузочно-разгрузочным оборудованием</t>
  </si>
  <si>
    <t>842710 - погрузчики и тележки, оснащенные подъемным или погрузочно-разгрузочным оборудованием, самоходные с приводом от электрического двигателя</t>
  </si>
  <si>
    <t>8427101000 - С высотой подъема 1 м или более: Погрузчики самоходные с приводом от электрического двигателя, с высотой подъема 1 м или более</t>
  </si>
  <si>
    <t>8427109000 - Прочие: Прочие погрузчики самоходные с приводом от электрического двигателя</t>
  </si>
  <si>
    <t>842720 - погрузчики и тележки, оснащенные подъемным или погрузочно-разгрузочным оборудованием, самоходные прочие</t>
  </si>
  <si>
    <t>8427201100 - автопогрузчики с вилочным захватом, штабелирующие автопогрузчики и прочие тележки, оснащенные подъемным или погрузочно-разгрузочным оборудованием, для неровной местности: Автопогрузчики с вилочным захватом, штабелирующие автопогрузчики и прочие тележки</t>
  </si>
  <si>
    <t>842720190 - прочие</t>
  </si>
  <si>
    <t>8427201901 - С момента выпуска которых прошло более 3 лет: Погрузчики лесоматериалов фронтальные (челюстные, грейферные) и манипуляторного типа, с высотой подъема 1 м или более, с момента выпуска которых прошло более 3 лет</t>
  </si>
  <si>
    <t>8427201902 - Прочие: Прочие погрузчики лесоматериалов фронтальные (челюстные, грейферные) и манипуляторного типа, с высотой подъема 1 м или более</t>
  </si>
  <si>
    <t>8427201909 - Прочие: Прочие погрузчики самоходные, оснащенные подъемным или погрузочно-разгрузочным оборудованием, с высотой подъема 1 м или более</t>
  </si>
  <si>
    <t>8427209000 - Прочие: Прочие погрузчики самоходные, оснащенные подъемным или погрузочно-разгрузочным оборудованием</t>
  </si>
  <si>
    <t>842790000 - погрузчики и тележки, оснащенные подъемным или погрузочно-разгрузочным оборудованием, прочие</t>
  </si>
  <si>
    <t>8427900001 - С момента выпуска которых прошло более 3 лет: Прочие погрузчики лесоматериалов манипуляторного типа, с момента выпуска которых прошло более 3 лет</t>
  </si>
  <si>
    <t>8427900002 - Прочие: Прочие погрузчики лесоматериалов манипуляторного типа</t>
  </si>
  <si>
    <t>8427900009 - Прочие: Прочие погрузчики, оснащенные подъемным или погрузочно-разгрузочным оборудованием</t>
  </si>
  <si>
    <t>8428 - Машины и устройства для подъема, перемещения, погрузки или разгрузки (например, лифты, эскалаторы, конвейеры, канатные дороги) прочие</t>
  </si>
  <si>
    <t>842810 - лифты и подъемники скиповые</t>
  </si>
  <si>
    <t>842810200 - с электрическим управлением</t>
  </si>
  <si>
    <t>8428102001 - Лифты, обеспечивающие скорость движения кабины более 2 м/с: Лифты (включая подъемники мачтовые): обеспечивающие скорость движения кабины более 2 м/с</t>
  </si>
  <si>
    <t>8428102002 - Прочие: Прочие лифты (включая подъемники мачтовые)</t>
  </si>
  <si>
    <t>8428102009 - Подъемники скиповые: Подъемники скиповые с электрическим управлением</t>
  </si>
  <si>
    <t>8428108000 - Прочие: Прочие лифты и подъемники скиповые</t>
  </si>
  <si>
    <t>842820 - пневматические подъемники и конвейеры</t>
  </si>
  <si>
    <t>8428202000 - Для сыпучих материалов: Пневматические подъемники и конвейеры, для сыпучих материалов</t>
  </si>
  <si>
    <t>842820800 - прочие</t>
  </si>
  <si>
    <t>8428208001 - Для транспортировки текстильных волокон: Пневматические подъемники и конвейеры, для транспортировки текстильных волокон</t>
  </si>
  <si>
    <t>8428208009 - Прочие: Пневматические подъемники и конвейеры прочие</t>
  </si>
  <si>
    <t>8428310000 - Специально предназначенные для подземных работ: Элеваторы и конвейеры непрерывного действия для товаров или материалов, специально предназначенные для подземных работ</t>
  </si>
  <si>
    <t>8428320000 - Ковшовые прочие: Элеваторы и конвейеры непрерывного действия для товаров или материалов, ковшовые прочие</t>
  </si>
  <si>
    <t>8428330000 - Ленточные прочие: Элеваторы и конвейеры непрерывного действия для товаров или материалов, ленточные прочие</t>
  </si>
  <si>
    <t>842839 - прочие</t>
  </si>
  <si>
    <t>8428392000 - Конвейеры роликовые: Конвейеры роликовые, непрерывного действия для товаров или материалов</t>
  </si>
  <si>
    <t>842839900 - прочие</t>
  </si>
  <si>
    <t>8428399001 - Для использования в производстве моторных транспортных средств товарных позиций 8701 - 8705 (: Прочие элеваторы и конвейеры непрерывного действия для товаров или материалов, для использования в производстве моторных транспортных средств товарных позиций 8701-8705 (</t>
  </si>
  <si>
    <t>8428399009 - Прочие: Прочие элеваторы и конвейеры непрерывного действия для товаров или материалов</t>
  </si>
  <si>
    <t>8428400000 - Эскалаторы и движущиеся пешеходные дорожки</t>
  </si>
  <si>
    <t>8428600000 - Канатные пассажирские и грузовые дороги, лыжные подъемники; тяговые механизмы для фуникулеров</t>
  </si>
  <si>
    <t>842890 - оборудование прочее</t>
  </si>
  <si>
    <t>8428907100 - Разработанные для навески на сельскохозяйственные тракторы: Загрузочные устройства, специально разработанные для навески на сельскохозяйственые тракторы</t>
  </si>
  <si>
    <t>8428907900 - Прочие: Прочие загрузочные устройства, специально разработанные для использования в сельском хозяйстве</t>
  </si>
  <si>
    <t>8428909000 - Прочее: Прочее оборудование для подъема, перемещения, погрузки или разгрузки</t>
  </si>
  <si>
    <t>8429 - Бульдозеры с неповоротным или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t>
  </si>
  <si>
    <t>84291100 - гусеничные</t>
  </si>
  <si>
    <t>8429110010 - Мощностью более 250 л.с.: Бульдозеры с неповоротным и поворотным отвалом, гусеничные, мощностью более 250 л.с.</t>
  </si>
  <si>
    <t>8429110020 - Мощностью 400 л.с. и более, предназначенные для работы при температуре окружающего воздуха -50с и ниже 2): Бульдозеры с неповоротным и поворотным отвалом, гусеничные, мощностью 400 л.с. и более, предназначенные для работы при температуре окружающего воздуха -50°c и ниже2)</t>
  </si>
  <si>
    <t>8429110090 - Прочие: Прочие бульдозеры, с неповоротным и поворотным отвалом, гусеничные</t>
  </si>
  <si>
    <t>842919000 - прочие</t>
  </si>
  <si>
    <t>8429190001 - Бульдозеры колесные мощностью 400 л.с. и более: Прочие бульдозеры, с неповоротным и поворотным отвалом, колесные, мощностью 400 л.с. и более</t>
  </si>
  <si>
    <t>8429190009 - Прочие: Прочие бульдозеры с неповоротным и поворотным отвалом</t>
  </si>
  <si>
    <t>84292000 - грейдеры и планировщики</t>
  </si>
  <si>
    <t>8429200010 - Грейдеры мощностью 350 л.с. и более</t>
  </si>
  <si>
    <t>8429200091 - Специально разработанные для подземных работ: Прочие грейдеры и планировщики, специально разработанные для подземных работ</t>
  </si>
  <si>
    <t>8429200099 - Прочие: Прочие грейдеры и планировщики</t>
  </si>
  <si>
    <t>8429300000 - Скреперы</t>
  </si>
  <si>
    <t>842940 - машины трамбовочные и катки дорожные</t>
  </si>
  <si>
    <t>8429401000 - Вибрационные: Катки дорожные вибрационные</t>
  </si>
  <si>
    <t>8429403000 - Прочие: Прочие катки дорожные</t>
  </si>
  <si>
    <t>8429409000 - Машины трамбовочные</t>
  </si>
  <si>
    <t>842951 - погрузчики одноковшовые фронтальные</t>
  </si>
  <si>
    <t>8429511000 - Погрузчики, специально разработанные для подземных работ: Погрузчики одноковшовые фронтальные, специально разработанные для подземных работ</t>
  </si>
  <si>
    <t>8429519100 - Одноковшовые погрузчики на гусеничном ходу: Погрузчики одноковшовые фронтальные, на гусеничном ходу</t>
  </si>
  <si>
    <t>8429519900 - Прочие: Прочие погрузчики одноковшовые фронтальные</t>
  </si>
  <si>
    <t>842952 - машины полноповоротные</t>
  </si>
  <si>
    <t>842952100 - гусеничные экскаваторы</t>
  </si>
  <si>
    <t>8429521001 - Гидравлические, с момента выпуска которых прошел один год или более: Гусеничные экскаваторы гидравлические, с момента выпуска которых прошел один год или более</t>
  </si>
  <si>
    <t>8429521009 - Прочие: Гусеничные экскаваторы прочие</t>
  </si>
  <si>
    <t>8429529000 - Прочие: Прочие машины полноповоротные</t>
  </si>
  <si>
    <t>8429590000 - Прочие: Прочие лопаты механические</t>
  </si>
  <si>
    <t>8430 - 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t>
  </si>
  <si>
    <t>8430100000 - Оборудование для забивки и извлечения свай</t>
  </si>
  <si>
    <t>8430200000 - Снегоочистители плужные и роторные</t>
  </si>
  <si>
    <t>8430310000 - Самоходные: Самоходные врубовые машины для добычи угля или горных пород и машины туннелепроходческие</t>
  </si>
  <si>
    <t>8430390000 - Прочие: Прочие врубовые машины для добычи угля или горных пород и машины туннелепроходческие</t>
  </si>
  <si>
    <t>843041000 - самоходные</t>
  </si>
  <si>
    <t>8430410001 - Бурильные с глубиной бурения не менее 200 м: Самоходные бурильные машины, с глубиной бурения не менее 200 метров</t>
  </si>
  <si>
    <t>8430410002 - Машины проходческие для добычи угля на гусеничном шасси, оснащенные рабочим органом, состоящим из стрелы и вращающейся коронки, снабженной режущими зубьями (резцами), и погрузочным оборудованием: Прочие проходческие машины для добычи угля на гусеничном шасси, оснащенные рабочим органом, состоящим из стрелы и вращающейся коронки, снабженной режущими зубьями (резцами), и погрузочным оборудованием</t>
  </si>
  <si>
    <t>8430410008 - Прочие: Прочие самоходные бурильные или проходческие машины</t>
  </si>
  <si>
    <t>843049000 - прочие</t>
  </si>
  <si>
    <t>8430490001 - Бурильные с глубиной бурения не менее 200 м: Прочие бурильные машины с глубиной бурения не менее 200 метров</t>
  </si>
  <si>
    <t>8430490009 - Прочие: Прочие бурильные и проходческие машины</t>
  </si>
  <si>
    <t>843050000 - машины и механизмы самоходные прочие</t>
  </si>
  <si>
    <t>8430500002 - Машины очистные узкозахватные: Машины очистные узкозахватные самоходные прочие, специально разработанные для подземных работ:</t>
  </si>
  <si>
    <t>8430500003 - Прочие: Машины и механизмы самоходные прочие, специально разработанные для подземных работ: машины очистные узкозахватные</t>
  </si>
  <si>
    <t>8430500009 - Прочие: Машины и механизмы самоходные, прочие</t>
  </si>
  <si>
    <t>8430610000 - Машины и механизмы для трамбования или уплотнения: Несамоходные машины и механизмы для трамбования или уплотнения, прочие</t>
  </si>
  <si>
    <t>843069000 - прочие</t>
  </si>
  <si>
    <t>8430690001 - Машины и механизмы для разработки грунта, предназначенные для установки на 4-гусеничных машинах с двумя ведущими тележками для работы в заболоченных или снежных районах: Прочие несамоходные машины и механизмы для разработки грунта, предназначенные для установки на 4-гусеничных машинах с двумя ведущими тележками для работы в заболоченных или снежных районах</t>
  </si>
  <si>
    <t>8430690002 - Скреперы: Несамоходные скреперы</t>
  </si>
  <si>
    <t>8430690003 - Полноповоротные платформы гидравлических экскаваторов, с момента выпуска которых прошел один год или более, предназначенные для установки на подвижные шасси: Несамоходные полноповоротные платформы гидравлических экскаваторов, с момента выпуска которых прошел один год или более, предназначенные для установки на подвижные шасси</t>
  </si>
  <si>
    <t>8430690008 - Прочие: Прочие машины и механизмы несамоходные для перемещения, планировки, профилирования грунта, полезных ископаемых или руд</t>
  </si>
  <si>
    <t>8431 - Части, предназначенные исключительно или в основном для оборудования товарных позиций 8425 - 8430</t>
  </si>
  <si>
    <t>8431100000 - Машин или механизмов товарной позиции 8425: Части для машин и механизмом товарной позиции 8425</t>
  </si>
  <si>
    <t>8431200000 - Машин или механизмов товарной позиции 8427: Части для машин или механизмов товарной позиции 8427</t>
  </si>
  <si>
    <t>8431310000 - Лифтов, скиповых подъемников или эскалаторов: Части машин или механизмов товарной позиции 8428: лифтов, скиповых подъемников или эскалаторов</t>
  </si>
  <si>
    <t>8431390000 - Прочие: Прочие части машин или механизмов товарной позиции 8428</t>
  </si>
  <si>
    <t>8431410000 - Ковши, грейферы, захваты и черпаки: Части машин или механизмов товарной позиции 8426, 8429 или 8430: ковши, грейферы, захваты и черпаки</t>
  </si>
  <si>
    <t>8431420000 - Отвалы бульдозеров неповоротные или поворотные: Части машин или механизмов товарной позиции 8426, 8429 или 8430: отвалы бульдозеров неповоротные или поворотные</t>
  </si>
  <si>
    <t>8431430000 - Части бурильных или проходческих машин субпозиции 8430 41 или 8430 49: Части машин или механизмов товарной позиции 8426, 8429 или 8430: бурильных или проходческих машин субпозиции 843041 или 843049</t>
  </si>
  <si>
    <t>843149 - прочие</t>
  </si>
  <si>
    <t>8431492000 - Чугунные литые или стальные литые: Части машин или механизмов товарной позиции 8426, 8429 или 8430, прочие: чугунные литые или стальные литые</t>
  </si>
  <si>
    <t>843149800 - прочие</t>
  </si>
  <si>
    <t>8431498001 - Гусеничные шасси полноповоротных гидравлических машин, с момента выпуска которых прошел один год или более: Части машин или механизмов товарной позиции 8426, 8429 или 8430: гусеничные шасси полноповоротных гидравлических машин, с момента выпуска которых прошел один год или более</t>
  </si>
  <si>
    <t>8431498009 - Прочие: Прочие асти машин или механизмов товарной позиции 8426, 8429 или 8430</t>
  </si>
  <si>
    <t>8432 - Машины сельскохозяйственные, садовые или лесохозяйственные для подготовки и обработки почвы; катки для газонов или спортплощадок</t>
  </si>
  <si>
    <t>8432100000 - Плуги</t>
  </si>
  <si>
    <t>8432210000 - Бороны дисковые</t>
  </si>
  <si>
    <t>843229 - прочие</t>
  </si>
  <si>
    <t>8432291000 - Рыхлители и культиваторы</t>
  </si>
  <si>
    <t>8432293000 - Бороны: Прочие бороны</t>
  </si>
  <si>
    <t>8432295000 - Почвофрезы</t>
  </si>
  <si>
    <t>8432299000 - Прочие: Прочие полольники и мотыги</t>
  </si>
  <si>
    <t>843231 - сеялки, сажалки и машины рассадопосадочные, применяемые при беспахатной (почвосберегающей) системе земледелия</t>
  </si>
  <si>
    <t>8432311100 - Сеялки точного высева с центральным приводом: Сеялки точного высева с центральным приводом, применяемые при беспахатной (почвосберегающей) системе земледелия</t>
  </si>
  <si>
    <t>8432311900 - Прочие: Сеялки прочие, применяемые при беспахатной (почвосберегающей) системе земледелия</t>
  </si>
  <si>
    <t>8432319000 - Сажалки и машины рассадопосадочные: Сажалки и машины рассадопосадочные, применяемые при беспахатной (почвосберегающей) системе земледелия</t>
  </si>
  <si>
    <t>843239 - прочие</t>
  </si>
  <si>
    <t>8432391100 - Сеялки точного высева с центральным приводом: Прочие сеялки точного высева с центральным приводом</t>
  </si>
  <si>
    <t>8432391900 - Прочие: Прочие сеялки</t>
  </si>
  <si>
    <t>8432399000 - Сажалки и машины рассадопосадочные: Прочие сажалки и машины рассадопосадочные</t>
  </si>
  <si>
    <t>8432410000 - Органических удобрений: Разбрасыватели и распределители органических удобрений</t>
  </si>
  <si>
    <t>8432420000 - Неорганических удобрений: Разбрасыватели и распределители неорганических удобрений</t>
  </si>
  <si>
    <t>8432800000 - Машины прочие: Прочие машины сельскохозяйственные, садовые или лесохозяйственные для подготовки и обработки почвы; катки для газонов и спортплощадок</t>
  </si>
  <si>
    <t>8432900000 - Части: Части машин сельскохозяйственных, садовых или лесохозяйственных для подготовки и обработки почвы; части катков для газонов или спортплощадок</t>
  </si>
  <si>
    <t>8433 - 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t>
  </si>
  <si>
    <t>843311 - моторные с режущей частью, вращающейся в горизонтальной плоскости</t>
  </si>
  <si>
    <t>8433111000 - Электрические: Косилки электрические, моторные с режущей частью, вращающейся в горизонтальной плоскости, для газонов, парков или спортплощадок</t>
  </si>
  <si>
    <t>8433115100 - С сиденьем: Косилки прочие, самоходные, моторные с режущей частью, вращающейся в горизонтальной плоскости, с сиденьем, для газонов, парков или спортплощадок</t>
  </si>
  <si>
    <t>8433115900 - Прочие: Косилки прочие, самоходные, моторные с режущей частью, вращающейся в горизонтальной плоскости, для газонов, парков или спортплощадок</t>
  </si>
  <si>
    <t>8433119000 - Прочие: Косилки прочие, моторные с режущей частью, вращающейся в горизонтальной плоскости, для газонов, парков или спортплощадок</t>
  </si>
  <si>
    <t>843319 - прочие</t>
  </si>
  <si>
    <t>8433191000 - Электрические: Косилки прочие, с двигателем, электрические, для газонов, парков или спортплощадок</t>
  </si>
  <si>
    <t>8433195100 - С сиденьем: Косилки прочие, с двигателем, самоходные, с сиденьем, для газонов, парков или спортплощадок</t>
  </si>
  <si>
    <t>8433195900 - Прочие: Косилки прочие, с двигателем, самоходные, для газонов, парков или спортплощадок</t>
  </si>
  <si>
    <t>8433197000 - Прочие: Косилки прочие, с двигателем, для газонов, парков или спортплощадок</t>
  </si>
  <si>
    <t>8433199000 - Без двигателя: Косилки прочие, без двигателя, для газонов, парков или спортплощадок</t>
  </si>
  <si>
    <t>843320 - косилки, включая монтируемые на тракторах, прочие</t>
  </si>
  <si>
    <t>8433201000 - С двигателем: Коосилки прочие, с двигателем</t>
  </si>
  <si>
    <t>8433205000 - Тракторные, навесные или прицепные: Косилки, монтируемые на тракторах: тракторные, навесные или прицепные</t>
  </si>
  <si>
    <t>8433209000 - Прочие: Косилки, монтируемые на тракторах, прочие</t>
  </si>
  <si>
    <t>8433300000 - Машины для заготовки сена прочие</t>
  </si>
  <si>
    <t>843340000 - прессы для упаковки в кипы соломы или сена, включая пресс-подборщики</t>
  </si>
  <si>
    <t>8433400001 - Пресс-подборщики</t>
  </si>
  <si>
    <t>8433400009 - Прочие: Прочие прессы для упаковки в кипы соломы или сена</t>
  </si>
  <si>
    <t>843351000 - комбайны зерноуборочные</t>
  </si>
  <si>
    <t>8433510001 - С момента выпуска которых прошло более 3 лет: Комбайны зерноуборочные, с момента выпуска которых прошло более 3 лет</t>
  </si>
  <si>
    <t>8433510009 - Прочие: Прочие комбайны зерноуборочные</t>
  </si>
  <si>
    <t>8433520000 - Машины или механизмы для обмолота прочие: Машины и механизмы для обмолота прочие</t>
  </si>
  <si>
    <t>843353 - машины для уборки клубней или корнеплодов</t>
  </si>
  <si>
    <t>8433531000 - Картофелекопатели и картофелеуборочные машины</t>
  </si>
  <si>
    <t>8433533000 - Машины свекловичные ботворезные и машины свеклоуборочные</t>
  </si>
  <si>
    <t>8433539000 - Прочие: Прочие машины для уборки клубней или корнеплодов</t>
  </si>
  <si>
    <t>843359 - прочие</t>
  </si>
  <si>
    <t>843359110 - самоходные</t>
  </si>
  <si>
    <t>8433591101 - С момента выпуска которых прошло более 3 лет: Комбайны силосоуборочные самоходные, с момента выпуска которых прошло более 3 лет</t>
  </si>
  <si>
    <t>8433591109 - Прочие: Комбайны силосоуборочные самоходные прочие</t>
  </si>
  <si>
    <t>8433591900 - Прочие: Прочие комбайны силосоуборочные</t>
  </si>
  <si>
    <t>843359850 - прочие</t>
  </si>
  <si>
    <t>8433598501 - Комбайны виноградоуборочные</t>
  </si>
  <si>
    <t>8433598509 - Прочие: Машины для уборки урожая прочие</t>
  </si>
  <si>
    <t>8433600000 - Машины для очистки, сортировки или калибровки яиц, плодов или других сельскохозяйственных продуктов</t>
  </si>
  <si>
    <t>8433900000 - Части: Части машин или механизмов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сельскохозяйственных продуктов, кроме машин товарной позиции 8437</t>
  </si>
  <si>
    <t>8434 - Установки и аппараты доильные, оборудование для обработки и переработки молока</t>
  </si>
  <si>
    <t>8434100000 - Установки и аппараты доильные</t>
  </si>
  <si>
    <t>8434200000 - Оборудование для обработки и переработки молока</t>
  </si>
  <si>
    <t>8434900000 - Части: Части для установок и аппаратов доильных, оборудования для обработки и переработки молока</t>
  </si>
  <si>
    <t>8435 - Прессы, дробилки и аналогичное оборудование для виноделия, производства сидра, фруктовых соков или аналогичных напитков</t>
  </si>
  <si>
    <t>8435100000 - Оборудование: Оборудование для виноделия, производства сидра, фруктовых соков или аналогичных напитков</t>
  </si>
  <si>
    <t>8435900000 - Части: Части прессов, дробилок, и аналогичного оборудования для виноделия, производства сидра, фруктовых соков или аналогичных напитков</t>
  </si>
  <si>
    <t>8436 - 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t>
  </si>
  <si>
    <t>8436100000 - Машины и механизмы для приготовления кормов для животных</t>
  </si>
  <si>
    <t>8436210000 - Инкубаторы и брудеры</t>
  </si>
  <si>
    <t>8436290000 - Прочие: Прочее оборудование для птицеводства</t>
  </si>
  <si>
    <t>843680 - оборудование прочее</t>
  </si>
  <si>
    <t>843680100 - машины и оборудование для лесного хозяйства</t>
  </si>
  <si>
    <t>8436801001 - С момента выпуска которых прошло более 3 лет: Машины валочные, валочно-пакетирующие, многооперационные для лесного хозяйства, с момента выпуска которых прошло более 3 лет</t>
  </si>
  <si>
    <t>8436801002 - Прочие: Прочие машины валочные, валочно-пакетирующие, многооперационные, для лесного хозяйства</t>
  </si>
  <si>
    <t>8436801009 - Прочие: Прочие машины и оборудование для лесного хозяйства</t>
  </si>
  <si>
    <t>8436809000 - Прочее: Прочее 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t>
  </si>
  <si>
    <t>8436910000 - Оборудования для птицеводства или инкубаторов и брудеров: Части оборудования для птицеводства или инкубаторов и брудеров</t>
  </si>
  <si>
    <t>8436990000 - Прочие: Прочие части оборудования для сельского хозяйства, садоводства, лесного хозяйства, птицеводства и пчеловодства</t>
  </si>
  <si>
    <t>8437 - Машины для очистки, сортировки или калибровки семян, зерна или сухих бобовых овощей; оборудование для мукомольной промышленности или для обработки злаковых или сухих бобовых овощей, кроме оборудования, используемого на сельскохозяйственных фермах</t>
  </si>
  <si>
    <t>8437100000 - Машины для очистки, сортировки или калибровки семян, зерна или сухих бобовых культур: Машины для очистки, сортировки или калибровки семян, зерна или сухих бобовых овощей</t>
  </si>
  <si>
    <t>8437800000 - Оборудование прочее: Оборудование для мукомольной промышленности или для обработки зерновых или сухих бобовых культур, кроме оборудования, используемого на сельскохозяйственных фермах</t>
  </si>
  <si>
    <t>8437900000 - Части: Части машин для очистки, сортировки или калибровки семян, зерна или сухих бобовых культур; части оборудования для мукомольной промышленности или для обработки зерновых или сухих бобовых культур, кроме оборудования, используемого на сельскохозяйственных фермах</t>
  </si>
  <si>
    <t>8438 - 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жиров или масел</t>
  </si>
  <si>
    <t>843810 - оборудование для производства хлебобулочных изделий, макарон, спагетти или аналогичной продукции</t>
  </si>
  <si>
    <t>8438101000 - Оборудование для производства хлебобулочных изделий</t>
  </si>
  <si>
    <t>8438109000 - Оборудование для производства макарон, спагетти или аналогичной продукции</t>
  </si>
  <si>
    <t>8438200000 - Оборудование для кондитерской промышленности, производства какао-порошка или шоколада</t>
  </si>
  <si>
    <t>8438300000 - Оборудование для сахарной промышленности</t>
  </si>
  <si>
    <t>8438400000 - Оборудование для пивоваренной промышленности</t>
  </si>
  <si>
    <t>8438500000 - Оборудование для переработки мяса или птицы</t>
  </si>
  <si>
    <t>8438600000 - Оборудование для переработки плодов, орехов или овощей</t>
  </si>
  <si>
    <t>843880 - оборудование прочее</t>
  </si>
  <si>
    <t>8438801000 - Для переработки чая или кофе: Оборудование для переработки чая или кофе</t>
  </si>
  <si>
    <t>8438809100 - Для приготовления или производства напитков: Прочее оборудование для приготовления или производства напитков</t>
  </si>
  <si>
    <t>8438809900 - Прочее: Прочее 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жиров или масел</t>
  </si>
  <si>
    <t>8438900000 - Части: Части оборудования для промышленного приготовления или производства пищевых продуктов или напитков, в другом месте не поименованное, кроме оборудования для экстрагирования или приготовления животных или нелетучих растительных жиров или масел</t>
  </si>
  <si>
    <t>8439 - Оборудование для производства массы из волокнистых целлюлозных материалов или для изготовления или отделки бумаги или картона</t>
  </si>
  <si>
    <t>843910000 - оборудование для производства массы из волокнистых целлюлозных материалов</t>
  </si>
  <si>
    <t>8439100001 - Конические мельницы: Конические мельницы для производства массы из волокнистых целлюлозных материалов</t>
  </si>
  <si>
    <t>8439100002 - Сортировки, кроме машин товарной позиции 8421: Оборудование для производства массы из волокнистых целлюлозных материалов: сортировки, кроме машин товарной позиции 8421</t>
  </si>
  <si>
    <t>8439100009 - Прочее: Прочее оборудование для производства массы из волокнистых целлюлозных материалов</t>
  </si>
  <si>
    <t>843920000 - оборудование для изготовления бумаги или картона</t>
  </si>
  <si>
    <t>8439200001 - Оборудование для изготовления микрокрепированной бумаги</t>
  </si>
  <si>
    <t>8439200009 - Прочее: Прочее оборудование для изготовления бумаги или картона</t>
  </si>
  <si>
    <t>8439300000 - Оборудование для отделки бумаги или картона</t>
  </si>
  <si>
    <t>8439910000 - Оборудования для производства массы из волокнистых целлюлозных материалов: Части оборудования для производства массы из волокнистых целлюлозных материалов</t>
  </si>
  <si>
    <t>8439990000 - Прочие: Части прочие для изготовления или отделки бумаги или картона</t>
  </si>
  <si>
    <t>8440 - Оборудование переплетное, включая машины для сшивания книжных блоков</t>
  </si>
  <si>
    <t>844010 - оборудование</t>
  </si>
  <si>
    <t>8440101000 - Машины фальцевальные</t>
  </si>
  <si>
    <t>8440102000 - Машины подборочные</t>
  </si>
  <si>
    <t>8440103000 - Машины швейные, проволокошвейные и машины для скрепления проволочными скобами</t>
  </si>
  <si>
    <t>8440104000 - Машины бесшвейного скрепления</t>
  </si>
  <si>
    <t>8440109000 - Прочее: Прочее оборудование переплетное, включая машины для сшивания книжных блоков</t>
  </si>
  <si>
    <t>8440900000 - Части: Части оборудования переплетного, включая машины для сшивания книжных блоков</t>
  </si>
  <si>
    <t>8441 - Оборудование для производства изделий из бумажной массы, бумаги или картона, включая резательные машины всех типов, прочее</t>
  </si>
  <si>
    <t>844110 - машины резательные</t>
  </si>
  <si>
    <t>844110100 - станки комбинированные для продольной резки и перемотки рулонов</t>
  </si>
  <si>
    <t>8441101001 - С 16 парами дисковых ножей, точностью позиционирования не ниже 0,25 мм, шириной тамбурного рулона не менее 6400 мм и шириной готовых рулонов не менее 420 мм: Станки комбинированные для продольной резки и перемотки рулонов, с 16 парами дисковых ножей, точностью позиционирования не ниже 0,25 мм, шириной тамбурного рулона не менее 6400 мм и шириной готовых рулонов не менее 420 мм</t>
  </si>
  <si>
    <t>8441101009 - Прочие: Прочие станки комбинированные для продольной резки и перемотки рулонов</t>
  </si>
  <si>
    <t>8441102000 - Продольно-резательные и поперечно-резательные, прочие: Продольно-резательные и поперечно-резательные машины, прочие</t>
  </si>
  <si>
    <t>8441103000 - Гильотинные: Гильотинные машины резательные</t>
  </si>
  <si>
    <t>8441107000 - Прочие: Прочие машины резательные</t>
  </si>
  <si>
    <t>844120000 - машины для изготовления пакетов, мешков или конвертов</t>
  </si>
  <si>
    <t>8441200001 - Машины для изготовления мешков, имеющих длину не менее 410 мм, но не более 670 мм, ширину не менее 320 мм, но не более 500 мм и ширину дна не менее 90 мм, но не более 140 мм, производительностью не менее 300 мешков в минуту</t>
  </si>
  <si>
    <t>8441200009 - Прочие: Прочие машины для изготовления пакетов, мешков или конвертов</t>
  </si>
  <si>
    <t>8441300000 - Машины для изготовления картонных коробок, коробок, ящиков, труб, барабанов или аналогичных емкостей способами, отличными от формования</t>
  </si>
  <si>
    <t>8441400000 - Машины для формования изделий из бумажной массы, бумаги или картона</t>
  </si>
  <si>
    <t>8441800000 - Оборудование прочее: Оборудование прочее для производства изделий из бумажной массы, бумаги и картона</t>
  </si>
  <si>
    <t>844190 - части</t>
  </si>
  <si>
    <t>8441901000 - Резательных машин: Части резательных машин всех типов</t>
  </si>
  <si>
    <t>8441909000 - Прочие: Прочие части к оборудованию для производства изделий из бумажной массы, бумаги или картона</t>
  </si>
  <si>
    <t>8442 - Машины, аппаратура и оснастка (кроме оборудования товарных позиций 8456 - 8465) для подготовки или изготовления пластин, цилиндров или других печатных форм;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t>
  </si>
  <si>
    <t>844230 - машины, аппаратура и оснастка</t>
  </si>
  <si>
    <t>8442301000 - Машины фотонаборные</t>
  </si>
  <si>
    <t>8442309100 - Для шрифтоотливки и набора шрифта (например, линотипы, монотипы, интертипы), с литейным устройством или без него: Машины, аппаратура и оснастка, для шрифтоотливки и набора шрифта (например, линотипы, монотипы, интертипы), с литейным устройством или без него</t>
  </si>
  <si>
    <t>8442309900 - Прочие: Прочие машины, аппаратура и оснастка, для подготовки или изготовления пластин, цилиндров или других печатных форм</t>
  </si>
  <si>
    <t>8442400000 - Части к вышеупомянутым машинам, аппаратуре или оснастке: Части к машинам, аппаратуре или оснастке(кроме оборудования товарных позиций 8456 - 8465) для подготовки или изготовления пластин, цилиндров или других печатных форм</t>
  </si>
  <si>
    <t>844250 -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t>
  </si>
  <si>
    <t>8442502000 - С нанесенным изображением: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 с нанесенным изображением</t>
  </si>
  <si>
    <t>8442508000 - Прочие: Прочие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t>
  </si>
  <si>
    <t>8443 - 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t>
  </si>
  <si>
    <t>8443110000 - Машины для офсетной печати рулонные</t>
  </si>
  <si>
    <t>8443120000 - Машины для офсетной печати, листовые, конторские (использующие листы, у которых в развернутом виде одна сторона не более 22 см, а другая - не более 36 см)</t>
  </si>
  <si>
    <t>844313 - машины для офсетной печати прочие</t>
  </si>
  <si>
    <t>8443131000 - Бывшие в употреблении: Бывшие в употреблении машины для офсетной печати прочие, с листовой подачей</t>
  </si>
  <si>
    <t>8443133100 - Не более 52 х 74 см: Новые машины для офсетной печати прочие, с листовой подачей, рассчитанные на листы размером не более 52 х 74 см</t>
  </si>
  <si>
    <t>8443133500 - Более 52 х 74 см, но не более 74 х 107 см: Новые машины для офсетной печати прочие, с листовой подачей, рассчитанные на листы размером более 52 х 74 см, но не более 74 х 107 см</t>
  </si>
  <si>
    <t>8443133900 - Более 74 х 107 см: Новые машины для офсетной печати прочие, с листовой подачей, рассчитанные на листы размером более 74 х 107 см</t>
  </si>
  <si>
    <t>8443139000 - Прочие: Прочие машины для офсетной печати</t>
  </si>
  <si>
    <t>8443140000 - Машины для высокой печати, рулонные, за исключением флексографических</t>
  </si>
  <si>
    <t>8443150000 - Машины для высокой печати, кроме рулонных, за исключением флексографических</t>
  </si>
  <si>
    <t>8443160000 - Машины для флексографической печати</t>
  </si>
  <si>
    <t>8443170000 - Машины для глубокой печати</t>
  </si>
  <si>
    <t>844319 - прочие</t>
  </si>
  <si>
    <t>844319200 - для печати на текстильных материалах</t>
  </si>
  <si>
    <t>8443192001 - Цилиндрическими сетчатыми трафаретами: Машины для печати на текстильных материалах, цилиндрическими сетчатыми трафаретами</t>
  </si>
  <si>
    <t>8443192002 - Плоскими сетчатыми трафаретами: Прочие машины для печати на текстильных материалах, плоскими сетчатыми трафаретами</t>
  </si>
  <si>
    <t>8443192003 - Для термопечати переводным способом: Прочие машины для печати на текстильных материалах, для термопечати переводным способом</t>
  </si>
  <si>
    <t>8443192009 - Прочие: Прочие машины для печати на текстильных материалах</t>
  </si>
  <si>
    <t>8443194000 - Используемые в производстве полупроводников: Прочие машины печатные, используемые в производстве полупроводников</t>
  </si>
  <si>
    <t>8443197000 - Прочие: Прочие машины печатные, используемые для печати посредством пластин, цилиндров и др. печатных форм товарной позиции 8442</t>
  </si>
  <si>
    <t>844331 - машины, которые выполняют две или более функции, такие как печать, копирование или факсимильная передача, имеющие возможность подключения к вычислительной машине или к сети</t>
  </si>
  <si>
    <t>8443312000 - Машины, имеющие в качестве основной функции цифровое копирование, выполняемое сканированием оригинала, и печатающие копии электростатическим способом: Машины, имеющие в качестве основной функции цифровое копирование, выполняемое сканированием оригинала, и печатающие копии электростатическим способом, имеющие возможность подключения к вычислительной машине или к сети</t>
  </si>
  <si>
    <t>8443318000 - Прочие: Прочие принтеры, копировальные аппараты и факсимильные аппараты, объединенные или необъединенные, которые выполняют две или более функции, такие как печать, копирование или факсимильная передача, имеющие возможность подключения к вычислительной машине или к сети</t>
  </si>
  <si>
    <t>8443319100 - машины, выполняющие функцию копирования посредством сканирования оригинала и печати копий электростатическим способом</t>
  </si>
  <si>
    <t>844332 - прочие, имеющие возможность подключения к вычислительной машине или к сети</t>
  </si>
  <si>
    <t>844332100 - принтеры</t>
  </si>
  <si>
    <t>8443321002 - Краскоструйные принтеры: Краскоструйные принтеры для печати на текстильных материалах, имеющие возможность подключения к вычислительной машине или к сети</t>
  </si>
  <si>
    <t>8443321003 - Прочие: Прочие принтеры для печати на текстильных материалах, имеющие возможность подключения к вычислительной машине или к сети</t>
  </si>
  <si>
    <t>8443321009 - Прочие: Прочие принтеры, имеющие возможность подключения к вычислительной машине или к сети</t>
  </si>
  <si>
    <t>8443323000 - Факсимильные аппараты: Факсимильные аппараты, имеющие возможность подключения к вычислительной машине или к сети</t>
  </si>
  <si>
    <t>844332910 - машины, выполняющие функцию копирования посредством сканирования оригинала и печати копий электростатическим способом</t>
  </si>
  <si>
    <t>8443329101 - Работающие посредством воспроизведения исходного изображения прямо на копию (прямой процесс): Машины, выполняющие функцию копирования посредством сканирования оригинала и печати копий электростатическим способом, имеющие возможность подключения к вычислительной машине или к сети, работающие посредством воспроизведения исходного изображения прямо на копию (прямой процесс)</t>
  </si>
  <si>
    <t>8443329109 - Прочие: Прочие машины, выполняющие функцию копирования посредством сканирования оригинала и печати копий электростатическим способом, имеющие возможность подключения к вычислительной машине или к сети</t>
  </si>
  <si>
    <t>8443329300 - Прочие машины, выполняющие функцию копирования, со встроенной оптической системой: Прочие машины, выполняющие функцию копирования, со встроенной оптической системой, имеющие возможность подключения к вычислительной машине или к сети</t>
  </si>
  <si>
    <t>8443329900 - Прочие: Прочие принтеры, копировальные аппараты и факсимильные аппараты, объединенные или необъединенные, имеющие возможность подключения к вычислительной машине или к сети</t>
  </si>
  <si>
    <t>844339 - прочие</t>
  </si>
  <si>
    <t>844339100 - машины, выполняющие функцию копирования посредством сканирования оригинала и печати копий электростатическим способом</t>
  </si>
  <si>
    <t>8443391001 - Работающие посредством воспроизведения исходного изображения прямо на копию (прямой процесс): Машины, выполняющие функцию копирования посредством сканирования оригинала и печати копий электростатическим способом, работающие посредством воспроизведения исходного изображения прямо на копию (прямой процесс)</t>
  </si>
  <si>
    <t>8443391009 - Прочие: Прочие машины, выполняющие функцию копирования посредством сканирования оригинала и печати копий электростатическим способом</t>
  </si>
  <si>
    <t>8443393100 - Со встроенной оптической системой: Прочие копировальные аппараты со встроенной оптической системой</t>
  </si>
  <si>
    <t>8443393900 - Прочие: Прочие копировальные аппараты</t>
  </si>
  <si>
    <t>844339900 - прочие</t>
  </si>
  <si>
    <t>8443399001 - Для печати на текстильных материалах: Прочие копировальные аппараты для печати на текстильных материалах</t>
  </si>
  <si>
    <t>8443399002 - Машинки пишущие автоматические</t>
  </si>
  <si>
    <t>8443399009 - Прочие: Прочие принтеры, копировальные аппараты и факсимильные аппараты, объединенные или необъединенные</t>
  </si>
  <si>
    <t>844391 - части и принадлежности печатных машин, используемых для печати посредством пластин, цилиндров и других печатных форм товарной позиции 8442</t>
  </si>
  <si>
    <t>8443911000 - Машин подсубпозиции 8443 19 400 0: Части и принадлежности печатных машин подсубпозиции 8443 19 400 0</t>
  </si>
  <si>
    <t>8443919100 - Чугунные литые или стальные литые: Чугунные литые или стальные литые части и принадлежности печатных машин, используемых для печати посредством пластин, цилиндров и других печатных форм товарной позиции 8442</t>
  </si>
  <si>
    <t>8443919900 - Прочие: Прочие части и принадлежности печатных машин, используемых для печати посредством пластин, цилиндров и других печатных форм товарной позиции 8442</t>
  </si>
  <si>
    <t>844399 - прочие</t>
  </si>
  <si>
    <t>8443991000 - Электронные модули: Прочие электронные модули печатных машин</t>
  </si>
  <si>
    <t>8443999000 - Прочие: Прочие части и принадлежности печатных машин, принтеров, копировальных аппаратов и факсимильных аппаратов</t>
  </si>
  <si>
    <t>8443999009 - части и принадлежности печатных машин, прочие</t>
  </si>
  <si>
    <t>844400 - Машины для экструдирования, вытягивания, текстурирования или резания химических текстильных материалов</t>
  </si>
  <si>
    <t>8444001000 - Машины для экструдирования: Машины для экструдирования химических текстильных материалов</t>
  </si>
  <si>
    <t>8444009000 - Прочие: Машины для вытягивания, текстурирования или резания химических текстильных материалов</t>
  </si>
  <si>
    <t>8445 - 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текстильную пряжу для использования ее на машинах товарной позиции 8446 или 8447</t>
  </si>
  <si>
    <t>8445110000 - Чесальные: Чесальные машины для подготовки текстильных волокон</t>
  </si>
  <si>
    <t>8445120000 - Гребнечесальные: Гребнечесальные машины для подготовки текстильных волокон</t>
  </si>
  <si>
    <t>844513000 - ленточные или ровничные</t>
  </si>
  <si>
    <t>8445130001 - Ровничные: Ровничные машины для подготовки текстильных волокон</t>
  </si>
  <si>
    <t>8445130002 - Ленточные машины с регуляторами линейной плотности ленты: Ленточные машины с регуляторами линейной плотности ленты, для подготовки текстильных волокон</t>
  </si>
  <si>
    <t>8445130009 - Прочие: Прочие ленточные или ровничные машины, для подготовки текстильных волокон</t>
  </si>
  <si>
    <t>844519000 - прочие</t>
  </si>
  <si>
    <t>8445190001 - Очистители волокна: Прочие машины для подготовки текстильных волокон: очистители волокна</t>
  </si>
  <si>
    <t>8445190002 - Многокамерные смешивающие машины: Прочие машины для подготовки текстильных волокон: многокамерные смешивающие машины</t>
  </si>
  <si>
    <t>8445190003 - Холстообразующие машины: Прочие машины для подготовки текстильных волокон: холстообразующие машины</t>
  </si>
  <si>
    <t>8445190009 - Прочие: Прочие машины для подготовки текстильных волокон</t>
  </si>
  <si>
    <t>844520000 - прядильные текстильные машины</t>
  </si>
  <si>
    <t>8445200001 - Кольцепрядильные: Кольцепрядильные текстильные машины</t>
  </si>
  <si>
    <t>8445200009 - Прочие: Прочие прядильные текстильные машины</t>
  </si>
  <si>
    <t>8445300000 - Тростильные или крутильные текстильные машины</t>
  </si>
  <si>
    <t>844540000 - мотальные текстильные машины (включая уточномотальные) или кокономотальные машины</t>
  </si>
  <si>
    <t>8445400001 - Мотальные машины с автоматическим контролем качества пряжи и автоматическим устранением дефектов пряжи</t>
  </si>
  <si>
    <t>8445400009 - Прочие: Прочие мотальные текстильные машины (включая уточномотальные) или кокономотальные машины</t>
  </si>
  <si>
    <t>844590000 - прочие</t>
  </si>
  <si>
    <t>8445900001 - Ленточные сновальные: Ленточные сновальные текстильные машины</t>
  </si>
  <si>
    <t>8445900009 - Прочие: Прочие машины для подготовки текстильных волокон, текстильной пряжи для использования ее на машинах товарной позиции 8446 или 8447</t>
  </si>
  <si>
    <t>8446 - Станки ткацкие</t>
  </si>
  <si>
    <t>8446100000 - Для изготовления тканей шириной не более 30 см: Станки ткацкие для изготовления тканей шириной не более 30 см</t>
  </si>
  <si>
    <t>8446210000 - С приводом от двигателя: Станки ткацкие челночные, для изготовления тканей шириной более 30 см, с приводом от двигателя</t>
  </si>
  <si>
    <t>8446290000 - Прочие: Прочие станки ткацкие челночные, для изготовления тканей шириной более 30 см</t>
  </si>
  <si>
    <t>8446300000 - Бесчелночные для изготовления тканей шириной более 30 см: Станки ткацкие бесчелночные, для изготовления тканей шириной более 30 см</t>
  </si>
  <si>
    <t>8447 - Машины трикотажные, вязально- прошивные, для получения позументной нити, тюля, кружев, вышивания, плетения тесьмы или сетей и тафтинговые машины</t>
  </si>
  <si>
    <t>844711000 - с цилиндром диаметром не более 165 мм</t>
  </si>
  <si>
    <t>8447110001 - 32 или 34 класса, работающие с язычковыми иглами: Машины кругловязальные, с цилиндром диаметром не более 165 мм, 32 или 34 класса, работающие с язычковыми иглами</t>
  </si>
  <si>
    <t>8447110009 - Прочие: Прочие машины кругловязальные, с цилиндром диаметром не более 165 мм</t>
  </si>
  <si>
    <t>844712000 - с цилиндром диаметром более 165 мм</t>
  </si>
  <si>
    <t>8447120001 - Однофонтурные, 18, 20, 22, 24 или 28 класса, работающие с язычковыми иглами: Машины кругловязальные, с цилиндром диаметром более 165 мм, однофонтурные, 18, 20, 22, 24 или 28 класса, работающие с язычковыми иглами</t>
  </si>
  <si>
    <t>8447120002 - Двухфонтурные, 6, 7, 10 или 14 класса, работающие с язычковыми иглами: Машины кругловязальные, с цилиндром диаметром более 165 мм, двухфонтурные, 6, 7, 10 или 14 класса, работающие с язычковыми иглами</t>
  </si>
  <si>
    <t>8447120009 - Прочие: Прочие машины кругловязальные, с цилиндром диаметром более 165 мм</t>
  </si>
  <si>
    <t>844720 - машины плосковязальные; вязально-прошивные машины</t>
  </si>
  <si>
    <t>8447202000 - Машины основовязальные (включая рашель-машины); машины вязально-прошивные: Машины плосковязальные основовязальные (включая рашель-машины), машины вязально-прошивные</t>
  </si>
  <si>
    <t>8447208000 - Прочие: Прочие машины плосковязальные, вязально-прошивные машины</t>
  </si>
  <si>
    <t>844790000 - прочие</t>
  </si>
  <si>
    <t>8447900001 - Бытовые: Прочие бытовые машины трикотажные, вязально-прошивные, для получения позументной нити, тюля, кружев, вышивания, плетения тесьмы или сетей и тафтинговые машины</t>
  </si>
  <si>
    <t>8447900009 - Прочие: Прочие машины трикотажные, вязально-прошивные, для получения позументной тюля, кружев, вышивания, плетения тесьмы или сетей и тафтинговые машины</t>
  </si>
  <si>
    <t>8448 - 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предназначенные исключительно или в основном для машин данной товарной позиции или товарной позиции 8444, 8445, 8446 или 8447 (например, веретена и рогульки, игольчатая гарнитура, гребни, фильеры, челноки, ремизки и ремизные рамы, трикотажные иглы)</t>
  </si>
  <si>
    <t>8448110000 - Ремизоподъемные каретки и жаккардовые машины; механизмы для уменьшения числа карт, копировальные, картонасекательные или картосшивательные машины для использования совместно с упомянутыми машинами</t>
  </si>
  <si>
    <t>8448190000 - Прочие: Прочее оборудование вспомогательное для машин товарной позиции 8444, 8445, 8446, 8447</t>
  </si>
  <si>
    <t>8448200000 - Части и принадлежности к машинам товарной позиции 8444 или их вспомогательным устройствам</t>
  </si>
  <si>
    <t>8448310000 - Гарнитура игольчатая: Гарнитура игольчатая: части и принадлежности к машинам товарной позиции 8445 или их вспомогательным устройствам</t>
  </si>
  <si>
    <t>8448320000 - Машин для подготовки текстильных волокон, кроме игольчатой гарнитуры: Части машин для подготовки текстильных волокон, кроме игольчатой гарнитуры: части и принадлежности к машинам товарной позиции 8445 или их вспомогательным устройствам</t>
  </si>
  <si>
    <t>8448330000 - Веретена, рогульки, кольца и бегунки: Веретена, рогульки, кольца и бегунки: части и принадлежности к машинам товарной позиции 8445 или их вспомогательным устройствам</t>
  </si>
  <si>
    <t>8448390000 - Прочие: Прочие части и принадлежности к машинам товарной позиции 8445 или их вспомогательным устройствам</t>
  </si>
  <si>
    <t>8448420000 - Берда, ремизки и ремизные рамы для ткацких станков: Берда, ремизки и ремизные рамы для ткацких станков: части и принадлежности к ткацким станкам или их вспомогательным устройствам</t>
  </si>
  <si>
    <t>8448490000 - Прочие: Прочие части и принадлежности к ткацким станкам или их вспомогательным устройствам</t>
  </si>
  <si>
    <t>844851 - платины, иглы и другие элементы, служащие для образования петель, швов, стежков, переплетений</t>
  </si>
  <si>
    <t>8448511000 - Платины: Платины: части и принадлежности к машинам товарной позиции 8447 или их вспомогательным устройствам</t>
  </si>
  <si>
    <t>8448519000 - Прочие: Иглы и другие элементы, служащие для образования петель, швов, стежков, переплетений: части и принадлежности к машинам товарной позиции 8447 или их вспомогательным устройствам</t>
  </si>
  <si>
    <t>8448590000 - Прочие: Прочие части и принадлежности к машинам товарной позиции 8447 или их вспомогательным устройствам</t>
  </si>
  <si>
    <t>8449000000 - Оборудование для производства или отделки войлока или фетра или нетканых материалов в куске или в крое, включая оборудование для производства фетровых шляп; болваны для изготовления шляп: Оборудование для производства или отделки войлока или фетра или нетканных материалов в куске или в крое, включая оборудование для производства фетровых шляп, болваны для изготовления шляп</t>
  </si>
  <si>
    <t>8450 - Машины стиральные, бытовые или для прачечных, включая машины, оснащенные отжимным устройством</t>
  </si>
  <si>
    <t>845011 - полностью автоматические машины</t>
  </si>
  <si>
    <t>8450111100 - Машины с фронтальной загрузкой: Полностью автоматические стиральные машины с фронтальной загрузкой, емкостью не более 6 кг сухого белья, бытовые или для прачечных</t>
  </si>
  <si>
    <t>8450111900 - Машины с верхней загрузкой: Полностью автоматические стиральные машины с верхней загрузкой, емкостью не более 6 кг сухого белья, бытовые или для прачечных</t>
  </si>
  <si>
    <t>8450119000 - Емкостью более 6 кг сухого белья, но не более 10 кг: Полностью автоматические стиральные машиных, емкостью более 6 кг сухого белья, но не более 10 кг, бытовые или для прачечны</t>
  </si>
  <si>
    <t>8450120000 - Машины со встроенным центробежным отжимным устройством прочие: Стиральные машины, со встроенным центробежным отжимным устройством, емкостью не более 10 кг сухого белья, бытовые или для прачечных</t>
  </si>
  <si>
    <t>8450190000 - Прочие: Прочие стиральные машины, емкостью не более 10 кг сухого белья, бытовые или для прачечных</t>
  </si>
  <si>
    <t>8450200000 - Машины емкостью более 10 кг сухого белья: Стиральные машины емкостью более 10 кг сухого белья, бытовые или для прачечных,</t>
  </si>
  <si>
    <t>8450900000 - Части: Части к машинам стиральным, включая машины, оснащенные отжимным устройством, бытовым или для прачечных</t>
  </si>
  <si>
    <t>8451 - 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тканей</t>
  </si>
  <si>
    <t>8451100000 - Машины для сухой чистки</t>
  </si>
  <si>
    <t>845121000 - емкостью не более 10 кг сухого белья</t>
  </si>
  <si>
    <t>8451210001 - Емкостью не более 6 кг сухого белья: Машины сушильные, емкостью не более 6 кг сухого белья</t>
  </si>
  <si>
    <t>8451210009 - Емкостью более 6 кг сухого белья, но не более 10 кг: Машины сушильные, емкостью более 6 кг сухого белья, но не более 10 кг</t>
  </si>
  <si>
    <t>8451290000 - Прочие: Прочие машины сушильные</t>
  </si>
  <si>
    <t>8451300000 - Гладильные машины и прессы (включая прессы для термофиксации материалов)</t>
  </si>
  <si>
    <t>845140000 - машины для промывки, беления или крашения</t>
  </si>
  <si>
    <t>8451400001 - Для промывки шерсти: Машины для промывки шерсти</t>
  </si>
  <si>
    <t>8451400002 - Для крашения пряжи: Машины для крашения пряжи</t>
  </si>
  <si>
    <t>8451400009 - Прочие: Прочие машины для промывки, беления или крашения пряжи, тканей или готовых текстильных изделий</t>
  </si>
  <si>
    <t>8451500000 - Машины для наматывания, разматывания, складывания, резки или прокалывания текстильных тканей</t>
  </si>
  <si>
    <t>845180 - оборудование прочее</t>
  </si>
  <si>
    <t>8451801000 - Машины, используемые в производстве линолеума или других напольных покрытий для нанесения пасты на тканую или другую основу: Машины, используемые в производстве линолеума или других напольных покрытий, для нанесения пасты на текстильную или другую основу</t>
  </si>
  <si>
    <t>845180300 - машины для отделки</t>
  </si>
  <si>
    <t>8451803001 - Стригальные машины для стрижки ворса: Стригальные машины для стрижки ворса: машины для отделки пряжи, тканей или готовых текстильных изделий</t>
  </si>
  <si>
    <t>8451803009 - Прочие: Прочие машины для отделки пряжи, тканей или готовых текстильных изделий</t>
  </si>
  <si>
    <t>845180800 - прочие</t>
  </si>
  <si>
    <t>8451808001 - Газоопальные машины для обработки тканей с рабочей шириной не менее 180 см</t>
  </si>
  <si>
    <t>8451808009 - Прочие: Прочее оборудование (кроме машин товарной позиции 8450) для аппретирования, отделки, нанесения покрытия или пропитки пряжи, тканей или готовых текстильных изделий</t>
  </si>
  <si>
    <t>8451900000 - Части: Части к оборудованию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готовых текстильных изделий и машины для нанесения пасты на тканую или другую основу, используемые в производстве напольных покрытий, таких как линолеум; машины для наматывания, разматывания, складывания, резки или прокалывания текстильных тканей</t>
  </si>
  <si>
    <t>8452 - 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t>
  </si>
  <si>
    <t>845210 - швейные машины бытовые</t>
  </si>
  <si>
    <t>8452101100 - Швейные машины стоимостью (без рам, столиков или тумбочек) более 65 евро: Бытовые швейные машины (только с закрытым стежком) с головками, масса которых не более 16 кг без двигателя или 17 кг с двигателем; головки швейных машин (только с закрытым стежком) массой не более 16 кг без двигателя или 17 кг с двигателем, cтоимостью (без рам, столиков мли тумбочек) более 65 евро</t>
  </si>
  <si>
    <t>8452101900 - Прочие: Прочие головки бытовых швейных машин (только с закрытым стежком) массой не более 16 кг без двигателя или 17 кг с двигателем</t>
  </si>
  <si>
    <t>8452109000 - Швейные машины прочие и головки швейных машин прочие: Бытовые швейные машины и головки швейных машин, прочие</t>
  </si>
  <si>
    <t>8452210000 - Автоматические: Автоматические швейные машины прочие</t>
  </si>
  <si>
    <t>8452290000 - Прочие: Швейные машины прочие</t>
  </si>
  <si>
    <t>8452300000 - Иглы для швейных машин</t>
  </si>
  <si>
    <t>845290000 - мебель, основания и футляры, предназначенные специально для швейных машин, и их части; части швейных машин прочие</t>
  </si>
  <si>
    <t>8452900001 - Мебель, основания и футляры, предназначенные специально для швейных машин, и их части</t>
  </si>
  <si>
    <t>8452900002 - Части швейных машин прочие</t>
  </si>
  <si>
    <t>8453 - 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t>
  </si>
  <si>
    <t>8453100000 - Оборудование для подготовки, дубления или обработки шкур или кож</t>
  </si>
  <si>
    <t>8453200000 - Оборудование для изготовления или ремонта обуви</t>
  </si>
  <si>
    <t>8453800000 - Оборудование прочее: Прочее оборудование для изготовления или ремонта прочих изделий из шкур или кож, кроме швейных машин</t>
  </si>
  <si>
    <t>8453900000 - Части: Части к оборудованию для подготовки, дубления или обработки шкур или кож или для изготовления или ремонта обуви или прочих изделий из шкур или кож, кроме швейных машин</t>
  </si>
  <si>
    <t>8454 - Конвертеры, литейные ковши, изложницы и машины литейные, используемые в металлургии или литейном производстве</t>
  </si>
  <si>
    <t>8454100000 - Конвертеры: Конвертеры, используемые в металлургии или литейном производстве</t>
  </si>
  <si>
    <t>8454200000 - Изложницы и ковши литейные: Изложницы и ковши литейные, используемые в металлургии или литейном производстве</t>
  </si>
  <si>
    <t>845430 - машины литейные</t>
  </si>
  <si>
    <t>8454301000 - Для литья под давлением: Машины литейные для литья под давлением, используемые в металлургии или литейном производстве</t>
  </si>
  <si>
    <t>845430900 - прочие</t>
  </si>
  <si>
    <t>8454309001 - Машины непрерывного литья заготовок, кроме машин непрерывного литья слябов: Машины непрерывного литья заготовок, кроме машин непрерывного литья слябов, используемые в металлургии или литейном производстве</t>
  </si>
  <si>
    <t>8454309003 - Слябов максимальной толщиной не более 110 мм; слябов максимальной толщиной не менее 390 мм и максимальной шириной не менее 2200 мм: Машины непрерывного литья слябов, максимальной толщиной не более 110 мм; слябов максимальной толщиной не менее 390 мм и максимальной шириной не менее 2200 мм, используемые в металлургии или литейном производстве</t>
  </si>
  <si>
    <t>8454309004 - Прочие: Прочие машины непрерывного литья слябов, используемые в металлургии или литейном производстве</t>
  </si>
  <si>
    <t>8454309009 - Прочие: Прочие машины литейные, используемые в металлургии или литейном производстве</t>
  </si>
  <si>
    <t>8454900000 - Части: Части к конвертерам, литейным ковшам, изложницам и литейным машинам, используемым в металлургии и литейном производстве</t>
  </si>
  <si>
    <t>8455 - Станы металлопрокатные и валки для них</t>
  </si>
  <si>
    <t>8455100000 - Трубопрокатные станы</t>
  </si>
  <si>
    <t>845521000 - горячей прокатки или комбинированные станы горячей и холодной прокатки</t>
  </si>
  <si>
    <t>8455210001 - Горячей прокатки металлопродукции марки пв (прямое восстановление): Станы горячей прокатки металлопродукции марки пв (прямое воссстановление)</t>
  </si>
  <si>
    <t>8455210002 - Стан горячей прокатки "2800"</t>
  </si>
  <si>
    <t>8455210009 - Прочие: Прочие станы горячей прокатки или комбинированные станы горячей и холодной прокатки</t>
  </si>
  <si>
    <t>845522000 - холодной прокатки</t>
  </si>
  <si>
    <t>8455220001 - Оборудование прокатного стана "2000": Оборудование прокатного стана "2000", холодной прокатки</t>
  </si>
  <si>
    <t>8455220002 - Станы прокатные непрерывной прокатки c 5 и более клетями: Станы прокатные непрерывной холодной прокатки с 5 и более клетями</t>
  </si>
  <si>
    <t>8455220005 - Для вальцовки заготовок столовых приборов 5): Станы прокатные, холодной прокатки, для вальцовки заготовок столовых приборов5)</t>
  </si>
  <si>
    <t>8455220008 - Прочие: Прочие станы прокатные, холодной прокатки</t>
  </si>
  <si>
    <t>845530 - валки для прокатных станов</t>
  </si>
  <si>
    <t>8455301000 - Из чугунного литья: Валки для прокатных станов из чугунного литья</t>
  </si>
  <si>
    <t>845530310 - рабочие валки для горячей прокатки; опорные валки для горячей и холодной прокатки</t>
  </si>
  <si>
    <t>8455303101 - Нетто-массой более 180 000 кг или содержащие не менее 4,7 мас.% хрома: Стальные кованые рабочие валки для горячей прокатки; опорные валки для горячей и холодной прокатки: нетто-массой более 180 000 кг или содержащие не менее 4,7 мас.% хрома</t>
  </si>
  <si>
    <t>8455303109 - Прочие: Прочие стальные кованые рабочие валки для горячей прокатки; опорные валки для горячей и холодной прокатки</t>
  </si>
  <si>
    <t>845530390 - рабочие валки для холодной прокатки</t>
  </si>
  <si>
    <t>8455303901 - Содержащие не менее 4,7 мас.% хрома: Стальные кованые рабочие валки для холодной прокатки, для прокатных станов: содержащие не менее 4,7 мас.% хрома</t>
  </si>
  <si>
    <t>8455303909 - Прочие: Прочие стальные кованые рабочие валки для холодной прокатки для прокатных станов</t>
  </si>
  <si>
    <t>8455309000 - Прочие: Прочие валки для прокатных станов</t>
  </si>
  <si>
    <t>8455900000 - Части прочие: Части прочие к металлопрокатным станам и валкам для них</t>
  </si>
  <si>
    <t>8456 - 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 лучевых, ионно-лучевых или плазменно-дуговых процессов; водоструйные резательные машины</t>
  </si>
  <si>
    <t>8456110000 - Работающие с использованием процессов лазерного излучения: Станки для обработки любых материалов путем удаления материала с использованием процессов лазерного излучения</t>
  </si>
  <si>
    <t>8456120000 - Работающие с использованием процессов другого светового или фотонного излучения: Станки для обработки любых материалов путем удаления материала , работающие с использованием процессов другого светового или фотонного излучения</t>
  </si>
  <si>
    <t>845620000 - работающие с использованием ультразвуковых процессов</t>
  </si>
  <si>
    <t>8456200001 - Для полирования поверхности деталей с мощностью двигателя главного привода не более 15 квт, для авиационной промышленности 5): Станки для обработки любых материалов, работающие с использованием ультразвуковых процессов, для полирования поверхности деталей с мощностью двигателя главного привода не более 15 квт, для авиационной промышленности5)</t>
  </si>
  <si>
    <t>8456200008 - Прочие: Прочие станки для обработки любых материалов, работающие с использованием ультразвуковых процессов</t>
  </si>
  <si>
    <t>845630 - работающие с использованием электроразрядных процессов</t>
  </si>
  <si>
    <t>845630110 - с проволочным электродом</t>
  </si>
  <si>
    <t>8456301101 - С точностью позиционирования по любой оси не ниже 0,005 мм: Станки для обработки любых материалов, работающие с использованием электроразрядных процессов, с числовым программным управлением, с проволочным электродом, с точностью позиционирования по любой оси не ниже 0,005 мм</t>
  </si>
  <si>
    <t>8456301109 - Прочие: Прочие станки для обработки любых материалов, работающие с использованием электроразрядных процессов, с числовым программным управлением, с проволочным электродом</t>
  </si>
  <si>
    <t>8456301900 - Прочие: Прочие станки для обработки любых материалов, работающие с использованием электроразрядных процессов, с числовым программным управлением</t>
  </si>
  <si>
    <t>8456309000 - Прочие: Прочие станки для обработки любых материалов, работающие с использованием электроразрядных процессов</t>
  </si>
  <si>
    <t>8456400000 - Работающие с использованием плазменно-дуговых процессов: Станки для обработки любых материалов путем удаления материала , работающие с использованием плазменно-дуговых процессов</t>
  </si>
  <si>
    <t>8456500000 - Водоструйные резательные машины</t>
  </si>
  <si>
    <t>8456900000 - Прочие: Прочие станки для обработки любых материалов путем удаления материала, работающих с использованием электрохимических, электронно- лучевых, ионно-лучевых процессов</t>
  </si>
  <si>
    <t>8457 - Центры обрабатывающие, станки агрегатные однопозиционные и многопозиционные, для обработки металла</t>
  </si>
  <si>
    <t>845710 - центры обрабатывающие</t>
  </si>
  <si>
    <t>845710100 - горизонтальные</t>
  </si>
  <si>
    <t>8457101001 - Станки вихрефрезерной обработки коленчатых валов дизелей мощностью свыше 300 квт: Горизонтальные станки вихрефрезеpной обработки коленчатых валов дизелей мощностью свыше 300 квт, для обработки металла</t>
  </si>
  <si>
    <t>8457101002 - Фрезерные центры с высокоскоростным приводом (3000 об/мин и более, но не более 15000 об/мин) и числовым программным управлением, для авиационной промышленности 5): Горизонтальные фрезерные центры, для обработки металла, с высокоскоростным приводом (3000 об/мин и более, но не более 15000 об/мин) и числовым программным управлением, для авиационной промышленности5)</t>
  </si>
  <si>
    <t>8457101008 - Прочие: Прочие горизонтальные центры обрабатывающие, для обработки металла</t>
  </si>
  <si>
    <t>845710900 - прочие</t>
  </si>
  <si>
    <t>8457109001 - Станки вихрефрезерной обработки коленчатых валов дизелей мощностью свыше 300 квт: Прочие станки вихрефрезерной обработки коленчатых валов дизелей мощностью свыше 300 квт, для обработки металла</t>
  </si>
  <si>
    <t>8457109002 - Фрезерные центры с высокоскоростным приводом (5000 об/мин и более, но не более 15000 об/мин) и числовым программным управлением, для авиационной промышленности 5): Прочие фрезерные центры с высокоскоростным приводом (5000 об/мин и более, но не более 15000 об/мин) и числовым программным управлением, для обработки металла, для авиационной промышленности5)</t>
  </si>
  <si>
    <t>8457109003 - Для ракетно-космической промышленности: Прочие центры обрабатывающие, для обработки металла: для ракетно-космической промышленности</t>
  </si>
  <si>
    <t>8457109009 - Прочие: Прочие центры обрабатывающие, для обработки металла</t>
  </si>
  <si>
    <t>8457200000 - Станки агрегатные однопозиционные: Станки агрегатные однопозиционные, для обработки металла</t>
  </si>
  <si>
    <t>845730 - станки агрегатные многопозиционные</t>
  </si>
  <si>
    <t>8457301000 - С числовым программным управлением: Станки агрегатные многопозиционные, с числовым программным управлением, для обработки металла</t>
  </si>
  <si>
    <t>8457309000 - Прочие: Прочие станки агрегатные многопозиционные, для обработки металла</t>
  </si>
  <si>
    <t>8458 - Станки токарные (включая станки токарные многоцелевые) металлорежущие</t>
  </si>
  <si>
    <t>845811 - с числовым программным управлением</t>
  </si>
  <si>
    <t>845811200 - станки токарные многоцелевые</t>
  </si>
  <si>
    <t>8458112001 - Для ракетно-космической промышленности: Станки токарные многоцелевые, с числовым программным управлением, горизонтальные металлорежущие: для ракетно-космической промышленности</t>
  </si>
  <si>
    <t>8458112009 - Прочие: Прочие станки токарные многоцелевые, с числовым программным управлением, горизонтальные металлорежущие</t>
  </si>
  <si>
    <t>845811410 - одношпиндельные</t>
  </si>
  <si>
    <t>8458114101 - С высокоскоростным приводом (6000 об/мин и более, но не более 8000 об/мин), для авиационной промышленности 5): Токарные автоматы одношпиндельные, с числовым программным управлением, с высокоскоростным приводом (6000 об/мин и более, но не более 8000 об/мин), для авиационной промышленности5), горизонтальные металлорежущие</t>
  </si>
  <si>
    <t>8458114109 - Прочие: Прочие токарные автоматы одношпиндельные, с числовым программным управлением, металлорежущие горизонтальные</t>
  </si>
  <si>
    <t>845811490 - многошпиндельные</t>
  </si>
  <si>
    <t>8458114901 - Для ракетно-космической промышленности: Токарные автоматы многошпиндельные, с числовым программным управлением, металлорежущие горизонтальные: для ракетно-космической промышленности</t>
  </si>
  <si>
    <t>8458114909 - Прочие: Прочие токарные автоматы многошпиндельные, с числовым программным управлением, металлорежущие горизонтальные</t>
  </si>
  <si>
    <t>8458118000 - Прочие: Прочие токарные станки металлорежущие, горизонтальные, с числовым программным управлением</t>
  </si>
  <si>
    <t>8458190000 - Прочие: Прочие станки токарные (включая станки токарные многоцелевые) металлорежущие, горизонтальные</t>
  </si>
  <si>
    <t>845891 - с числовым программным управлением</t>
  </si>
  <si>
    <t>845891200 - станки токарные многоцелевые</t>
  </si>
  <si>
    <t>8458912001 - Высокоскоростные (со скоростью резания 100 м/мин и более) токарно- карусельные станки, для авиационной промышленности 5): Станки токарные многоцелевые, высокоскоростные (со скоростью резания 100 м/мин и более) токарно-карусельные станки, для авиационной промышленности5), с числовым программным управлением, металлорежущие</t>
  </si>
  <si>
    <t>8458912002 - Для ракетно-космической промышленности: Прочие станки токарные многоцелевые, с числовым программным управлением, металлорежущие: для ракетно-космической промышленности</t>
  </si>
  <si>
    <t>8458912008 - Прочие: Прочие станки токарные многоцелевые, с числовым программным управлением, металлорежущие</t>
  </si>
  <si>
    <t>845891800 - прочие</t>
  </si>
  <si>
    <t>8458918001 - Токарно-карусельные станки (со скоростью резания 100 м/мин и более), для авиационной промышленности 5): Токарно-карусельные станки (со скоростью резания 100 м/мин и более), для авиационной промышленности5), с числовым программным управлением, металлорежущие</t>
  </si>
  <si>
    <t>8458918009 - Прочие: Станки токарные прочие металлорежущие, с числовым программным управлением</t>
  </si>
  <si>
    <t>845899000 - прочие</t>
  </si>
  <si>
    <t>8458990001 - Для обработки металлов резанием, для авиационной промышленности 5): Прочие станки токарные для обработки металлов резанием, для авиационной промышленности5)</t>
  </si>
  <si>
    <t>8458990009 - Прочие: Станки токарные прочие, металлорежущие</t>
  </si>
  <si>
    <t>8459 - 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t>
  </si>
  <si>
    <t>8459100000 - Станки агрегатные линейного построения: Станки агрегатные линейного построения, металлорежущие</t>
  </si>
  <si>
    <t>8459210000 - С числовым программным управлением: Станки сверильные прочие, с числовым программным управлением, металлорежущие</t>
  </si>
  <si>
    <t>8459290000 - Прочие: Прочие сверильные станки, металлорежущие</t>
  </si>
  <si>
    <t>8459310000 - С числовым программным управлением: Станки расточно-фрезерные прочие, с числовым программным управлением, металлорежущие</t>
  </si>
  <si>
    <t>8459390000 - Прочие: Прочие станки расточно-фрезерные, металлорежущие</t>
  </si>
  <si>
    <t>845941000 - с числовым программным управлением</t>
  </si>
  <si>
    <t>8459410001 - Для расточки внутренней поверхности "бутылочной" формы деталей типа "вал" с мощностью двигателя главного привода не более 45 квт, для авиационной промышленности 5): Станки расточные с числовым программным управлением для расточки внутренней поверхности "бутылочной" формы деталей типа "вал" с мощностью двигателя главного привода не более 45 квт, для авиационной промышленности 5)</t>
  </si>
  <si>
    <t>8459410009 - Прочие: Станки расточные с числовым программным управлением, прочие</t>
  </si>
  <si>
    <t>8459490000 - Прочие: Станки расточные прочие</t>
  </si>
  <si>
    <t>8459510000 - С числовым программным управлением: Станки консольно-фрезерные металлорежущие, с числовым программным управлением</t>
  </si>
  <si>
    <t>8459590000 - Прочие: Прочие станки консольно-фрезерные металлорежущие</t>
  </si>
  <si>
    <t>845961 - с числовым программным управлением</t>
  </si>
  <si>
    <t>8459611000 - Инструментальные фрезерные: Станки инструментальные фрезерные металлорежущие, с числовым программным управлением</t>
  </si>
  <si>
    <t>845961900 - прочие</t>
  </si>
  <si>
    <t>8459619001 - С точностью позиционирования не ниже 0,01 мм и с рабочей областью: ось х - 1800 мм, ось y - 2000 мм, ось z - 1100 мм: Прочие станки фрезерные металлорежущие, с числовым программным управлением, с точностью позиционирования не ниже 0,01 мм и с рабочей областью: ось х - 1800 мм, ось y - 2000 мм, ось z - 1100 мм</t>
  </si>
  <si>
    <t>8459619002 - Для ракетно-космической промышленности: Прочие станки фрезерные металлорежущие, с числовым программным управлением: для ракетно-космической промышленности</t>
  </si>
  <si>
    <t>8459619008 - Прочие: Прочие станки фрезерные металлорежущие, с числовым программным управлением</t>
  </si>
  <si>
    <t>845969 - прочие</t>
  </si>
  <si>
    <t>8459691000 - Инструментальные фрезерные: Прочие станки инструментальные фрезерные, металлорежущие</t>
  </si>
  <si>
    <t>8459699000 - Прочие: Прочие станки фрезерные, металлорежущие</t>
  </si>
  <si>
    <t>845970000 - станки резьбонарезные прочие</t>
  </si>
  <si>
    <t>8459700001 - Для нарезания резьбы на муфтах и трубах, используемых для бурения нефтяных и газовых скважин: Станки металлорежущие для нарезания резьбы на муфтах и трубах, используемых для бурения нефтяных и газовых скважин</t>
  </si>
  <si>
    <t>8459700009 - Прочие: Станки резьбонарезные прочие для нарезания наружной или внутренней резьбы посредством удаления металла, кроме токарных станков (включая станки токарные многоцелевые) товарной позиции 8458</t>
  </si>
  <si>
    <t>8460 - 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зуборезных, зубошлифовальных или зубоотделочных станков товарной позиции 8461</t>
  </si>
  <si>
    <t>846012 - с числовым программным управлением</t>
  </si>
  <si>
    <t>846012100 - с точностью позиционирования по любой оси не ниже 0,01 мм</t>
  </si>
  <si>
    <t>8460121001 - Ленточно-шлифовальные для шлифовки и доводки прецизионных деталей сложнопрофильной формы с мощностью двигателя привода не более 20 квт, для авиационной промышленности 5): Станки ленточно-шлифовальные для шлифовки и доводки прецизионных деталей сложнопрофильной формы с мощностью двигателя привода не более 20 квт, для авиационной промышленности 5), с числовым программным управлением, с точностью позиционорования по любой оси не ниже 0,01 мм</t>
  </si>
  <si>
    <t>8460121009 - Прочие: Прочие станки плоскошлифовальные, с числовым программным управлением, с точностью позиционирования по любой оси не ниже 0,01 мм</t>
  </si>
  <si>
    <t>846012900 - прочие</t>
  </si>
  <si>
    <t>8460129001 - Для шлифования заготовок столовых приборов 5): Станки плоскошлифовальные для шлифования заготовок столовых приборов 5), с числовым программным управлением</t>
  </si>
  <si>
    <t>8460129009 - Прочие: Прочие станки плоскошлифовальные с числовым программным управлением</t>
  </si>
  <si>
    <t>846019 - прочие</t>
  </si>
  <si>
    <t>8460191000 - С точностью позиционирования по любой оси не ниже 0,01 мм: Прочие станки плоскошлифовальные с точностью позиционирования по любой оси не ниже 0,01 мм</t>
  </si>
  <si>
    <t>846019900 - прочие</t>
  </si>
  <si>
    <t>8460199001 - Для шлифования заготовок столовых приборов 5): Прочие станки плоскошлифовальные для шлифования заготовок столовых приборов 5), с числовым программным управлением</t>
  </si>
  <si>
    <t>8460199009 - Прочие: Прочие станки плоскошлифовальные с числовым программным управлением</t>
  </si>
  <si>
    <t>846022 - станки бесцентрово- шлифовальные с числовым программным управлением</t>
  </si>
  <si>
    <t>846022100 - с точностью позиционирования по любой оси не ниже 0,01 мм</t>
  </si>
  <si>
    <t>8460221001 - Для шлифования цилиндрических поверхностей: Станки для шлифования цилиндрических поверхностей, бесцентрово- шлифовальные с числовым программным управлением, с точностью позиционирования по любой оси не ниже 0,01 мм</t>
  </si>
  <si>
    <t>8460221002 - Для ракетно-космической промышленности: Станки для ракетно-космической промышленности , бесцентрово- шлифовальные с числовым программным управлением, с точностью позиционирования по любой оси не ниже 0,01 мм</t>
  </si>
  <si>
    <t>8460221009 - Прочие: Прочие станки, бесцентрово- шлифовальные с числовым программным управлением, с точностью позиционирования по любой оси не ниже 0,01 мм</t>
  </si>
  <si>
    <t>8460229000 - Прочие: Прочие станки бесцентрово- шлифовальные с числовым программным управлением</t>
  </si>
  <si>
    <t>846023 - станки кругло-шлифовальные с числовым программным управлением, прочие</t>
  </si>
  <si>
    <t>846023100 - с точностью позиционирования по любой оси не ниже 0,01 мм</t>
  </si>
  <si>
    <t>8460231001 - Станки внутришлифовальные: Станки внутришлифовальные для шлифования цилиндрических поверхностей, кругло-шлифовальные с числовым программным управлением, с точностью позиционирования по любой оси не ниже 0,01 мм</t>
  </si>
  <si>
    <t>8460231002 - Прочие: Станки для шлифования цилиндрических поверхностей, кругло-шлифовальные с числовым программным управлением, с точностью позиционирования по любой оси не ниже 0,01 мм</t>
  </si>
  <si>
    <t>8460231003 - Для ракетно-космической промышленности: Станки кругло-шлифовальные для ракетно-космической промышленности ,с числовым программным управлением, с точностью позиционирования по любой оси не ниже 0,01 мм</t>
  </si>
  <si>
    <t>8460231009 - Прочие: Прочие станки кругло-шлифовальны с числовым программным управлением, с точностью позиционирования по любой оси не ниже 0,01 мм</t>
  </si>
  <si>
    <t>8460239000 - Прочие: Прочие станки кругло-шлифовальные с числовым программным управлением</t>
  </si>
  <si>
    <t>846024 - с числовым программным управлением, прочие</t>
  </si>
  <si>
    <t>846024100 - с точностью позиционирования по любой оси не ниже 0,01 мм</t>
  </si>
  <si>
    <t>8460241001 - Для шлифования цилиндрических поверхностей: Станки шлифовальные для шлифования цилиндрических поверхностей, с числовым программным управлением, с точностью позиционирования по любой оси не ниже 0,01 мм</t>
  </si>
  <si>
    <t>8460241002 - Многокоординатные для шлифования профильных поверхностей с мощностью двигателя привода 10 квт и более, но не более 100 квт, для авиационной промышленности 5): Станки многокоординатные для шлифования профильных поверхностей с мощностью двигателя привода 10 квт и более, но не более 100 квт, для авиационной промышленности 5), с числовым программным управлением, с точностью позиционирования по любой оси не ниже 0,01 мм</t>
  </si>
  <si>
    <t>8460241003 - Для ракетно-космической промышленности: Станки шлифовальные для ракетно-космической промышленности ,с числовым программным управлением, прочие, с точностью позиционирования по любой оси не ниже 0,01 мм</t>
  </si>
  <si>
    <t>8460241009 - Прочие: Прочие станки шлифовальные,с числовым программным управлением, прочие, с точностью позиционирования по любой оси не ниже 0,01 мм</t>
  </si>
  <si>
    <t>846024900 - прочие</t>
  </si>
  <si>
    <t>8460249001 - Для шлифования заготовок столовых приборов 5): Прочие станки шлифовальные для шлифования заготовок столовых приборов 5,с числовым программным управлением</t>
  </si>
  <si>
    <t>8460249009 - Прочие: Прочие станки шлифовальные с числовым программным управлением</t>
  </si>
  <si>
    <t>846029 - прочие</t>
  </si>
  <si>
    <t>846029200 - с точностью позиционирования по любой оси не ниже 0,01 мм</t>
  </si>
  <si>
    <t>8460292001 - Станки внутришлифовальные: Прочие станки внутришлифовальные с точностью позиционирования по любой оси не ниже 0,01 мм, для шлифования цилиндрических поверхностей</t>
  </si>
  <si>
    <t>8460292004 - Прочие: Прочие станки шлифовальные с точностью позиционирования по любой оси не ниже 0,01 мм, для шлифования цилиндрических поверхностей</t>
  </si>
  <si>
    <t>8460292005 - Для ракетно-космической промышленности: Станки шлифовальные прочие для ракетно-космической промышленности , с точностью позиционирования по любой оси не ниже 0,01 мм,</t>
  </si>
  <si>
    <t>8460292009 - Прочие: Станки шлифовальные прочие с точностью позиционирования по любой оси не ниже 0,01 мм</t>
  </si>
  <si>
    <t>846029800 - прочие</t>
  </si>
  <si>
    <t>8460298001 - Для шлифования заготовок столовых приборов 5): Станки шлифовальные прочие для шлифования заготовок столовых приборов 5)</t>
  </si>
  <si>
    <t>8460298009 - Прочие: Станки шлифовальные прочие</t>
  </si>
  <si>
    <t>846031000 - с числовым программным управлением</t>
  </si>
  <si>
    <t>8460310001 - Для затачивания столовых ножей: Станки для затачивания столовых ножей, с числовым программным управлением</t>
  </si>
  <si>
    <t>8460310009 - Прочие: Прочие станки заточные (для режущих инструментов), с числовым программным управлением</t>
  </si>
  <si>
    <t>8460390000 - Прочие: Прочие станки заточные( для режущих инструментов)</t>
  </si>
  <si>
    <t>846040 - станки хонинговальные или доводочные</t>
  </si>
  <si>
    <t>8460401000 - С числовым программным управлением: Станки хонинговальные или доводочные, с числовым программным управлением</t>
  </si>
  <si>
    <t>8460409000 - Прочие: Прочие хонинговальные или доводочные станки</t>
  </si>
  <si>
    <t>846090 - прочие</t>
  </si>
  <si>
    <t>8460901000 - Станки с микрометрическими регулирующими устройствами и точностью позиционирования по любой оси не ниже 0,01 мм: Станки с микрометрическими регулирующими устройствами и точностью позиционирования по любой оси не ниже 0,01 мм, для выполнения операций чистовой обработки металлов или металлокерамики</t>
  </si>
  <si>
    <t>846090900 - прочие</t>
  </si>
  <si>
    <t>8460909001 - Притирочные и фаскодоводочные станки с частотой вращения шпинделя 3000 об/мин и более, но не более 50000 об/мин, для авиационной промышленности 5): Станки притирочные и фаскодоводочные станки с частотой вращения шпинделя 3000 об/мин и более, но не более 50000 об/мин, для авиационной промышленности5), для выполнения других операций чистовой обработки металлов или металлокерамики</t>
  </si>
  <si>
    <t>8460909009 - Прочие: Прочие станки для выполнения других операций чистовой обработки металлов или металлокерамики</t>
  </si>
  <si>
    <t>8461 - 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t>
  </si>
  <si>
    <t>846120000 - станки поперечно-строгальные или долбежные</t>
  </si>
  <si>
    <t>8461200001 - Станки зубодолбежные 6-координатные с числовым программным управлением, для авиационной промышленности 5): Станки зубодолбежные 6-координатные с числовым программным управлением, для авиационной промышленности5)</t>
  </si>
  <si>
    <t>8461200002 - Для ракетно-космической промышленности: Прочие станки поперечно-строгальные или долбежные, для обработки металлов или металлокерамики посредством удаления материала: для ракетно-космической промышленности</t>
  </si>
  <si>
    <t>8461200008 - Прочие: Прочие станки поперечно-строгальные или долбежные, для обработки металлов или металлокерамики посредством удаления материала</t>
  </si>
  <si>
    <t>846130 - станки протяжные</t>
  </si>
  <si>
    <t>846130100 - с числовым программным управлением</t>
  </si>
  <si>
    <t>8461301001 - С поворотным столом "глобусного" типа с мощностью двигателя главного привода не более 80 квт, для авиационной промышленности 5): Станки протяжные с числовым программным управлением, с поворотным столом "глобусного" типа с мощностью двигателя главного привода не более 80 квт, для обработки металлов или металлокерамики, для авиационной промышленности5)</t>
  </si>
  <si>
    <t>8461301009 - Прочие: Прочие станки протяжные с числовым программным управлением для обработки металлов или металлокерамики</t>
  </si>
  <si>
    <t>8461309000 - Прочие: Прочие станки протяжные для обработки металлов или металлокерамики</t>
  </si>
  <si>
    <t>846140 - станки зуборезные, зубошлифовальные или зубоотделочные</t>
  </si>
  <si>
    <t>846140110 - с числовым программным управлением</t>
  </si>
  <si>
    <t>8461401102 - С точностью позиционирования по любой оси не ниже 0,015 мм: Прочие станки зуборезные для цилиндрических зубчатых колес, с точностью позиционирования по любой оси не ниже 0,015 мм, с числовым программным управлением, для обработки металлов или металлокерамики</t>
  </si>
  <si>
    <t>8461401103 - Для нарезания зубчатых колес или шлицевых соединений с диапазоном модулей зубьев более 0,3 мм, но не более 15 мм, для авиационной промышленности 5): Станки для нарезания зубчатых колес или шлицевых соединений с диапазоном модулей зубьев более 0,3 мм, но не более 15 мм, для авиационной промышленности5), с числовым программным управлением, для обработки металлов или металлокерамики</t>
  </si>
  <si>
    <t>8461401104 - Для ракетно-космической промышленности: Прочие станки зуборезные для цилиндрических зубчатых колес с числовым программным управлением, для обработки металлов или металлокерамики: для ракетно-космической промышленности</t>
  </si>
  <si>
    <t>8461401109 - Прочие: Прочие станки зуборезные для цилиндрических зубчатых колес с числовым программным управлением, для обработки металлов или металлокерамики</t>
  </si>
  <si>
    <t>8461401900 - Прочие: Прочие станки зуборезные для цилиндрических зубчатых колес, для обработки металлов или металлокерамики</t>
  </si>
  <si>
    <t>8461403100 - С числовым программным управлением: Прочие станки для нарезания прочих зубчатых колес, с числовым программным управлением, для обработки металлов или металлокерамики</t>
  </si>
  <si>
    <t>8461403900 - Прочие: Прочие станки зуборезные для нарезания прочих зубчатых колес, для обработки металлов или металлокерамики</t>
  </si>
  <si>
    <t>8461407100 - С числовым программным управлением: Станки зубошлифовальные или зубоотделочные с микрометрическими регулирующими устройствами и точностью позиционирования по любой оси не ниже 0,01 мм, с числовым программным управлением, для обработки металлов или металлокерамики</t>
  </si>
  <si>
    <t>8461407900 - Прочие: Прочие станки зубошлифовальные или зубоотделочные с микрометрическими регулирующими устройствами и точностью позиционирования по любой оси не ниже 0,01 мм, для обработки металлов или металлокерамики</t>
  </si>
  <si>
    <t>8461409000 - Прочие: Прочие станки зубошлифовальные или зубоотделочные, для обработки металлов или металлокерамики</t>
  </si>
  <si>
    <t>846150 - станки пильные или отрезные</t>
  </si>
  <si>
    <t>8461501100 - С дисковыми пилами: Станки пильные с дисковыми пилами, для обработки металлов или металлокерамики</t>
  </si>
  <si>
    <t>846150190 - прочие</t>
  </si>
  <si>
    <t>8461501901 - Ленточно-пильные с мощностью главного двигателя не более 2 квт, для авиационной промышленности 5): Станки ленточно-пильные с мощностью главного двигателя не более 2 квт, для авиационной промышленности5), для обработки металлов или металлокерамики</t>
  </si>
  <si>
    <t>8461501909 - Прочие: Прочие станки пильные, для обработки металлов или металлокерамики</t>
  </si>
  <si>
    <t>846150900 - отрезные станки</t>
  </si>
  <si>
    <t>8461509001 - Для резки шлифов для исследования структуры материала с мощностью главного двигателя не более 2 квт, для авиационной промышленности 5): Станки для резки шлифов для исследования структуры материала с мощностью главного двигателя не более 2 квт, для авиационной промышленности5), для обработки металлов или металлокерамики</t>
  </si>
  <si>
    <t>8461509009 - Прочие: Прочие отрезные станки, для обработки металлов или металлокерамики</t>
  </si>
  <si>
    <t>8461900000 - Прочие: Прочие станки для обработки металлов или металлокерамики, в других местах не поименованные или не включенные</t>
  </si>
  <si>
    <t>8462 - 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металлов, не поименованные выше</t>
  </si>
  <si>
    <t>846210 - ковочные или штамповочные машины (включая прессы) и молоты</t>
  </si>
  <si>
    <t>846210100 - с числовым программным управлением</t>
  </si>
  <si>
    <t>8462101001 - Ковочно-штамповочные гидравлические прессы с усилием прессования 200 мн, с возможностью одновременного размещения на рабочем столе трех штампов, оснащенные системой газового нагрева штампов: Ковочно-штамповочные гидравлические прессы с усилием прессования 200 мн, с возможностью одновременного размещения на рабочем столе трех штампов, оснащенные системой газового нагрева штампов, с числовым программным управлением, для обработки металлов</t>
  </si>
  <si>
    <t>8462101002 - Радиально-ковочные гидравлические машины с усилием ковки 12 мн с ковочным узлом, состоящим из размещенных по кругу в вертикальной плоскости четырех пресс-штемпелей: Радиально-ковочные гидравлические машины с усилием ковки 12 мн с ковочным узлом, состоящим из размещенных по кругу в вертикальной плоскости четырех пресс-штемпелей, с числовым программным управлением, для обработки металлов</t>
  </si>
  <si>
    <t>8462101003 - Для штамповки металлических листов эластичными средами с использованием одноблочной оснастки (штампа или матрицы) и эластомерной подушки, для авиационной промышленности 5): Прочие машины (включая прессы) и молоты, с числовым программным управлением, для обработки металлов, для штамповки металлических листов эластичными средами с использованием одноблочной оснастки (штампа или матрицы) и эластомерной подушки, для авиационной промышленности5)</t>
  </si>
  <si>
    <t>8462101008 - Прочие: Прочие ковочные или штамповочные машины (включая прессы) и молоты, с числовым программным управлением, для обработки металлов</t>
  </si>
  <si>
    <t>8462109000 - Прочие: Прочие ковочные или штамповочные машины (включая прессы) и молоты, для обработки металлов</t>
  </si>
  <si>
    <t>846221 - с числовым программным управлением</t>
  </si>
  <si>
    <t>846221100 - для обработки изделий из листового материала</t>
  </si>
  <si>
    <t>8462211001 - Для прецизионной гибки кронштейнов из листового материала с усилием гибки не более 2000 кн, для авиационной промышленности 5): Машины для прецизионной гибки кронштейнов из листового материала с усилием гибки не более 2000 кн, для авиационной промышленности5), с числовым программным управлением, для обработки металлов</t>
  </si>
  <si>
    <t>8462211002 - Гидравлические вертикальные с усилием гибки не менее 15 000 кн, но не более 22 000 кн, точностью позиционирования траверсы по оси y не ниже 0,01 мм: Машины гидравлические вертикальные с усилием гибки не менее 15 000 кн, но не более 22 000 кн, точностью позиционирования траверсы по оси y не ниже 0,01 мм, для обработки изделий из листового материала, с числовым программным управлением, для обработки металлов</t>
  </si>
  <si>
    <t>8462211003 - Для вытягивания (растягивания) металлического листа и оборачивания (гибки) листа вокруг закрепленной формовочной оснастки, для авиационной промышленности 5): Прочие машиныс числовым программным управлением, для обработки изделий из листового материала, для вытягивания (растягивания) металлического листа и оборачивания (гибки) листа вокруг закрепленной формовочной оснастки, для авиационной промышленности5)</t>
  </si>
  <si>
    <t>8462211009 - Прочие: Прочие машины гибочные, кромкогибочные, правильные (включая прессы), с числовым программным управлением, для обработки изделий из листового материала</t>
  </si>
  <si>
    <t>846221800 - прочие</t>
  </si>
  <si>
    <t>8462218001 - Для прецизионной гибки труб по математическим моделям, с моментом изгиба не более 1300 н·м, для авиационной промышленности 5): Машины для прецизионной гибки труб по математическим моделям, с моментом изгиба не более 1300 н·м, для авиационной промышленности5), с числовым программным управлением</t>
  </si>
  <si>
    <t>8462218002 - Для вытягивания (растягивания) металлического профиля или листа и оборачивания (гибки) вокруг закрепленной формовочной оснастки, для авиационной промышленности 5): Прочие машины с числовым программным управлением для вытягивания (растягивания) металлического профиля или листа и оборачивания (гибки) вокруг закрепленной формовочной оснастки, для авиационной промышленности5)</t>
  </si>
  <si>
    <t>8462218003 - Для ракетно-космической промышленности: Прочие машины гибочные, кромкогибочные, правильные (включая прессы), с числовым программным управлением, для обработки металлов: для ракетно-космической промышленности</t>
  </si>
  <si>
    <t>8462218007 - Прочие: Прочие машины гибочные, кромкогибочные, правильные (включая прессы), с числовым программным управлением, для обработки металлов</t>
  </si>
  <si>
    <t>846229 - прочие</t>
  </si>
  <si>
    <t>8462291000 - Для обработки изделий из листового материала: Прочие машины гибочные, кромкогибочные, правильные (включая прессы), для обработки изделий из листового материала, для обработки металлов</t>
  </si>
  <si>
    <t>8462299100 - Гидравлические: Прочие машины гибочные, кромкогибочные, правильные (включая прессы), гидравлические, для обработки металлов</t>
  </si>
  <si>
    <t>8462299800 - Прочие: Прочие машины гибочные, кромкогибочные, правильные (включая прессы), для обработки металлов</t>
  </si>
  <si>
    <t>846231000 - с числовым программным управлением</t>
  </si>
  <si>
    <t>8462310001 - Для продольного раскроя плоского проката электротехнической стали толщиной не более 0,35 мм: Механические ножницы (включая прессы), для продольного раскроя плоского проката электротехнической стали толщиной не более 0,35 мм, с числовым программным управлением; кроме комбинированных пробивных и высечных</t>
  </si>
  <si>
    <t>8462310009 - Прочие: Прочие механические ножницы (включая прессы), с числовым программным управлением, кроме комбинированных пробивных и высечных</t>
  </si>
  <si>
    <t>846239 - прочие</t>
  </si>
  <si>
    <t>8462391000 - Для обработки изделий из листового материала: Механические ножницы (включая прессы), для обработки изделий из листового материала; кроме комбинированных пробивных и высечных</t>
  </si>
  <si>
    <t>8462399100 - Гидравлические: Прочие механические ножницы (включая прессы), гидравлические, для обработки металлов; кроме комбинированных пробивных и высечных</t>
  </si>
  <si>
    <t>8462399900 - Прочие: Прочие механические ножницы (включая прессы), для обработки металлов; кроме комбинированных пробивных и высечных</t>
  </si>
  <si>
    <t>846241 - с числовым программным управлением</t>
  </si>
  <si>
    <t>846241100 - для обработки изделий из листового материала</t>
  </si>
  <si>
    <t>8462411001 - Для прошивки пазов в кольцах направляющих аппаратов с диапазоном наружных диаметров обрабатываемых колец 200 мм и более, но не более 1300 мм, для авиационной промышленности 5): Машины для прошивки пазов в кольцах направляющих аппаратов с диапазоном наружных диаметров обрабатываемых колец 200 мм и более, но не более 1300 мм, для авиационной промышленности5), для обработки изделий из листового материала, с числовым программным управлением</t>
  </si>
  <si>
    <t>8462411002 - Для изготовления пластин трансформаторных магнитопроводов из электротехнической стали толщиной не более 0,35 мм: Машины для изготовления пластин трансформаторных магнитопроводов из электротехнической стали толщиной не более 0,35 мм, для обработки изделий из листового материала, с числовым программным управлением, для обработки металлов</t>
  </si>
  <si>
    <t>8462411008 - Прочие: Прочие машины пробивные или вырубные (включая прессы), в том числе комбинированные пробивные и высечные, для обработки изделий из листового материала, с числовым программным управлением, для обработки металлов</t>
  </si>
  <si>
    <t>846241900 - прочие</t>
  </si>
  <si>
    <t>8462419001 - Прессовое оборудование для пробивки отверстий в печатных платах: Прессовое оборудование для пробивки отверстий в печатных платах, с числовым программным управлением, для обработки металлов</t>
  </si>
  <si>
    <t>8462419009 - Прочие: Прочие машины пробивные или вырубные (включая прессы), в том числе комбинированные пробивные и высечные, с числовым программным управлением, для обработки металлов</t>
  </si>
  <si>
    <t>846249 - прочие</t>
  </si>
  <si>
    <t>8462491000 - Для обработки изделий из листового материала: Прочие машины пробивные или вырубные (включая прессы), в том числе комбинированные пробивные и высечные, для обработки изделий из листового материала, для обработки металлов</t>
  </si>
  <si>
    <t>8462499000 - Прочие: Прочие машины пробивные или вырубные (включая прессы), в том числе комбинированные пробивные и высечные, для обработки металлов</t>
  </si>
  <si>
    <t>846291 - прессы гидравлические</t>
  </si>
  <si>
    <t>846291200 - с числовым программным управлением</t>
  </si>
  <si>
    <t>8462912001 - Прессы для формовки металлических порошков путем спекания или пакетировочные прессы для лома металлов: Прессы гидравлические для формовки металлических порошков путем спекания или пакетировочные прессы для лома металлов, с числовым программным управлением</t>
  </si>
  <si>
    <t>8462912009 - Прочие: Прочие прессы гидравлические, с числовым программным управлением, для обработки металлов или карбидов металлов, не поименованные выше</t>
  </si>
  <si>
    <t>846291800 - прочие</t>
  </si>
  <si>
    <t>8462918001 - Прессы для формовки металлических порошков путем спекания или пакетировочные прессы для лома металлов: Прочие прессы гидравлические для формовки металлических порошков путем спекания или пакетировочные прессы для лома металлов</t>
  </si>
  <si>
    <t>8462918002 - Для производства заклепок, болтов, винтов: Прочие прессы гидравлические, для производства заклепок, болтов, винтов, для обработки металлов или карбидов металлов, не поименованные выше</t>
  </si>
  <si>
    <t>8462918009 - Прочие: Прочие прессы гидравлические, для обработки металлов или карбидов металлов, не поименованные выше</t>
  </si>
  <si>
    <t>846299 - прочие</t>
  </si>
  <si>
    <t>846299200 - с числовым программным управлением</t>
  </si>
  <si>
    <t>8462992001 - Прессы для формовки металлических порошков путем спекания или пакетировочные прессы для лома металлов: Прочие прессы для формовки металлических порошков путем спекания или пакетировочные прессы для лома металлов, с числовым программным управлением</t>
  </si>
  <si>
    <t>8462992009 - Прочие: Прочие прессы для обработки металлов или карбидов металлов, не поименованные выше, с числовым программным управлением</t>
  </si>
  <si>
    <t>846299800 - прочие</t>
  </si>
  <si>
    <t>8462998001 - Прессы для формовки металлических порошков путем спекания или пакетировочные прессы для лома металлов: Прочие прессы для формовки металлических порошков путем спекания или пакетировочные прессы для лома металлов</t>
  </si>
  <si>
    <t>8462998002 - Для производства заклепок, болтов, винтов: Прочие прессы для производства заклепок, болтов, винтов, для обработки металлов или карбидов металлов, не поименованные выше</t>
  </si>
  <si>
    <t>8462998009 - Прочие: Прочие прессы для обработки металлов или карбидов металлов, не поименованные выше</t>
  </si>
  <si>
    <t>8463 - Станки для обработки металлов или металлокерамики без удаления материала прочие</t>
  </si>
  <si>
    <t>846310 - станки для волочения прутков, труб, профилей, проволоки или аналогичных изделий</t>
  </si>
  <si>
    <t>8463101000 - Станки для волочения проволоки</t>
  </si>
  <si>
    <t>8463109000 - Прочие: Станки для волочения прутков, труб, профилей или аналогичных изделий</t>
  </si>
  <si>
    <t>8463200000 - Станки резьбонакатные: Станки резьбонакатные, для металлов или металлокерамики без удаления материала</t>
  </si>
  <si>
    <t>8463300000 - Машины для изготовления изделий из проволоки</t>
  </si>
  <si>
    <t>8463900000 - Прочие: Прочие станки для обработки металлов или металлокерамики без удаления материала</t>
  </si>
  <si>
    <t>8464 - Станки для обработки камня, керамики, бетона, асбоцемента или аналогичных минеральных материалов или для холодной обработки стекла</t>
  </si>
  <si>
    <t>8464100000 - Станки пильные: Станки пильные для обработки камня, керамики, бетона, асбоцемента или аналогичных минеральных материалов или для холодной обработки стекла</t>
  </si>
  <si>
    <t>846420 - станки шлифовальные или полировальные</t>
  </si>
  <si>
    <t>8464201100 - Стекла оптического: Станки шлифовальные и полировальные для обработки стекла оптического</t>
  </si>
  <si>
    <t>8464201900 - Прочие: Станки шлифовальные и полировальные для обработки стекла прочего</t>
  </si>
  <si>
    <t>8464208000 - Прочие: Прочие станки шлифовальные или полировальные для обработки камня, керамики, бетона, асбоцемента или аналогичных минеральных материалов или для холодной обработки стекла</t>
  </si>
  <si>
    <t>8464900000 - Прочие: Прочие станки для обработки камня, керамики, бетона, асбоцемента или аналогичных минеральных материалов или для холодной обработки стекла</t>
  </si>
  <si>
    <t>8465 - Станки (включая машины для сборки с помощью гвоздей, скоб, клея или другими способами) для обработки дерева, пробки, кости, твердой резины, твердых пластмасс или аналогичных твердых материалов</t>
  </si>
  <si>
    <t>846510 - станки, способные выполнять различные операции по механической обработке без смены инструмента между этими операциями</t>
  </si>
  <si>
    <t>8465101000 - С ручным перемещением обрабатываемого изделия между операциями: Станки, способные выполнять различные операции по механической обработке без смены инструмента между этими операциями, с ручным перемещением обрабатываемого изделия между операциями, для обработки дерева, пробки, кости, эбонита, твердых пластмасс или аналогичных твердых материалов</t>
  </si>
  <si>
    <t>8465109000 - С автоматическим перемещением обрабатываемого изделия между операциями: Станки, способные выполнять различные операции по механической обработке без смены инструмента между этими операциями, с автоматическим перемещением обрабатываемого изделия между операциями, для обработки дерева, пробки, кости, эбонита, твердых пластмасс или аналогичных твердых материалов</t>
  </si>
  <si>
    <t>8465200000 - Обрабатывающие центры: Обрабатывающие центры для обработки дерева, пробки, кости, эбонита, твердых пластмасс или аналогичных твердых материалов</t>
  </si>
  <si>
    <t>846591 - пилы механические</t>
  </si>
  <si>
    <t>8465911000 - Пилы ленточные: Пилы механические ленточные, для обработки дерева, пробки, кости, эбонита, твердых пластмасс или аналогичных твердых материалов</t>
  </si>
  <si>
    <t>8465912000 - Пилы дисковые: Пилы механические дисковые, для обработки дерева, пробки, кости, эбонита, твердых пластмасс или аналогичных твердых материалов</t>
  </si>
  <si>
    <t>8465919000 - Прочие: Прочие пилы механические, для обработки дерева, пробки, кости, эбонита, твердых пластмасс или аналогичных твердых материалов</t>
  </si>
  <si>
    <t>8465920000 - Станки строгальные, фрезерные или строгально-калевочные: Станки строгальные, фрезерные или строгально-калевочные, для обработки дерева, пробки, кости, эбонита, твердых пластмасс или аналогичных твердых материалов</t>
  </si>
  <si>
    <t>8465930000 - Станки шлифовальные, пескошлифовальные или полировальные: Станки шлифовальные, пескошлифовальные или полировальные, для обработки дерева, пробки, кости, эбонита, твердых пластмасс или аналогичных твердых материалов</t>
  </si>
  <si>
    <t>8465940000 - Машины гибочные или сборочные: Машины гибочные или сборочные, для обработки дерева, пробки, кости, эбонита, твердых пластмасс или аналогичных твердых материалов</t>
  </si>
  <si>
    <t>8465950000 - Станки сверлильные или долбежные: Станки сверлильные и долбежные, для обработки дерева, пробки, кости, эбонита, твердых пластмасс или аналогичных твердых материалов</t>
  </si>
  <si>
    <t>8465960000 - Станки рубильные, дробильные или лущильные: Станки рубильные, дробильные или лущильные, для обработки дерева, пробки, кости, эбонита, твердых пластмасс или аналогичных твердых материалов</t>
  </si>
  <si>
    <t>8465990000 - Прочие: Прочие 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t>
  </si>
  <si>
    <t>8466 - Части и принадлежности, предназначенные исключительно или в основном для оборудования товарных позиций 8456 - 8465, включая приспособления для крепления инструмента или деталей, самораскрывающиеся резьбонарезные головки, делительные головки и другие специальные приспособления к оборудованию; приспособления для крепления рабочих инструментов для всех типов ручных инструментов</t>
  </si>
  <si>
    <t>846610 - приспособления для крепления инструмента и самораскрывающиеся резьбонарезные головки</t>
  </si>
  <si>
    <t>8466102000 - Оправки, цанговые патроны, втулки: Части и принадлежности для оборудования товарных позиций 8456-8465, приспособления для крепления инструмента: оправки, цанговые патроны, втулки</t>
  </si>
  <si>
    <t>8466103100 - Для токарных станков: Части и принадлежности для оборудования товарных позиций 8456-8465, прочие приспособления для крепления инструмента, для токарных станков</t>
  </si>
  <si>
    <t>8466103800 - Прочие: Части и принадлежности для оборудования товарных позиций 8456-8465, прочие приспособления для крепления для всех типов ручных инструментов</t>
  </si>
  <si>
    <t>8466108000 - Самораскрывающиеся резьбонарезные головки: Части и принадлежности для оборудования товарных позиций 8456-8465, самораскрывающиеся резьбонарезные головки</t>
  </si>
  <si>
    <t>846620 - приспособления для крепления обрабатываемых деталей</t>
  </si>
  <si>
    <t>8466202000 - Зажимные приспособления и арматура специального назначения; наборы стандартных зажимных приспособлений и арматуры: Части и принадлежности для оборудования товарных позиций 8456-8465, приспособления для крепления обрабатываемых деталей: зажимные приспособления и арматура специального назначения, наборы стандартных зажимных приспособлений и арматуры</t>
  </si>
  <si>
    <t>8466209100 - Для токарных станков: Части и принадлежности для оборудования товарных позиций 8456-8465, прочие приспособления для крепления обрабатываемых деталей, для токарных станков</t>
  </si>
  <si>
    <t>8466209800 - Прочие: Части и принадлежности для оборудования товарных позиций 8456-8465, прочие приспособления для крепления обрабатываемых деталей для всех типов ручных инструментов</t>
  </si>
  <si>
    <t>8466300000 - Делительные головки и другие специальные приспособления к оборудованию: Части и принадлежности для оборудования товарных позиций 8456-8465, делительные головки и другие специальные приспособления к станкам</t>
  </si>
  <si>
    <t>846691 - к станкам товарной позиции 8464</t>
  </si>
  <si>
    <t>8466912000 - Чугунные литые или стальные литые: Прочие части и принадлежности чугунные литые или стальные литые, к станкам товарной позиции 8464</t>
  </si>
  <si>
    <t>8466919500 - Прочие: Прочие части и принадлежности к станкам товарной позиции 8464</t>
  </si>
  <si>
    <t>846692 - к станкам товарной позиции 8465</t>
  </si>
  <si>
    <t>8466922000 - Чугунные литые или стальные литые: Прочие части и принадлежности чугунные литые или стальные литые, к станкам товарной позиции 8465</t>
  </si>
  <si>
    <t>8466928000 - Прочие: Прочие части и принадлежности к станкам товарной позиции 8465</t>
  </si>
  <si>
    <t>846693 - к станкам товарных позиций 8456 - 8461</t>
  </si>
  <si>
    <t>8466933000 - К машинам подсубпозиции 8456 50 000 0: Прочие части и принадлежности к машинам подсубпозиции 8456 90 200 0</t>
  </si>
  <si>
    <t>8466937000 - Прочие: Прочие части и принадлежности к станкам товарных позиций 8456 - 8461</t>
  </si>
  <si>
    <t>8466940000 - К станкам товарной позиции 8462 или 8463: Прочие части и принадлежности к станкам товарной позиции 8462 или 8463</t>
  </si>
  <si>
    <t>8467 - Инструменты ручные пневматические, гидравлические или со встроенным электрическим или неэлектрическим двигателем</t>
  </si>
  <si>
    <t>846711 - вращательного действия (включая комбинированные вращательно-ударного действия)</t>
  </si>
  <si>
    <t>8467111000 - Для обработки металла: Инструменты ручные пневматические вращательного действия (включая комбинированные вращательно-ударного действия), для обработки металла</t>
  </si>
  <si>
    <t>8467119000 - Прочие: Прочие инструменты ручные пневматические вращательного действия (включая комбинированные вращательно-ударного действия)</t>
  </si>
  <si>
    <t>8467190000 - Прочие: Прочие инструменты ручные пневматические</t>
  </si>
  <si>
    <t>846721 - дрели всех типов</t>
  </si>
  <si>
    <t>8467211000 - Способные работать без внешнего источника питания: Дрели ручные всех типов, способные работать без внешнего источника питания, со встроенным электрическим двигателем</t>
  </si>
  <si>
    <t>8467219100 - Электропневматические: Дрели электропневматические, со встроенным электрическим двигателем</t>
  </si>
  <si>
    <t>8467219900 - Прочие: Прочие дрели всех типов, со встроенным электрическим двигателем</t>
  </si>
  <si>
    <t>846722 - пилы</t>
  </si>
  <si>
    <t>8467221000 - Пилы цепные: Пилы цепные ручные, со встроенным электрическим двигателем</t>
  </si>
  <si>
    <t>8467223000 - Пилы дисковые: Пилы дисковые ручные, со встроенным электрическим двигателем</t>
  </si>
  <si>
    <t>8467229000 - Прочие: Прочие пилы ручные, со встроенным электрическим двигателем</t>
  </si>
  <si>
    <t>846729 - прочие</t>
  </si>
  <si>
    <t>8467292000 - Способные работать без внешнего источника питания: Инструменты ручные пневматические прочие, способные работать без внешнего источника питания, со встроенным электрическим двигателем</t>
  </si>
  <si>
    <t>8467295100 - Углошлифовальные: Аппараты ручные углошлифовальные, точильные и шлифовальные, со встроенным электрическим двигателем</t>
  </si>
  <si>
    <t>8467295300 - Ленточно-шлифовальные: Аппараты ручные ленточношлифовальные, со встроенным электрическим двигателем</t>
  </si>
  <si>
    <t>8467295900 - Прочие: Прочие аппараты ручные точильные и шлифовальные, со встроенным электрическим двигателем</t>
  </si>
  <si>
    <t>8467297000 - Строгальные: Аппараты ручные строгальные, со встроенным электрическим двигателем</t>
  </si>
  <si>
    <t>8467298000 - Машины для подрезки живой изгороди и стрижки газонов: Машины ручные для подрезки живой изгороди и стрижки газонов, со встроенным электрическим двигателем</t>
  </si>
  <si>
    <t>846729850 - прочие</t>
  </si>
  <si>
    <t>8467298501 - Для работы с текстильными материалами: Инструменты ручные для работы с текстильными материалами, со встроенным электрическим двигателем</t>
  </si>
  <si>
    <t>8467298509 - Прочие: Инструменты ручные прочие, со встроенным электрическим двигателем</t>
  </si>
  <si>
    <t>8467810000 - Пилы цепные: Прочие инструменты ручные: пилы цепные</t>
  </si>
  <si>
    <t>8467890000 - Прочие: Прочие инструменты ручные: гидравлические или со встроенным неэлектрическим двигателем</t>
  </si>
  <si>
    <t>8467910000 - Пил цепных: Прочие инструменты ручные: части пил цепных</t>
  </si>
  <si>
    <t>8467920000 - Пневматических инструментов: Части пневматических инструментов ручных</t>
  </si>
  <si>
    <t>846799000 - прочие</t>
  </si>
  <si>
    <t>8467990001 - Инструментов со встроенным электрическим двигателем: Части прочих инструментов ручных, со встроенным электрическим двигателем</t>
  </si>
  <si>
    <t>8467990009 - Прочие: Прочие части инструментов ручных гидравлических или со встроенным неэлектрическим двигателем</t>
  </si>
  <si>
    <t>8468 - 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t>
  </si>
  <si>
    <t>8468100000 - Горелки газовые с дутьем, ручные</t>
  </si>
  <si>
    <t>8468200000 - Оборудование и аппараты, работающие на газе, прочие: Оборудование и аппараты, работающее на газе, прочие</t>
  </si>
  <si>
    <t>8468800000 - Оборудование и аппараты прочие: Оборудование и аппараты прочие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t>
  </si>
  <si>
    <t>8468900000 - Части: Части к оборудованию и аппаратам для пайки или сварки, пригодным или не пригодным для резки, кроме машин и аппаратов товарной позиции 8515, части к машинам и аппаратам для поверхностной термообработки, работающим на газе</t>
  </si>
  <si>
    <t>8470 - 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аппараты кассовые</t>
  </si>
  <si>
    <t>8470100000 - Калькуляторы электронные, способные работать без внешнего источника питания, и карманные машины для записи, воспроизведения и визуального представления данных с вычислительными функциями</t>
  </si>
  <si>
    <t>8470210000 - Со встроенным печатающим устройством: Машины счетные электронные, со встроенным печатающим устройством</t>
  </si>
  <si>
    <t>8470290000 - Прочие: Прочие машины счетные электронные</t>
  </si>
  <si>
    <t>8470300000 - Машины счетные прочие: Прочие машины счетные</t>
  </si>
  <si>
    <t>847050000 - аппараты кассовые</t>
  </si>
  <si>
    <t>8470500001 - Терминалы для электронной оплаты кредитными или дебетовыми карточками, кроме товаров субпозиции 8472 90</t>
  </si>
  <si>
    <t>8470500009 - Прочие: Прочие аппараты кассовые</t>
  </si>
  <si>
    <t>8470900000 - Прочие: Прочие бухгалтерские машины, почтовые маркировочные машины, аппараты билетные и другие аналогичные машины со счетными устройствами</t>
  </si>
  <si>
    <t>8471 - 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t>
  </si>
  <si>
    <t>8471300000 - Машины вычислительные портативные массой не более 10 кг, состоящие, по крайней мере, из центрального блока обработки данных, клавиатуры и дисплея</t>
  </si>
  <si>
    <t>8471410000 - Содержащие в одном корпусе, по крайней мере, центральный блок обработки данных и устройство ввода и вывода, объединенные или нет: Машины вычислительные прочие, содержащие в одном корпусе, по крайней мере, центральный блок обработки данных и устройство ввода и вывода, объединенные или нет</t>
  </si>
  <si>
    <t>8471490000 - Прочие, поставляемые в виде систем: Машины вычислительные прочие, поставляемые в виде систем</t>
  </si>
  <si>
    <t>8471500000 - Блоки вычислит. машин, блоки обработки данных, отличные от описанных в субпозиции 8471 41 или 8471 49, содержащ. или не содержащ. в одном корпусе одноили два из следующих устр-в: запоминающее, ввода</t>
  </si>
  <si>
    <t>8471500000 - Блоки обработки данных, отличные от описанных в субпозиции 8471 41 или 8471 49, содержащие или не содержащие в одном корпусе одно или два из следующих устройств: запоминающие устройства, устройства ввода, устройства вывода</t>
  </si>
  <si>
    <t>847160 - устройства ввода или вывода, содержащие или не содержащие в одном корпусе запоминающие устройства</t>
  </si>
  <si>
    <t>8471606000 - Клавиатура: Клавиатура для вычислительных машин</t>
  </si>
  <si>
    <t>8471607000 - прочие устройства ввода или вывода, содержащие или не содержащие в одном корпусе запоминающие устройства</t>
  </si>
  <si>
    <t>847170 - устройства запоминающие</t>
  </si>
  <si>
    <t>8471702000 - Центральные запоминающие устройства</t>
  </si>
  <si>
    <t>8471703000 - Оптические, включая магнитооптические: Устройства запоминающие на дисках оптические, включая магнитооптические</t>
  </si>
  <si>
    <t>8471705000 - На жестких магнитных дисках: Устройства запоминающие на жестких магнитных дисках</t>
  </si>
  <si>
    <t>8471707000 - Прочие: Прочие устройства запоминающие на дисках</t>
  </si>
  <si>
    <t>8471708000 - Запоминающие устройства на магнитных лентах</t>
  </si>
  <si>
    <t>8471709800 - Прочие: Прочие запоминающие устройства</t>
  </si>
  <si>
    <t>8471800000 - Устройства вычислительных машин прочие: Устройства вычислительных машин, прочие</t>
  </si>
  <si>
    <t>8471900000 - Прочие: Вычислительные машины и их блоки; 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t>
  </si>
  <si>
    <t>8472 - 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перфорационные машины или машины для скрепления скобами) прочее</t>
  </si>
  <si>
    <t>8472100000 - Машины копировально- множительные: Машины копировально-множительные</t>
  </si>
  <si>
    <t>8472300000 - Машины для сортировки или складывания, или укладки в конверты, или перевязывания почтовой корреспонденции, машины для вскрытия, закрывания или запечатывания почтовой корреспонденции и машины для наклеивания или гашения почтовых марок</t>
  </si>
  <si>
    <t>847290 - прочие</t>
  </si>
  <si>
    <t>8472901000 - Машины для сортировки, подсчета или упаковки монет: Прочие машины для сортировки, подсчета или упаковки монет</t>
  </si>
  <si>
    <t>8472903000 - Банкоматы</t>
  </si>
  <si>
    <t>8472909100 - Устройства для обработки текстов: Прочие конторские устройства для обработки текстов</t>
  </si>
  <si>
    <t>8472909200 - Электрические: Машинки пишущие электрические, кроме принтеров товарной позиции 8443</t>
  </si>
  <si>
    <t>8472909300 - Прочие: Машинки пишущие прочие, кроме принтеров товарной позиции 8443</t>
  </si>
  <si>
    <t>8472909900 - Прочие: Прочее оборудование конторское</t>
  </si>
  <si>
    <t>8473 - Части и принадлежности (кроме футляров, чехлов для транспортировки и аналогичных изделий), предназначенные исключительно или в основном для машин товарных позиций 8470 - 8472</t>
  </si>
  <si>
    <t>847321 - машин счетных электронных субпозиции 8470 10, 8470 21 или 8470 29</t>
  </si>
  <si>
    <t>8473211000 - Электронные модули: Электронные модули машин счетных электронных субпозиции 8470 10, 8470 21 или 8470 29</t>
  </si>
  <si>
    <t>8473219000 - Прочие: Прочие части и принадлежности машин счетных электронных субпозиции 847010, 847021 или 847029</t>
  </si>
  <si>
    <t>847329 - прочие</t>
  </si>
  <si>
    <t>8473291000 - Электронные модули: Прочие электронные модули частей и принадлежностей машин товарной позиции 8470</t>
  </si>
  <si>
    <t>8473299000 - Прочие: Прочие части и принадлежности машин товарной позиции 8470</t>
  </si>
  <si>
    <t>847330 - части и принадлежности машин товарной позиции 8471</t>
  </si>
  <si>
    <t>847330200 - электронные модули</t>
  </si>
  <si>
    <t>8473302002 - Аппаратура, позволяющая вычислительным машинам и их блокам обрабатывать аудиосигналы (звуковые карты); наборы для модернизации вычислительных машин и их блоков, предназначенные для розничной продажи, состоящие как минимум из громкоговорителей и/или микрофона и электронного модуля, позволяющего вычислительной машине и ее блокам обрабатывать аудиосигналы (звуковая карта): Аппаратура, позволяющая вычислительным машинам и их блокам обрабатывать аудиосигналы (звуковые карты); наборы для модернизации вычислительных машин и их блоков, предназначенные для розничной продажи, состоящие как минимум из громкоговорителей и/или микрофона и электронного модуля, позволяющего вычислительной машине и ее блокам обрабатывать аудиосигналы (звуковые карты)</t>
  </si>
  <si>
    <t>8473302008 - Прочие: Прочие электронные модули для машин товарной позиции 8471</t>
  </si>
  <si>
    <t>8473302009 - прочие электронные модули для машин товарной позиции 8471</t>
  </si>
  <si>
    <t>8473308000 - Прочие: Прочие части и принадлежности машин товарной позиции 8471</t>
  </si>
  <si>
    <t>847340 - части и принадлежности машин товарной позиции 8472</t>
  </si>
  <si>
    <t>8473401100 - Машин подсубпозиции 8472 90 300 0: Электронные модули машин подсубпозиции 8472 90 300 0</t>
  </si>
  <si>
    <t>8473401200 - Устройств подсубпозиции 8472 90 910 0: Электронные модули устройств подсубпозиции 8472 90 910 0</t>
  </si>
  <si>
    <t>8473401300 - В равной степени предназначенные для машин, входящих в две или более позиции, одна из которых соответствует 8472 10 000 0, 8472 30 000 0, 8472 90 100 0, 8472 90 300 0, 8472 90 990 0, а другая 8472 90 910 0, 8472 90 920 0, 8472 90 930 0: Электронные модули в равной степени предназначенные для машин, входящих в две или более позиции, одна из которых соответствует 8472 10 000 0, 8472 30 000 0, 8472 90 100 0, 8472 90 300 0, 8472 90 990 0, а другая 8472 90 910 0, 8472 90 920 0, 8472 90 930 0</t>
  </si>
  <si>
    <t>8473401700 - Прочие: Электронные модули прочие</t>
  </si>
  <si>
    <t>8473407000 - Прочие: Прочие части и принадлежности машин товарной позиции 8472</t>
  </si>
  <si>
    <t>847350 - части и принадлежности, в равной степени предназначенные для машин, входящих в две или более товарные позиции 8470 - 8472</t>
  </si>
  <si>
    <t>8473502000 - Электронные модули: Электронные модули, в равной степени предназначенные для машин, входящих в две или более товарные позиции 8469 - 8472</t>
  </si>
  <si>
    <t>8473508000 - Прочие: Прочие части и принадлежности, в равной степени предназначенные для машин, входящих в две или более товарные позиции 8469 - 8472</t>
  </si>
  <si>
    <t>8474 - 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t>
  </si>
  <si>
    <t>847410000 - машины для сортировки, грохочения, сепарации или промывки</t>
  </si>
  <si>
    <t>8474100000 - Машины для сортировки, грохочения, сепарации или промывки: Машины для сортировки, грохочения, сепарации или промывки грунта, камня, руд или других минеральных ископаемых</t>
  </si>
  <si>
    <t>8474100001 - Самоходные на гусеничном ходу: Машины самоходные на гусеничном ходу для сортировки, грохочения, сепарации или промывки грунта, камня, руд или других минеральных ископаемых</t>
  </si>
  <si>
    <t>8474100009 - Прочие: Прочие машины для сортировки, грохочения, сепарации или промывки грунта, камня, руд или других минеральных ископаемых</t>
  </si>
  <si>
    <t>847420000 - машины для измельчения или размалывания</t>
  </si>
  <si>
    <t>8474200001 - С диаметром основания дробящего подвижного конуса не менее 2200 мм, но не более 3000 мм или с приемным отверстием длиной не менее 500 мм, но не более 1500 мм и шириной не менее 60 мм, но не более 300 мм: Конусные дробилки несамоходные для измельчения или размалывания грунта, камня, руд или других минеральных ископаемых, с диаметром основания дробящего подвижного конуса не менее 2200 мм, но не более 3000 мм или с приемным отверстием длиной не менее 500 мм, но не более 1500 мм и шириной не менее 60 мм, но не более 300 мм</t>
  </si>
  <si>
    <t>8474200002 - Прочие: Прочие конусные дробилки несамоходные для измельчения или размалывания грунта, камня, руд или других минеральных ископаемых</t>
  </si>
  <si>
    <t>8474200003 - Щековые дробилки несамоходные с приемным отверстием длиной не менее 400 мм, но не более 2100 мм и шириной не менее 200 мм, но не более 1500 мм: Щековые дробилки несамоходные для измельчения или размалывания грунта, камня, руд или других минеральных ископаемых, с приемным отверстием длиной не менее 400 мм, но не более 2100 мм и шириной не менее 200 мм, но не более 1500 мм</t>
  </si>
  <si>
    <t>8474200005 - Барабанные мельницы несамоходные с внутренним диаметром барабана не менее 2 м, но не более 3,6 м без учета футеровки и броневых листов: Барабанные мельницы несамоходные для измельчения или размалывания грунта, камня, руд или других минеральных ископаемых, с внутренним диаметром барабана не менее 2 м, но не более 3,6 м без учета футеровки и броневых листов</t>
  </si>
  <si>
    <t>8474200006 - Прочие: самоходные на гусеничном ходу: Машины самоходные на гусеничном ходу для измельчения или размалывания грунта, камня, руд или других минеральных ископаемых</t>
  </si>
  <si>
    <t>8474200008 - Прочие: прочие: Прочие машины для измельчения или размалывания грунта, камня, руд или других минеральных ископаемых</t>
  </si>
  <si>
    <t>8474200009 - Прочие: Прочие машины для измельчения или размалывания грунта, камня, руд или других минеральных ископаемых</t>
  </si>
  <si>
    <t>847431000 - бетономешалки или растворосмесители</t>
  </si>
  <si>
    <t>8474310000 - Бетономешалки или растворосмесители</t>
  </si>
  <si>
    <t>8474310001 - Объемом по загрузке не более 200 л, оснащенные электродвигателем с напряжением питания переменного тока 220 в: Бетономешалки или растворосмесители объемом по загрузке не более 200 л, оснащенные электродвигателем с напряжением питания переменного тока 220 в</t>
  </si>
  <si>
    <t>8474310009 - Прочие: Прочие бетономешалки или растворосмесители</t>
  </si>
  <si>
    <t>8474320000 - Машины для смешивания минеральных веществ с битумом</t>
  </si>
  <si>
    <t>847439000 - прочие</t>
  </si>
  <si>
    <t>8474390001 - Оборудование для медицинской промышленности: Оборудование для медицинской промышленности: прочие машины для смешивания или перемешивания</t>
  </si>
  <si>
    <t>8474390009 - Прочие: Прочие машины для смешивания или перемешивания</t>
  </si>
  <si>
    <t>847480 - оборудование прочее</t>
  </si>
  <si>
    <t>84748010 - оборудование для агломерации, формовки или отливки керамических составов</t>
  </si>
  <si>
    <t>8474801010 - Для медицинской промышленности: Оборудование для медицинской промышленности: для агломерации, формовки или отливки керамических составов</t>
  </si>
  <si>
    <t>8474801080 - Прочее: Прочее оборудование для агломерации, формовки или отливки керамических составов</t>
  </si>
  <si>
    <t>84748090 - прочее</t>
  </si>
  <si>
    <t>8474809010 - Для медицинской промышленности: Оборудование для медицинской промышленности прочее: для агломерации, формовки или отливки твердого минерального топлива,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t>
  </si>
  <si>
    <t>8474809080 - Прочее: Прочее оборудование для агломерации, формовки или отливки твердого минерального топлива, незатвердевшего цемента, гипсовых материалов или других минеральных продуктов в порошкообразном или пастообразном состоянии; машины формовочные для изготовления литейных форм из песка</t>
  </si>
  <si>
    <t>847490 - части</t>
  </si>
  <si>
    <t>8474901000 - Чугунные литые или стальные литые: Части чугунные литые или стальные литые к оборудованию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к оборудованию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к машинам формовочным для изготовления литейных форм из песка</t>
  </si>
  <si>
    <t>8474909000 - Прочие: Прочие части к оборудованию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к оборудованию для агломерации, формовки или отливки твердого минерального топлива, керамических составов, незатвердевшего цемента, гипсовых материалов или других минеральных продуктов в порошкообразном или пастообразном состоянии; к машинам формовочным для изготовления литейных форм из песка</t>
  </si>
  <si>
    <t>8475 - 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t>
  </si>
  <si>
    <t>8475100000 - Машины для сборки электрических или электронных ламп, трубок или электронно-лучевых трубок или газоразрядных ламп в стеклянных колбах</t>
  </si>
  <si>
    <t>8475210000 - Машины для изготовления оптического волокна и его заготовок</t>
  </si>
  <si>
    <t>8475290000 - Прочие: Прочие машины для изготовления или горячей обработки стекла или изделий из стекла</t>
  </si>
  <si>
    <t>8475900000 - Части: Части к машинам для сборки электрических или электронных ламп, трубок или электронно-лучевых трубок или газоразрядных ламп в стеклянных колбах; к машинам для изготовления или горячей обработки стекла или изделий из стекла</t>
  </si>
  <si>
    <t>8476 - Автоматы торговые (например, для продажи почтовых марок, сигарет, продовольственных товаров или напитков), включая автоматы для размена банкнот и монет</t>
  </si>
  <si>
    <t>8476210000 - Со встроенными нагревающими или охлаждающими устройствами: Автоматы для продажи напитков, со встроенными нагревающими или охлаждающими устройствами</t>
  </si>
  <si>
    <t>8476290000 - Прочие: Прочие автоматы для продажи напитков</t>
  </si>
  <si>
    <t>8476810000 - Со встроенными нагревающими или охлаждающими устройствами: Машины прочие, со встроенными нагревающими или охлаждающим устройствами (например, автоматы торговые для продажи продовольственных товаров)</t>
  </si>
  <si>
    <t>8476890000 - Прочие: Прочие автоматы торговые для продажи почтовых марок, сигарет, продовольственных товаров, включая автоматы для размена банкнот и монет</t>
  </si>
  <si>
    <t>8476900000 - Части: Части к автоматам торговым (например, для продажи почтовых марок, сигарет, продовольственных товаров или напитков), включая автоматы для размена банкнот и монет</t>
  </si>
  <si>
    <t>8477 - 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t>
  </si>
  <si>
    <t>847710000 - машины инжекционно-литьевые</t>
  </si>
  <si>
    <t>8477100000 - Машины инжекционно-литьевые: Машины инжекционно-литьевые, для обработки резины или пластмасс или для производства продукции их этих материалов, в другом месте данной группы не поименованные или не включенные</t>
  </si>
  <si>
    <t>8477100001 - С усилием смыкания не более 2 200 т (22 000 кн) и объемом впрыска не более 28 200 см3: Машины инжекционно-литьевые, с усилием смыкания не более 2 200 т (22 000 кн) и объемом впрыска не более 28 200 см3, для обработки резины или пластмасс или для производства продукции из этих материалов, в другом месте данной группы не поименованные или не включенные</t>
  </si>
  <si>
    <t>8477100009 - Прочие: Прочие машины инжекционно-литьевые, для обработки резины или пластмасс или для производства продукции из этих материалов, в другом месте данной группы не поименованные или не включенные</t>
  </si>
  <si>
    <t>8477200000 - Экструдеры: Экструдеры, для обработки резины или пластмасс или для производства продукции их этих материалов, в другом месте данной группы не поименованные или не включенные</t>
  </si>
  <si>
    <t>8477300000 - Машины выдувного литья: Машины выдувного литья, для обработки резины или пластмасс или для производства продукции их этих материалов, в другом месте данной группы не поименованные или не включенные</t>
  </si>
  <si>
    <t>8477400000 - Машины для вакуумного литья и прочие термоформовочные машины: Машины для вакуумного литья и прочие термоформовочные машины, для обработки резины или пластмасс или для производства продукции их этих материалов, в другом месте данной группы не поименованные или не включенные</t>
  </si>
  <si>
    <t>8477510000 - Для литья или восстановления пневматических шин и покрышек или для литья или другого формования камер пневматических шин: Машины для литья или восстановления протектора пневматических шин и покрышек или для литья или другого вида формования камер пневматических шин</t>
  </si>
  <si>
    <t>847759 - прочие</t>
  </si>
  <si>
    <t>8477591000 - Прессы: Прессы для литья или формования любым другим способом резины или пластмасс или для производства продукции из этих материалов, в другом месте данной группы не поименованные или не включенные</t>
  </si>
  <si>
    <t>8477598000 - Прочие: Прочие машины для литья или формования любым другим способом резины или пластмасс или для производства продукции из этих материалов, в другом месте данной группы не поименованные или не включенные</t>
  </si>
  <si>
    <t>847780 - оборудование прочее</t>
  </si>
  <si>
    <t>8477801100 - Машины для обработки реакционноспособных смол: Машины для обработки реакционноспособных смол, для производства изделий из пенопластов</t>
  </si>
  <si>
    <t>8477801900 - Прочие: Прочие машины для производства изделий из пенопластов</t>
  </si>
  <si>
    <t>8477809100 - Оборудование для измельчения: Поочее оборудование для измельчения резины или пластмасс, в другом месте данной группы не поименованное или не включенное</t>
  </si>
  <si>
    <t>8477809300 - Смесители, месильные машины и мешалки: Прочие смесители, месильные машины и мешалки для обработки резины или пластмасс, в другом месте данной группы не поименованные или не включенные</t>
  </si>
  <si>
    <t>8477809500 - Машины для резки, раскалывания или обдирки: Машины для резки, раскалывания или обдирки резины или пластмасс, в другом месте данной группы не поименованные или не включенные</t>
  </si>
  <si>
    <t>8477809900 - Прочее: Прочее 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t>
  </si>
  <si>
    <t>847790 - части</t>
  </si>
  <si>
    <t>8477901000 - Чугунные литые или стальные литые: Части чугунные литые или стальные литые, к оборудованию для обработки резины или пластмасс</t>
  </si>
  <si>
    <t>8477908000 - Прочие: Прочие части для оборудования для обработки резины или пластмасс</t>
  </si>
  <si>
    <t>8478 - Оборудование для подготовки или приготовления табака, в другом месте данной группы не поименованное или не включенное</t>
  </si>
  <si>
    <t>8478100000 - Оборудование: Оборудование для подготовки или приготовления табака, в другом месте не поименованное или не включенное</t>
  </si>
  <si>
    <t>8478900000 - Части: Части к оборудованию для подготовки и приготовления табака, в другом месте не поименованные или не включенные</t>
  </si>
  <si>
    <t>8479 - Машины и механические устройства, имеющие индивидуальные функции, в другом месте данной группы не поименованные или не включенные</t>
  </si>
  <si>
    <t>8479100000 - Оборудование для общественных работ, строительства или других аналогичных работ: Оборудование для общественных работ, строительства или других аналогичных работ, в другом месте данной группы не поименованное или не включенное</t>
  </si>
  <si>
    <t>8479200000 - Оборудование для экстрагирования или приготовления животных или нелетучих растительных жиров или масел: Оборудование для экстрагирования или приготовления животных или нелетучих растительных жиров или масел, в другом месте данной группы не поименованное или не включенное</t>
  </si>
  <si>
    <t>847930 - прессы для изготовления древесно- стружечных или древесно- волокнистых плит или плит из других волокнистых материалов и прочие машины для обработки древесины или пробки</t>
  </si>
  <si>
    <t>847930100 - прессы</t>
  </si>
  <si>
    <t>8479301001 - Для изготовления древесно- волокнистых плит средней плотности (mdf), производительностью 50 м3 готовой продукции в час, непрерывного действия: Прессы для изготовления древесноволокнистых плит средней плотности (mdf), производительностью 50 м3 готовой продукции в час, непрерывного действия</t>
  </si>
  <si>
    <t>8479301009 - Прочие: Прочие прессы для изготовления древесно-стружечных или древесно-волокнистых плит или плит из других волокнистых материалов, в другом месте данной группы не поименованные или не включенные</t>
  </si>
  <si>
    <t>8479309000 - Прочие: Прочие машины для обработки древесины или пробки, в другом месте данной группы не поименованные или не включенные</t>
  </si>
  <si>
    <t>8479400000 - Машины для изготовления веревок или тросов: Машины для изготовления веревок или тросов, в другом месте данной группы не поименованные или не включенные</t>
  </si>
  <si>
    <t>8479500000 - Промышленные роботы, в другом месте не поименованные или не включенные</t>
  </si>
  <si>
    <t>8479600000 - Воздухоохладители испарительного типа: Воздухоохладители испарительного типа, в другом месте данной группы не поименованные или не включенные</t>
  </si>
  <si>
    <t>8479710000 - Используемые в аэропортах: Трапы для посадки пассажиров, используемые в аэропортах</t>
  </si>
  <si>
    <t>8479790000 - Прочие: Прочие трапы для посадки пассажиров, в другом месте данной группы не поименованные или не включенные</t>
  </si>
  <si>
    <t>8479810000 - Для обработки металлов, включая машины для намотки электропровода на катушки: Машины и механические приспособления для обработки металлов, включая машины для намотки электропровода на катушки, в другом месте данной группы не поименованные или не включенные</t>
  </si>
  <si>
    <t>8479820000 - Для смешивания, перемешивания, измельчения, размалывания, грохочения, просеивания, гомогенизации, эмульгирования или размешивания: Машины и механические приспособления для смешивания, перемешивания, измельчения, размалывания, грохочения, просеивания, гомогенизации, эмульгирования или размешивания, в другом месте данной группы не поименованные или не включенные</t>
  </si>
  <si>
    <t>847989 - прочие</t>
  </si>
  <si>
    <t>8479893000 - Передвижная шахтная крепь с гидравлическим приводом: Передвижная шахтная крепь с гидравлическим приводом, в другом месте данной группы не поименованная или не включенная</t>
  </si>
  <si>
    <t>847989600 - центральные смазывающие системы</t>
  </si>
  <si>
    <t>8479896001 - Для оборудования товарной позиции 8439 5): Центральные смазывающие системы, для оборудования товарной позиции 8439 (5), в другом месте данной группы не поименованные или не включенные</t>
  </si>
  <si>
    <t>8479896009 - Прочие: Прочие центральные смазывающие системы, в другом месте данной группы не поименованные или не включенные</t>
  </si>
  <si>
    <t>847989970 - прочие</t>
  </si>
  <si>
    <t>8479899701 - Следующие изделия для гражданских воздушных судов: гидропневматические батареи; механические приводы для механизмов реверса тяги; туалетные узлы специальной конструкции; увлажнители и осушители воздуха; сервомеханизмы неэлектрические; неэлектрические пусковые двигатели; пневматические стартеры для турбореактивных, турбовинтовых и других газотурбинных двигателей; стеклоочистители неэлектрические; неэлектрические регуляторы шага воздушного винта 5): Изделия для гражданских воздушных судов: гидропневматические батареи; механические приводы для механизмов реверса тяги; туалетные узлы специальной конструкции; увлажнители и осушители воздуха; сервомеханизмы неэлектрические; неэлектрические пусковые двигатели; пневматические стартеры для турбореактивных, турбовинтовых и других газотурбинных двигателей; стеклоочистители неэлектрические; неэлектрические регуляторы шага воздушного винта</t>
  </si>
  <si>
    <t>8479899707 - Машины и механические устройства, имеющие индивидуальные функции, прочие</t>
  </si>
  <si>
    <t>8479899708 - Прочие: Прочие машины и механические приспособления, в другом месте данной группы не поименованные или не включенные</t>
  </si>
  <si>
    <t>847990 - части</t>
  </si>
  <si>
    <t>8479902000 - Чугунные литые или стальные литые: Чугунные литые или стальные литые части, к машинам и механическим устройствам, имеющим индивидуальные функции, в другом месте данной группы не поименованные или не включенные</t>
  </si>
  <si>
    <t>8479908000 - Прочие: Прочие части к машинам и механическим устройствам, имеющим индивидуальные функции, в другом месте данной группы не поименованные или не включенные</t>
  </si>
  <si>
    <t>8480 - 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t>
  </si>
  <si>
    <t>8480100000 - Опоки для металлолитейного производства</t>
  </si>
  <si>
    <t>8480200000 - Литейные поддоны</t>
  </si>
  <si>
    <t>848030 - модели литейные</t>
  </si>
  <si>
    <t>8480301000 - Из дерева: Модели литейные из дерева</t>
  </si>
  <si>
    <t>8480309000 - Прочие: Модели литейные прочие</t>
  </si>
  <si>
    <t>8480410000 - Для литья выдуванием или под давлением: Формы для литья металлов (кроме изложниц) или карбидов металлов, выдуванием или под давлением</t>
  </si>
  <si>
    <t>8480490000 - Прочие: Прочие формы для литья металлов (кроме изложниц) или карбидов металлов</t>
  </si>
  <si>
    <t>8480500000 - Формы для отливки стекла</t>
  </si>
  <si>
    <t>8480600000 - Формы для литья минеральных материалов</t>
  </si>
  <si>
    <t>8480710000 - Для литья выдуванием или под давлением: Формы для литья резины или пластмасс, выдуванием или под давлением</t>
  </si>
  <si>
    <t>8480790000 - Прочие: Прочие формы для литья резины или пластмасс</t>
  </si>
  <si>
    <t>8481 -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t>
  </si>
  <si>
    <t>848110 - клапаны редукционные для регулировки давления</t>
  </si>
  <si>
    <t>8481100500 - Объединенные с фильтрами или смазочными устройствами: Клапаны редукционные для регулировки давления, объединенные с фильтрами или смазочными устройствами, для трубопроводов, котлов, резервуаров, цистерн, баков или аналогичных емкостей</t>
  </si>
  <si>
    <t>848110190 - из литейного чугуна или стали</t>
  </si>
  <si>
    <t>8481101902 - Для производства авиационных двигателей и/или гражданских воздушных судов 5): Клапаны редукционные для регулировки давления прочие, из литейного чугуна или стали, для производства авиационных двигателей и/или гражданских воздушных судов5)</t>
  </si>
  <si>
    <t>8481101908 - Прочие: Прочие клапаны редукционные для регулировки давления прочие, из литейного чугуна или стали</t>
  </si>
  <si>
    <t>848110990 - прочие</t>
  </si>
  <si>
    <t>8481109901 - Для гражданских воздушных судов 5): Клапаны редукционные для регулировки давления прочие, для гражданских воздушных судов5)</t>
  </si>
  <si>
    <t>8481109902 - Предназначенные для установки на транспортные средства, использующие природный газ в качестве моторного топлива 5): Клапаны редукционные для регулировки давления прочие, предназначенные для установки на транспортные средства, использующие природный газ в качестве моторного топлива 5)</t>
  </si>
  <si>
    <t>8481109908 - Прочие: Клапаны редукционные для регулировки давления прочие</t>
  </si>
  <si>
    <t>848120 - клапаны для маслогидравлических или пневматических трансмиссий</t>
  </si>
  <si>
    <t>848120100 - клапаны регулирующие для маслогидравлических силовых трансмиссий</t>
  </si>
  <si>
    <t>8481201001 - Для производства авиационных двигателей 5): Клапаны регулирующие для маслогидравлических силовых трансмиссий, для производства авиационных двигателей5)</t>
  </si>
  <si>
    <t>8481201009 - Прочие: Прочие клапаны регулирующие для маслогидравлических силовых трансмиссий</t>
  </si>
  <si>
    <t>848120900 - клапаны регулирующие для пневматических силовых трансмиссий</t>
  </si>
  <si>
    <t>8481209001 - Для производства авиационных двигателей 5): Клапаны регулирующие для пневматических силовых трансмиссий, для производства авиационных двигателей5)</t>
  </si>
  <si>
    <t>8481209009 - Прочие: Прочие клапаны регулирующие для пневматических силовых трансмиссий</t>
  </si>
  <si>
    <t>848130 - клапаны обратные (невозвратные)</t>
  </si>
  <si>
    <t>848130910 - из литейного чугуна или стали</t>
  </si>
  <si>
    <t>8481309102 - Для производства авиационных двигателей и/или гражданских воздушных судов 5): Клапаны обратные (невозвратные), из литейного чугуна или стали, для производства авиационных двигателей и/или гражданских воздушных судов5)</t>
  </si>
  <si>
    <t>8481309108 - Прочие: Прочие клапаны обратные (невозвратные), из литейного чугуна или стали</t>
  </si>
  <si>
    <t>848130990 - прочие</t>
  </si>
  <si>
    <t>8481309901 - Для гражданских воздушных судов 5): Прочие клапаны обратные (невозвратные), для гражданских воздушных судов5)</t>
  </si>
  <si>
    <t>8481309902 - Предназначенные для установки на транспортные средства, использующие природный газ в качестве моторного топлива 5): Клапаны обратные (невозвратные) прочие, предназначенные для установки на транспортные средства, использующие природный газ в качестве моторного топлива 5)</t>
  </si>
  <si>
    <t>8481309908 - Прочие: Клапаны обратные (невозвратные) прочие</t>
  </si>
  <si>
    <t>848140 - клапаны предохранительные или разгрузочные</t>
  </si>
  <si>
    <t>8481401000 - Из литейного чугуна или стали: Клапаны предохранительные или разгрузочные из литейного чугуна или стали, для трубопроводов, котлов, резервуаров, цистерн, баков или аналогичных емкостей</t>
  </si>
  <si>
    <t>848140900 - прочие</t>
  </si>
  <si>
    <t>8481409001 - Для производства гражданских воздушных судов 5): Клапаны предохранительные или разгрузочные прочие, для трубопроводов, котлов, резервуаров, цистерн, баков или аналогичных емкостей, для производства гражданских воздушных судов5)</t>
  </si>
  <si>
    <t>8481409009 - Прочие: Прочие клапаны предохранительные или разгрузочные прочие, для трубопроводов, котлов, резервуаров, цистерн, баков или аналогичных емкостей</t>
  </si>
  <si>
    <t>848180 - арматура прочая</t>
  </si>
  <si>
    <t>8481801100 - Арматура смесительная: Арматура смесительная для раковин, умывальников, биде, резервуаров для воды, ванн и аналогичного оборудования</t>
  </si>
  <si>
    <t>8481801900 - Прочие: Прочие краны, клапаны и арматура для раковин, умывальников, биде, резервуаров для воды, ванн и аналогичного оборудования</t>
  </si>
  <si>
    <t>8481803100 - Арматура термостатическая: Арматура термостатическая для радиаторов центрального отопления</t>
  </si>
  <si>
    <t>8481803900 - Прочая: Прочая арматура для радиаторов центрального отопления</t>
  </si>
  <si>
    <t>8481804000 - Арматура для пневматических шин и камер</t>
  </si>
  <si>
    <t>8481805100 - Регуляторы температуры: Регуляторы температуры, для трубопроводов, котлов, резервуаров, цистерн, баков или аналогичных емкостей</t>
  </si>
  <si>
    <t>84818059 - прочая</t>
  </si>
  <si>
    <t>8481805910 - Регуляторы давления: Прочие регуляторы давления, для трубопроводов, котлов, резервуаров, цистерн, баков или аналогичных емкостей</t>
  </si>
  <si>
    <t>8481805990 - Прочая: Прочая арматура регулирующая, для трубопроводов, котлов, резервуаров, цистерн, баков или аналогичных емкостей</t>
  </si>
  <si>
    <t>8481806100 - Из литейного чугуна: Задвижки из литейного чугуна, для трубопроводов, котлов, резервуаров, цистерн, баков или аналогичных емкостей</t>
  </si>
  <si>
    <t>84818063 - из стали</t>
  </si>
  <si>
    <t>8481806310 - Предназначенные для работы при температуре окружающего воздуха -40 °с и ниже, давлении 16 па и выше, в среде, содержащей сероводород (h2s) 2): Задвижки из стали, предназначенные для работы при температуре окружающего воздуха -40°c и ниже, давлении 16 па и выше, в среде, содержащей ссероводород (h2s)2)</t>
  </si>
  <si>
    <t>8481806320 - Предназначенные для работы при температуре окружающего воздуха -55 °с и ниже, давлении 80 па и выше 2): Задвижки из стали, предназначенные для работы при температуре окружающего воздуха -55°с и ниже, давлении 80 па и выше2)</t>
  </si>
  <si>
    <t>8481806390 - Прочие: Прочие задвижки из стали, для трубопроводов, котлов, резервуаров, цистерн, баков или аналогичных емкостей</t>
  </si>
  <si>
    <t>8481806900 - Прочие: Прочие задвижки для трубопроводов, котлов, резервуаров, цистерн, баков или аналогичных емкостей</t>
  </si>
  <si>
    <t>8481807100 - Из литейного чугуна: Клапаны запорные из литейного чугуна, для трубопроводов, котлов, резервуаров, цистерн, баков или аналогичных емкостей</t>
  </si>
  <si>
    <t>84818073 - из стали</t>
  </si>
  <si>
    <t>8481807310 - Предназначенные для работы при температуре окружающего воздуха -40 °с и ниже, давлении 16 па и выше, в среде, содержащей сероводород (h2s) 2): Клапаны запорные из стали, предназначенные для работы при температуре окружающего воздуха -40°с и ниже, давлении 16 па и выше, в среде, содержащей сероводород (h2s) (2)</t>
  </si>
  <si>
    <t>8481807320 - Предназначенные для работы при температуре окружающего воздуха -55 °с и ниже, давлении 80 па и выше 2): Клапаны запорные из стали, предназначенные для работы при температуре окружающего воздуха -55°с и ниже, давлении 80 па и выше2)</t>
  </si>
  <si>
    <t>8481807391 - Для промышленной сборки моторных транспортных средств товарных позиций 8701 - 8705, их узлов и агрегатов 5): Прочие клапаны запорные из стали, для промышленной сборки моторных транспортных средств товарных позиций 8701 - 8705, их узлов и агрегатов5)</t>
  </si>
  <si>
    <t>8481807399 - Прочие: Прочие клапаны запорные из стали для трубопроводов, котлов, резервуаров, цистерн, баков или аналогичных емкостей</t>
  </si>
  <si>
    <t>8481807900 - Прочие: Прочие клапаны запорные для трубопроводов, котлов, резервуаров, цистерн, баков или аналогичных емкостей</t>
  </si>
  <si>
    <t>84818081 - краны</t>
  </si>
  <si>
    <t>8481808110 - Предназначенные для работы при температуре окружающего воздуха -40 °с и ниже, давлении 16 па и выше, в среде, содержащей сероводород (h2s) 2): Краны, предназначенные для работы при температуре окружающего воздуха -40°с и ниже, давлении 16 па и выше, в среде, содержащей сероводород (h2s)2)</t>
  </si>
  <si>
    <t>8481808120 - Предназначенные для работы при температуре окружающего воздуха -55 °с и ниже, давлении 80 па и выше 2): Краны, предназначенные для работы при температуре окружающего воздуха -55°с и ниже, давлении 80 па и выше2)</t>
  </si>
  <si>
    <t>8481808191 - Для производства гражданских воздушных судов 5): Прочие краны для трубопроводов, котлов, резервуаров, цистерн, баков или аналогичных емкостей, для производства гражданских воздушных судов5)</t>
  </si>
  <si>
    <t>8481808199 - Прочие: Прочие краны для трубопроводов, котлов, резервуаров, цистерн, баков или аналогичных емкостей, прочие</t>
  </si>
  <si>
    <t>848180850 - затворы дисковые поворотные</t>
  </si>
  <si>
    <t>8481808501 - Предназначенные для работы при температуре окружающего воздуха -40 °с и ниже, давлении 16 па и выше, в среде, содержащей сероводород (h2s) 2): Затворы дисковые поворотные, предназначенные для работы при температуре окружающего воздуха -40°с и ниже, давлении 16 па и выше, в среде, содержащий сероводород (h2s)2)</t>
  </si>
  <si>
    <t>8481808502 - Предназначенные для работы при температуре окружающего воздуха -55 °с и ниже, давлении 80 па и выше 2): Затворы дисковые поворотные, предназначенные для работы при температуре окружающего воздуха -55°с и ниже, давлении 80 па и выше2)</t>
  </si>
  <si>
    <t>8481808507 - Для гражданских воздушных судов 5): Прочие затворы дисковые поворотные, для трубопроводов, котлов, резервуаров, цистерн, баков или аналогичных емкостей, для гражданских воздушных судов5)</t>
  </si>
  <si>
    <t>8481808508 - Прочие: Прочие затворы дисковые поворотные, для трубопроводов, котлов, резервуаров, цистерн, баков или аналогичных емкостей</t>
  </si>
  <si>
    <t>8481808700 - Арматура мембранная: Арматура мембранная для трубопроводов, котлов, резервуаров, цистерн, баков или аналогичных емкостей</t>
  </si>
  <si>
    <t>848180990 - прочая</t>
  </si>
  <si>
    <t>8481809902 - Для производства авиационных двигателей и/или гражданских воздушных судов 5): Прочая арматура для трубопроводов, котлов, резервуаров, цистерн, баков и аналогичных емкостей, для производства авиационных двигателей и/или гражданских воздушных судов5)</t>
  </si>
  <si>
    <t>8481809903 - Предназначенная для установки на транспортные средства, использующие природный газ в качестве моторного топлива 5): Арматура прочая, предназначенная для установки на транспортные средства, использующие природный газ в качестве моторного топлива 5)</t>
  </si>
  <si>
    <t>8481809907 - Прочая: Арматура прочая для трубопроводов, котлов, резервуаров, цистерн, баков или аналогичных емкостей</t>
  </si>
  <si>
    <t>8481900000 - Части: Части кранов, клапанов, вентилей и аналогичной арматуры для трубопроводов, котлов, резервуаров, цистерн, баков и аналогичных емкостей, включая редукционные и терморегулирующие клапаны</t>
  </si>
  <si>
    <t>8482 - Подшипники шариковые или роликовые</t>
  </si>
  <si>
    <t>848210 - подшипники шариковые</t>
  </si>
  <si>
    <t>848210100 - наибольший наружный диаметр которых не более 30 мм</t>
  </si>
  <si>
    <t>8482101001 - Для промышленной сборки моторных транспортных средств товарных позиций 8701 - 8705, их узлов и агрегатов 5): Подшипники шариковые, наибольший наружный диаметр которых не более 30 мм, для промышленной сборки моторных транспортных средств товарных позиций 8701 - 8705, их узлов и агрегатов5)</t>
  </si>
  <si>
    <t>8482101002 - Для производства авиационных двигателей 5): Подшипники шариковые, наибольший наружный диаметр которых не более 30 мм, для производства авиационных двигателей5)</t>
  </si>
  <si>
    <t>8482101009 - Прочие: Прочие подшипники шариковые, наибольший наружный диаметр которых не более 30 мм</t>
  </si>
  <si>
    <t>848210900 - прочие</t>
  </si>
  <si>
    <t>8482109001 - Стоимостью на условиях франко-границы страны ввоза, не превышающей 2,2 евро за 1 кг брутто-массы: Прочие подшипники шариковые, стоимостью на условиях франко-границы стран ввоза, не превышающей 2,2 евро за 1 кг брутто-массы</t>
  </si>
  <si>
    <t>8482109002 - Для промышленной сборки моторных транспортных средств товарных позиций 8701 - 8705, их узлов и агрегатов 5): Прочие подшипники шариковые, для промышленной сборки моторных транспортных средств товарных позиций 8701 - 8705, их узлов и агрегатов5)</t>
  </si>
  <si>
    <t>8482109003 - Для производства авиационных двигателей 5): Прочие подшипники шариковые, для производства авиационных двигателей5)</t>
  </si>
  <si>
    <t>8482109008 - Прочие: Прочие подшипники шариковые</t>
  </si>
  <si>
    <t>848220000 - подшипники роликовые конические, включая внутренние конические кольца с сепаратором и роликами в сборе</t>
  </si>
  <si>
    <t>8482200001 - Для промышленной сборки моторных транспортных средств товарных позиций 8701 - 8705, их узлов и агрегатов 5): Подшипники роликовые конические, включая внутренние конические кольца с сепаратором и роликами в сборе, для промышленной сборки моторных транспортных средств товарных позиций 8701 - 8705, их узлов и агрегатов5)</t>
  </si>
  <si>
    <t>8482200002 - Для производства авиационных двигателей 5): Подшипники роликовые конические, включая внутренние конические кольца с сепаратором и роликами в сборе, для производства авиационных двигателей5)</t>
  </si>
  <si>
    <t>8482200009 - Прочие: Прочие подшипники роликовые конические, включая внутренние конические кольца с сепаратором и роликами в сборе</t>
  </si>
  <si>
    <t>848230000 - подшипники роликовые сферические</t>
  </si>
  <si>
    <t>8482300001 - Для производства авиационных двигателей 5): Подшипники роликовые сферические, для производства авиационных двигателей5)</t>
  </si>
  <si>
    <t>8482300009 - Прочие: Прочие подшипники роликовые сферические</t>
  </si>
  <si>
    <t>848240000 - подшипники роликовые игольчатые</t>
  </si>
  <si>
    <t>8482400001 - Для промышленной сборки моторных транспортных средств товарных позиций 8701 - 8705, их узлов и агрегатов 5): Подшипники роликовые игольчатые, для промышленной сборки моторных транспортных средств товарных позиций 8701 - 8705, их узлов и агрегатов5)</t>
  </si>
  <si>
    <t>8482400009 - Прочие: Прочие подшипники роликовые игольчатые</t>
  </si>
  <si>
    <t>848250000 - подшипники с цилиндрическими роликами прочие</t>
  </si>
  <si>
    <t>8482500001 - Для промышленной сборки моторных транспортных средств товарных позиций 8701 - 8705, их узлов и агрегатов 5): Подшипники с цилиндрическими роликами прочие, для промышленной сборки моторных транспортных средств товарных позиций 8701 - 8705, их узлов и агрегатов5)</t>
  </si>
  <si>
    <t>8482500002 - Для производства авиационных двигателей 5): Подшипники с цилиндрическими роликами прочие, для производства авиационных двигателей5)</t>
  </si>
  <si>
    <t>8482500009 - Прочие: Прочие подшипники с цилиндрическими роликами</t>
  </si>
  <si>
    <t>848280000 - подшипники, включая комбинированные шарико- роликовые, прочие</t>
  </si>
  <si>
    <t>8482800001 - Для промышленной сборки моторных транспортных средств товарных позиций 8701 - 8705, их узлов и агрегатов 5): Подшипники, включая комбинированные шарико-роликовые, прочие, для промышленной сборки моторных транспортных средств товарных позиций 8701 - 8705, их узлов и агрегатов5)</t>
  </si>
  <si>
    <t>8482800002 - Для производства авиационных двигателей 5): Подшипники, включая комбинированные шарико-роликовые, прочие, для производства авиационных двигателей5)</t>
  </si>
  <si>
    <t>8482800009 - Прочие: Прочие подшипники, включая комбинированные шарико-роликовые</t>
  </si>
  <si>
    <t>848291 - шарики, игольчатые ролики и ролики</t>
  </si>
  <si>
    <t>8482911000 - Конические ролики: Части подшипников шариковых или роликовых: конические ролики</t>
  </si>
  <si>
    <t>8482919000 - Прочие: Прочие части подшипников шариковых или роликовых: шарики, игольчатые ролики и ролики</t>
  </si>
  <si>
    <t>8482990000 - Прочие: Прочие части подшипников шариковых или роликовых</t>
  </si>
  <si>
    <t>8483 - 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t>
  </si>
  <si>
    <t>848310 - валы трансмиссионные (включая кулачковые и коленчатые) и кривошипы</t>
  </si>
  <si>
    <t>848310210 - чугунные литые или стальные литые</t>
  </si>
  <si>
    <t>8483102101 - Для промышленной сборки моторных транспортных средств товарных позиций 8701 - 8705, их узлов и агрегатов 5): Кривошипы и валы коленчатые чугунные литые или стальные литые, для промышленной сборки моторных транспортных средств товарных позиций 8701 - 8705, их узлов и агрегатов5)</t>
  </si>
  <si>
    <t>8483102102 - Для производства авиационных двигателей 5): Кривошипы и валы коленчатые чугунные литые или стальные литые, для производства авиационных двигателей5)</t>
  </si>
  <si>
    <t>8483102108 - Прочие: Прочие кривошипы и валы коленчатые чугунные литые или стальные литые</t>
  </si>
  <si>
    <t>848310250 - стальные кованые</t>
  </si>
  <si>
    <t>8483102501 - Для промышленной сборки моторных транспортных средств товарных позиций 8701 - 8705, их узлов и агрегатов 5): Кривошипы и валы коленчатые стальные кованые, для промышленной сборки моторных транспортных средств товарных позиций 8701 - 8705, их узлов и агрегатов5)</t>
  </si>
  <si>
    <t>8483102509 - Прочие: Прочие кривошипы и валы коленчатые стальные кованые</t>
  </si>
  <si>
    <t>848310290 - прочие</t>
  </si>
  <si>
    <t>8483102901 - Для промышленной сборки моторных транспортных средств товарных позиций 8701 - 8705, их узлов и агрегатов 5): Прочие кривошипы и валы коленчатые, для промышленной сборки моторных транспортных средств товарных позиций 8701 - 8705, их узлов и агрегатов5)</t>
  </si>
  <si>
    <t>8483102909 - Прочие: Прочие кривошипы и валы коленчатые</t>
  </si>
  <si>
    <t>8483105000 - Шарнирные валы</t>
  </si>
  <si>
    <t>8483109500 - Прочие: Прочие валы трансмиссионные (включая кулачковые и коленчатые) и кривошипы</t>
  </si>
  <si>
    <t>8483200000 - Корпуса подшипников со встроенными шариковыми или роликовыми подшипниками</t>
  </si>
  <si>
    <t>848330 - корпуса подшипников без встроенных шариковых или роликовых подшипников; подшипники скольжения для валов</t>
  </si>
  <si>
    <t>848330320 - для шариковых или роликовых подшипников</t>
  </si>
  <si>
    <t>8483303201 - Для производства авиационных двигателей 5): Корпуса для шариковых или роликовых подшипников, для производства авиационных двигателей5)</t>
  </si>
  <si>
    <t>8483303209 - Прочие: Корпуса для шариковых или роликовых подшипников прочие</t>
  </si>
  <si>
    <t>848330380 - прочие</t>
  </si>
  <si>
    <t>8483303801 - Для производства авиационных двигателей 5): Корпуса подшипников прочие, для авиационных двигателей5)</t>
  </si>
  <si>
    <t>8483303809 - Прочие: Корпуса подшипников прочие</t>
  </si>
  <si>
    <t>848330800 - подшипники скольжения для валов</t>
  </si>
  <si>
    <t>8483308001 - Для промышленной сборки моторных транспортных средств товарных позиций 8701 - 8705, их узлов и агрегатов 5): Подшипники скольжения для валов, для промышленной сборки моторных транспортных средств товарных позиций 8701-8705, их узлов и агрегатов5)</t>
  </si>
  <si>
    <t>8483308003 - Для производства авиационных двигателей и/или гражданских воздушных судов 5): Подшипники скольжения для валов, для производства авиационных двигателей и/или гражданских воздушных судов5)</t>
  </si>
  <si>
    <t>8483308007 - Прочие: Прочие подшипники скольжения для валов</t>
  </si>
  <si>
    <t>848340 - зубчатые передачи, кроме зубчатых колес, цепных звездочек и других отдельно представленных элементов передач; шариковые или роликовые винтовые передачи; коробки передач и другие вариаторы скорости, включая гидротрансформаторы</t>
  </si>
  <si>
    <t>8483402100 - С цилиндрическими прямозубыми колесами и геликоидальными зубчатыми колесами: Зубчатые передачи (кроме фрикционных передач), с цилиндрическими прямозубыми колесами и геликоидальными зубчатыми колесами</t>
  </si>
  <si>
    <t>848340230 - с коническими зубчатыми колесами и коническими/прямозубыми цилиндрическими зубчатыми колесами</t>
  </si>
  <si>
    <t>8483402301 - Для гражданских воздушных судов 5): Зубчатые передачи (кроме фрикционных передач), с коническими зубчатыми колесами и коническими/прямозубыми цилиндрическими зубчатыми колесами, для гражданской авиации5)</t>
  </si>
  <si>
    <t>8483402302 - Для производства ручных электроинструментов5): Зубчатые передачи (кроме фрикционных передач), с коническими зубчатыми колесами и коническими/прямозубыми цилиндрическими зубчатыми колесами для производства ручных электроинструментов5)</t>
  </si>
  <si>
    <t>8483402308 - Прочие: Прочие зубчатые передачи (кроме фрикционных передач), с коническими зубчатыми колесами и коническими/прямозубыми цилиндрическими зубчатыми колесами</t>
  </si>
  <si>
    <t>8483402309 - Прочие: Прочие зубчатые передачи (кроме фрикционных передач), с коническими зубчатыми колесами и коническими/прямозубыми цилиндрическими зубчатыми колесами</t>
  </si>
  <si>
    <t>8483402500 - Червячные передачи: Зубчатые червячные передачи</t>
  </si>
  <si>
    <t>8483402900 - Прочие: Прочие зубчатые передачи (кроме фрикционных передач)</t>
  </si>
  <si>
    <t>848340300 - шариковые или роликовые винтовые передачи</t>
  </si>
  <si>
    <t>8483403001 - Для гражданских воздушных судов 5): Шариковые или роликовые винтовые передачи для для гражданских воздушных судов5)</t>
  </si>
  <si>
    <t>8483403009 - Прочие: Прочие шариковые или роликовые винтовые передачи</t>
  </si>
  <si>
    <t>848340510 - коробки передач</t>
  </si>
  <si>
    <t>8483405101 - Для производства авиационных двигателей 5): Коробки передач, для производства авиационных двигателей5)</t>
  </si>
  <si>
    <t>8483405109 - Прочие: Коробки передач прочие</t>
  </si>
  <si>
    <t>8483405900 - Прочие: Прочие вариаторы скорости</t>
  </si>
  <si>
    <t>8483409000 - Прочие: Прочие зубчатые передачи, кроме зубчатых колес, цепных звездочек и других отдельно представленных элементов передач; шариковые или роликовые винтовые передачи; коробки передач и другие вариаторы скорости, включая гидротрансформаторы</t>
  </si>
  <si>
    <t>848350 - маховики и шкивы, включая блоки шкивов</t>
  </si>
  <si>
    <t>8483502000 - Чугунные литые или стальные литые: Чугунные литые или стальные литые маховики и шкивы, включая блоки шкивов</t>
  </si>
  <si>
    <t>8483508000 - Прочие: Прочие маховики и шкивы, включая блоки шкивов</t>
  </si>
  <si>
    <t>848360 - муфты и устройства для соединения валов (включая универсальные шарниры)</t>
  </si>
  <si>
    <t>8483602000 - Чугунные литые или стальные литые: Чугунные литые или стальные литые муфты и устройства для соединения валов (включая универсальные шарниры)</t>
  </si>
  <si>
    <t>8483608000 - Прочие: Прочие муфты и устройства для соединения валов (включая универсальные шарниры)</t>
  </si>
  <si>
    <t>848390 - зубчатые колеса, цепные звездочки и другие элементы передач, представленные отдельно; части</t>
  </si>
  <si>
    <t>848390200 - части корпусов подшипников</t>
  </si>
  <si>
    <t>8483902001 - Для промышленной сборки моторных транспортных средств товарных позиций 8701 - 8705, их узлов и агрегатов 5): Части корпусов подшипников, для промышленной сборки моторных транспортных средств товарных позиций 8701 - 8705, их узлов и агрегатов5)</t>
  </si>
  <si>
    <t>8483902009 - Прочие: Части корпусов подшипников прочие</t>
  </si>
  <si>
    <t>8483908100 - Чугунные литые или стальные литые: Прочие чугунные литые или стальные литые: зубчатые колеса, цепные звездочки и другие элементы передач, представленные отдельно; части</t>
  </si>
  <si>
    <t>848390890 - прочие</t>
  </si>
  <si>
    <t>8483908901 - Для промышленной сборки моторных транспортных средств товарных позиций 8701 - 8705, их узлов и агрегатов 5): Прочие зубчатые колеса, цепные звездочки и другие элементы передач, представленные отдельно; части, для промышленной сборки моторных транспортных средств товарных позиций 8701 - 8705, их узлов и агрегатов5)</t>
  </si>
  <si>
    <t>8483908909 - Прочие: Прочие зубчатые колеса, цепные звездочки и другие элементы передач, представленные отдельно; части</t>
  </si>
  <si>
    <t>8484 - 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 пакеты, конверты или аналогичную упаковку; механические уплотнения</t>
  </si>
  <si>
    <t>848410000 - прокладки и аналогичные соединительные элементы из листового металла в сочетании с другим материалом или состоящие из двух или более слоев металла</t>
  </si>
  <si>
    <t>8484100001 - Прокладки, в которых по крайней мере один слой изготовлен из плоского проката из коррозионностойкой никельсодержащей стали толщиной не менее 0,2 мм, но не более 0,3 мм (с содержанием никеля более 1,0%), предназначенные для использования в двигателях внутреннего сгорания моторных транспортных средств: Прокладки, в которых по крайней мере один слой изготовлен из плоского проката из коррозионностойкой никельсодержащей стали толщиной не менее 0,2 мм, но не более 0,3 мм (с содержанием никеля более 1,0%) предназначенные для использования в двигателях внутреннего сгорания моторных транспортных средств</t>
  </si>
  <si>
    <t>8484100009 - Прочие: Прочие прокладки и аналогичные соединительные элементы из листового металла в сочетании с другим материалом или состоящие из двух или более слоев металла</t>
  </si>
  <si>
    <t>8484200000 - Механические уплотнения</t>
  </si>
  <si>
    <t>8484900000 - Прочие: Прочие наборы или комплекты прокладок и аналогичных соединительных элементов, различных по составу, упакованные в пакеты, конверты или аналогичную упаковку</t>
  </si>
  <si>
    <t>8486 - 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9 (В) к данной группе; части и принадлежности</t>
  </si>
  <si>
    <t>848610000 - машины и аппаратура для производства булей или пластин</t>
  </si>
  <si>
    <t>8486100001 - Работающие с использованием процессов светового или фотонного излучения, кроме лазерного: Машины и аппаратура для производства булей или пластин, работающие с использованием процессов светового или фотонного излучения, кроме лазерного</t>
  </si>
  <si>
    <t>8486100009 - Прочие: Прочие машины и аппаратура для производства булей или пластин</t>
  </si>
  <si>
    <t>848620 - машины и аппаратура для производства полупроводниковых приборов или электронных интегральных схем</t>
  </si>
  <si>
    <t>8486201000 - Станки, работающие с использованием ультразвуковых процессов: Станки, работающие с использованием ультразвуковых процессов, для производства полупроводниковых приборов или электронных интегральных схем</t>
  </si>
  <si>
    <t>848620900 - прочие</t>
  </si>
  <si>
    <t>8486209001 - Работающие с использованием процессов светового или фотонного излучения, кроме лазерного, используемые в производстве полупроводниковых приборов: Прочие машины и аппаратура, работающие с использованием процессов светового или фотонного излучения, кроме лазерного, используемые в производстве полупроводниковых приборов</t>
  </si>
  <si>
    <t>8486209002 - Для сухого травления рисунка на полупроводниковых материалах: Прочие машины и аппаратура для сухого травления рисунка на полупроводниковых материалах, для производства полупроводниковых приборов или электронных интегральных схем</t>
  </si>
  <si>
    <t>8486209003 - Установки для удаления фоторезиста или очистки полупроводниковых пластин: Установки для удаления фоторезиста или очистки полупроводниковых пластин, для производства полупроводниковых приборов или электронных интегральных схем</t>
  </si>
  <si>
    <t>8486209004 - Машины гибочные, кромкогибочные, правильные (включая прессы), используемые в производстве полупроводниковых приборов</t>
  </si>
  <si>
    <t>8486209005 - Аппаратура для проецирования или нанесения рисунка маски на сенсибилизированные полупроводниковые материалы</t>
  </si>
  <si>
    <t>8486209009 - Прочие: Прочие машины и аппаратура для производства полупроводниковых приборов или электронных интегральных схем</t>
  </si>
  <si>
    <t>848630 - машины и аппаратура для производства плоских дисплейных панелей</t>
  </si>
  <si>
    <t>8486301000 - Установки для химического осаждения из паровой фазы на подложки жидкокристаллических устройств: Установки для химического осаждения из паровой фазы на подложки жидкокристаллических устройств, для производства плоских дисплейных панелей</t>
  </si>
  <si>
    <t>8486303000 - Установки для сухого травления рисунка на подложках жидкокристаллических устройств: Установки для сухого травления рисунка на подложках жидкокристаллических устройств, для производства плоских дисплейных панелей</t>
  </si>
  <si>
    <t>8486305000 - Аппаратура для физического осаждения распылением на подложки жидкокристаллических устройств: Аппаратура для физического осаждения распылением на подложки жидкокристаллических устройств, для производства плоских дисплейных панелей</t>
  </si>
  <si>
    <t>848630900 - прочие</t>
  </si>
  <si>
    <t>8486309001 - Аппаратура для проецирования или нанесения рисунка маски на сенсибилизированные подложки плоских дисплейных панелей: Прочая аппаратура для проецирования или нанесения рисунка маски на сенсибилизированные подложки плоских дисплейных панелей</t>
  </si>
  <si>
    <t>8486309009 - Прочие: Прочие машины и аппаратура для производства плоских дисплейных панелей</t>
  </si>
  <si>
    <t>848640000 - машины и аппаратура, поименованные в примечании 9 (В) к данной группе</t>
  </si>
  <si>
    <t>8486400001 - Фрезерные станки, использующие сфокусированный ионный луч для изготовления или восстановления масок и фотошаблонов рисунков на полупроводниковых устройствах</t>
  </si>
  <si>
    <t>8486400002 - Фотокамеры, производящие рисунок, используемые для изготовления масок или фотошаблонов с покрытых фоторезистом подложек</t>
  </si>
  <si>
    <t>8486400003 - Инструменты для разметки, производящие рисунок, используемые для изготовления масок или фотошаблонов с покрытых фоторезистом подложек</t>
  </si>
  <si>
    <t>8486400009 - Прочие: Прочие машины и аппаратура, поименованные в примечании 9в к данной группе</t>
  </si>
  <si>
    <t>848690 - части и принадлежности</t>
  </si>
  <si>
    <t>8486901000 - Приспособления для крепления инструмента и самораскрывающиеся резьбонарезные головки; приспособления для крепления обрабатываемых деталей</t>
  </si>
  <si>
    <t>8486902000 - Части центрифуг для нанесения фотографических эмульсий на подложки жидкокристаллических устройств: Прочие части центрифуг для нанесения фотографических эмульсий на подложки жидкокристаллических устройств</t>
  </si>
  <si>
    <t>8486903000 - Части машин для очистки металлических выводов, устанавливаемых в корпус полупроводниковых приборов, перед нанесением гальванического покрытия: Прочие части машин для очистки металлических выводов, устанавливаемых в корпус полупроводниковых приборов, перед нанесением гальванического покрытия</t>
  </si>
  <si>
    <t>8486904000 - Части аппаратуры для физического осаждения распылением на подложки жидкокристаллических устройств: Прочие части аппаратуры для физического осаждения распылением на подложки жидкокристаллических устройств</t>
  </si>
  <si>
    <t>8486905000 - Части и принадлежности установок для сухого травления рисунка на подложках жидкокристаллических устройств: Прочие части и принадлежности установок для сухого травления рисунка на подложках жидкокристаллических устройств</t>
  </si>
  <si>
    <t>8486906000 - Части и принадлежности установок для химического осаждения из паровой фазы на подложки жидкокристаллических устройств: Прочие части и принадлежности установок для химического осаждения из паровой фазы на подложки жидкокристаллических устройств</t>
  </si>
  <si>
    <t>8486907000 - Части и принадлежности станков, работающих с использованием ультразвуковых процессов: Прочие части и принадлежности станков, работающих с использованием ультразвуковых процессов</t>
  </si>
  <si>
    <t>848690900 - прочие</t>
  </si>
  <si>
    <t>8486909001 - Для аппаратуры подсубпозиции 8486 40 000 2: Прочие части и принадлежности для аппаратуры подсубпозиции 8486 40 000 2</t>
  </si>
  <si>
    <t>8486909002 - Для аппаратуры подсубпозиции 8486 40 000 3: Прочие части и принадлежности для аппаратуры подсубпозиции 8486 40 000 3</t>
  </si>
  <si>
    <t>8486909003 - Для аппаратуры подсубпозиции 8486 20 900 5: Прочие части и принадлежности для аппаратуры подсубпозиции 8486 20 900 5</t>
  </si>
  <si>
    <t>8486909008 - Прочие: Прочие части и принадлежности машин и аппаратуры, поименованных в примечании 9в к данной группе</t>
  </si>
  <si>
    <t>8487 - 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t>
  </si>
  <si>
    <t>848710 - винты для судов и их лопасти</t>
  </si>
  <si>
    <t>8487101000 - Из бронзы: Винты для судов и их лопасти из бронзы</t>
  </si>
  <si>
    <t>8487109000 - Прочие: Винты для судов и их лопасти прочие</t>
  </si>
  <si>
    <t>848790 - прочие</t>
  </si>
  <si>
    <t>8487904000 - Из литого чугуна: Части оборудования из литого чугуна,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t>
  </si>
  <si>
    <t>8487905100 - Из литой стали: Части оборудования из литой стали,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t>
  </si>
  <si>
    <t>8487905700 - Кованые или штампованные из черных металлов: Части оборудования кованые или штампованные из черных металлов,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t>
  </si>
  <si>
    <t>8487905900 - Прочие: Прочие части оборудования из черных металлов,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t>
  </si>
  <si>
    <t>8487909000 - Прочие: Прочие 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t>
  </si>
  <si>
    <t>8501101009 - Синхронные электрические двигатели номинальной выходной мощностью не более 18 вт, прочие</t>
  </si>
  <si>
    <t>8501109300 - Двигатели переменного тока, номинальной выходной мощностью не более 37,5 вт, прочие</t>
  </si>
  <si>
    <t>8501402009 - Двигатели переменного тока однофазные, номинальной выходной мощностью не более 750 вт, прочие</t>
  </si>
  <si>
    <t>850440 - Преобразователи статические</t>
  </si>
  <si>
    <t>8504403008 - Преобразователи статические, используемые с телекоммуникационной аппаратурой, вычислительными машинами и их блоками, прочие</t>
  </si>
  <si>
    <t>8504403009 - Преобразователи статические: используемые с телекоммуникационной аппаратурой, вычислительными машинами и их блоками прочие</t>
  </si>
  <si>
    <t>8504405500 - Устройства для зарядки аккумуляторов</t>
  </si>
  <si>
    <t>8504408200 - выпрямители</t>
  </si>
  <si>
    <t>8504409000 - Преобразователи статические, прочие</t>
  </si>
  <si>
    <t>8504409100 - Преобразователи статические, прочие</t>
  </si>
  <si>
    <t>8504509500 - Катушки индуктивности и дроссели прочие, прочие</t>
  </si>
  <si>
    <t>8505110000 - Металлические магниты постоянные и изделия, предназначенные для превращения в постоянные магниты после намагничивания</t>
  </si>
  <si>
    <t>8505902009 - электромагниты; электромагнитные или с постоянными магнитами зажимные патроны, захваты и аналогичные фиксирующие устройства, прочие</t>
  </si>
  <si>
    <t>8506 - Первичные элементы и первичные батареи</t>
  </si>
  <si>
    <t>850610 - диоксид-марганцевые</t>
  </si>
  <si>
    <t>8506101100 - Цилиндрические элементы: Первичные диоксид-марганцевые щелочные цилиндрические элементы</t>
  </si>
  <si>
    <t>850610180 - прочие</t>
  </si>
  <si>
    <t>8506101801 - Кнопочные элементы: Прочие первичные диоксид-марганцевые щелочные кнопочные элементы</t>
  </si>
  <si>
    <t>8506101809 - Прочие: Прочие диоксид-марганцевые щелочные первичные элементы и первичные батареи</t>
  </si>
  <si>
    <t>8506109100 - Цилиндрические элементы: Прочие первичные диоксид-марганцевые цилиндрические элементы</t>
  </si>
  <si>
    <t>850610980 - прочие</t>
  </si>
  <si>
    <t>8506109801 - Кнопочные элементы: Прочие первичные диоксид-марганцевые кнопочные элементы</t>
  </si>
  <si>
    <t>8506109809 - Прочие: Прочие диоксид-марганцевые первичные элементы и первичные батареи</t>
  </si>
  <si>
    <t>8506300000 - Оксид-ртутные: Оксид-ртутные первичные элементы и первичные батареи</t>
  </si>
  <si>
    <t>8506400000 - Оксид-серебряные: Оксид-серебряные первичные элементы и первичные батареи</t>
  </si>
  <si>
    <t>850650 - литиевые</t>
  </si>
  <si>
    <t>8506501000 - Цилиндрические элементы: Первичные литиевые цилиндрические элементы</t>
  </si>
  <si>
    <t>8506503000 - Кнопочные элементы: Первичные литиевые кнопочные элементы</t>
  </si>
  <si>
    <t>8506509000 - Прочие: Прочие литиевые первичные элементы и первичные батареи</t>
  </si>
  <si>
    <t>8506600000 - Воздушно-цинковые: Воздушно-цинковые первичные элементы и первичные батареи</t>
  </si>
  <si>
    <t>850680 - первичные элементы и первичные батареи прочие</t>
  </si>
  <si>
    <t>8506800500 - Сухие угольно-цинковые батареи с напряжением 5,5 в или более, но не более 6,5 в: Первичные сухие угольно-цинковые батареи с напряжением 5,5 в или более, но не более 6,5 в</t>
  </si>
  <si>
    <t>8506808000 - Прочие: Прочие первичные элементы и первичные батареи</t>
  </si>
  <si>
    <t>8506900000 - Части: Части первичных элементов и первичных батарей</t>
  </si>
  <si>
    <t>8507 - Аккумуляторы электрические, включая сепараторы для них, прямоугольной (в том числе квадратной) или иной формы</t>
  </si>
  <si>
    <t>850710 - свинцовые, используемые для запуска поршневых двигателей</t>
  </si>
  <si>
    <t>850710200 - работающие с жидким электролитом</t>
  </si>
  <si>
    <t>8507102001 - Для гражданских воздушных судов 5): Свинцовые аккумуляторы электрические, используемые для запуска поршневых двигателей, работающие с жидким электролитом, для гражданских воздушных судов 5)</t>
  </si>
  <si>
    <t>8507102002 - Массой более 5 кг, для промышленной сборки моторных транспортных средств товарных позиций 8701 - 8705, их узлов и агрегатов 5): Свинцовые аккумуляторы электрические, используемые для запуска поршневых двигателей, работающие с жидким электролитом, массой более 5 кг, для промышленной сборки моторных транспортных средств товарных позиций 8701 - 8705, их узлов и агрегатов5)</t>
  </si>
  <si>
    <t>8507102003 - Массой более 5 кг: Прочие свинцовые аккумуляторы электрические, используемые для запуска поршневых двигателей, работающие с жидким электролитом, массой более 5 кг</t>
  </si>
  <si>
    <t>8507102009 - Прочие: Прочие свинцовые аккумуляторы электрические, используемые для запуска поршневых двигателей, работающие с жидким электролитом</t>
  </si>
  <si>
    <t>850710800 - прочие</t>
  </si>
  <si>
    <t>8507108001 - Для гражданских воздушных судов 5): Прочие свинцовые аккумуляторы электрические, используемые для запуска поршневых двигателей, для гражданских воздушных судов 5)</t>
  </si>
  <si>
    <t>8507108009 - Прочие: Прочие свинцовые аккумуляторы электрические, используемые для запуска поршневых двигателей</t>
  </si>
  <si>
    <t>850720 - аккумуляторы свинцовые прочие</t>
  </si>
  <si>
    <t>8507202000 - Работающие с жидким электролитом: Прочие свинцовые аккумуляторы электрические, работающие с жидким электролитом</t>
  </si>
  <si>
    <t>850720800 - прочие</t>
  </si>
  <si>
    <t>8507208001 - Силовые аккумуляторы: Аккумуляторы силовые свинцовые электрические</t>
  </si>
  <si>
    <t>8507208008 - Прочие: Аккумуляторы свинцовые электрические прочие</t>
  </si>
  <si>
    <t>850730 - никель-кадмиевые</t>
  </si>
  <si>
    <t>850730200 - герметичные</t>
  </si>
  <si>
    <t>8507302001 - Для гражданских воздушных судов 5): Никель-кадмиевые аккумуляторы электрические, герметичные, для гражданских воздушных судов 5)</t>
  </si>
  <si>
    <t>8507302009 - Прочие: Прочие никель-кадмиевые аккумуляторы электрические, герметичные</t>
  </si>
  <si>
    <t>8507308000 - Прочие: Прочие никель-кадмиевые аккумуляторы электрические</t>
  </si>
  <si>
    <t>8507400000 - Никель-железные: Никель-железные аккумуляторы электрические</t>
  </si>
  <si>
    <t>8507500000 - Гидридно-никелевые: Гидридно-никелевые аккумуляторы электрические</t>
  </si>
  <si>
    <t>8507600000 - Литий-ионные: Литий-ионные аккумуляторы электрические</t>
  </si>
  <si>
    <t>8507800000 - Аккумуляторы прочие: Прочие аккумуляторы электрические</t>
  </si>
  <si>
    <t>8507800009 - аккумуляторы прочие, прочие</t>
  </si>
  <si>
    <t>850790 - части</t>
  </si>
  <si>
    <t>8507903000 - Сепараторы: Части для аккумуляторов электрических: сепараторы</t>
  </si>
  <si>
    <t>8507908000 - Прочие: Прочие части аккумуляторов электрических</t>
  </si>
  <si>
    <t>8508 - Пылесосы</t>
  </si>
  <si>
    <t>8508110000 - Мощностью не более 1500 вт, имеющие мешок для сбора пыли или другой пылесборник объемом не более 20 л: Пылесосы со встроенным электродвигателем, мощностью не более 1500 вт, имеющие мешок для сбора пыли или другой пылесборник объемом не более 20 л</t>
  </si>
  <si>
    <t>850819000 - прочие</t>
  </si>
  <si>
    <t>8508190001 - Мощностью не более 2000 вт, имеющие мешок для сбора пыли или другой пылесборник объемом не более 30 л: Пылесосы со встроенным электродвигателем прочие, мощностью не более 2000 вт, имеющие мешок для сбора пыли или другой пылесборник объемом не более 30 л</t>
  </si>
  <si>
    <t>8508190009 - Прочие: Прочие пылесосы со встроенным электродвигателем</t>
  </si>
  <si>
    <t>8508600000 - Пылесосы прочие</t>
  </si>
  <si>
    <t>850870000 - части</t>
  </si>
  <si>
    <t>8508700001 - Пылесосов подсубпозиций 8508 11 000 0 и 8508 19 000 1: Части пылесосов подсубпозиций 8508 11 000 0 и 8508 19 000 1</t>
  </si>
  <si>
    <t>8508700009 - Прочие: Части пылесосов прочие</t>
  </si>
  <si>
    <t>8509 - Машины электромеханические бытовые со встроенным электродвигателем, кроме пылесосов товарной позиции 8508</t>
  </si>
  <si>
    <t>8509400000 - Измельчители пищевых продуктов и миксеры; соковыжималки для фруктов или овощей: Измельчители пищевых продуктов и миксеры; соковыжималки для фруктов или овощей: электромеханические бытовые со встроенным электродвигателем</t>
  </si>
  <si>
    <t>8509800000 - Приборы прочие: Прочие приборы электромеханические бытовые со встроенным электродвигателем, кроме пылесосов товарной позиции 8508</t>
  </si>
  <si>
    <t>8509900000 - Части: Части машин электромеханических бытовых со встроенным электродвигателем, кроме пылесосов товарной позиции 8508</t>
  </si>
  <si>
    <t>8510 - Электробритвы, машинки для стрижки волос и приспособления для удаления волос со встроенным электродвигателем</t>
  </si>
  <si>
    <t>8510100000 - Электробритвы: Электробритвы со встроенным электродвигателем</t>
  </si>
  <si>
    <t>8510200000 - Машинки для стрижки волос: Машинки для стрижки волос со встроенным электродвигателем</t>
  </si>
  <si>
    <t>8510300000 - Приспособления для удаления волос: Приспособления для удаления волос со встроенным электродвигателем</t>
  </si>
  <si>
    <t>8510900000 - Части: Части электробритв, машинок для стрижки волос и приспособлений для удаления волос со встроенным электродвигателем</t>
  </si>
  <si>
    <t>8511 - Электрооборудование для зажигания или пуска двигателей внутреннего сгорания с искровым зажиганием или с воспламенением от сжатия (например, магнето, катушки зажигания, свечи зажигания, свечи накаливания, стартеры); генераторы (например, постоянного или переменного тока) и прерыватели типа используемых вместе с такими двигателями</t>
  </si>
  <si>
    <t>851110000 - свечи зажигания</t>
  </si>
  <si>
    <t>8511100001 - Для двигателей автобусов, предназначенных для перевозки не менее 20 человек, включая водителя: Свечи зажигания для двигателей автобусов, предназначенных для перевозки не менее 20 человек, включая водителя</t>
  </si>
  <si>
    <t>8511100002 - Для производства авиационных двигателей 5): Свечи зажигания для производства авиационных двигателей5)</t>
  </si>
  <si>
    <t>8511100003 - Для гражданских воздушных судов 5): Прочие свечи зажигания: для гражданских воздушных судов5)</t>
  </si>
  <si>
    <t>8511100009 - Прочие: Прочие свечи зажигания</t>
  </si>
  <si>
    <t>851120000 - магнето разных типов; магнитные маховики</t>
  </si>
  <si>
    <t>8511200001 - Для двигателей автобусов, предназначенных для перевозки не менее 20 человек, включая водителя: Магнето разных типов; магнитные маховики, для двигателей автобусов, предназначенных для перевозки не менее 20 человек, включая водителя</t>
  </si>
  <si>
    <t>8511200002 - Для гражданских воздушных судов 5): Прочие магнето разных типов, магнитные маховики: для гражданских воздушных судов5)</t>
  </si>
  <si>
    <t>8511200008 - Прочие: Прочие магнето разных типов, магнитные маховики</t>
  </si>
  <si>
    <t>851130000 - распределители; катушки зажигания</t>
  </si>
  <si>
    <t>8511300001 - Для двигателей автобусов, предназначенных для перевозки не менее 20 человек, включая водителя: Распределители; катушки зажигания для двигателей автобусов, предназначенных для перевозки не менее 20 человек, включая водителя</t>
  </si>
  <si>
    <t>8511300002 - Для промышленной сборки моторных транспортных средств товарных позиций 8701 - 8705, их узлов и агрегатов 5): Распределители; катушки зажигания: прочие, для промышленной сборки моторных транспортных средств товарных позиций 8701 - 8705, их узлов и агрегатов5)</t>
  </si>
  <si>
    <t>8511300003 - Для производства авиационных двигателей 5): Распределители; катушки зажигания: прочие, для производства авиационных двигателей5)</t>
  </si>
  <si>
    <t>8511300008 - Прочие: Распределители; катушки зажигания: прочие</t>
  </si>
  <si>
    <t>851140000 - стартеры и стартер-генераторы</t>
  </si>
  <si>
    <t>8511400001 - Для двигателей автобусов, предназначенных для перевозки не менее 20 человек, включая водителя: Стартеры и стартер-генераторы, для двигателей автобусов, предназначенных для перевозки не менее 20 человек, включая водителя</t>
  </si>
  <si>
    <t>8511400002 - Для промышленной сборки моторных транспортных средств товарных позиций 8701 - 8705, их узлов и агрегатов 5): Стартеры и стартер-генераторы прочие, для промышленной сборки моторных транспортных средств товарных позиций 8701 - 8705, их узлов и агрегатов5)</t>
  </si>
  <si>
    <t>8511400003 - Для производства авиационных двигателей 5): Стартеры и стартер-генераторы прочие, для производства авиационных двигателей5)</t>
  </si>
  <si>
    <t>8511400008 - Прочие: Стартеры и стартер-генераторы прочие</t>
  </si>
  <si>
    <t>851150000 - генераторы прочие</t>
  </si>
  <si>
    <t>8511500001 - Для двигателей автобусов, предназначенных для перевозки не менее 20 человек, включая водителя: Генераторы прочие, для двигателей автобусов, предназначенных для перевозки не менее 20 человек, включая водителя</t>
  </si>
  <si>
    <t>8511500002 - Для промышленной сборки моторных транспортных средств товарных позиций 8701 - 8705, их узлов и агрегатов 5): Генераторы прочие, для промышленной сборки моторных транспортных средств товарных позиций 8701 - 8705, их узлов и агрегатов5)</t>
  </si>
  <si>
    <t>8511500003 - Для гражданских воздушных судов 5): Генераторы прочие, для гражданских воздушных судов5)</t>
  </si>
  <si>
    <t>8511500008 - Прочие: Прочие генераторы</t>
  </si>
  <si>
    <t>851180000 - оборудование прочее</t>
  </si>
  <si>
    <t>8511800001 - Для двигателей автобусов, предназначенных для перевозки не менее 20 человек, включая водителя: Прочее электрооборудование для зажигания или пуска двигателей внутреннего сгорания с воспламенением от искры или от сжатия горючей смеси, для двигателей автобусов, предназначенных для перевозки не менее 20 человек, включая водителя</t>
  </si>
  <si>
    <t>8511800002 - Для гражданских воздушных судов 5): Прочее электрооборудование для зажигания или пуска двигателей внутреннего сгорания с воспламенением от искры или от сжатия горючей смеси: для гражданских воздушных судов5)</t>
  </si>
  <si>
    <t>8511800008 - Прочее: Прочее электрооборудование для зажигания или пуска двигателей внутреннего сгорания с воспламенением от искры или от сжатия горючей смеси</t>
  </si>
  <si>
    <t>851190000 - части</t>
  </si>
  <si>
    <t>8511900001 - Электрооборудование двигателей автобусов, предназначенных для перевозки не менее 20 человек, включая водителя: Части электрооборудования для зажигания или пуска двигателей внутреннего сгорания с воспламенением от искры или от сжатия горючей смеси, автобусов, предназначенных для перевозки не менее 20 человек, включая водителя</t>
  </si>
  <si>
    <t>8511900002 - Для промышленной сборки моторных транспортных средств товарных позиций 8701 - 8705, их узлов и агрегатов 5): Прочие части электрооборудования, для зажигания или пуска двигателей внутреннего сгорания с воспламенением от искры или от сжатия горючей смеси, для промышленной сборки моторных транспортных средств товарных позиций 8701 - 8705, их узлов и агрегатов5)</t>
  </si>
  <si>
    <t>8511900007 - Для гражданских воздушных судов 5): Прочие части электрооборудования для зажигания или пуска двигателей внутреннего сгорания с воспламенением от искры или от сжатия горючей смеси, для гражданской авиации5)</t>
  </si>
  <si>
    <t>8511900009 - Прочие: Прочие части электрооборудования для зажигания или пуска двигателей внутреннего сгорания с воспламенением от искры или от сжатия горючей смеси</t>
  </si>
  <si>
    <t>8512 - 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t>
  </si>
  <si>
    <t>8512100000 - Приборы освещения или визуальной сигнализации, используемые на велосипедах</t>
  </si>
  <si>
    <t>851220000 - приборы освещения или визуальной сигнализации прочие</t>
  </si>
  <si>
    <t>8512200001 - Для промышленной сборки моторных транспортных средств товарных позиций 8701 - 8705, их узлов и агрегатов 5): Приборы освещения или визуальной сигнализации прочие, для промышленной сборки моторных транспортных средств товарных позиций 8701 - 8705, их узлов и агрегатов5)</t>
  </si>
  <si>
    <t>8512200009 - Прочие: Приборы освещения или визуальной сигнализации прочие</t>
  </si>
  <si>
    <t>851230 - приборы звуковой сигнализации</t>
  </si>
  <si>
    <t>851230100 - устройства сигнализационные охранные, используемые в моторных транспортных средствах</t>
  </si>
  <si>
    <t>8512301001 - Для промышленной сборки моторных транспортных средств товарных позиций 8701 - 8705, их узлов и агрегатов 5): Приборы звуковой сигнализации: устройства сигнализационные охранные, используемые в моторных транспортных средствах для промышленной сборки моторных транспортных средств товарных позиций 8701 - 8705, их узлов и агрегатов</t>
  </si>
  <si>
    <t>8512301009 - Прочие: Приборы звуковой сигнализации: устройства сигнализационные охранные, используемые в моторных транспортных средствах, прочие</t>
  </si>
  <si>
    <t>851230900 - прочие</t>
  </si>
  <si>
    <t>8512309001 - Для промышленной сборки моторных транспортных средств товарных позиций 8701 - 8705, их узлов и агрегатов 5): Приборы звуковой сигнализации: прочие, для промышленной сборки моторных транспортных средств товарных позиций 8701 - 8705, их узлов и агрегатов</t>
  </si>
  <si>
    <t>8512309009 - Прочие: Приборы звуковой сигнализации: прочие</t>
  </si>
  <si>
    <t>851240000 - стеклоочистители, антиобледенители и противозапотеватели</t>
  </si>
  <si>
    <t>8512400001 - Для промышленной сборки моторных транспортных средств товарных позиций 8701 - 8705, их узлов и агрегатов 5): Стеклоочистители, антиобледенители и противозапотеватели: для промышленной сборки моторных транспортных средств товарных позиций 8701 - 8705, их узлов и агрегатов5)</t>
  </si>
  <si>
    <t>8512400009 - Прочие: Стеклоочистители, антиобледенители и противозапотеватели: прочие</t>
  </si>
  <si>
    <t>851290 - части</t>
  </si>
  <si>
    <t>8512901000 - Устройств подсубпозиции 8512 30 100: Части устройств подсубпозиции 8512 30 100</t>
  </si>
  <si>
    <t>851290900 - прочие</t>
  </si>
  <si>
    <t>8512909001 - Приборов освещения, визуальной или прочей звуковой сигнализации, стеклоочистителей, антиобледенителей и противозапотевателей, предназначенных для промышленной сборки моторных транспортных средств товарных позиций 8701 - 8705, их узлов и агрегатов 5): Прочие части приборов освещения, визуальной или прочей звуковой сигнализации, стеклоочистителей, антиобледенителей и противозапотевателей, предназначенных для промышленной сборки моторных транспортных средств товарных позиций 8701 - 8705, их узлов и агрегатов5)</t>
  </si>
  <si>
    <t>8512909009 - Прочие: Прочие части оборудования электроосветительного или сигнализационного (кроме изделий товарной позиции 8539)</t>
  </si>
  <si>
    <t>8513 - Фонари портативные электрические, работающие от собственного источника энергии (например, батарей сухих элементов, аккумуляторов, магнето), кроме осветительного оборудования товарной позиции 8512</t>
  </si>
  <si>
    <t>8513100000 - Фонари: Фонари портативные электрические, работающие от собственного источника энергии (например, батарей сухих элементов, аккумуляторов, магнето), кроме осветительного оборудования товарной позиции 8512</t>
  </si>
  <si>
    <t>8513900000 - Части: Части фонарей портативных электрических, работающих от собственного источника энергии (например, батарей сухих элементов, аккумуляторов, магнето), кроме осветительного оборудования товарной позиции 8512</t>
  </si>
  <si>
    <t>8514 - Печи и камеры промышленные или лабораторные электрические (включая действующие на основе явления индукции или диэлектрических потерь); промышленное или лабораторное оборудование для термической обработки материалов с помощью явления индукции или диэлектрических потерь</t>
  </si>
  <si>
    <t>851410 - печи и камеры сопротивления</t>
  </si>
  <si>
    <t>8514101000 - Печи хлебопекарные и кондитерские: Промышленные или лабораторные электрические печи хлебопекарные и кондитерские</t>
  </si>
  <si>
    <t>8514108000 - Прочие: Промышленные или лабораторные электрические печи и камеры сопротивления прочие</t>
  </si>
  <si>
    <t>851420 - печи и камеры, действующие на основе явления индукции или диэлектрических потерь</t>
  </si>
  <si>
    <t>8514201000 - Печи и камеры, действующие на основе явления индукции: Промышленные или лабораторные электрические печи и камеры, действующие на основе явления индукции</t>
  </si>
  <si>
    <t>8514208000 - Печи и камеры, действующие на основе диэлектрических потерь: Промышленные или лабораторные электрические печи и камеры, действующие на основе диэлектрических потерь</t>
  </si>
  <si>
    <t>8514300000 - Печи и камеры прочие: Промышленные или лабораторные электрические печи и камеры прочие</t>
  </si>
  <si>
    <t>8514400000 - Оборудование для термической обработки материалов с помощью явления индукции или диэлектрических потерь прочее</t>
  </si>
  <si>
    <t>8514900000 - Части: Части для печей и камер промышленных или лабораторных электрических (включая действующие на основе явления индукции или диэлектpических потерь); промышленного или лабораторного оборудования для термической обработки материалов с помощью явления индукции или диэлектpических потерь</t>
  </si>
  <si>
    <t>8515 - 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 импульсной или плазменно-дуговой низкотемпературной пайки, высокотемпературной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t>
  </si>
  <si>
    <t>8515110000 - Паяльники и пистолеты паяльные для низкотемпературной пайки</t>
  </si>
  <si>
    <t>8515190000 - Прочие: Прочие машины и аппараты для высокотемпературной пайки или низкотемпературной пайки</t>
  </si>
  <si>
    <t>8515210000 - Автоматические или полуавтоматические: Автоматические или полуавтоматические машины и аппараты для сварки металлов сопротивлением</t>
  </si>
  <si>
    <t>851529000 - прочие</t>
  </si>
  <si>
    <t>8515290001 - Машины для сварки встык: Прочие машины для сварки металлов сопротивлением встык</t>
  </si>
  <si>
    <t>8515290009 - Прочие: Прочие машины и аппараты для сварки металлов сопротивлением</t>
  </si>
  <si>
    <t>8515310000 - Автоматические или полуавтоматические: Машины и аппараты для дуговой (включая плазменно-дуговую) сварки металлов: автоматические или полуавтоматические</t>
  </si>
  <si>
    <t>851539 - прочие</t>
  </si>
  <si>
    <t>8515391300 - Трансформаторами: Машины и аппараты для дуговой (включая плазменно-дуговую) сварки металлов: прочие: для ручной сварки покрытыми электродами, укомплектованные приспособлениями для сварки или резки и поставляемые с трансформаторами</t>
  </si>
  <si>
    <t>8515391800 - Генераторами или вращающимися преобразователями или статическими преобразователями, выпрямителями или выпрямляющими устройствами: Машины и аппараты для дуговой (включая плазменно-дуговую) сварки металлов: прочие: для ручной сварки покрытыми электродами, укомплектованные приспособлениями для сварки или резки и поставляемые с генераторами или вращающимися преобразователями или статическими преобразователями, выпрямителями или выпрямляющими устройствами</t>
  </si>
  <si>
    <t>8515399000 - Прочие: Прочие машины и аппараты для дуговой (включая плазменно-дуговую) сварки металлов</t>
  </si>
  <si>
    <t>851580 - машины и аппараты прочие</t>
  </si>
  <si>
    <t>8515801000 - Для обработки металлов: Машины и аппараты прочие для обработки металлов: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t>
  </si>
  <si>
    <t>8515801900 - Прочие машины и аппараты для обработки металлов</t>
  </si>
  <si>
    <t>8515809000 - Прочие: Машины и аппараты прочие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пайки или сварки независимо от того, могут ли они выполнять операции резания или нет; машины и аппараты электрические для горячего напыления металлов или металлокерамики</t>
  </si>
  <si>
    <t>8515900000 - Части: Части машин и аппаратов для электрической,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или сварки; части машин и аппаратов электрических для горячего напыления металлов или металлокерамики</t>
  </si>
  <si>
    <t>8516 - Электрические водонагреватели проточные или накопительные (емкостные) и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для горячей завивки) и сушилки для рук; электроутюги; прочие бытовые электронагревательные приборы; электрические нагревательные сопротивления, кроме указанных в товарной позиции 8545</t>
  </si>
  <si>
    <t>851610 - электрические водонагреватели проточные или накопительные (емкостные) и электронагреватели погружные</t>
  </si>
  <si>
    <t>8516101100 - Водонагреватели проточные: Электрические водонагреватели проточные</t>
  </si>
  <si>
    <t>8516108000 - Прочие: Прочие электрические водонагреватели накопительные (емкостные) и электронагреватели погружные</t>
  </si>
  <si>
    <t>8516210000 - Радиаторы теплоаккумулирующие: Радиаторы теплоаккумулирующие: электрооборудование обогрева пространства и обогрева грунта</t>
  </si>
  <si>
    <t>851629 - прочие</t>
  </si>
  <si>
    <t>8516291000 - Радиаторы жидконаполненные: Радиаторы жидконаполненные: электрооборудование обогрева пространства и обогрева грунта</t>
  </si>
  <si>
    <t>8516295000 - Конвекционные нагреватели: Конвекционные нагреватели: электрооборудование обогрева пространства и обогрева грунта</t>
  </si>
  <si>
    <t>8516299100 - Со встроенным вентилятором: Прочее электрооборудование обогрева пространства и обогрева грунта, со встроенным вентилятором</t>
  </si>
  <si>
    <t>8516299900 - Прочие: Прочее электрооборудование обогрева пространства и обогрева грунта</t>
  </si>
  <si>
    <t>851631000 - сушилки для волос</t>
  </si>
  <si>
    <t>8516310001 - Сушильные колпаки: Сушильные колпаки: аппараты электротермические для ухода за волосами</t>
  </si>
  <si>
    <t>8516310009 - Прочие: Прочие сушилки для волос: аппараты электротермические для ухода за волосами</t>
  </si>
  <si>
    <t>8516320000 - Аппараты для ухода за волосами прочие: Прочие аппараты электротермические для ухода за волосами</t>
  </si>
  <si>
    <t>8516330000 - Аппараты для сушки рук: Аппараты электротермические для сушки рук</t>
  </si>
  <si>
    <t>8516400000 - Электроутюги</t>
  </si>
  <si>
    <t>8516500000 - Печи микроволновые</t>
  </si>
  <si>
    <t>851660 - печи прочие; электроплиты, электроплитки, варочные электрокотлы; грили и ростеры</t>
  </si>
  <si>
    <t>85166010 - электроплиты (имеющие, по крайней мере, духовой шкаф и варочную панель)</t>
  </si>
  <si>
    <t>8516601010 - Электроплиты бытовые стационарные: Электроплиты бытовые стационарные (имеющие, по крайней мере, духовой шкаф и варочную панель)</t>
  </si>
  <si>
    <t>8516601090 - Прочие: Прочие электроплиты (имеющие, по крайней мере, духовой шкаф и варочную панель)</t>
  </si>
  <si>
    <t>8516605000 - Электроплитки, варочные электрокотлы и варочные панели: Электроплитки, варочные котлы и варочные панели</t>
  </si>
  <si>
    <t>8516607000 - Грили и ростеры</t>
  </si>
  <si>
    <t>8516608000 - Печи встраиваемые</t>
  </si>
  <si>
    <t>8516609000 - Прочие: Прочие печи</t>
  </si>
  <si>
    <t>8516710000 - Для приготовления кофе или чая: Приборы электронагревательные прочие для приготовления кофе или чая</t>
  </si>
  <si>
    <t>8516720000 - Тостеры: Приборы электронагревательные прочие: тостеры</t>
  </si>
  <si>
    <t>851679 - прочие</t>
  </si>
  <si>
    <t>8516792000 - Фритюрницы: Приборы электронагревательные прочие: фритюрницы</t>
  </si>
  <si>
    <t>8516797000 - Прочие: Приборы электронагревательные прочие</t>
  </si>
  <si>
    <t>851680 - электрические нагревательные сопротивления</t>
  </si>
  <si>
    <t>851680200 - смонтированные с изолированным каркасом</t>
  </si>
  <si>
    <t>8516802001 - Собранные в блоки и состоящие только из простого изолированного каркаса и электрических соединений, применяемые в противообледенительных и размораживающих системах гражданских воздушных судов 5): Электрические нагревательные сопротивления, смонтированные с изолированным каркасом, собранные в блоки и состоящие только из простого изолированного каркаса и электрических соединений, применяемые в противообледенительных и размораживающих системах гражданских воздушных судов 5)</t>
  </si>
  <si>
    <t>8516802002 - Мощностью не менее 1400 вт, но не более 2000 вт: Электрические нагревательные сопротивления, смонтированные с изолированным каркасом, прочие, мощностью не менее 1400 вт, но не более 2000 вт</t>
  </si>
  <si>
    <t>8516802009 - Прочие: Прочие электрические нагревательные сопротивления, смонтированные с изолированным каркасом</t>
  </si>
  <si>
    <t>8516808000 - Прочие: Электрические сопротивления нагревательные прочие</t>
  </si>
  <si>
    <t>8516900000 - Части: Части электрических водонагревателей проточных и накопительных (емкостных), электронагревателей погружных; электрооборудования обогрева пространства и обогрева грунта, электротермических аппаратов для ухода за волосами (например, сушилки для волос, бигуди, щипцы для горячей завивки) и сушилок для рук; электроутюгов; прочих бытовых электронагревательных приборов; электрических нагревательных сопротивлений, кроме указанных в товарной позиции 8545</t>
  </si>
  <si>
    <t>8517 - 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t>
  </si>
  <si>
    <t>8517110000 - Телефонные аппараты для проводной связи с беспроводной трубкой</t>
  </si>
  <si>
    <t>8517120000 - Телефонные аппараты для сотовых сетей связи или других беспроводных сетей связи</t>
  </si>
  <si>
    <t>8517130000 - 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  телефонные аппараты, включая смартфоны и прочие аппараты телефонные для сотовых сетей связи или других беспроводных сетей связи, смартфоны</t>
  </si>
  <si>
    <t>8517130000 - 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коммуникации в сети проводной или беспроводной связи (например, в локальной или глобальной сети связи), кроме передающей или приемной аппаратуры товарной позиции 8443, 8525, 8527 или 8528, телефонные аппараты, включая смартфоны и прочие аппараты телефонные для сотовых сетей связи или других беспроводных сетей связи, смартфоны</t>
  </si>
  <si>
    <t>8517140000 - Прочие аппараты телефонные для сотовых сетей связи или других беспроводных сетей связи</t>
  </si>
  <si>
    <t>8517180000 - Прочие: Прочие телефонные аппараты</t>
  </si>
  <si>
    <t>851761000 - базовые станции</t>
  </si>
  <si>
    <t>8517610001 - Для цифровых проводных систем связи: Базовые станции для цифровых проводных систем связи: аппаратура для передачи или приема голоса, изображений или других данных, включая аппаратуру для коммуникации в сети проводной или беспроводной связи</t>
  </si>
  <si>
    <t>8517610002 - Для беспроводных сетей связи с возможностью работы в диапазоне несущих частот 2,2 - 10 ггц: Базовые станции для беспроводных сетей связи с возможностью работы в диапазоне несущих частот 2,2 ггц – 10 ггц: аппаратура для передачи или приема голоса, изображений или других данных, включая аппаратуру для коммуникации в сети проводной или беспроводной связи</t>
  </si>
  <si>
    <t>8517610008 - Прочие: Прочие базовые станции для коммуникации в сети проводной или беспроводной связи (например, в локальной или глобальной сети связи): аппаратура для передачи или приема голоса, изображений или других данных, включая аппаратуру для коммуникации в сети проводной или беспроводной связи</t>
  </si>
  <si>
    <t>851762000 - машины для приема, преобразования и передачи или восстановления голоса, изображений или других данных, включая коммутационные устройства и маршрутизаторы</t>
  </si>
  <si>
    <t>8517620000 - машины для приема, преобразования и передачи или восстановления голоса, изображений или других данных, включая коммутационные устройства и маршрутизаторы</t>
  </si>
  <si>
    <t>8517620002 - Аппаратура для систем волоконно-оптической связи, работающая исключительно в диапазоне длин несущей волны 1270 - 1610 нм: Аппаратура для систем волоконно-оптической связи, работающая исключительно в диапазоне длин несущей волны 1270 нм – 1610 нм: устройства вычислительных машин; коммутаторы для телефонной или телеграфной проводной связи; аппаратура для систем проводной связи на несущей частоте или для цифровых проводных систем связи</t>
  </si>
  <si>
    <t>8517620003 - Прочие: Прочие устройства вычислительных машин; коммутаторы для телефонной или телеграфной проводной связи; аппаратура для систем проводной связи на несущей частоте или для цифровых проводных систем связи</t>
  </si>
  <si>
    <t>8517620009 - Прочие: Прочие машины для приема, преобразования и передачи или восстановления голоса, изображений или других данных, включая коммутационные устройства и маршрутизаторы</t>
  </si>
  <si>
    <t>851769 - прочие</t>
  </si>
  <si>
    <t>8517691000 - Видеофоны</t>
  </si>
  <si>
    <t>8517692000 - Домофоны</t>
  </si>
  <si>
    <t>8517693100 - Приемники портативные для приема сигналов вызова или пейджингового сообщения: Приемники портативные для приема сигналов вызова радиотелефонной или радиотелеграфной связи или пейджингового сообщения</t>
  </si>
  <si>
    <t>8517693900 - Прочие: Прочая приемная аппаратура для радиотелефонной или радиотелеграфной связи</t>
  </si>
  <si>
    <t>8517699000 - Прочие: Прочая аппаратура для передачи или приема голоса, изображений или других данных</t>
  </si>
  <si>
    <t>851770 - части</t>
  </si>
  <si>
    <t>8517701100 - Антенны для радиотелеграфной или радиотелефонной аппаратуры: Части: антенны для радиотелеграфной или радиотелефонной аппаратуры</t>
  </si>
  <si>
    <t>8517701500 - Антенны телескопические и штыревые для портативных аппаратов или аппаратов, устанавливаемых в моторных транспортных средствах: Части: антенны телескопические и штырьевые для портативных аппаратов или аппаратов, устанавливаемых в моторных транспортных средствах</t>
  </si>
  <si>
    <t>8517701900 - Прочие: Части прочих антенн и антенных отражателей; части, используемые вместе с этими изделиями</t>
  </si>
  <si>
    <t>851770900 - прочие</t>
  </si>
  <si>
    <t>8517709001 - Части устройств вычислительных машин подсубпозиций 8517 62 000 2 и 8517 62 000 3: Прочие части устройств вычислительных машин подсубпозиций 8517 62 000 2 и 8517 62 000 3</t>
  </si>
  <si>
    <t>8517709009 - Части аппаратов телефонных, включая аппараты телефонные для сотовых сетей связи или других беспроводных сетей связи; прочей аппаратуры для передачи или приема голоса, изображений</t>
  </si>
  <si>
    <t>8518 - 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электрические усилители звуковой частоты; электрические звукоусилительные комплекты</t>
  </si>
  <si>
    <t>851810 - микрофоны и подставки для них</t>
  </si>
  <si>
    <t>851810300 - микрофоны, имеющие полосу частот от 300 Гц до 3,4 кГц, диаметром не более 10 мм и высотой не более 3 мм, используемые для телекоммуникаций</t>
  </si>
  <si>
    <t>8518103001 - Для гражданских воздушных судов 5): Микрофоны, имеющие полосу частот от 300 гц до 3,4 кгц, диаметром не более 10 мм и высотой не более 3 мм, используемые для телекоммуникаций, для гражданских воздушных судов5)</t>
  </si>
  <si>
    <t>8518103009 - Прочие: Прочие микрофоны, имеющие полосу частот от 300 гц до 3,4 кгц, диаметром не более 10 мм и высотой не более 3 мм, используемые для телекоммуникаций</t>
  </si>
  <si>
    <t>8518109500 - Прочие: Прочие микрофоны и подставки для них</t>
  </si>
  <si>
    <t>8518109600 - Микрофоны и подставки для них, прочие</t>
  </si>
  <si>
    <t>8518210000 - Громкоговорители одиночные, смонтированные в корпусах</t>
  </si>
  <si>
    <t>851822000 - комплекты громкоговорителей, смонтированных в одном корпусе</t>
  </si>
  <si>
    <t>8518220001 - Для гражданских воздушных судов 5): Комплекты громкоговорителей, смонтированных в одном корпусе, для гражданских воздушных судов5)</t>
  </si>
  <si>
    <t>8518220009 - Прочие: Прочие комплекты громкоговорителей, смонтированных в одном корпусе</t>
  </si>
  <si>
    <t>851829 - прочие</t>
  </si>
  <si>
    <t>851829300 - громкоговорители, имеющие полосу частот от 300 Гц до 3,4 кГц, диаметром не более 50 мм, используемые для телекоммуникаций</t>
  </si>
  <si>
    <t>8518293001 - Для гражданских воздушных судов 5): Громкоговорители, имеющие полосу частот от 300 гц до 3,4 кгц, диаметром не более 50 мм, используемые для телекоммуникаций, для гражданских воздушных судов5)</t>
  </si>
  <si>
    <t>8518293009 - Прочие: Прочие громкоговорители, имеющие полосу частот от 300 гц до 3,4 кгц, диаметром не более 50 мм, используемые для телекоммуникаций</t>
  </si>
  <si>
    <t>8518299500 - Прочие: Громкоговорители, смонтированные или не смонтированные в корпусах прочие</t>
  </si>
  <si>
    <t>851830 - наушники и телефоны головные, объединенные или не объединенные с микрофоном, и комплекты, состоящие из микрофона и одного или более громкоговорителей</t>
  </si>
  <si>
    <t>8518302000 - Телефонные проводные трубки</t>
  </si>
  <si>
    <t>8518309500 - Прочие наушники и телефоны головные, объединенные или не объединенные с микрофоном, и комплекты, состоящие из микрофона и одного или более громкоговорителей</t>
  </si>
  <si>
    <t>851840 - электрические усилители звуковой частоты</t>
  </si>
  <si>
    <t>851840300 - усилители телефонные и измерительные</t>
  </si>
  <si>
    <t>8518403001 - Усилители телефонные: Усилители телефонные: электрические усилители звуковой частоты</t>
  </si>
  <si>
    <t>8518403009 - Прочие: Прочие усилители измерительные: электрические усилители звуковой частоты</t>
  </si>
  <si>
    <t>851840800 - прочие</t>
  </si>
  <si>
    <t>8518408001 - Для гражданских воздушных судов 5): Прочие электрические усилители звуковой частоты для гражданской авиации5)</t>
  </si>
  <si>
    <t>8518408009 - Прочие: Прочие электрические усилители звуковой частоты</t>
  </si>
  <si>
    <t>8518500000 - Электрические звукоусилительные комплекты</t>
  </si>
  <si>
    <t>851890000 - части</t>
  </si>
  <si>
    <t>8518900001 - Усилителей телефонных подсубпозиции 8518 40 300 1: Части усилителей телефонных подсубпозиции 8518 40 300 1</t>
  </si>
  <si>
    <t>8518900002 - Наборы печатных плат, состоящие из одной или нескольких печатных плат с одним или несколькими активными элементами, собранными для приборов подсубпозиций 8518 10 300, 8518 30 200 0: Прочие части: наборы печатных плат, состоящие из одной или нескольких печатных плат с одним или несколькими активными элементами, собранными для приборов подсубпозиций 8518 10 300, 8518 30 200 0</t>
  </si>
  <si>
    <t>8518900009 - Прочие: Прочие части микрофонов и подставок для них; части громкоговорителей, наушников и телефонов головных; части электрических усилителей звуковой частоты, электpических звукоусилительных комплектов</t>
  </si>
  <si>
    <t>8519 - Аппаратура звукозаписывающая или звуковоспроизводящая</t>
  </si>
  <si>
    <t>851920 - аппаратура, приводимая в действие монетами, банкнотами, банковскими карточками, жетонами или другими средствами оплаты</t>
  </si>
  <si>
    <t>8519201000 - Проигрыватели грампластинок, включаемые монетой или жетоном</t>
  </si>
  <si>
    <t>8519209100 - С лазерной считывающей системой: Прочая аппаратура, приводимая в действие монетами, банкнотами, банковскими карточками, жетонами или другими средствами оплаты, с лазерной считывающей системой</t>
  </si>
  <si>
    <t>8519209900 - Прочая: Прочая аппаратура, приводимая в действие монетами, банкнотами, банковскими карточками, жетонами или другими средствами оплаты</t>
  </si>
  <si>
    <t>8519300000 - Устройства электропроигрывающие (деки)</t>
  </si>
  <si>
    <t>8519500000 - Автоответчики телефонные</t>
  </si>
  <si>
    <t>851981 - использующая магнитные, оптические или полупроводниковые носители</t>
  </si>
  <si>
    <t>8519811100 - Устройства воспроизведения звука для трансляции по радио: Устройства воспроизведения звука для трансляции по радио: аппаратура звуковоспроизводящая, не имеющая звукозаписывающего устройства, использующая магнитные, оптические или полупроводниковые носители</t>
  </si>
  <si>
    <t>8519811500 - Карманные кассетные плееры: Карманные кассетные плейеры: аппаратура звуковоспроизводящая, не имеющая звукозаписывающего устройства, использующая магнитные, оптические или полупроводниковые носители</t>
  </si>
  <si>
    <t>8519812100 - С аналоговой и цифровой считывающей системой: Аппаратура звуковоспроизводящая, кассетного типа прочая, с аналоговой и цифровой считывающей системой: не имеющая звукозаписывающего устройства, использующая магнитные, оптические или полупроводниковые носители</t>
  </si>
  <si>
    <t>8519812500 - Прочая: Аппаратура звуковоспроизводящая, кассетного типа прочая: не имеющая звукозаписывающего устройства, использующая магнитные, оптические или полупроводниковые носители</t>
  </si>
  <si>
    <t>8519813100 - Используемая в моторных транспортных средствах, использующая диски диаметром не более 6,5 см: Аппаратура звуковоспроизводящая прочая, с лазерной считывающей системой, используемая в моторных транспортных средствах, использующая диски диаметром не более 6,5 см, не имеющая звукозаписывающего устройства, использующая магнитные, оптические или полупроводниковые носители</t>
  </si>
  <si>
    <t>8519813500 - Прочая: Аппаратура звуковоспроизводящая прочая, с лазерной считывающей системой, не имеющая звукозаписывающего устройства, использующая магнитные, оптические или полупроводниковые носители</t>
  </si>
  <si>
    <t>8519814500 - Прочая: Аппаратура звуковоспроизводящая прочая (включая кассетные плейеры), не имеющая звукозаписывающего устройства, использующая магнитные, оптические или полупроводниковые носители</t>
  </si>
  <si>
    <t>8519815100 - Диктофоны, не способные работать без внешнего источника энергии: Диктофоны, не способные работать без внешнего источника энергии: аппаратура звукозаписывающая или звуковоспроизводящая, прочая, использующая магнитные, оптические или полупроводниковые носители</t>
  </si>
  <si>
    <t>851981550 - способные работать без внешнего источника питания</t>
  </si>
  <si>
    <t>8519815501 - С цифровой записью звука: Магнитофоны прочие с цифровой записью звука, способные работать без внешнего источника питания, со встроенным усилителем и с одним или более встроенными громкоговорителями, кассетного типа, включающие устройства воспроизведения звука</t>
  </si>
  <si>
    <t>8519815509 - Прочие: Магнитофоны прочие, способные работать без внешнего источника питания, со встроенным усилителем и с одним или более встроенными громкоговорителями, кассетного типа, включающие устройства воспроизведения звука</t>
  </si>
  <si>
    <t>851981610 - прочие</t>
  </si>
  <si>
    <t>8519816101 - С цифровой записью звука: Магнитофоны прочие, с цифровой записью звука, включающие устройства воспроизведения звука, со встроенным усилителем и с одним или более встроенными громкоговорителями, кассетного типа</t>
  </si>
  <si>
    <t>8519816109 - Прочие: Магнитофоны прочие, включающие устройства воспроизведения звука, со встроенным усилителем и с одним или более встроенными громкоговорителями, кассетного типа</t>
  </si>
  <si>
    <t>851981650 - карманные магнитофоны</t>
  </si>
  <si>
    <t>8519816501 - С цифровой записью звука: Карманные магнитофоны, с цифровой записью звука, кассетного типа, включающие устройства воспроизведения звука</t>
  </si>
  <si>
    <t>8519816509 - Прочие: Прочие карманные магнитофоны, кассетного типа, включающие устройства воспроизведения звука</t>
  </si>
  <si>
    <t>851981750 - прочие</t>
  </si>
  <si>
    <t>8519817501 - С цифровой записью звука: Магнитофоны прочие, с цифровой записью звука, включающие устройства воспроизведения звука, кассетного типа</t>
  </si>
  <si>
    <t>8519817509 - Прочие: Магнитофоны прочие, включающие устройства воспроизведения звука, кассетного типа</t>
  </si>
  <si>
    <t>851981810 - использующие магнитные ленты на катушках, позволяющие записывать или воспроизводить звук на одной скорости 19 см/с или нескольких скоростях, не превышающих 19 см/с</t>
  </si>
  <si>
    <t>8519818101 - С цифровой записью звука: Магнитофоны прочие, с цифровой записью звука, использующие магнитные ленты на катушках, позволяющие записывать или воспроизводить звук на одной скорости 19 см/с или нескольких скоростях, не превышающих 19 см/с</t>
  </si>
  <si>
    <t>8519818109 - Прочие: Магнитофоны прочие, использующие магнитные ленты на катушках, позволяющие записывать или воспроизводить звук на одной скорости 19 см/с или нескольких скоростях, не превышающих 19 см/с</t>
  </si>
  <si>
    <t>851981850 - прочие</t>
  </si>
  <si>
    <t>8519818501 - С цифровой записью звука: Магнитофоны прочие, с цифровой записью звука, включающие устройства воспроизведения звука</t>
  </si>
  <si>
    <t>8519818509 - Прочие: Магнитофоны прочие, включающие устройства воспроизведения звука</t>
  </si>
  <si>
    <t>851981950 - прочие</t>
  </si>
  <si>
    <t>8519819501 - Для гражданских воздушных судов 5): Прочая аппаратура звукозаписывающая или звуковоспроизводящая, использующая магнитные, оптические или полупроводниковые носители, для гражданских воздушных судов5)</t>
  </si>
  <si>
    <t>8519819509 - Прочие: Прочая аппаратура звукозаписывающая или звуковоспроизводящая, использующая магнитные, оптические или полупроводниковые носители</t>
  </si>
  <si>
    <t>851989 - прочая</t>
  </si>
  <si>
    <t>8519891100 - Проигрыватели грампластинок, кроме относящихся к субпозиции 8519 20: Проигрыватели грампластинок, кроме относящихся к субпозиции 8519 20: аппаратура звуковоспроизводящая, не имеющая звукозаписывающего устройства</t>
  </si>
  <si>
    <t>8519891500 - Устройства воспроизведения звука для трансляции по радио: Устройства воспроизведения звука для трансляции по радио: аппаратура звуковоспроизводящая, не имеющая звукозаписывающего устройства</t>
  </si>
  <si>
    <t>8519891900 - Прочая: Прочая аппаратура звуковоспроизводящая, не имеющая звукозаписывающего устройства</t>
  </si>
  <si>
    <t>851989900 - прочая</t>
  </si>
  <si>
    <t>8519899001 - Для гражданских воздушных судов 5): Прочая аппаратура звукозаписывающая или звуковоспроизводящая, для гражданских воздушных судов5)</t>
  </si>
  <si>
    <t>8519899009 - Прочая 8520]: Прочая аппаратура звукозаписывающая или звуковоспроизводящая</t>
  </si>
  <si>
    <t>8521 - Аппаратура видеозаписывающая или видеовоспроизводящая, совмещенная или не совмещенная с видеотюнером</t>
  </si>
  <si>
    <t>852110 - на магнитной ленте</t>
  </si>
  <si>
    <t>8521102000 - Использующая ленту шириной не более 1,3 см и позволяющая вести запись или воспроизведение при скорости движения ленты не более 50 мм/с: Аппаратура видеозаписывающая или видеовоспроизводящая, совмещенная или не совмещенная с видеотюнером, использующая магнитную ленту шириной не более 1,3 см и позволяющая вести запись или воспроизведение при скорости движения ленты не более 50 мм/с</t>
  </si>
  <si>
    <t>852110950 - прочая</t>
  </si>
  <si>
    <t>8521109501 - Для гражданских воздушных судов 5): Аппаратура видеозаписывающая или видеовоспроизводящая, совмещенная или не совмещенная с видеотюнером, на магнитной ленте, прочая: для гражданских воздушных судов5)</t>
  </si>
  <si>
    <t>8521109509 - Прочая: Прочая аппаратура видеозаписывающая или видеовоспроизводящая, совмещенная или не совмещенная с видеотюнером, на магнитной ленте</t>
  </si>
  <si>
    <t>852190000 - прочая</t>
  </si>
  <si>
    <t>8521900001 - Dvd-проигрыватели: Прочая аппаратура видеозаписывающая или видеовоспроизводящая, совмещенная или не совмещенная с видеотюнером: dvd-проигрыватели</t>
  </si>
  <si>
    <t>8521900009 - Прочая видеозаписывающая или видеовоспроизводящая аппаратура, совмещенная или не совмещенная с видеотюнером, прочая</t>
  </si>
  <si>
    <t>8521900009 - Прочая: Прочая аппаратура видеозаписывающая или видеовоспроизводящая, совмещенная или не совмещенная с видеотюнером</t>
  </si>
  <si>
    <t>8522 - Части и принадлежности, пригодные к использованию исключительно или в основном с аппаратурой товарной позиции 8519 или 8521</t>
  </si>
  <si>
    <t>8522100000 - Звукосниматели: Части и принадлежности, пригодные к использованию исключительно или в основном с аппаратурой товарной позиции 8519 или 8521: звукосниматели</t>
  </si>
  <si>
    <t>852290 - прочие</t>
  </si>
  <si>
    <t>8522903000 - Иглы звукоснимателей; алмазы, сапфиры и другие драгоценные или полудрагоценные камни (природные, искусственные или реконструированные) для игл звукоснимателей, закрепленные или незакрепленные: Иглы звукоснимателей; алмазы, сапфиры и другие драгоценные или полудрагоценные камни (природные, искусственные или реконструированные) для игл звукоснимателей, закрепленные или незакрепленные, пригодные к использованию исключительно или в основном с аппаратурой товарной позиции 8519 или 8521</t>
  </si>
  <si>
    <t>8522904100 - Аппаратуры субпозиции 8519 50 000 0: Части и принадлежности, прочие: электронные модули аппаратуры подсубпозиции 8519 50 000 0</t>
  </si>
  <si>
    <t>8522904900 - Прочие: Части и принадлежности, пригодные к использованию исключительно или в основном с аппаратурой товарной позиции 8519 или 8521, прочие: электронные модули, прочие</t>
  </si>
  <si>
    <t>8522907000 - Отдельные кассетные деки с общей толщиной не более 53 мм, используемые для изготовления устройств записи и воспроизведения звука: Части и принадлежности, пригодные к использованию исключительно или в основном с аппаратурой товарной позиции 8519 или 8521, прочие: отдельные кассетные деки с общей толщиной не более 53 мм, используемые для изготовления устройств записи и воспроизведения звука</t>
  </si>
  <si>
    <t>8522908000 - Прочие: Части и принадлежности, пригодные к использованию исключительно или в основном с аппаратурой товарной позиции 8519 или 8521, прочие</t>
  </si>
  <si>
    <t>8522908100 - Части и принадлежности, пригодные к использованию исключительно или в основном с аппаратурой товарной позиции 8519 или 8521, прочие</t>
  </si>
  <si>
    <t>8523 - 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группы 37</t>
  </si>
  <si>
    <t>8523210000 - Карточки, содержащие магнитную полоску: Магнитные носители: карточки, содержащие магнитную полоску</t>
  </si>
  <si>
    <t>852329 - прочие</t>
  </si>
  <si>
    <t>852329150 - незаписанные</t>
  </si>
  <si>
    <t>8523291501 - В кассетах: Магнитные носители: незаписанные ленты магнитные, шириной не более 4 мм, в кассетах</t>
  </si>
  <si>
    <t>8523291502 - В рулонах: Магнитные носители: незаписанные ленты магнитные, шириной не более 4 мм, в рулонах</t>
  </si>
  <si>
    <t>8523291503 - Прочие: Магнитные носители: незаписанные ленты магнитные, шириной не более 4 мм, прочие</t>
  </si>
  <si>
    <t>8523291504 - Шириной более 4 мм, но не более 6,5 мм: Магнитные носители: незаписанные ленты магнитные, шириной более 4 мм, но не более 6,5 мм</t>
  </si>
  <si>
    <t>8523291505 - В кассетах: Магнитные носители: незаписанные ленты магнитные, шириной более 6,5 мм, в кассетах</t>
  </si>
  <si>
    <t>8523291506 - Шириной не более 100 мм в рулонах: Магнитные носители: незаписанные ленты магнитные, шириной не более 100 мм в рулонах</t>
  </si>
  <si>
    <t>8523291507 - Шириной более 100 мм в рулонах: Магнитные носители: незаписанные ленты магнитные, шириной более 100 мм в рулонах</t>
  </si>
  <si>
    <t>8523291508 - Прочие: Магнитные носители: незаписанные ленты магнитные, шириной более 6,5 мм, прочие</t>
  </si>
  <si>
    <t>8523291509 - Диски магнитные: Магнитные носители: незаписанные диски магнитные</t>
  </si>
  <si>
    <t>852329310 - для воспроизведения явлений, отличных от звука или изображения</t>
  </si>
  <si>
    <t>8523293101 - Ленты магнитные: Магнитные носители: ленты магнитные, прочие, для воспроизведения явлений, отличных от звука или изображения</t>
  </si>
  <si>
    <t>8523293102 - С записью данных или команд, используемые в вычислительных машинах: Магнитные носители: прочие, с записью данных или команд, используемые в вычислительных машинах, для воспроизведения явлений, отличных от звука или изображения</t>
  </si>
  <si>
    <t>8523293109 - Прочие: Магнитные носители: прочие, для воспроизведения явлений, отличных от звука или изображения</t>
  </si>
  <si>
    <t>852329330 -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</si>
  <si>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8523293301 - В кассетах: Магнитные носители: ленты магнитные шириной не более 4 мм, в кассетах,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</si>
  <si>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8523293302 - В рулонах: Магнитные носители: ленты магнитные шириной не более 4 мм, в рулонах,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</si>
  <si>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8523293303 - Прочие: Магнитные носители: прочие ленты магнитные шириной не более 4 мм,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</si>
  <si>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8523293304 - Шириной более 4 мм, но не более 6,5 мм: Магнитные носители: ленты магнитные шириной более 4 мм, но не более 6,5 мм,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</si>
  <si>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8523293305 - В кассетах: Магнитные носители: ленты магнитные шириной более 6,5 мм, в кассетах,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</si>
  <si>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8523293306 - В рулонах: Магнитные носители: ленты магнитные шириной более 6,5 мм, в рулонах,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</si>
  <si>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8523293307 - Прочие: Магнитные носители: прочие ленты магнитные шириной более 6,5 мм,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</si>
  <si>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8523293308 - Диски магнитные: Магнитные носители: диски магнитные,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</si>
  <si>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852329390 - прочие</t>
  </si>
  <si>
    <t>8523293901 - В кассетах: Магнитные носители: прочие ленты магнитные шириной не более 4 мм, в кассетах</t>
  </si>
  <si>
    <t>8523293902 - В рулонах: Магнитные носители: прочие ленты магнитные шириной не более 4 мм, в рулонах</t>
  </si>
  <si>
    <t>8523293903 - Прочие: Магнитные носители: прочие ленты магнитные шириной не более 4 мм</t>
  </si>
  <si>
    <t>8523293904 - Шириной более 4 мм, но не более 6,5 мм: Магнитные носители: прочие ленты магнитные, шириной более 4 мм, но не более 6,5 мм</t>
  </si>
  <si>
    <t>8523293905 - В кассетах: Магнитные носители: прочие ленты магнитные, в кассетах, шириной более 6,5 мм</t>
  </si>
  <si>
    <t>8523293906 - В рулонах: Магнитные носители: прочие ленты магнитные, в рулонах, шириной более 6,5 мм</t>
  </si>
  <si>
    <t>8523293907 - Прочие: Магнитные носители: прочие ленты магнитные, шириной более 6,5 мм</t>
  </si>
  <si>
    <t>8523293908 - Диски магнитные: Магнитные носители: прочие диски магнитные</t>
  </si>
  <si>
    <t>8523299000 - Прочие: Магнитные носители: прочие</t>
  </si>
  <si>
    <t>852341 - незаписанные</t>
  </si>
  <si>
    <t>8523411000 - Диски для лазерных считывающих систем емкостью для записи не более 900 мегабайт, кроме стираемых: Оптические носители: незаписанные диски для лазерных считывающих систем емкостью для записи не более 900 мегабайт, кроме стираемых</t>
  </si>
  <si>
    <t>8523413000 - Диски для лазерных считывающих систем емкостью для записи более 900 мегабайт, но не более 18 гигабайт, кроме стираемых: Оптические носители: незаписанные диски для лазерных считывающих систем емкостью для записи более 900 мегабайт, но не более 18 гигабайт, кроме стираемых</t>
  </si>
  <si>
    <t>8523419000 - Прочие: Оптические носители: незаписанные прочие</t>
  </si>
  <si>
    <t>852349 - прочие</t>
  </si>
  <si>
    <t>8523492500 - Для воспроизведения явлений, отличных от звука или изображения: Оптические носители прочие: диски для лазерных считывающих систем, для воспроизведения явлений, отличных от звука или изображения</t>
  </si>
  <si>
    <t>8523493100 - Диаметром не более 6,5 см: Оптические носители прочие: диски для лазерных считывающих систем, диаметром не более 6,5 см, только для воспроизведения звука</t>
  </si>
  <si>
    <t>8523493900 - Диаметром более 6,5 см: Оптические носители прочие: диски для лазерных считывающих систем, диаметром более 6,5 см, только для воспроизведения звука</t>
  </si>
  <si>
    <t>8523494500 -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Оптические носители прочие: диски для лазерных считывающих систем прочие,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</si>
  <si>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8523495100 - Диски универсальные цифровые (dvd): Оптические носители прочие: диски универсальные цифровые (dvd), для лазерных считывающих систем</t>
  </si>
  <si>
    <t>8523495900 - Прочие: Оптические носители прочие: диски для лазерных считывающих систем прочие</t>
  </si>
  <si>
    <t>852349910 - для воспроизведения явлений, отличных от звука или изображения</t>
  </si>
  <si>
    <t>8523499101 - С записью данных или команд, используемые в вычислительных машинах: Оптические носители прочие: для воспроизведения явлений, отличных от звука или изображения, с записью данных или команд, используемые в вычислительных машинах</t>
  </si>
  <si>
    <t>8523499109 - Прочие: Оптические носители прочие: для воспроизведения явлений, отличных от звука или изображения</t>
  </si>
  <si>
    <t>8523499300 -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Оптические носители прочие: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</si>
  <si>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8523499900 - Прочие: Оптические носители прочие</t>
  </si>
  <si>
    <t>852351 - твердотельные энергонезависимые устройства хранения данных</t>
  </si>
  <si>
    <t>8523511000 - Незаписанные: Полупроводниковые носители: незаписанные твердотельные энергонезависимые устройства хранения данных</t>
  </si>
  <si>
    <t>852351910 - для воспроизведения явлений, отличных от звука или изображения</t>
  </si>
  <si>
    <t>8523519101 - С записью данных или команд, используемые в вычислительных машинах: Полупроводниковые носители: твердотельные энергонезависимые устройства хранения данных для воспроизведения явлений, отличных от звука или изображения, с записью данных или команд, используемые в вычислительных машинах</t>
  </si>
  <si>
    <t>8523519109 - Прочие: Полупроводниковые носители: твердотельные энергонезависимые устройства хранения данных, для воспроизведения явлений, отличных от звука или изображения прочие</t>
  </si>
  <si>
    <t>8523519300 -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Полупроводниковые носители: твердотельные энергонезависимые устройства хранения данных (полупроводниковые носители),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</si>
  <si>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8523519900 - Прочие: Полупроводниковые носители: твердотельные энергонезависимые устройства хранения данных (полупроводниковые носители) прочие</t>
  </si>
  <si>
    <t>852352 - интеллектуальные карточки</t>
  </si>
  <si>
    <t>8523521000 - С двумя или более электронными интегральными схемами: Полупроводниковые носители: "интеллектуальные карточки" с двумя или более электронными интегральными схемами</t>
  </si>
  <si>
    <t>852352900 - прочие</t>
  </si>
  <si>
    <t>8523529001 - Карточки и бирки с нанесенными специальными метками, действие которых основано на приближении: Полупроводниковые носители: прочие карточки и бирки с нанесенными специальными метками, действие которых основано на приближении</t>
  </si>
  <si>
    <t>8523529009 - Прочие: Полупроводниковые носители: прочие "интеллектуальные карточки"</t>
  </si>
  <si>
    <t>852359 - прочие</t>
  </si>
  <si>
    <t>8523591000 - Незаписанные: Полупроводниковые носители прочие: незаписанные</t>
  </si>
  <si>
    <t>852359910 - для воспроизведения явлений, отличных от звука или изображения</t>
  </si>
  <si>
    <t>8523599101 - С записью данных или команд, используемые в вычислительных машинах: Полупроводниковые носители прочие: для воспроизведения явлений, отличных от звука или изображения, с записью данных или команд, используемые в вычислительных машинах</t>
  </si>
  <si>
    <t>8523599109 - Прочие: Полупроводниковые носители прочие: для воспроизведения явлений, отличных от звука или изображения</t>
  </si>
  <si>
    <t>8523599300 -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Полупроводниковые носители прочие: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</si>
  <si>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8523599900 - Прочие: Полупроводниковые носители прочие</t>
  </si>
  <si>
    <t>852380 - прочие</t>
  </si>
  <si>
    <t>8523801000 - Незаписанные: Прочие носители для записи звука или других явлений, незаписанные, включая матрицы и мастер-диски для изготовления дисков, кроме изделий группы 37</t>
  </si>
  <si>
    <t>852380910 - для воспроизведения явлений, отличных от звука или изображения</t>
  </si>
  <si>
    <t>8523809101 - С записью данных или команд, используемые в вычислительных машинах: Прочие носители для записи звука или других явлений, с записью данных или команд, используемые в вычислительных машинах</t>
  </si>
  <si>
    <t>8523809109 - Прочие: Прочие носители для записи звука или других явлений, для воспроизведения явлений, отличных от звука или изображения</t>
  </si>
  <si>
    <t>8523809300 -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Прочие носители для записи звука или других явлений,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</si>
  <si>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8523809900 - Прочие: Прочие носители для записи звука или других явлений, включая матрицы и мастер-диски для изготовления дисков, кроме изделий группы 37</t>
  </si>
  <si>
    <t>8524910090 - Модули с плоской дисплейной панелью, в том числе с сенсорным экраном, на жидких кристаллах, прочие</t>
  </si>
  <si>
    <t>8525 - 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t>
  </si>
  <si>
    <t>8525500000 - Аппаратура передающая: Аппаратура передающая для радиовещания или телевидения, не включающая в свой состав приемную, звукозаписывающую или звуковоспроизводящую аппаратуру</t>
  </si>
  <si>
    <t>852560000 - аппаратура передающая, включающая в свой состав приемную аппаратуру</t>
  </si>
  <si>
    <t>8525600001 - Для гражданских воздушных судов 5): Аппаратура передающая для радиовещания или телевидения, включающая в свой состав приемную аппаратуру, для гражданских воздушных судов5)</t>
  </si>
  <si>
    <t>8525600009 - Прочая: Прочая аппаратура передающая для радиовещания или телевидения, включающая в свой состав приемную аппаратуру</t>
  </si>
  <si>
    <t>852580 - телевизионные камеры, цифровые камеры и записывающие видеокамеры</t>
  </si>
  <si>
    <t>8525801100 - С тремя или более передающими трубками: Телевизионные камеры с тремя или более передающими трубками</t>
  </si>
  <si>
    <t>8525801900 - Прочие: Телевизионные камеры прочие</t>
  </si>
  <si>
    <t>8525803000 - Цифровые камеры</t>
  </si>
  <si>
    <t>852580910 - способные только к записи звука и изображения, полученных с помощью телевизионной камеры</t>
  </si>
  <si>
    <t>8525809101 - Аппаратура видеозаписывающая или видеовоспроизводящая на магнитной ленте, совмещенная или не совмещенная с видеотюнером с шириной ленты не более 1,3 см, способная осуществлять запись или воспроизведение при скорости движения ленты не более 50 мм/с, с телевизионной передающей камерой в том же корпусе: Записывающие видеокамеры, способные только к записи звука и изображения, полученных с помощью телевизионной камеры: аппаратура видеозаписывающая или видеовоспроизводящая на магнитной ленте, совмещенная или не совмещенная с видеотюнером с шириной ленты не более 1,3 см, способная осуществлять запись или воспроизведение при скорости движения ленты не более 50 мм/с, с телевизионной передающей камерой в том же корпусе</t>
  </si>
  <si>
    <t>8525809109 - Прочие: Записывающие видеокамеры, способные только к записи звука и изображения, полученных с помощью телевизионной камеры: прочие</t>
  </si>
  <si>
    <t>852580990 - прочие</t>
  </si>
  <si>
    <t>8525809901 - Аппаратура видеозаписывающая или видеовоспроизводящая на магнитной ленте, совмещенная или не совмещенная с видеотюнером с шириной ленты не более 1,3 см, способная осуществлять запись или воспроизведение при скорости движения ленты не более 50 мм/с, с телевизионной передающей камерой в том же корпусе: Записывающие видеокамеры прочие: аппаратура видеозаписывающая или видеовоспроизводящая на магнитной ленте, совмещенная или не совмещенная с видеотюнером с шириной ленты не более 1,3 см, способная осуществлять запись или воспроизведение при скорости движения ленты не более 50 мм/с, с телевизионной передающей камерой в том же корпусе</t>
  </si>
  <si>
    <t>8525809909 - Прочие: Записывающие видеокамеры прочие</t>
  </si>
  <si>
    <t>8525811100 - С тремя или более передающими трубками: Телевизионные камеры с тремя или более передающими трубками</t>
  </si>
  <si>
    <t>8525891900 - Телевизионные камеры, прочие</t>
  </si>
  <si>
    <t>8525893000 - Цифровые камеры, прочие</t>
  </si>
  <si>
    <t>8525899109 - 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t>
  </si>
  <si>
    <t>8526 - Аппаратура радиолокационная, радионавигационная и радиоаппаратура дистанционного управления</t>
  </si>
  <si>
    <t>852610000 - аппаратура радиолокационная</t>
  </si>
  <si>
    <t>8526100001 - Для гражданских воздушных судов 5): Аппаратура радиолокационная для гражданских воздушных судов 5)</t>
  </si>
  <si>
    <t>8526100009 - Прочая: Аппаратура радиолокационная прочая</t>
  </si>
  <si>
    <t>852691 - аппаратура радионавигационная</t>
  </si>
  <si>
    <t>8526912000 - Приемники радионавигационные: Аппаратура радионавигационная: приемники радионавигационные</t>
  </si>
  <si>
    <t>8526918000 - Прочая: Аппаратура радионавигационная: прочая</t>
  </si>
  <si>
    <t>852692000 - радиоаппаратура дистанционного управления</t>
  </si>
  <si>
    <t>8526920001 - Для промышленной сборки моторных транспортных средств товарных позиций 8701 - 8705, их узлов и агрегатов 5): Радиоаппаратура дистанционного управления: для промышленной сборки моторных транспортных средств товарных позиций 8701 - 8705, их узлов и агрегатов5)</t>
  </si>
  <si>
    <t>8526920002 - Для управления разведывательно-ударными беспилотными летательными аппаратами: Радиоаппаратура дистанционного управления: для управления разведывательно-ударными беспилотными летательными аппаратами</t>
  </si>
  <si>
    <t>8526920008 - Прочая: Прочая радиоаппаратура дистанционного управления</t>
  </si>
  <si>
    <t>8527 - 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t>
  </si>
  <si>
    <t>852712 - карманные кассетные плееры с радиоприемником</t>
  </si>
  <si>
    <t>8527121000 - С аналоговой и цифровой считывающей системой: Широковещательные радиоприемники, способные работать без внешнего источника питания: карманные кассетные плейеры с радиоприемником, с аналоговой и цифровой считывающей системой</t>
  </si>
  <si>
    <t>8527129000 - Прочие: Широковещательные радиоприемники, способные работать без внешнего источника питания: карманные кассетные плейеры с радиоприемником прочие</t>
  </si>
  <si>
    <t>852713 - аппаратура, совмещенная со звукозаписывающей или звуковоспроизводящей аппаратурой, прочая</t>
  </si>
  <si>
    <t>8527131000 - С лазерной считывающей системой: Широковещательные радиоприемники, способные работать без внешнего источника питания: аппаратура, совмещенная со звукозаписывающей или вопроизводящей аппаратурой прочая, с лазерной считывающей системой</t>
  </si>
  <si>
    <t>8527139100 - Кассетного типа с аналоговой и цифровой считывающей системой: Широковещательные радиоприемники, способные работать без внешнего источника питания: аппаратура, совмещенная со звукозаписывающей или вопроизводящей аппаратурой прочая, кассетного типа, с аналоговой и цифровой считывающей системой</t>
  </si>
  <si>
    <t>8527139900 - Прочая: Широковещательные радиоприемники, способные работать без внешнего источника питания: аппаратура, совмещенная со звукозаписывающей или вопроизводящей аппаратурой прочая</t>
  </si>
  <si>
    <t>8527190000 - Прочие: Широковещательные радиоприемники, способные работать без внешнего источника питания: прочие</t>
  </si>
  <si>
    <t>852721 - совмещенные со звукозаписывающей или звуковоспроизводящей аппаратурой</t>
  </si>
  <si>
    <t>852721200 - с лазерной считывающей системой</t>
  </si>
  <si>
    <t>8527212001 - Для промышленной сборки моторных транспортных средств товарных позиций 8701 - 8705, их узлов и агрегатов 5): Широковещательные радиоприемники, не способные работать без внешнего источника питания, для промышленной сборки моторных транспортных средств товарных позиций 8701 - 8705, их узлов и агрегатов5), совмещенные со звукозаписывающей или звуковоспроизводящей аппаратурой, способные принимать и декодировать сигналы цифровой радиоинформационной системы,с лазерной считывающей системой</t>
  </si>
  <si>
    <t>8527212009 - Прочие: Широковещательные радиоприемники, не способные работать без внешнего источника питания, используемые в моторных транспортных средствах: совмещенные со звукозаписывающей или звуковоспроизводящей аппаратурой: способные принимать и декодировать сигналы цифровой радиоинформационной системы: с лазерной считывающей системой: прочие</t>
  </si>
  <si>
    <t>852721520 - кассетного типа с аналоговой и цифровой считывающей системой</t>
  </si>
  <si>
    <t>8527215201 - Для промышленной сборки моторных транспортных средств товарных позиций 8701 - 8705, их узлов и агрегатов 5): Широковещательные радиоприемники, не способные работать без внешнего источника питания, прочие: кассетного типа с аналоговой и цифровой считывающей системой,для промышленной сборки моторных транспортных средств товарных позиций 8701 - 8705, их узлов и агрегатов5)совмещенные со звукозаписывающей или звуковоспроизводящей аппаратурой, способные принимать и декодировать сигналы цифровой радиоинформационной системы</t>
  </si>
  <si>
    <t>8527215209 - Прочие: Широковещательные радиоприемники, не способные работать без внешнего источника питания, используемые в моторных транспортных средствах: совмещенные со звукозаписывающей или звуковоспроизводящей аппаратурой: способные принимать и декодировать сигналы цифровой радиоинформационной системы: прочие: кассетного типа с аналоговой и цифровой считывающей системой: прочие</t>
  </si>
  <si>
    <t>852721590 - прочие</t>
  </si>
  <si>
    <t>8527215901 - Для промышленной сборки моторных транспортных средств товарных позиций 8701 - 8705, их узлов и агрегатов 5): Широковещательные радиоприемники, не способные работать без внешнего источника питания, используемые в моторных транспортных средствах: совмещенные со звукозаписывающей или звуковоспроизводящей аппаратурой: способные принимать и декодировать сигналы цифровой радиоинформационной системы: прочие: для промышленной сборки моторных транспортных средств товарных позиций 8701 - 8705, их узлов и агрегатов5)</t>
  </si>
  <si>
    <t>8527215909 - Прочие: Широковещательные радиоприемники, не способные работать без внешнего источника питания, используемые в моторных транспортных средствах: совмещенные со звукозаписывающей или звуковоспроизводящей аппаратурой: способные принимать и декодировать сигналы цифровой радиоинформационной системы: прочие</t>
  </si>
  <si>
    <t>8527217000 - С лазерной считывающей системой: Широковещательные радиоприемники, не способные работать без внешнего источника питания, используемые в моторных транспортных средствах: совмещенные со звукозаписывающей или звуковоспроизводящей аппаратурой: прочие: с лазерной считывающей системой</t>
  </si>
  <si>
    <t>8527219200 - Кассетного типа с аналоговой и цифровой считывающей системой: Широковещательные радиоприемники, не способные работать без внешнего источника питания, используемые в моторных транспортных средствах: совмещенные со звукозаписывающей или звуковоспроизводящей аппаратурой: прочие: кассетного типа с аналоговой и цифровой считывающей системой</t>
  </si>
  <si>
    <t>8527219800 - Прочие: Широковещательные радиоприемники, не способные работать без внешнего источника питания, используемые в моторных транспортных средствах: совмещенные со звукозаписывающей или звуковоспроизводящей аппаратурой: прочие</t>
  </si>
  <si>
    <t>852729000 - прочие</t>
  </si>
  <si>
    <t>8527290001 - Для промышленной сборки моторных транспортных средств товарных позиций 8701 - 8705, их узлов и агрегатов 5): Широковещательные радиоприемники, не способные работать без внешнего источника питания, используемые в моторных транспортных средствах: прочие: для промышленной сборки моторных транспортных средств товарных позиций 8701 - 8705, их узлов и агрегатов5)</t>
  </si>
  <si>
    <t>8527290009 - Прочие: Широковещательные радиоприемники, не способные работать без внешнего источника питания, используемые в моторных транспортных средствах: прочие</t>
  </si>
  <si>
    <t>852791 - совмещенная со звукозаписывающей или звуковоспроизводящей аппаратурой</t>
  </si>
  <si>
    <t>8527911100 - Кассетного типа с аналоговой и цифровой считывающей системой: Аппаратура приемная для радиовещания прочая: совмещенная со звукозаписывающей или звуковоспроизводящей аппаратурой: с одним или более громкоговорителями в том же корпусе: кассетного типа с аналоговой и цифровой считывающей системой</t>
  </si>
  <si>
    <t>8527911900 - Прочая: Аппаратура приемная для радиовещания прочая: совмещенная со звукозаписывающей или звуковоспроизводящей аппаратурой: с одним или более громкоговорителями в том же корпусе: прочая</t>
  </si>
  <si>
    <t>8527913500 - С лазерной считывающей системой: Аппаратура приемная для радиовещания прочая: совмещенная со звукозаписывающей или звуковоспроизводящей аппаратурой: с лазерной считывающей системой</t>
  </si>
  <si>
    <t>8527919100 - Кассетного типа с аналоговой и цифровой считывающей системой: Аппаратура приемная для радиовещания прочая: совмещенная со звукозаписывающей или звуковоспроизводящей аппаратурой: кассетного типа с аналоговой и цифровой считывающей системой</t>
  </si>
  <si>
    <t>8527919900 - Прочая: Аппаратура приемная для радиовещания прочая: совмещенная со звукозаписывающей или звуковоспроизводящей аппаратурой</t>
  </si>
  <si>
    <t>852792 - не совмещенная со звукозаписывающей или звуковоспроизводящей аппаратурой, но совмещенная с часами</t>
  </si>
  <si>
    <t>8527921000 - Радиоприемники-будильники: Аппаратура для радиовещания, не совмещенная со звукозаписывающей или звуковоспроизводящей аппаратурой, но совмещенная с часами: радиоприемники-будильники</t>
  </si>
  <si>
    <t>8527929000 - Прочая: Аппаратура для радиовещания, не совмещенная со звукозаписывающей или звуковоспроизводящей аппаратурой, но совмещенная с часами: прочая</t>
  </si>
  <si>
    <t>8527990000 - Прочая: 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прочая</t>
  </si>
  <si>
    <t>8528 - 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t>
  </si>
  <si>
    <t>852801900 - 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t>
  </si>
  <si>
    <t>852842 - подключаемые непосредственно к и разработанные для использования с вычислительными машинами товарной позиции 8471</t>
  </si>
  <si>
    <t>8528421000 - Используемые исключительно или главным образом в вычислительных системах товарной позиции 8471: Мониторы с электронно-лучевой трубкой, используемые исключительно или главным образом в вычислительных системах товарной позиции 8471</t>
  </si>
  <si>
    <t>852842300 - монохромного изображения</t>
  </si>
  <si>
    <t>8528423001 - Для гражданских воздушных судов 5): Мониторы с электронно-лучевой трубкой, подключаемые непосредственно к и разработанные для использования с вычислительными машинами товарной позиции 8471 ,прочие, монохронные для гражданских воздушных судов 5)</t>
  </si>
  <si>
    <t>8528423009 - Прочие: Прочие мониторы с электронно-лучевой трубкой, подключаемые непосредственно к и разработанные для использования с вычислительными машинами товарной позиции 8471</t>
  </si>
  <si>
    <t>852842900 - цветного изображения</t>
  </si>
  <si>
    <t>8528429001 - С соотношением ширина/высота экрана менее 1,5 для гражданских воздушных судов 5): Цвентные мониторы с электронно-лучевой трубкой, подключаемые непосредственно к и разработанные для использования с вычислительными машинами товарной позиции 8471 ,с соотношением ширина/высота экрана менее 1,5 для гражданских воздушных судов 5)</t>
  </si>
  <si>
    <t>8528429009 - Прочие: Прочие цветные мониторы с электронно-лучевой трубкой подключаемые непосредственно к и разработанные для использования с вычислительными машинами товарной позиции 8471</t>
  </si>
  <si>
    <t>852849 - прочие</t>
  </si>
  <si>
    <t>852849100 - монохромного изображения</t>
  </si>
  <si>
    <t>8528491002 - Для гражданских воздушных судов 5): Прочие мониторы с электронно-лучевой трубкой , монохромные, для гражданских воздушных судов 5)</t>
  </si>
  <si>
    <t>8528491008 - Прочие: Прочие мониторы с электронно-лучевой трубкой, монохромные</t>
  </si>
  <si>
    <t>852849800 - цветного изображения</t>
  </si>
  <si>
    <t>8528498002 - С соотношением ширина/высота экрана менее 1,5 для гражданских воздушных судов 5): Мониторы с электронно-лучевой трубкой ,прочие, цветные, с соотношением ширина/высота экрана менее 1,5 для гражданских воздушных судов 5)</t>
  </si>
  <si>
    <t>8528498008 - Прочие: Мониторы с электронно-лучевой трубкой, прочие: цветные</t>
  </si>
  <si>
    <t>852852 - подключаемые непосредственно к и разработанные для использования с вычислительными машинами товарной позиции 8471</t>
  </si>
  <si>
    <t>8528521000 - Используемые исключительно или главным образом в вычислительных системах товарной позиции 8471: Мониторы прочие, используемые исключительно или главным образом в вычислительных системах товарной позиции 8471</t>
  </si>
  <si>
    <t>852852300 - монохромного изображения</t>
  </si>
  <si>
    <t>8528523001 - Для гражданских воздушных судов 5): Мониторы прочие: подключаемые непосредственно к и разработанные для использования с вычислительными машинами товарной позиции 8471, монохромные: для гражданских воздушных судов 5)</t>
  </si>
  <si>
    <t>8528523009 - Прочие: Мониторы прочие, подключаемые непосредственно к и разработанные для использования с вычислительными машинами товарной позиции 8471, монохромные</t>
  </si>
  <si>
    <t>852852900 - цветного изображения</t>
  </si>
  <si>
    <t>8528529001 - Для гражданских воздушных судов 5): Мониторы прочие, подключаемые непосредственно к и разработанные для использования с вычислительными машинами товарной позиции 8471 ,цветные, для гражданских воздушных судов 5)</t>
  </si>
  <si>
    <t>8528529009 - Прочие: Мониторы прочие, подключаемые непосредственно к и разработанные для использования с вычислительными машинами товарной позиции 8471, цветные</t>
  </si>
  <si>
    <t>852859 - прочие</t>
  </si>
  <si>
    <t>852859100 - монохромного изображения</t>
  </si>
  <si>
    <t>8528591002 - Для гражданских воздушных судов 5): Мониторы прочие, монохромные, для гражданских воздушных судов 5)</t>
  </si>
  <si>
    <t>8528591008 - Прочие: Мониторы прочие, монохромные</t>
  </si>
  <si>
    <t>852859900 - цветного изображения</t>
  </si>
  <si>
    <t>8528599001 - Для гражданских воздушных судов 5): Мониторы прочие: цветные, для гражданских воздушных судов 5)</t>
  </si>
  <si>
    <t>8528599009 - Прочие: Мониторы прочие: цветные</t>
  </si>
  <si>
    <t>852862 - подключаемые непосредственно к и разработанные для использования с вычислительными машинами товарной позиции 8471</t>
  </si>
  <si>
    <t>8528621000 - Используемые исключительно или главным образом в вычислительных системах товарной позиции 8471: Проекторы , используемые исключительно или главным образом в вычислительных системах товарной позиции 8471</t>
  </si>
  <si>
    <t>8528623000 - Работающие с помощью плоской дисплейной панели (например, устройства на жидких кристаллах), способной отображать цифровую информацию, полученную от вычислительной машины: Проекторы, подключаемые непосредственно к и разработанные для использования с вычислительными машинами товарной позиции 8471 ,прочие:работающие с помощью плоской дисплейной панели (например, устройства на жидких кристаллах), способной отображать цифровую информацию, полученную от вычислительной машины</t>
  </si>
  <si>
    <t>8528624000 - Монохромного изображения: Прочие проекторы, монохромного изображения, подключаемые непосредственно к и разработанные для использования с вычислительными машинами товарной позиции 8471</t>
  </si>
  <si>
    <t>852862900 - цветного изображения</t>
  </si>
  <si>
    <t>8528629001 - Цифровые проекторы с выходным разрешением 2048 х 1080 пикселей и более: Прочие цветные, цифровые проекторы с выходным разрешением 2048 х 1080 пикселей и болеепроекторы, подключаемые непосредственно к и разработанные для использования с вычислительными машинами товарной позиции 8471</t>
  </si>
  <si>
    <t>8528629009 - Прочие: Прочие цветные проекторы, подключаемые непосредственно к и разработанные для использования с вычислительными машинами товарной позиции 8471</t>
  </si>
  <si>
    <t>852869 - прочие</t>
  </si>
  <si>
    <t>8528692000 - Монохромного изображения: Проекторы, прочие, монохромного изображения</t>
  </si>
  <si>
    <t>8528699000 - Цветного изображения: Проекторы, прочие, цветного изображения</t>
  </si>
  <si>
    <t>852871 - не предназначенная для включения в свой состав видеодисплея или экрана</t>
  </si>
  <si>
    <t>8528711100 - Электронные модули для встраивания в вычислительные машины: Аппаратура приемная для телевизионной связи, не предназначенная для включения в свой состав видеодисплея или экрана: видеотюнеры: электронные модули для встраивания в вычислительные машины</t>
  </si>
  <si>
    <t>8528711500 - Аппараты с приборами на основе микропроцессора, содержащие модем для получения доступа в интернет и имеющие функцию интерактивного информационного обмена, способные принимать телевизионные сигналы (телевизионные приемники с коммуникационной функцией): Видеотюнеры, аппараты с приборами на основе микропроцессора, содержащие модем для получения доступа в интернет и имеющие функцию интерактивного информационного обмена, способные принимать телевизионные сигналы (телевизионные приемники с коммуникационной функцией),не предназначенная для включения в свой состав видеодисплея или экрана</t>
  </si>
  <si>
    <t>8528711900 - Прочие: Аппаратура приемная для телевизионной связи, не предназначенная для включения в свой состав видеодисплея или экрана: видеотюнеры: прочие</t>
  </si>
  <si>
    <t>8528719100 - Аппараты с приборами на основе микропроцессора, содержащие модем для получения доступа в интернет и имеющие функцию интерактивного информационного обмена, способные принимать телевизионные сигналы (телевизионные приемники с коммуникационной функцией): Прочие аппараты с приборами на основе микропроцессора, содержащие модем для получения доступа в интернет и имеющие функцию интерактивного информационного обмена, способные принимать телевизионные сигналы (телевизионные приемники с коммуникационной функцией) , не предназначенные для включения в свой состав видеодисплея или экрана</t>
  </si>
  <si>
    <t>8528719900 - Прочая: Прочая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 не предназначенная для включения в свой состав видеодисплея или экрана</t>
  </si>
  <si>
    <t>852872 - прочая, цветного изображения</t>
  </si>
  <si>
    <t>8528721000 - Телевизионное проекционное оборудование: Аппаратура приемная для телевизионной связи: прочая, цветного изображения: телевизионное проекционное оборудование</t>
  </si>
  <si>
    <t>852872200 - аппаратура, включающая в свой состав видеозаписывающую или видеовоспроизводящую аппаратуру</t>
  </si>
  <si>
    <t>8528722001 - С жидкокристаллическим или плазменным экраном: Аппаратура приемная для телевизионной связи: прочая, цветного изображения с жидкокристаллическим или плазменным экраном, включающая в свой состав видеозаписывающую или видеовоспроизводящую аппаратуру</t>
  </si>
  <si>
    <t>8528722009 - Прочая: Аппаратура приемная для телевизионной связи: прочая, цветного изображения, включающая в свой состав видеозаписывающую или видеовоспроизводящую аппаратуру</t>
  </si>
  <si>
    <t>852872300 - со встроенной трубкой</t>
  </si>
  <si>
    <t>8528723001 - С размером диагонали экрана не более 42 см: Аппаратура приемная для телевизионной связи: прочая, цветного изображения, со встроенной трубкой, с размером диагонали экрана не более 42 см</t>
  </si>
  <si>
    <t>8528723002 - С размером диагонали экрана более 42 см, но не более 52 см: Аппаратура приемная для телевизионной связи: прочая, цветного изображения, со встроенной трубкой, с размером диагонали экрана более 42 см, но не более 52 см</t>
  </si>
  <si>
    <t>8528723003 - С размером диагонали экрана более 52 см, но не более 72 см: Аппаратура приемная для телевизионной связи: прочая, цветного изображения, со встроенной трубкой, с размером диагонали экрана более 52 см, но не более 72 см</t>
  </si>
  <si>
    <t>8528723009 - Прочая: Аппаратура приемная для телевизионной связи: прочая, цветного изображения, со встроенной трубкой</t>
  </si>
  <si>
    <t>8528724000 - С экраном, выполненным по технологии жидкокристаллических дисплеев: Аппаратура приемная для телевизионной связи: прочая, цветного изображения, с экраном, выполненным по технологии жидкокристаллических дисплеев</t>
  </si>
  <si>
    <t>8528726000 - С экраном, выполненным по технологии плазменных панелей: Аппаратура приемная для телевизионной связи: прочая, цветного изображения, с экраном, выполненным по технологии плазменных панелей</t>
  </si>
  <si>
    <t>8528728000 - Прочая: Аппаратура приемная для телевизионной связи: прочая, цветного изображения</t>
  </si>
  <si>
    <t>8528730000 - Прочая, монохромного изображения: Аппаратура приемная для телевизионной связи: прочая, монохромного изображения</t>
  </si>
  <si>
    <t>8529 - Части, предназначенные исключительно или в основном для аппаратуры товарных позиций 8525 - 8528</t>
  </si>
  <si>
    <t>852910 - антенны и антенные отражатели всех типов; части, используемые вместе с этими изделиями</t>
  </si>
  <si>
    <t>8529101100 - Антенны телескопические и штыревые для портативных аппаратов или аппаратов, устанавливаемых в моторных транспортных средствах: Части, предназначенные исключительно или в основном для аппаратуры товарных позиций 8525 - 8528: антенны телескопические и штыревые для портативных аппаратов или аппаратов, устанавливаемых в моторных транспортных средствах</t>
  </si>
  <si>
    <t>8529103100 - Для приема через спутник: Части, предназначенные исключительно или в основном для аппаратуры товарных позиций 8525 - 8528: антенны наружные для вещательных радиоприемников или телеприемников для приема через спутник</t>
  </si>
  <si>
    <t>8529103900 - Прочие: Части, предназначенные исключительно или в основном для аппаратуры товарных позиций 8525 - 8528: антенны наружные для вещательных радиоприемников или телеприемников прочие</t>
  </si>
  <si>
    <t>8529106500 - Антенны внутренние для вещательных радиоприемников или телеприемников, включая встроенные: Части, предназначенные исключительно или в основном для аппаратуры товарных позиций 8525 - 8528: антенны внутренние для вещательных радиоприемников или телеприемников, включая встроенные</t>
  </si>
  <si>
    <t>852910690 - прочие</t>
  </si>
  <si>
    <t>8529106901 - Для производства гражданских воздушных судов 5): Части, предназначенные исключительно или в основном для аппаратуры товарных позиций 8525 - 8528: антенны прочие, для производства гражданских воздушных судов5)</t>
  </si>
  <si>
    <t>8529106909 - Прочие: Части, предназначенные исключительно или в основном для аппаратуры товарных позиций 8525 - 8528: антенны прочие</t>
  </si>
  <si>
    <t>8529108000 - Антенные фильтры и разделяющие устройства: Части, предназначенные исключительно или в основном для аппаратуры товарных позиций 8525 - 8528: антенные фильтры и разделяющие устройства</t>
  </si>
  <si>
    <t>8529109500 - Прочие: Части, предназначенные исключительно или в основном для аппаратуры товарных позиций 8525 - 8528: прочие части, используемые вместе с антеннами и антенными отражателями всех типов</t>
  </si>
  <si>
    <t>852990 - прочие</t>
  </si>
  <si>
    <t>852990200 - части аппаратуры позиций 8525 60 000 1, 8525 60 000 9, 8525 80 300 0, 8528 42 100 0, 8528 52 100 0 и 8528 62 100 0</t>
  </si>
  <si>
    <t>8529902001 - Части аппаратуры позиций 8525 60 000 1, 8525 60 000 9 и 8525 80 300 0: Прочие части аппаратуры подсубпозиций 8525 60 000 1, 8525 60 000 9 и 8525 80 300 0</t>
  </si>
  <si>
    <t>8529902009 - Прочие: Прочие части аппаратуры подсубпозиций 8528 42 100 0, 8528 52 100 0 и 8528 62 100 0</t>
  </si>
  <si>
    <t>8529904100 - Из дерева: Части, предназначенные исключительно или в основном для аппаратуры товарных позиций 8525 - 8528 прочие: корпуса из дерева</t>
  </si>
  <si>
    <t>8529904900 - Из прочих материалов: Части, предназначенные исключительно или в основном для аппаратуры товарных позиций 8525 - 8528 прочие: корпуса прочие</t>
  </si>
  <si>
    <t>852990650 - электронные модули</t>
  </si>
  <si>
    <t>8529906501 - Для гражданских воздушных судов 5): Электронные модули, предназначенные исключительно или в основном для аппаратуры товарных позиций 8525 - 8528, для гражданской авиации5)</t>
  </si>
  <si>
    <t>8529906509 - Прочие: Прочие электронные модули, предназначенные исключительно или в основном для аппаратуры товарных позиций 8525 - 8528</t>
  </si>
  <si>
    <t>852990920 - для телевизионных камер подсубпозиций 8525 80 110 0 и 8525 80 190 0 и для аппаратуры товарных позиций 8527 и 8528</t>
  </si>
  <si>
    <t>8529909201 - Плазменные модули (экраны) для аппаратуры товарной позиции 8528 (5): Части, предназначенные исключительно или в основном для аппаратуры товарных позиций 8525 - 8528 прочие: плазменные модули (экраны) для аппаратуры товарной позиции 8528 (5)</t>
  </si>
  <si>
    <t>8529909202 - Жидкокристаллические модули (экраны) для аппаратуры товарной позиции 8528 5): Части, предназначенные исключительно или в основном для аппаратуры товарных позиций 8525 - 8528 прочие: жидкокристаллические модули (экраны) для аппаратуры товарной позиции 8528 5)</t>
  </si>
  <si>
    <t>8529909209 - Прочие: Прочие части для телевизионных камер подсубпозиций 8525 80 110 0 и 8525 80 190 0 и для аппаратуры товарных позиций 8527 и 8528</t>
  </si>
  <si>
    <t>8529909700 - Прочие: Прочие части, предназначенные исключительно или в основном для аппаратуры товарных позиций 8525-8528</t>
  </si>
  <si>
    <t>8530 - 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 8608)</t>
  </si>
  <si>
    <t>8530100000 - Оборудование для железнодорожных или трамвайных путей: Оборудование для железнодорожных или трамвайных путей: электрические устройства сигнализации, обеспечения безопасности или управления движением для железных дорог, трамвайных путей (кроме оборудования товарной позиции 8608)</t>
  </si>
  <si>
    <t>8530800000 - Оборудование прочее: Прочее оборудование электрической сигнализации, обеспечения безопасности или управления движением автомобильных дорог, внутренних водных путей, парковочных сооружений, портов или аэродромов (кроме оборудования товарной позиции 8608)</t>
  </si>
  <si>
    <t>8530900000 - Части: Части для электрических устройств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 8608)</t>
  </si>
  <si>
    <t>8531 - 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t>
  </si>
  <si>
    <t>853110 - устройства сигнализационные охранные или устройства для подачи пожарного сигнала и аналогичные устройства</t>
  </si>
  <si>
    <t>8531103000 - Используемые в зданиях: Устройства сигнализационные охранные или устройства для подачи пожарного сигнала и аналогичные устройства: используемые в зданиях</t>
  </si>
  <si>
    <t>8531109500 - Прочие: Прочие устройства сигнализационные охранные или устройства для подачи пожарного сигнала и аналогичные устройства</t>
  </si>
  <si>
    <t>853120 - панели индикаторные, включающие в себя устройства на жидких кристаллах или на светоизлучающих диодах (LED)</t>
  </si>
  <si>
    <t>8531202000 - Со встроенными светоизлучающими диодами (led): Панели индикаторные, со встроенными светоизлучающими диодами(led)</t>
  </si>
  <si>
    <t>8531204000 - Со встроенными активными матричными жидкокристаллическими устройствами: Панели индикаторные, со встроенными активными матричными жидкокристаллическими устройствами</t>
  </si>
  <si>
    <t>8531209500 - Прочие: Прочие панели индикаторные, со встроенными жидкокристаллическими устройствами</t>
  </si>
  <si>
    <t>853180 - устройства прочие</t>
  </si>
  <si>
    <t>8531802000 - Устройства с плоским дисплеем: Электрооборудование звуковое или визуальное сигнализационное (например, звонки, сирены), кроме оборудования товарной позиции 8512 или 8530: устройства с плоским дисплеем</t>
  </si>
  <si>
    <t>8531809500 - Прочие: Прочее электрооборудование звуковое или визуальное сигнализационное (например, звонки, сирены), кроме оборудования товарной позиции 8512 или 8530</t>
  </si>
  <si>
    <t>853190 - части</t>
  </si>
  <si>
    <t>8531902000 - Аппаратуры субпозиции 8531 20 и подсубпозиции 8531 80 200 0: Части аппаратуры субпозиции 853120 и подсубпозиции 8531803000, для электрооборудования звукового или визуального сигнализационного</t>
  </si>
  <si>
    <t>8531908500 - Прочие: Прочие части электрооборудования звукового или визуального сигнализационного, кроме оборудования т.п. 8512 или 8530</t>
  </si>
  <si>
    <t>8532 - Конденсаторы электрические постоянные, переменные или подстроечные</t>
  </si>
  <si>
    <t>8532100000 - Конденсаторы постоянной емкости для электрических цепей с частотой 50/60 гц и рассчитанные на реактивную мощность не менее 0,5 квар (конденсаторы силовые)</t>
  </si>
  <si>
    <t>8532210000 - Танталовые: Конденсаторы постоянной емкости танталовые</t>
  </si>
  <si>
    <t>8532220000 - Алюминиевые электролитические: Конденсаторы постоянной емкости алюминиевые электролитические</t>
  </si>
  <si>
    <t>8532230000 - Керамические однослойные: Конденсаторы постоянной емкости керамические однослойные</t>
  </si>
  <si>
    <t>8532240000 - Керамические многослойные: Конденсаторы постоянной емкости керамические многослойные</t>
  </si>
  <si>
    <t>8532250000 - С бумажным или пластмассовым диэлектриком: Конденсаторы постоянной емкости с бумажным или пластмассовым диэлектриком</t>
  </si>
  <si>
    <t>8532290000 - Прочие: Прочие конденсаторы постоянной емкости</t>
  </si>
  <si>
    <t>8532300000 - Конденсаторы переменной емкости или подстроечные</t>
  </si>
  <si>
    <t>8532900000 - Части: Части к конденсаторам электрическим постоянной емкости, переменной емкости или подстроечным</t>
  </si>
  <si>
    <t>8533 - Резисторы электрические (включая реостаты и потенциометры), кроме нагревательных элементов</t>
  </si>
  <si>
    <t>8533100000 - Резисторы постоянные угольные, композитные или пленочные: Резисторы электрические, постоянные угольные, композитные или пленочные</t>
  </si>
  <si>
    <t>8533210000 - Мощностью не более 20 вт: Резисторы электрические, постоянные прочие, мощностью не более 20 вт</t>
  </si>
  <si>
    <t>8533290000 - Прочие: Прочие резисторы электрические, постоянные</t>
  </si>
  <si>
    <t>8533310000 - Мощностью не более 20 вт: Резисторы электрические, переменные проволочные, включая реостаты и потенциометры, мощностью не более 20 вт</t>
  </si>
  <si>
    <t>8533390000 - Прочие: Прочие резисторы электрические, переменные проволочные, включая реостаты и потенциометры</t>
  </si>
  <si>
    <t>853340 - резисторы переменные прочие, включая реостаты и потенциометры</t>
  </si>
  <si>
    <t>8533401000 - Мощностью не более 20 вт: Резисторы электрические переменные, включая реостаты и потенциометры, кроме нагревательных элементов: мощностью не более 20 вт</t>
  </si>
  <si>
    <t>8533409000 - Прочие: Прочие резисторы электрические переменные, включая реостаты и потенциометры, кроме нагревательных элементов</t>
  </si>
  <si>
    <t>8533900000 - Части: Части к резисторам электрическим (включая реостаты и потенциометры), кроме нагревательных элементов</t>
  </si>
  <si>
    <t>853400 - Схемы печатные</t>
  </si>
  <si>
    <t>8534001100 - Многослойные печатные схемы: Многослойные печатные схемы, состоящие только из токопроводящих элементов и контактов</t>
  </si>
  <si>
    <t>8534001900 - Прочие: Прочие печатные схемы, состоящие только из токопроводящих элементов и контактов</t>
  </si>
  <si>
    <t>8534009000 - С прочими пассивными элементами: Печатные схемы с прочими пассивными элементами</t>
  </si>
  <si>
    <t>8535 - 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гасители скачков напряжения, токоприемники, токосъемники и прочие соединители, соединительные коробки) на напряжение более 1000 В</t>
  </si>
  <si>
    <t>8535100000 - Предохранители плавкие: Предохранители плавкие: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более 1000 в</t>
  </si>
  <si>
    <t>8535210000 - На напряжение менее 72,5 кв: Выключатели автоматические на напряжение менее 72,5 кв: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более 1000 в</t>
  </si>
  <si>
    <t>8535290000 - Прочие: Прочие выключатели автоматические: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более 1000 в</t>
  </si>
  <si>
    <t>853530 - разъединители и прерыватели</t>
  </si>
  <si>
    <t>8535301000 - На напряжение менее 72,5 кв: Разъединители и прерыватели на напряжение менее 72,5 кв: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более 1000 в</t>
  </si>
  <si>
    <t>853530900 - прочие</t>
  </si>
  <si>
    <t>8535309001 - Элегазовые выключатели на напряжение не менее 110 кв, но не более 550 кв в корпусе из алюминиевого сплава, содержащем не менее двух монтажных фланцев с крепежными отверстиями, предназначенных для подсоединения внешней аппаратуры, где, по крайней мере, один из монтажных фланцев содержит крепежные отверстия, центры которых расположены на окружности диаметром не менее 330 мм, но не более 680 мм</t>
  </si>
  <si>
    <t>8535309002 - Элегазовые разъединители- заземлители на напряжение не менее 110 кв, но не более 550 кв в корпусе из алюминиевого сплава, содержащем не менее двух монтажных фланцев с крепежными отверстиями, предназначенных для подсоединения внешней аппаратуры, где, по крайней мере, два из монтажных фланцев содержат крепежные отверстия, центры которых расположены на окружности диаметром не менее 330 мм, но не более 680 мм: Элегазовые разъединители-заземлители на напряжение не менее 110 кв, но не более 550 кв в корпусе из алюминиевого сплава, содержащем не менее двух монтажных фланцев с крепежными отверстиями, предназначенных для подсоединения внешней аппаратуры, где, по крайней мере, два из монтажных фланцев содержат крепежные отверстия, центры которых расположены на окружности диаметром не менее 330 мм, но не более 680 мм</t>
  </si>
  <si>
    <t>8535309003 - Элегазовые заземлители на напряжение не менее 110 кв, но не более 550 кв в корпусе из алюминиевого сплава, содержащем, по крайней мере, два монтажных фланца, предназначенных для подсоединения внешней аппаратуры с крепежными отверстиями, центры которых расположены на окружности диаметром не менее 330 мм, но не более 680 мм</t>
  </si>
  <si>
    <t>8535309009 - Прочие: Прочие разъединители и прерыватели: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более 1000 в</t>
  </si>
  <si>
    <t>8535400000 - Молниеотводы, ограничители напряжения и гасители скачков напряжения: Молниеотводы, ограничители напряжения и гасители скачков напряжения: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более 1000 в</t>
  </si>
  <si>
    <t>853590000 - прочие</t>
  </si>
  <si>
    <t>8535900001 - Проходные изоляторы с одним или несколькими электродами на напряжение не менее 110 кв, но не более 550 кв в корпусе из алюминиевого сплава, содержащем монтажное фланцевое кольцо для подсоединения внешней аппаратуры с крепежными отверстиями, центры которых расположены на окружности диаметром не менее 330 мм, но не более 680 мм</t>
  </si>
  <si>
    <t>8535900009 - Прочие: Прочая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более 1000 в</t>
  </si>
  <si>
    <t>8536 - 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t>
  </si>
  <si>
    <t>853610 - предохранители плавкие</t>
  </si>
  <si>
    <t>8536101000 - На силу тока не более 10 а: Предохранители плавкие на силу тока не более 10 а: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</si>
  <si>
    <t>8536105000 - На силу тока более 10 а, но не более 63 а: Предохранители плавкие на силу тока более 10 а, но не более 63 а: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</si>
  <si>
    <t>8536109000 - На силу тока более 63 а: Предохранители плавкие на силу тока более 63 а: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</si>
  <si>
    <t>853620 - выключатели автоматические</t>
  </si>
  <si>
    <t>853620100 - на силу тока не более 63 А</t>
  </si>
  <si>
    <t>8536201001 - Для промышленной сборки моторных транспортных средств товарных позиций 8701 - 8705, их узлов и агрегатов 5): Выключатели электрические автоматические на силу тока не более 63 а, для промышленной сборки моторных транспортных средств товарных позиций 8701 - 8705, их узлов и агрегатов5)</t>
  </si>
  <si>
    <t>8536201002 - Для гражданских воздушных судов 5): Выключатели автоматические (в электрических цепях), на силу тока не более 63 а, на напряжение не более 1000 в, для гражданских судов 5)</t>
  </si>
  <si>
    <t>8536201008 - Прочие: Прочие выключатели автоматические (в электрических цепях), на силу тока не более 63 а, на напряжение не более 1000 в</t>
  </si>
  <si>
    <t>853620900 - на силу тока более 63 А</t>
  </si>
  <si>
    <t>8536209001 - Для промышленной сборки моторных транспортных средств товарных позиций 8701 - 8705, их узлов и агрегатов 5): Выключатели электрические автоматические на силу тока более 63 а, для промышленной сборки моторных транспортных средств товарных позиций 8701 - 8705, их узлов и агрегатов5), на напряжение не более 1000 в</t>
  </si>
  <si>
    <t>8536209002 - Для гражданских воздушных судов 5): Выключатели автоматические (в электрических цепях), на силу тока более 63 а, на напряжение не более 1000 в, для гражданских воздушных судов 5)</t>
  </si>
  <si>
    <t>8536209008 - Прочие: Прочие выключатели автоматические (в электрических цепях), на силу тока более 63 а, на напряжение не более 1000 в</t>
  </si>
  <si>
    <t>853630 - устройства для защиты электрических цепей прочие</t>
  </si>
  <si>
    <t>8536301000 - На силу тока не более 16 а: Устройства для защиты электрических цепей прочие: на силу тока не более 16 а, на напряжение не более 1000 в</t>
  </si>
  <si>
    <t>8536302000 - Устройства для защиты электрических цепей прочие, на силу тока не более 16 а</t>
  </si>
  <si>
    <t>8536303000 - На силу тока более 16 а, но не более 125 а: Прочие устройства для защиты электрических цепей на силу тока более 16 а, но не более 125 а, на напряжение не более 1000 в</t>
  </si>
  <si>
    <t>8536309000 - На силу тока более 125 а: Прочие устройства для защиты электрических цепей на силу тока более 125 а, на напряжение не более 1000 в</t>
  </si>
  <si>
    <t>853641 - на напряжение не более 60 В</t>
  </si>
  <si>
    <t>8536411000 - На силу тока не более 2 а: Реле на напряжение не более 60 в, на силу тока не более 2 а: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</si>
  <si>
    <t>8536419000 - На силу тока более 2 а: Реле на напряжение не более 60 в, на силу тока более 2 а: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</si>
  <si>
    <t>8536490000 - Прочие: Реле прочие: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</si>
  <si>
    <t>853650 - переключатели прочие</t>
  </si>
  <si>
    <t>8536500300 - Электронные переключатели переменного тока, состоящие из оптически связанных входной и выходной цепей (переключатели переменного тока на изолированном тиристоре): Электронные переключатели переменного тока, состоящие из оптически связанных входной и выходной цепей (переключатели переменного тока на изолированном тиристоре):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</si>
  <si>
    <t>8536500500 - Электронные переключатели, включая электронные переключатели с температурной защитой, состоящие из транзистора и логического кристалла (технология "кристалл на кристалле"): Электронные переключатели, включая электронные переключатели с температурной защитой, состоящие из транзистора и логического кристалла (технология "кристалл на кристалле") на напряжение не более 1000 в</t>
  </si>
  <si>
    <t>8536500700 - Электромеханические комнатные выключатели на силу тока не более 11 а: Электромеханические комнатные выключатели на силу тока не более 11 а: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</si>
  <si>
    <t>853650110 - кнопочные переключатели</t>
  </si>
  <si>
    <t>8536501101 - Для промышленной сборки моторных транспортных средств товарных позиций 8701 - 8705, их узлов и агрегатов 5): Кнопочные переключатели на напряжение не более 60 в, для промышленной сборки моторных транспортных средств товарных позиций 8701 - 8705, их узлов и агрегатов5), на напряжение не более 1000 в</t>
  </si>
  <si>
    <t>8536501109 - Прочие: Кнопочные переключатели на напряжение не более 60 в, прочие: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</si>
  <si>
    <t>853650150 - поворотные переключатели</t>
  </si>
  <si>
    <t>8536501501 - Для промышленной сборки моторных транспортных средств товарных позиций 8701 - 8705, их узлов и агрегатов 5): Поворотные переключатели на напряжение не более 60 в, для промышленной сборки моторных транспортных средств товарных позиций 8701 - 8705, их узлов и агрегатов5), на напряжение не более 1000 в</t>
  </si>
  <si>
    <t>8536501509 - Прочие: Прочие поворотные выключатели, на напряжение не более 60 в: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</si>
  <si>
    <t>853650190 - прочие</t>
  </si>
  <si>
    <t>8536501901 - Для промышленной сборки моторных транспортных средств товарных позиций 8701 - 8705, их узлов и агрегатов 5): Прочие переключатели, на напряжение не более 60 в, для промышленной сборки моторных транспортных средств товарных позиций 8701 - 8705, их узлов и агрегатов5), на напряжение не более 1000 в</t>
  </si>
  <si>
    <t>8536501903 - Для производства авиационных двигателей и/или гражданских воздушных судов 5): Прочие переключатели электрические, на напряжение не более 60 в, для производства авиационных двигателей и/или гражданских воздушных судов5), на напряжение не более 1000 в</t>
  </si>
  <si>
    <t>8536501907 - Прочие: Прочие переключатели электрические, на напряжение не более 60 в, на напряжение не более 1000 в</t>
  </si>
  <si>
    <t>853650800 - прочие</t>
  </si>
  <si>
    <t>8536508000 - Прочие: Прочие переключатели: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</si>
  <si>
    <t>8536508001 - Выключатели для производства ручных электроинструментов5): Выключатели для производства ручных электроинструментов5):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</si>
  <si>
    <t>8536508009 - Прочие: Прочие переключатели: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</si>
  <si>
    <t>853661 - патроны для ламп</t>
  </si>
  <si>
    <t>8536611000 - Патроны для ламп накаливания: Патроны для ламп накаливания: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</si>
  <si>
    <t>8536619000 - Прочие: Прочие патроны для ламп: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</si>
  <si>
    <t>853669 - прочие</t>
  </si>
  <si>
    <t>8536691000 - Для коаксиальных кабелей: Прочие штепсели и розетки для коаксиальных кабелей: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</si>
  <si>
    <t>8536693000 - Для печатных схем: Прочие штепсели и розетки для печатных схем: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</si>
  <si>
    <t>853669900 - прочие</t>
  </si>
  <si>
    <t>8536699002 - Для производства авиационных двигателей и/или гражданских воздушных судов 5): Прочие штепсели и розетки электрические, для производства авиационных двигателей и/или гражданских воздушных судов5), на напряжение не более 1000 в</t>
  </si>
  <si>
    <t>8536699008 - Прочие патроны для ламп, штекеров и розетки, прочие</t>
  </si>
  <si>
    <t>8536699008 - Прочие: Прочие штепсели и розетки электрические, на напряжение не более 1000 в</t>
  </si>
  <si>
    <t>8536699009 - Прочие штепсели и розетки на напряжение не более 1000 в</t>
  </si>
  <si>
    <t>853670000 - соединители для оптических волокон, волоконно-оптических жгутов или кабелей</t>
  </si>
  <si>
    <t>8536700001 - Из материалов товарных позиций 3901 - 3914: Соединители для волокон оптических, волоконно-оптических жгутов или кабелей, из материалов товарных позиций 3901 - 3914</t>
  </si>
  <si>
    <t>8536700002 - Из керамики: Соединители для волокон оптических, волоконно-оптических жгутов или кабелей, из керамики</t>
  </si>
  <si>
    <t>8536700003 - Из черных металлов: Соединители для волокон оптических, волоконно-оптических жгутов или кабелей, из черных металлов</t>
  </si>
  <si>
    <t>8536700004 - Из меди: Соединители для волокон оптических, волоконно-оптических жгутов или кабелей, из меди</t>
  </si>
  <si>
    <t>853690 - устройства прочие</t>
  </si>
  <si>
    <t>8536900100 - Предварительно собранные элементы для электрических цепей: Устройства прочие: предварительно собранные элементы для электрических цепей: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</si>
  <si>
    <t>8536901000 - Соединители и контактные элементы для проводов и кабелей: Устройства прочие: соединители и контактные элементы для проводов и кабелей, на напряжение не более 1000 в</t>
  </si>
  <si>
    <t>8536902000 - Зонды для проверки полупроводниковых пластин: Устройства прочие: зонды для проверки полупроводниковых пластин: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</si>
  <si>
    <t>8536908500 - Прочие: Прочие устройства: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</si>
  <si>
    <t>8537 - 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 в себя приборы или устройства группы 90 и цифровые аппараты управления, кроме коммутационных устройств товарной позиции 8517</t>
  </si>
  <si>
    <t>853710 - на напряжение не более 1000 В</t>
  </si>
  <si>
    <t>8537101000 - Цифровые панели управления со встроенной вычислительной машиной: Цифровые панели управления со встроенной вычислительной машиной, на напряжение не более 1000 в</t>
  </si>
  <si>
    <t>8537109100 - Программируемые контроллеры с памятью: Программируемые контроллеры с памятью, на напряжение не более 1000 в</t>
  </si>
  <si>
    <t>8537109900 - Прочие: Прочие пульты, панели, консоли, столы, распределительные щиты и основания для электрической аппаратуры, оборудованные двумя или более устройствами товарной позиции 8535 или 8536 для управления или распределения элекрического тока, на напряжение не более 1000 в</t>
  </si>
  <si>
    <t>853720 - на напряжение более 1000 В</t>
  </si>
  <si>
    <t>8537209100 - На напряжение более 1000 в, но не более 72,5 кв: 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элекрического тока в том числе включающие в себя приборы или устройства группы 90 и цифровые аппараты управления, кроме коммутационных устройств товарной позиции 8517, на напряжение более 1000 в, но не более 72,5 кв</t>
  </si>
  <si>
    <t>8537209900 - На напряжение более 72,5 кв: Пульты, панели, консоли, столы, распредилительные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элекрического тока в том числе включающие в себя приборы или устройства группы 90 и цифровые аппараты управления, кроме коммутационных устройств товарной позиции 8517, на напряжение болеее 72,5 кв</t>
  </si>
  <si>
    <t>8538 - Части, предназначенные исключительно или в основном для аппаратуры товарной позиции 8535, 8536 или 8537</t>
  </si>
  <si>
    <t>8538100000 - Пульты, панели, консоли, столы, распределительные щиты и основания прочие для изделий товарной позиции 8537, но не укомплектованные соответствующей аппаратурой: Части пультов, панелей, консолей, столов, распределительных щитов и оснований прочих для изделий товарной позиции 8537, но не укомплектованных соответствующей аппаратурой</t>
  </si>
  <si>
    <t>853890 - прочие</t>
  </si>
  <si>
    <t>8538901100 - Электронные модули: Прочие части зондов для проверки полупроводниковых пластин подсубпозиции 8536 90 200 0: электронные модули</t>
  </si>
  <si>
    <t>8538901900 - Прочие: Прочие части зондов для проверки полупроводниковых пластин подсубпозиции 8536902000</t>
  </si>
  <si>
    <t>8538909100 - Электронные модули: Прочие электронные модули, предназначенные исключительно или в основном для аппаратуры товарных позиций 8535, 8536 или 8537</t>
  </si>
  <si>
    <t>853890990 - прочие</t>
  </si>
  <si>
    <t>8538909901 - Корпуса из алюминиевого сплава для изделий подсубпозиции 8535 30 900, но не укомплектованные соответствующей аппаратурой, содержащие монтажные фланцы</t>
  </si>
  <si>
    <t>8538909909 - Прочие: Прочие части, предназначенные исключительно или в основном для аппаратуры товарной позиции 8535, 8536 или 8537</t>
  </si>
  <si>
    <t>8539 - 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t>
  </si>
  <si>
    <t>853910000 - лампы герметичные направленного света</t>
  </si>
  <si>
    <t>8539100001 - Для гражданских воздушных судов 5): Лампы герметичные направленного света, для гражданских воздушных судов 5)</t>
  </si>
  <si>
    <t>8539100009 - Прочие: Прочие лампы герметичные направленного света</t>
  </si>
  <si>
    <t>853921 - галогенные с вольфрамовой нитью</t>
  </si>
  <si>
    <t>853921300 - для мотоциклов или других моторных транспортных средств</t>
  </si>
  <si>
    <t>8539213001 - Для промышленной сборки моторных транспортных средств товарных позиций 8701 - 8705, их узлов и агрегатов 5): Лампы накаливания галогенные с вольфрамовой нитью, для мотоциклов или других моторных транспортных средств, для промышленной сборки моторных транспортных средств товарных позиций 8701 - 8705, их узлов и агрегатов5)</t>
  </si>
  <si>
    <t>8539213009 - Прочие: Прочие лампы накаливания галогенные с вольфрамовой нитью, для мотоциклов или других моторных транспортных средств</t>
  </si>
  <si>
    <t>8539219200 - Более 100 в: Прочие лампы накаливания галогенные с вольфрамовой нитью, на напряжение более 100 в</t>
  </si>
  <si>
    <t>8539219200 - Лампы галогенные с вольфрамовой нитью, прочие, на напряжение более 100 в</t>
  </si>
  <si>
    <t>8539219800 - Не более 100 в: Прочие лампы накаливания галогенные с вольфрамовой нитью, на напряжение не более 100 в</t>
  </si>
  <si>
    <t>853922 - прочие, мощностью не более 200 Вт и на напряжение более 100 В</t>
  </si>
  <si>
    <t>8539221000 - Лампы рефлекторные: Лампы рефлектрорные, мощностью не более 200 вт и на напряжение более 100 в</t>
  </si>
  <si>
    <t>8539229000 - Прочие: Лампы накаливания прочие за исключением ламп ультрафиолетового или инфракрасного излучения, мощностью не более 200 вт и на напряжение более 100 в</t>
  </si>
  <si>
    <t>853929 - прочие</t>
  </si>
  <si>
    <t>853929300 - для мотоциклов или других моторных транспортных средств</t>
  </si>
  <si>
    <t>8539293001 - Для промышленной сборки моторных транспортных средств товарных позиций 8701 - 8705, их узлов и агрегатов 5): Прочие лампы накаливания, для мотоциклов или других моторных транспортных средств, за исключением ламп ультрафиолетового или инфракрасного излучения, для промышленной сборки моторных транспортных средств товарных позиций 8701 - 8705, их узлов и агрегатов5)</t>
  </si>
  <si>
    <t>8539293009 - Прочие: Прочие лампы накаливания, для мотоциклов или других моторных транспортных средств, за исключением ламп ультрафиолетового или инфракрасного излучения</t>
  </si>
  <si>
    <t>8539299200 - Более 100 в: Прочие лампы накаливания, на напряжение более 100 в, за исключением ламп ультрафиолетового или инфракрасного излучения</t>
  </si>
  <si>
    <t>8539299800 - Не более 100 в: Прочие лампы накаливания, на напряжение не более 100 в, за исключением ламп ультрафиолетового или инфракрасного излучения</t>
  </si>
  <si>
    <t>853931 - люминесцентные с термокатодом</t>
  </si>
  <si>
    <t>8539311000 - Двухцокольные: Двухцокольные лампы газоразрядные люминесцентные с термокатодом, за исключением ламп ультрафиолетового излучения</t>
  </si>
  <si>
    <t>8539319000 - Лампы газоразрядные, за исключением ламп ультрафиолетового излучения, люминесцентные с термокатодом, прочие</t>
  </si>
  <si>
    <t>8539319000 - Прочие: Прочие лампы газоразрядные люминесцентные с термокатодом, за исключением ламп ультрафиолетового излучения</t>
  </si>
  <si>
    <t>853932 - ртутные или натриевые лампы; лампы металлогалогенные</t>
  </si>
  <si>
    <t>853932200 - ртутные или натриевые лампы</t>
  </si>
  <si>
    <t>8539322001 - Ртутные лампы</t>
  </si>
  <si>
    <t>8539322009 - Натриевые лампы</t>
  </si>
  <si>
    <t>8539329000 - Металлогалогенные лампы</t>
  </si>
  <si>
    <t>8539390000 - Прочие: Прочие лампы газоразрядные, за исключением ламп ультрафиолетового излучения</t>
  </si>
  <si>
    <t>8539410000 - Дуговые лампы</t>
  </si>
  <si>
    <t>8539490000 - Прочие: Прочие лампы ультрафиолетового или инфракрасного излучения</t>
  </si>
  <si>
    <t>853950000 - лампы светоизлучающие диодные (LED)</t>
  </si>
  <si>
    <t>8539500000 - Лампы светоизлучающие диодные (led): Лампы светоизлучающие диодные (led), лампы, лампы светоизлучающие диодные (led)</t>
  </si>
  <si>
    <t>8539500001 - Со светодиодными нитями, представляющими собой не менее 24 последовательно соединенных светодиодов на подложке, с покрытием композитом, содержащим люминофор: Лампы светоизлучающие диодные (led) со светодиодными нитями, представляющими собой не менее 24 последовательно соединенных светодиодов на подложке, с покрытием композитом, содержащим люминофор</t>
  </si>
  <si>
    <t>8539500002 - Прочие: двухцокольные, в виде прямых трубок диаметром не менее 25 мм: Лампы светоизлучающие диодные (led), двухцокольные, в виде прямых трубок диаметром не менее 25 мм</t>
  </si>
  <si>
    <t>8539500003 - Прочие: одноцокольные с винтовым цоколем, с рассеивателем из пластмассы: Лампы светоизлучающие диодные (led), одноцокольные с винтовым цоколем, с рассеивателем из пластмассы</t>
  </si>
  <si>
    <t>8539500008 - Прочие: прочие: Лампы светоизлучающие диодные (led) прочие</t>
  </si>
  <si>
    <t>8539500009 - Прочие: Лампы светоизлучающие диодные (led) прочие</t>
  </si>
  <si>
    <t>8539520003 - Лампы светодиодные (led), одноцокольные с винтовым цоколем, с рассеивателем из пластмассы</t>
  </si>
  <si>
    <t>853990 - части</t>
  </si>
  <si>
    <t>8539901000 - Цоколи для ламп: Части: цоколи для ламп накаливания электрических или газоразрядных</t>
  </si>
  <si>
    <t>8539909000 - Прочие: Прочие части ламп накаливания электрических и газоразрядных, включая лампы герметичные направляемого света, части ультрафиолетовых, инфракрасных, дуговых ламп</t>
  </si>
  <si>
    <t>8540 - 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 лучевые трубки, телевизионные трубки передающие)</t>
  </si>
  <si>
    <t>854011000 - цветного изображения</t>
  </si>
  <si>
    <t>8540110001 - Не более 42 см: Трубки телевизионные электронно-лучевые, включая электронно-лучевые трубки для видеомониторов, цветного изображения, с отношением ширина/высота экрана менее 1,5, с размером диагонали экрана не более 42 см</t>
  </si>
  <si>
    <t>8540110002 - Более 42 см, но не более 52 см: Трубки телевизионные электронно-лучевые, включая электронно-лучевые трубки для видеомониторов, цветного изображения, с отношением ширина/высота экрана менее 1,5, с размером диагонали экрана более 42 см, но не более 52 см</t>
  </si>
  <si>
    <t>8540110003 - Более 52 см, но не более 72 см: Трубки телевизионные электронно-лучевые, включая электронно-лучевые трубки для видеомониторов, цветного изображения, с отношением ширина/высота экрана менее 1,5, с размером диагонали экрана более 52 см, но не более 72 см</t>
  </si>
  <si>
    <t>8540110004 - Более 72 см: Трубки телевизионные электронно-лучевые, включая электронно-лучевые трубки для видеомониторов, цветного изображения, с отношением ширина/высота экрана менее 1,5, с размером диагонали экрана более 72 см</t>
  </si>
  <si>
    <t>8540110006 - Не более 75 см: Трубки телевизионные электронно-лучевые, включая электронно-лучевые трубки для видеомониторов, цветного изображения, прочие: с размером диагонали экрана не более 75 см</t>
  </si>
  <si>
    <t>8540110009 - Более 75 см: Трубки телевизионные электронно-лучевые, включая электронно-лучевые трубки для видеомониторов, цветного изображения, прочие: с размером диагонали экрана более 75 см</t>
  </si>
  <si>
    <t>8540120000 - Монохромного изображения: Трубки телевизионные электронно-лучевые, включая электронно-лучевые трубки для видеомониторов: монохромного изображения</t>
  </si>
  <si>
    <t>854020 - трубки телевизионные передающие; преобразователи электронно-оптические и усилители яркости изображения; трубки фотокатодные прочие</t>
  </si>
  <si>
    <t>8540201000 - Трубки телевизионные передающие</t>
  </si>
  <si>
    <t>8540208000 - Прочие: Прочие преобразователи электронно-оптические и усилители яркости изображения, трубки фотокатодные прочие</t>
  </si>
  <si>
    <t>8540400000 - Трубки дисплеев для вывода данных/графики, монохромного изображения; трубки дисплеев для вывода данных/графики, цветного изображения, с шагом точек люминофора на экране менее 0,4 мм: Трубки дисплеев для вывода данных/ графики монохромного изображения; трубки дисплеев для вывода данных/ графики, цветного изображения, с шагом точек люминофора на экране менее 0,4 мм</t>
  </si>
  <si>
    <t>8540600000 - Трубки электронно-лучевые прочие: Прочие трубки электронно-лучевые</t>
  </si>
  <si>
    <t>854071000 - магнетроны</t>
  </si>
  <si>
    <t>8540710000 - Магнетроны: Трубки микроволновые прочие: магнетроны</t>
  </si>
  <si>
    <t>8540710001 - С рабочей частотой не менее 2,44 ггц, но не более 2,47 ггц и выходной мощностью не менее 600 вт, но не более 1 квт: Трубки микроволновые прочие: магнетроны с рабочей частотой не менее 2,44 ггц, но не более 2,47 ггц и выходной мощностью не менее 600 вт, но не более 1 квт</t>
  </si>
  <si>
    <t>8540710009 - Прочие: Трубки микроволновые прочие: магнетроны прочие</t>
  </si>
  <si>
    <t>854079000 - прочие</t>
  </si>
  <si>
    <t>8540790001 - Клистроны: Трубки микроволновые прочие: клистроны</t>
  </si>
  <si>
    <t>8540790009 - Прочие: Прочие трубки микроволновые (например, лампы бегущей волны, лампы обратной волны), исключая лампы с управляющей сеткой</t>
  </si>
  <si>
    <t>8540810000 - Электронные лампы и трубки приемные или усилительные</t>
  </si>
  <si>
    <t>8540890000 - Прочие: Прочие электронные лампы и трубки прочие</t>
  </si>
  <si>
    <t>8540910000 - Трубок электронно-лучевых: Части трубок электронно-лучевых</t>
  </si>
  <si>
    <t>8540990000 - Прочие: Прочие части ламп и трубок электронных с термокатодом, холодным катодом или фотокатодом</t>
  </si>
  <si>
    <t>8541 - 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(LED); пьезоэлектрические кристаллы в сборе</t>
  </si>
  <si>
    <t>854110000 - диоды, кроме фотодиодов или светоизлучающих диодов (LED)</t>
  </si>
  <si>
    <t>8541100001 - Пластины полупроводниковые, еще не разрезанные на кристаллы: Пластины полупроводниковые, еще не разрезанные на кристаллы: диоды, кроме фотодиодов или светоизлучающих диодов(led)</t>
  </si>
  <si>
    <t>8541100009 - Прочие: Прочие диоды, кроме фотодиодов или светоизлучающих диодов(led)</t>
  </si>
  <si>
    <t>8541210000 - Мощностью рассеивания менее 1 вт: Транзисторы, кроме фототранзисторов, мощностью рассеивания менее 1 вт</t>
  </si>
  <si>
    <t>8541290000 - Прочие: Прочие транзисторы, кроме фототранзисторов</t>
  </si>
  <si>
    <t>854130000 - тиристоры, динисторы и тринисторы, кроме фоточувствительных приборов</t>
  </si>
  <si>
    <t>8541300001 - Для промышленной сборки моторных транспортных средств товарных позиций 8701 - 8705, их узлов и агрегатов 5): Тиристоры, динисторы и тринисторы, кроме фоточувствительных приборов, для промышленной сборки моторных транспортных средств товарных позиций 8701 - 8705, их узлов и агрегатов5)</t>
  </si>
  <si>
    <t>8541300009 - Прочие: Прочие тиристоры, динисторы и тринисторы, кроме фоточувствительных приборов</t>
  </si>
  <si>
    <t>854140 - 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светоизлучающие диоды (LED)</t>
  </si>
  <si>
    <t>8541401000 - Светоизлучающие диоды (led), включая лазерные диоды: Диоды светоизлучающие(led), включая лазерные диоды</t>
  </si>
  <si>
    <t>8541401001 - Светоизлучающие диоды (led), кроме лазерных диодов: неорганические светодиоды: светодиодные кристаллы, не вмонтированные в корпус: Светодиодные кристаллы, не вмонтированные в корпус: светоизлучающие диоды (led), кроме лазерных диодов, неорганические</t>
  </si>
  <si>
    <t>8541401002 - Светоизлучающие диоды (led), кроме лазерных диодов: неорганические светодиоды: светодиоды на жесткой печатной плате без полупроводниковых элементов, необходимых для зажигания и стабильной работы светодиодов: Светодиоды на жесткой печатной плате без полупроводниковых элементов, необходимых для зажигания и стабильной работы светодиодов: светоизлучающие диоды (led), кроме лазерных диодов, неорганические</t>
  </si>
  <si>
    <t>8541401004 - Светоизлучающие диоды (led), кроме лазерных диодов: неорганические светодиоды: прочие: Прочие неорганические светодиоды, кроме лазерных диодов</t>
  </si>
  <si>
    <t>8541401006 - Светоизлучающие диоды (led), кроме лазерных диодов: прочие: инфракрасного спектра излучения (длины волн излучения более 760 нм): Светоизлучающие диоды (led) инфракрасного спектра излучения (длины волн излучения более 760 нм), кроме лазерных диодов</t>
  </si>
  <si>
    <t>8541401007 - Светоизлучающие диоды (led), кроме лазерных диодов: прочие: ультрафиолетового спектра излучения (длины волн излучения не более 380 нм): Светоизлучающие диоды (led) ультрафиолетового спектра излучения (длины волн излучения не более 380 нм), кроме лазерных диодов</t>
  </si>
  <si>
    <t>8541401008 - Светоизлучающие диоды (led), кроме лазерных диодов: прочие: прочие: Прочие светоизлучающие диоды (led), кроме лазерных диодов</t>
  </si>
  <si>
    <t>8541401009 - Прочие: Светоизлучающие диоды (led), включая лазерные диоды</t>
  </si>
  <si>
    <t>8541409000 - Прочие: Прочие 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</si>
  <si>
    <t>8541500000 - Приборы полупроводниковые прочие</t>
  </si>
  <si>
    <t>8541600000 - Кристаллы пьезоэлектрические собранные</t>
  </si>
  <si>
    <t>8541900000 - Части: Части диодов, транзисторов и аналогичных полупроводниковых приборов; части фоточувствительных полупроводниковых приборов, включая фотогальванические элементы; части светоизлучающих диодов; части пьезоэлектрических кристаллов в сборе</t>
  </si>
  <si>
    <t>8542 - Схемы электронные интегральные</t>
  </si>
  <si>
    <t>854231 - 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t>
  </si>
  <si>
    <t>854231100 - товары, поименованные в примечании 9 (б) (iii) к данной группе</t>
  </si>
  <si>
    <t>8542311001 - Микропроцессоры, произведенные по технологическому процессу не более 32 нанометров: Схемы электронные интегральные: микропроцессоры, произведенные по технологическому процессу не более 32 нанометров: товары, поименованные в примечании 8б (iii) к данной группе,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t>
  </si>
  <si>
    <t>8542311009 - Прочие: Прочие схемы электронные интегральные к товарам, поименованные в примечании 8б (iii) к данной группе: 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t>
  </si>
  <si>
    <t>8542313000 - Товары, поименованные в примечании 9 (б) (iv) к данной группе: Схемы электронные интегральные, 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 ,товары, поименованные в примечании 9 (б) (iv) к данной группе</t>
  </si>
  <si>
    <t>85423190 - прочие</t>
  </si>
  <si>
    <t>8542319010 - Схемы интегральные монолитные: Прочие схемы электронные интегральные монолитные</t>
  </si>
  <si>
    <t>8542319090 - Прочие: Прочие 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t>
  </si>
  <si>
    <t>854232 - запоминающие устройства</t>
  </si>
  <si>
    <t>8542321000 - Товары, поименованные в примечании 9 (б) (iii) к данной группе: Схемы электронные интегральные: запоминающие устройства: товары, поименованные в примечании 9б (iii) к данной группе</t>
  </si>
  <si>
    <t>8542323000 - Товары, поименованные в примечании 9 (б) (iv) к данной группе: схемы электронные интегральные, запоминающие устройства ,товары, поименованные в примечании 9 (б) (iv) к данной группе</t>
  </si>
  <si>
    <t>8542323100 - С объемом памяти не более 512 мбит: Схемы электронные интегральные: запоминающие устройства прочие: динамические оперативные запоминающие устройства (дозу), с объемом памяти не более 512 мбит</t>
  </si>
  <si>
    <t>8542323900 - С объемом памяти более 512 мбит: Схемы электронные интегральные: запоминающие устройства прочие: динамические оперативные запоминающие устройства (дозу), с объемом памяти более 512 мбит</t>
  </si>
  <si>
    <t>8542324500 - Статические оперативные запоминающие устройства (созу), включая "кэш"- память с произвольной выборкой: Схемы электронные интегральные: запоминающие устройства прочие, статические оперативные запоминающие устройства (созу), включая "кэш"-память с произвольной выборкой</t>
  </si>
  <si>
    <t>8542325500 - Перепрограммируемые постоянные запоминающие устройства с ультрафиолетовым стиранием (ппзу уфс): Схемы электронные интегральные: запоминающие устройства прочие: перепрограммируемые постоянные запоминающие устройства с ультрафиолетовым стиранием (ппзу уфс)</t>
  </si>
  <si>
    <t>8542326100 - С объемом памяти не более 512 мбит: Схемы электронные интегральные: запоминающие устройства прочие: флэш-эс ппзу, с объемом памяти не более 512 мбит</t>
  </si>
  <si>
    <t>8542326900 - С объемом памяти более 512 мбит: Схемы электронные интегральные: запоминающие устройства прочие: флэш-эс ппзу, с объемом памяти более 512 мбит</t>
  </si>
  <si>
    <t>8542327500 - Прочие: Схемы электронные интегральные: запоминающие устройства прочие: электрически стираемые перепрограммируемые постоянные запоминающие устройства (эс ппзу)</t>
  </si>
  <si>
    <t>8542329000 - Запоминающие устройства прочие: Схемы электронные интегральные: запоминающие устройства прочие</t>
  </si>
  <si>
    <t>854233 - усилители</t>
  </si>
  <si>
    <t>8542333000 - Товары, поименованные в примечании 9 (б) (iv) к данной группе: Схемы электронные интегральные, усилители, товары, поименованные в примечании 9 (б) (iv) к данной группе</t>
  </si>
  <si>
    <t>8542339000 - Прочие: Схемы электронные интегральные, прочие усилители</t>
  </si>
  <si>
    <t>854239 - прочие</t>
  </si>
  <si>
    <t>8542391000 - Товары, поименованные в примечании 9 (б) (iii) к данной группе: Схемы электронные интегральные: прочие: товары, поименованные в примечании 9б (iii) к данной группе</t>
  </si>
  <si>
    <t>8542393000 - Товары, поименованные в примечании 9 (б) (iv) к данной группе: Схемы электронные интегральные, прочие товары, поименованные в примечании 9 (б) (iv) к данной группе</t>
  </si>
  <si>
    <t>85423990 - прочие</t>
  </si>
  <si>
    <t>8542399010 - Схемы интегральные монолитные: Прочие схемы интегральные монолитные</t>
  </si>
  <si>
    <t>8542399090 - Прочие: Прочие схемы электронные интегральные</t>
  </si>
  <si>
    <t>8542900000 - Части: Части электронных интегральных схем</t>
  </si>
  <si>
    <t>8543 - Машины электрические и аппаратура, имеющие индивидуальные функции, в другом месте данной группы не поименованные или не включенные</t>
  </si>
  <si>
    <t>8543100000 - Ускорители частиц: Ускорители частиц: машины электрические и аппаратура, имеющие индивидуальные функции, в другом месте данной группы не поименованные или не включенные</t>
  </si>
  <si>
    <t>8543200000 - Генераторы сигналов: Генераторы сигналов: машины электрические и аппаратура, имеющие индивидуальные функции, в другом месте данной группы не поименованные или не включенные</t>
  </si>
  <si>
    <t>8543300000 - Машины и аппаратура для гальванопокрытия, электролиза или электрофореза: Машины и аппаратура для гальванопокрытия, электролиза или электрофореза: машины электрические и аппаратура, имеющие индивидуальные функции, в другом месте данной группы не поименованные или не включенные</t>
  </si>
  <si>
    <t>854370 - машины и аппаратура прочие</t>
  </si>
  <si>
    <t>8543701000 - Электрические машины с функциями переводчика или словаря: Электрические машины с функциями переводчика или словаря: машины электрические и аппаратура, имеющие индивидуальные функции, в другом месте данной группы не поименованные или не включенные</t>
  </si>
  <si>
    <t>854370300 - антенные усилители</t>
  </si>
  <si>
    <t>8543703001 - Для промышленной сборки моторных транспортных средств товарных позиций 8701 - 8705, их узлов и агрегатов 5): Антенные усилители, для промышленной сборки моторных транспортных средств товарных позиций 8701 - 8705, их узлов и агрегатов5): машины электрические и аппаратура, имеющие индивидуальные функции, в другом месте данной группы не поименованные или не включенные</t>
  </si>
  <si>
    <t>8543703009 - Прочие: Прочие антенные усилители: машины электрические и аппаратура, имеющие индивидуальные функции, в другом месте данной группы не поименованные или не включенные</t>
  </si>
  <si>
    <t>854370500 - солярии и аналогичное оборудование для загара</t>
  </si>
  <si>
    <t>8543705001 - Солярии для люминесцентных трубчатых ламп ультрафиолетового (а) излучения: Солярии для люминесцентных трубчатых ламп ультрафиолетового (а) излучения: машины электрические и аппаратура, имеющие индивидуальные функции, в другом месте данной группы не поименованные или не включенные</t>
  </si>
  <si>
    <t>8543705009 - Прочие: Прочие солярии и аналогичное оборудование для загара: машины электрические и аппаратура, имеющие индивидуальные функции, в другом месте данной группы не поименованные или не включенные</t>
  </si>
  <si>
    <t>8543706000 - Электрические охранные генераторы: Электрические охранные генераторы: машины электрические и аппаратура, имеющие индивидуальные функции, в другом месте данной группы не поименованные или не включенные</t>
  </si>
  <si>
    <t>8543709000 - Прочие: Машины и аппаратура прочие, имеющие индивидуальные функции, в другом месте данной группы не поименованные или не включенные</t>
  </si>
  <si>
    <t>8543900000 - Части: Части машин электрических и аппаратуры, имеющих индивидуальные функции, в другом месте данной группы не поименованные или не включенные</t>
  </si>
  <si>
    <t>8544 - 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индивидуальными оболочками, независимо от того, находятся они или нет в сборе с электропроводниками или соединительными приспособлениями</t>
  </si>
  <si>
    <t>854411 - медные</t>
  </si>
  <si>
    <t>8544111000 - Лакированные или эмалированные: Провода обмоточные медные, лакированные или эмалированные</t>
  </si>
  <si>
    <t>8544119000 - Прочие: Провода обмоточные медные прочие</t>
  </si>
  <si>
    <t>854419000 - прочие</t>
  </si>
  <si>
    <t>8544190001 - Лакированные или эмалированные: Провода обмоточные прочие, лакированные или эмалированные</t>
  </si>
  <si>
    <t>8544190009 - Прочие: Провода обмоточные прочие</t>
  </si>
  <si>
    <t>8544200000 - Кабели коаксиальные и другие коаксиальные электрические проводники</t>
  </si>
  <si>
    <t>854430000 - комплекты проводов для свечей зажигания и комплекты проводов прочие, используемые в моторных транспортных средствах, самолетах или судах</t>
  </si>
  <si>
    <t>8544300001 - Для промышленной сборки моторных транспортных средств товарных позиций 8701 - 8705, их узлов и агрегатов 5): Комплекты проводов для свечей зажигания и комплекты проводов прочие, используемые для промышленной сборки моторных транспортных средств товарных позиций 8701 - 8705, их узлов и агрегатов5)</t>
  </si>
  <si>
    <t>8544300002 - Для производства авиационных двигателей 5): Комплекты проводов для свечей зажигания и комплекты проводов прочие, используемые для производства авиационных двигателей5)</t>
  </si>
  <si>
    <t>8544300003 - Для гражданских воздушных судов 5): Прочие комплекты проводов для свечей зажигания и комплекты проводов, используемые для гражданских воздушных судов5)</t>
  </si>
  <si>
    <t>8544300007 - Прочие: Прочие комплекты проводов для свечей зажигания и комплекты проводов используемые в моторных транспортных средствах, самолетах или судах</t>
  </si>
  <si>
    <t>854442 - оснащенные соединительными приспособлениями</t>
  </si>
  <si>
    <t>8544421000 - Используемые в телекоммуникации: Проводники электрические, на напряжение не более 1000 в прочие, оснащенные соединительными приспособлениями, используемые в телекоммуникации</t>
  </si>
  <si>
    <t>854442900 - прочие</t>
  </si>
  <si>
    <t>8544429003 - Для производства авиационных двигателей и/или гражданских воздушных судов 5): Проводники электрические на напряжение не более 80 в, оснащенные соединительными приспособлениями, для производства авиационных двигателей и гражданских воздушных судов5)</t>
  </si>
  <si>
    <t>8544429007 - Прочие: Прочие проводники электрические, на напряжение не более 80 в, оснащенные соединительными приспособлениями</t>
  </si>
  <si>
    <t>8544429009 - Прочие: Прочие проводники электрические на напряжение не более 1000 в, оснащенные соединительными приспособлениями</t>
  </si>
  <si>
    <t>854449 - прочие</t>
  </si>
  <si>
    <t>8544492000 - Используемые в телекоммуникации, на напряжение не более 80 в: Прочие проводники электрические, используемые в телекоммуникации, на напряжение не более 80 в</t>
  </si>
  <si>
    <t>854449910 - провода и кабели с изолированными проводниками диаметром более 0,51 мм</t>
  </si>
  <si>
    <t>8544499101 - На напряжение не более 80 в: Прочие провода и кабели с изолированными проводниками диаметром более 0,51 мм на напряжение не более 80 в</t>
  </si>
  <si>
    <t>8544499102 - Для производства гражданских воздушных судов 5): Прочие провода и кабели с изолированными проводниками в диаметром более 0,51 мм, на напряжение не более 1000 в, для производства гражданских воздушных судов5)</t>
  </si>
  <si>
    <t>8544499108 - Прочие: Прочие провода и кабели с изолированными проводниками в диаметром более 0,51 мм, на напряжение не более 1000 в</t>
  </si>
  <si>
    <t>854449930 - на напряжение не более 80 В</t>
  </si>
  <si>
    <t>8544499301 - Для промышленной сборки моторных транспортных средств товарных позиций 8701 - 8705, их узлов и агрегатов 5): Проводники электрические прочие, на напряжение не более 80 в, для промышленной сборки моторных транспортных средств товарных позиций 8701 - 8705, их узлов и агрегатов5)</t>
  </si>
  <si>
    <t>8544499302 - Для производства авиационных двигателей 5): Прочие проводники электрические, на напряжение не более 80 в, для производства авиационных двигателей5)</t>
  </si>
  <si>
    <t>8544499309 - Прочие: Проводники электрические прочие, на напряжение не более 80 в</t>
  </si>
  <si>
    <t>854449950 - на напряжение более 80 В, но менее 1000 В</t>
  </si>
  <si>
    <t>8544499501 - Состоящие из внешней изоляционной оболочки, внутренней трубы из изоляционного материала, между которыми размещены неизолированные медные токопроводящие жилы, один или несколько армирующих полимерных жгутов и изолированные проводники для передачи сигналов управления: Проводники электрические прочие, на напряжение более 80 в, но менее 1000 в, состоящие из внешней изоляционной оболочки, внутренней трубы из изоляционного материала, между которыми размещены неизолированные медные токопроводящие жилы, один или несколько армирующих полимерных жгутов и изолированные проводники для передачи сигналов управления</t>
  </si>
  <si>
    <t>8544499509 - Прочие: Проводники электрические прочие, на напряжение более 80 в, но менее 1000 в</t>
  </si>
  <si>
    <t>8544499900 - На напряжение 1000 в: Проводники электрические прочие, на напряжение 1000 в</t>
  </si>
  <si>
    <t>854460 - проводники электрические на напряжение более 1000 В прочие</t>
  </si>
  <si>
    <t>8544601000 - С медными проводниками: Проводники электрические на напряжение более 1000 в прочие: с медными проводниками</t>
  </si>
  <si>
    <t>854460900 - с прочими проводниками</t>
  </si>
  <si>
    <t>8544609001 - Для промышленной сборки моторных транспортных средств товарных позиций 8701 - 8705, их узлов и агрегатов 5): Проводники электрические на напряжение более 1000 в прочие: с прочими проводниками,для промышленной сборки моторных транспортных средств товарных позиций 8701 - 8705, их узлов и агрегатов5)</t>
  </si>
  <si>
    <t>8544609009 - Прочие: Проводники электрические на напряжение более 1000 в прочие: с прочими проводниками</t>
  </si>
  <si>
    <t>8544700000 - Кабели волоконно-оптические</t>
  </si>
  <si>
    <t>8545 - 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t>
  </si>
  <si>
    <t>8546 - Изоляторы электрические из любых материалов</t>
  </si>
  <si>
    <t>8547 - 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сборки, кроме изоляторов товарной позиции 8546; трубки для электропроводки и соединительные детали для них, из недрагоценных металлов, облицованные изоляционным материалом</t>
  </si>
  <si>
    <t>8548 - 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электрические части оборудования или аппаратуры, в другом месте данной группы не поименованные или не включенные</t>
  </si>
  <si>
    <t>8711601000 - Велосипеды с установленным вспомогательным двигателем, с колясками или без них; коляски, приводимые в движение электрическим двигателем с номинальной мощностью не более 250 вт</t>
  </si>
  <si>
    <t>8802 - Летательные аппараты прочие (например, вертолеты, самолеты); космические аппараты (включая спутники) и суборбитальные и космические ракеты-носители</t>
  </si>
  <si>
    <t>880211000 - с массой пустого снаряженного аппарата не более 2000 кг</t>
  </si>
  <si>
    <t>8802110002 - С массой пустого снаряженного аппарата не более 1000 кг: Гражданские вертолеты с массой пустого снаряженного аппарата не более 1000 кг</t>
  </si>
  <si>
    <t>8802110003 - Прочие: Гражданские вертолеты прочие, с массой пустого снаряженного аппарата более 1000 кг, но не более 2000кг</t>
  </si>
  <si>
    <t>8802110009 - Прочие: Прочие вертолеты с массой пустого снаряженного аппарата не более 2000 кг</t>
  </si>
  <si>
    <t>880212000 - с массой пустого снаряженного аппарата более 2000 кг</t>
  </si>
  <si>
    <t>8802120001 - Гражданские: Гражданские вертолеты с массой пустого снаряженного аппарата более 2000 кг</t>
  </si>
  <si>
    <t>8802120009 - Прочие: Прочие вертолеты с массой пустого снаряженного аппарата более 2000 кг</t>
  </si>
  <si>
    <t>880220000 - самолеты и прочие летательные аппараты, с массой пустого снаряженного аппарата не более 2000 кг</t>
  </si>
  <si>
    <t>8802200001 - Гражданские: Гражданские самолеты и прочие летательные аппараты, с массой пустого снаряженного аппарата не более 2000 кг</t>
  </si>
  <si>
    <t>8802200002 - Разведывательно-ударные беспилотные летательные аппараты: Прочие разведывательно-ударные беспилотные летательные аппараты, с массой пустого снаряженного аппарата не более 2000 кг</t>
  </si>
  <si>
    <t>8802200008 - Прочие: Прочие самолеты и прочие летательные аппараты, с массой пустого снаряженного аппарата не более 2000 кг</t>
  </si>
  <si>
    <t>880230000 - самолеты и прочие летательные аппараты, с массой пустого снаряженного аппарата более 2000 кг, но не более 15 000 кг</t>
  </si>
  <si>
    <t>8802300002 - Самолеты гражданские пассажирские с количеством пассажирских мест не более чем на 50 человек: Самолеты гражданские пассажирские с количеством пассажирских мест не более чем на 50 человек, с массой пустого снаряженного аппарата более 2000 кг, но не более 15 000 кг</t>
  </si>
  <si>
    <t>8802300003 - Самолеты военно-транспортные, оснащенные грузовой рампой, с массой пустого снаряженного аппарата более 12 000 кг, но не более 13 000 кг</t>
  </si>
  <si>
    <t>8802300007 - Прочие: Прочие самолеты и прочие летательные аппараты, с массой пустого снаряженного аппарата более 2000 кг, но не более 15 000 кг</t>
  </si>
  <si>
    <t>88024000 - самолеты и прочие летательные аппараты, с массой пустого снаряженного аппарата более 15 000 кг</t>
  </si>
  <si>
    <t>8802400011 - Самолеты гражданские пассажирские с количеством пассажирских мест не более чем на 50 человек: Самолеты гражданские пассажирские с количеством пассажирских мест не более чем на 50 человек, с массой пустого снаряженного аппарата более 15 000 кг, но не более 20 000 кг</t>
  </si>
  <si>
    <t>8802400015 - Широкофюзеляжные, имеющие два прохода между рядами кресел, дальнемагистральные: Самолеты гражданские пассажирские с количеством пассажирских мест более чем на 50 человек, широкофюзеляжные, имеющие два прохода между рядами кресел, дальнемагистральные, с массой пустого снаряженного аппарата более 15 000 кг, но не более 20 000 кг</t>
  </si>
  <si>
    <t>8802400016 - Прочие: Прочие самолеты гражданские пассажирские с количеством пассажирских мест более чем на 50 человеке, с массой пустого снаряженного аппарата более 15 000 кг, но не более 20 000 кг</t>
  </si>
  <si>
    <t>8802400017 - Широкофюзеляжные, дальнемагистральные гражданские грузовые самолеты: Прочие широкофюзеляжные, дальнемагистральные гражданские грузовые самолеты, с массой пустого снаряженного аппарата более 15 000 кг, но не более 20 000 кг</t>
  </si>
  <si>
    <t>8802400018 - Прочие: Прочие самолеты и прочие летательные аппараты, с массой пустого снаряженного аппарата более 15 000 кг, но не более 20 000 кг</t>
  </si>
  <si>
    <t>8802400033 - Широкофюзеляжные, имеющие два прохода между рядами кресел, дальнемагистральные: Самолеты гражданские пассажирские с количеством пассажирских мест не более чем на 50 человек, широкофюзеляжные, имеющие два прохода между рядами кресел, дальнемагистральные, с массой пустого снаряженного аппарата более 20 000 кг, но не более 90 000 кг</t>
  </si>
  <si>
    <t>8802400034 - Прочие: Прочие самолеты гражданские пассажирские с количеством пассажирских мест не более чем на 50 человек, с массой пустого снаряженного аппарата более 20 000 кг, но не более 90 000 кг</t>
  </si>
  <si>
    <t>8802400035 - Широкофюзеляжные, имеющие два прохода между рядами кресел, дальнемагистральные: Самолеты гражданские пассажирские с количеством пассажирских мест более чем на 50 человек, но не более чем на 300 человек, широкофюзеляжные, имеющие два прохода между рядами кресел, дальнемагистральные, с массой пустого снаряженного аппарата более 20 000 кг, но не более 90 000 кг</t>
  </si>
  <si>
    <t>8802400036 - Прочие: Прочие самолеты гражданские пассажирские с количеством пассажирских мест более чем на 50 человек, но не более чем на 300 человек, с массой пустого снаряженного аппарата более 20 000 кг, но не более 90 000 кг</t>
  </si>
  <si>
    <t>8802400037 - Самолеты гражданские пассажирские с количеством пассажирских мест более чем на 300 человек: Самолеты гражданские пассажирские с количеством пассажирских мест более чем на 300 человек, с массой пустого снаряженного аппарата более 20 000 кг, но не более 90 000 кг</t>
  </si>
  <si>
    <t>8802400038 - Широкофюзеляжные, дальнемагистральные гражданские грузовые самолеты: Прочие широкофюзеляжные, дальнемагистральные гражданские грузовые самолеты, с массой пустого снаряженного аппарата более 20 000 кг, но не более 90 000 кг</t>
  </si>
  <si>
    <t>8802400039 - Прочие: Прочие самолеты и прочие летательные аппараты, с массой пустого снаряженного аппарата более 20 000 кг, но не более 90 000 кг</t>
  </si>
  <si>
    <t>8802400044 - Широкофюзеляжные, имеющие два прохода между рядами кресел, дальнемагистральные: Самолеты гражданские пассажирские с количеством пассажирских мест не более чем на 50 человек, широкофюзеляжные, имеющие два прохода между рядами кресел, дальнемагистральные, с массой пустого снаряженного аппарата более 90 000 кг, но не более 120 000 кг</t>
  </si>
  <si>
    <t>8802400045 - Прочие: Прочие самолеты гражданские пассажирские с количеством пассажирских мест не более чем на 50 человек, с массой пустого снаряженного аппарата более 90 000 кг, но не более 120 000 кг</t>
  </si>
  <si>
    <t>8802400046 - Самолеты гражданские пассажирские с количеством пассажирских мест более чем на 50 человек, но не более чем на 300 человек: Самолеты гражданские пассажирские с количеством пассажирских мест более чем на 50 человек, но не более чем на 300 человек, с массой пустого снаряженного аппарата более 90 000 кг, но не более 120 000 кг</t>
  </si>
  <si>
    <t>8802400047 - Самолеты гражданские пассажирские с количеством пассажирских мест более чем на 300 человек: Самолеты гражданские пассажирские с количеством пассажирских мест более чем на 300 человек, с массой пустого снаряженного аппарата более 90 000 кг, но не более 120 000 кг</t>
  </si>
  <si>
    <t>8802400048 - Широкофюзеляжные, дальнемагистральные гражданские грузовые самолеты: Прочие широкофюзеляжные, дальнемагистральные гражданские грузовые самолеты, с массой пустого снаряженного аппарата более 90 000 кг, но не более 120 000 кг</t>
  </si>
  <si>
    <t>8802400049 - Прочие: Прочие самолеты и прочие летательные аппараты, с массой пустого снаряженного аппарата более 90 000 кг, но не более 120 000 кг</t>
  </si>
  <si>
    <t>8802400091 - Самолеты гражданские пассажирские с массой пустого снаряженного аппарата более 120 000 кг</t>
  </si>
  <si>
    <t>8802400094 - Широкофюзеляжные, дальнемагистральные с массой пустого снаряженного аппарата более 120 000 кг: Прочие самолеты гражданские грузовые, широкофюзеляжные, дальнемагистральные с массой пустого снаряженного аппарата более 120 000 кг, оснащенные грузовой рампой, с максимальной взлетной массой более 370 000 кг</t>
  </si>
  <si>
    <t>8802400095 - Прочие: Прочие самолеты гражданские грузовые, оснащенные грузовой рампой, с максимальной взлетной массой более 370 000 кг</t>
  </si>
  <si>
    <t>8802400096 - Самолеты гражданские грузовые, не оснащенные грузовой рампой, с максимальной взлетной массой более 370 000 кг: Прочие самолеты гражданские грузовые, не оснащенные грузовой рампой, с максимальной взлетной массой более 370 000 кг</t>
  </si>
  <si>
    <t>8802400097 - Широкофюзеляжные, дальнемагистральные гражданские грузовые самолеты с массой пустого снаряженного аппарата более 120 000 кг: Прочие широкофюзеляжные, дальнемагистральные гражданские грузовые самолеты с массой пустого снаряженного аппарата более 120 000 кг</t>
  </si>
  <si>
    <t>8802400098 - Прочие: Прочие самолеты и прочие летательные аппараты с массой снаряженного аппарата более 15000кг</t>
  </si>
  <si>
    <t>880260 - космические аппараты (включая спутники) и суборбитальные и космические ракеты-носители</t>
  </si>
  <si>
    <t>8802601000 - Космические аппараты (включая спутники)</t>
  </si>
  <si>
    <t>8802609000 - Суборбитальные и космические ракеты-носители</t>
  </si>
  <si>
    <t>8803 - Части летательных аппаратов товарной позиции 8801 или 8802</t>
  </si>
  <si>
    <t>8803100000 - Воздушные винты и несущие винты и их части: Воздушные винты и несущие винты и их части: части летательных аппаратов товарной позиции 8801 или 8802</t>
  </si>
  <si>
    <t>8803200000 - Шасси и их части: Шасси и их части: части летательных аппаратов товарной позиции 8801 или 8802</t>
  </si>
  <si>
    <t>8803300000 - Части самолетов и вертолетов прочие: Части самолетов и вертолетов прочие: части летательных аппаратов товарной позиции 8801 или 8802</t>
  </si>
  <si>
    <t>880390 - прочие</t>
  </si>
  <si>
    <t>8803901000 - Воздушных змеев: Части прочие воздушных змеев: части летательных аппаратов товарной позиции 8801 или 8802</t>
  </si>
  <si>
    <t>8803902000 - Космических аппаратов (включая спутники): Части космических аппаратов (включая спутники): части летательных аппаратов товарной позиции 8801 или 8802</t>
  </si>
  <si>
    <t>8803903000 - Суборбитальных и космических ракет-носителей: Части суборбитальных и космических ракет-носителей: части летательных аппаратов товарной позиции 8801 или 8802</t>
  </si>
  <si>
    <t>8803909000 - Прочие: Прочие части летательных аппаратов товарной позиции 8801 или 8802</t>
  </si>
  <si>
    <t>8804000000 - Парашюты (включая управляемые парашюты и парапланы) и ротошюты; их части и принадлежности</t>
  </si>
  <si>
    <t>8805 - Стартовое оборудование для летательных аппаратов; палубные тормозные или аналогичные устройства; наземные тренажеры для летного состава; их части</t>
  </si>
  <si>
    <t>880510 - стартовое оборудование для летательных аппаратов и его части; палубные тормозные или аналогичные устройства и их части</t>
  </si>
  <si>
    <t>8805101000 - Стартовое оборудование для летательных аппаратов и его части</t>
  </si>
  <si>
    <t>8805109000 - Прочие: Палубные тормозные или аналогичные устройства и их части</t>
  </si>
  <si>
    <t>8805210000 - Имитаторы воздушного боя и их части: Имитаторы воздушного боя и их части: наземные тренажеры для летного состава и их части</t>
  </si>
  <si>
    <t>880529000 - прочие</t>
  </si>
  <si>
    <t>8805290002 - Тренажерные устройства имитации полета на гражданских воздушных судах и их части: Прочие тренажерные устройства имитации полета на гражданских воздушных судах и их части</t>
  </si>
  <si>
    <t>8805290008 - Прочие: Прочие наземные тренажеры для летного состава и их части</t>
  </si>
  <si>
    <t>8806 - Беспилотные летательные аппараты:</t>
  </si>
  <si>
    <t>8806 10 00 - предназначенные для перевозки пассажиров:</t>
  </si>
  <si>
    <t>8806 10 001 - вертолеты</t>
  </si>
  <si>
    <t>8806 10 002 - самолеты и прочие летательные аппараты:- с массой пустого снаряженного аппарата не более 2000 кг</t>
  </si>
  <si>
    <t>8806 10 003 - самолеты и прочие летательные аппараты:- с массой пустого снаряженного аппарата более 2000 кг, но не более 15 000 кг</t>
  </si>
  <si>
    <t>8806 10 004 - самолеты и прочие летательные аппараты:- с массой пустого снаряженного аппарата более 15 000 кг, но не более 20 000 кг</t>
  </si>
  <si>
    <t>8806 10 005 - самолеты и прочие летательные аппараты:- с массой пустого снаряженного аппарата более 20 000 кг, но не более 90 000 кг</t>
  </si>
  <si>
    <t>8806 10 006 - самолеты и прочие летательные аппараты:- с массой пустого снаряженного аппарата более 90 000 кг, но не более 120 000 кг</t>
  </si>
  <si>
    <t>8806 10 009 - самолеты и прочие летательные аппараты:- прочие</t>
  </si>
  <si>
    <t>8806 21 000 - самолеты и прочие летательные аппараты:- с максимальной взлетной массой не более 250 г</t>
  </si>
  <si>
    <t>8806 22 000 - самолеты и прочие летательные аппараты:- с максимальной взлетной массой более 250 г, но не более 7 кг</t>
  </si>
  <si>
    <t>8806 23 000 - самолеты и прочие летательные аппараты:- с максимальной взлетной массой более 7 кг, но не более 25 кг</t>
  </si>
  <si>
    <t>8806 24 000 - самолеты и прочие летательные аппараты:- с максимальной взлетной массой более 25 кг, но не более 150 кг</t>
  </si>
  <si>
    <t>8806 29 00 - самолеты и прочие летательные аппараты:- прочие:</t>
  </si>
  <si>
    <t>8806 29 001 - вертолеты</t>
  </si>
  <si>
    <t>8806 29 002 - самолеты и прочие летательные аппараты</t>
  </si>
  <si>
    <t>8806 91 000 - самолеты и прочие летательные аппараты- с максимальной взлетной массой не более 250 г</t>
  </si>
  <si>
    <t>8806 92 000 - самолеты и прочие летательные аппараты- с максимальной взлетной массой более 250 г, но не более 7 кг</t>
  </si>
  <si>
    <t>8806 93 000 - самолеты и прочие летательные аппараты- с максимальной взлетной массой более 7 кг, но не более 25 кг</t>
  </si>
  <si>
    <t>8806 94 000 - самолеты и прочие летательные аппараты- с максимальной взлетной массой более 25 кг, но не более 150 кг</t>
  </si>
  <si>
    <t>8806 99 00 - самолеты и прочие летательные аппараты- прочие:</t>
  </si>
  <si>
    <t>8806 99 001 - вертолеты</t>
  </si>
  <si>
    <t>8806 99 002 - самолеты и прочие летательные аппараты</t>
  </si>
  <si>
    <t>9001900009 - Прочие призмы, зеркала и прочие оптические элементы из любого материала, неоправленные, кроме таких элементов из оптически не обработанного стекла</t>
  </si>
  <si>
    <t>9002200000 - Фильтры из любого материала, в сборе, являющиеся частями инструментов и приборов или приспособлениями для них</t>
  </si>
  <si>
    <t>9002900009 - Прочие 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t>
  </si>
  <si>
    <t>9002900009 - Прочие 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t>
  </si>
  <si>
    <t>9004901000 - Прочие очки и аналогичные оптические приборы с линзами из пластмасс, корректирующие, защитные или прочие</t>
  </si>
  <si>
    <t>9005800000 - Монокуляры, прочие зрительные трубы и их арматура, приборы астрономические и их арматура, кроме радиоастрономических приборов</t>
  </si>
  <si>
    <t>9005900000 - Части и принадлежности (включая арматуру) к биноклям, монокулярам и прочим зрительным трубам</t>
  </si>
  <si>
    <t>9006590001 - Используемые для фиксации изображения документов на пленки для микрофильмирования, микрофиши или другие микроносители: Прочие фотокамеры, используемые для фиксации изображения документов на пленки для микрофильмирования, микрофиши или другие микроносители</t>
  </si>
  <si>
    <t>9006590008 - Прочие: Прочие фотокамеры, прочие</t>
  </si>
  <si>
    <t>9006610000 - Разрядные ("электронные") фотовспышки: Фотовспышки разрядные (электронные)</t>
  </si>
  <si>
    <t>9006610000 - Фотовспышки разрядные (электронные)</t>
  </si>
  <si>
    <t>9006690000 - Прочие: Прочие фотовспышки и лампы-вспышки, кроме газоразрядных ламп т.п.8539</t>
  </si>
  <si>
    <t>9006690001 - Прочие: используемые со светодиодными источниками света на жесткой печатной плате: Прочие фотовспышки и лампы-вспышки, кроме газоразрядных ламп т.п.8539, используемые со светодиодными источниками света на жесткой печатной плате</t>
  </si>
  <si>
    <t>9006690009 - Прочие: прочие: Прочие фотовспышки и лампы-вспышки, кроме газоразрядных ламп т.п.8539</t>
  </si>
  <si>
    <t>9006910000 - Для фотокамер: Части и принадлежности для фотокамер</t>
  </si>
  <si>
    <t>9006990000 - Прочие части и принадлежности фотовспышек и ламп-вспышек</t>
  </si>
  <si>
    <t>9006990000 - Прочие: Прочие части и принадлежности фотовспышек и ламп-вспышек</t>
  </si>
  <si>
    <t>9008500000 - проекторы изображений, фотоувеличители и оборудование для проецирования изображений с уменьшением</t>
  </si>
  <si>
    <t>9010600000 - Экраны проекционные</t>
  </si>
  <si>
    <t>9011209000 - Прочие микроскопы для микрофотосъемки, микрокиносъемки или микропроецирования</t>
  </si>
  <si>
    <t>9011800000 - Микроскопы прочие, оптические сложные</t>
  </si>
  <si>
    <t>9011909000 - Прочие части и принадлежности микроскопов оптических сложных, включая микроскопы для микрофотосъемки, микрокиносъемки или микропроецирования</t>
  </si>
  <si>
    <t>9012109000 - Прочие микроскопы, кроме оптических микроскопов, аппараты дифракционные</t>
  </si>
  <si>
    <t>9013800000 - Приборы и инструменты оптические прочие, в другом месте данной группы не поименованные или не включенные</t>
  </si>
  <si>
    <t>9015900000 - 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t>
  </si>
  <si>
    <t>9017 - 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измерительные стержни и рулетки, микрометры, кронциркули), в другом месте данной группы не поименованные или не включенные</t>
  </si>
  <si>
    <t>901710 - столы и машины чертежные, автоматические или неавтоматические</t>
  </si>
  <si>
    <t>9017101000 - Плоттеры: Плоттеры: машины чертежные, автоматические или неавтоматические</t>
  </si>
  <si>
    <t>9017101000 - Столы и машины чертежные, автоматические и неавтоматические: плоттеры</t>
  </si>
  <si>
    <t>9017109000 - Прочие: Прочие столы и машины чертежные, автоматические или неавтоматические</t>
  </si>
  <si>
    <t>901720 - инструменты для черчения, разметки или математических расчетов, прочие</t>
  </si>
  <si>
    <t>9017200500 - Плоттеры: Плоттеры: инструменты для черчения, разметки или математических расчетов</t>
  </si>
  <si>
    <t>9017201000 - Инструменты чертежные прочие: Инструменты чертежные, прочие, в другом месте данной группы не поименованные или не включенные</t>
  </si>
  <si>
    <t>9017203900 - Инструменты для разметки: Инструменты для разметки, в другом месте данной группы не поименованные или не включенные</t>
  </si>
  <si>
    <t>9017209000 - Инструменты для математических расчетов (включая линейки логарифмические, дисковые калькуляторы и аналогичные)</t>
  </si>
  <si>
    <t>9017300000 - Микрометры, кронциркули, штангенциркули и калибры</t>
  </si>
  <si>
    <t>901780 - инструменты прочие</t>
  </si>
  <si>
    <t>9017801000 - Стержни измерительные и рулетки, линейки с делениями</t>
  </si>
  <si>
    <t>9017809000 - Прочие: Прочие инструменты для черчения, разметки или математических расчетов; инструменты ручные для измерения линейных размеров, в другом месте данной группы не поименованные или не включенные</t>
  </si>
  <si>
    <t>901790000 - части и принадлежности</t>
  </si>
  <si>
    <t>9017900001 - Плоттеров подсубпозиций 9017 10 100 0, 9017 20 050 0: Части и принадлежности плоттеров подсубпозиций 9017 10 100 0, 9017 20 050 0</t>
  </si>
  <si>
    <t>9017900009 - Прочие: Прочие части и принадлежности инструментов для черчения, разметки или математических расчетов, инструментов ручных для измерения линейных размеров</t>
  </si>
  <si>
    <t>902300 - приборы, аппаратура и модели, предназначенные для демонстрационных целей (например, при обучении или экспонировании), не пригодные для другого использования</t>
  </si>
  <si>
    <t>9025192000 - ТЕРМОМЕТРЫ И ПИРОМЕТРЫ, НЕ ОБЪЕДИНЕННЫЕ С ДРУГИМИ ПРИБОРАМИ, ЭЛЕКТРОННЫЕ</t>
  </si>
  <si>
    <t>9025804000 - Прочие приборы электронные, действующие при погружении в жидкость, с записывающим или без записывающего устройства</t>
  </si>
  <si>
    <t>9026102900 - ПРИБОРЫ И АППАРАТУРА ДЛЯ ИЗМЕРЕНИЯ ИЛИ КОНТРОЛЯ РАСХОДА ИЛИ УРОВНЯ ЖИДКОСТЕЙ: ЭЛЕКТРОННЫЕ, ПРОЧИЕ</t>
  </si>
  <si>
    <t>9027801700 - ПРОЧИЕ ПРИБОРЫ И АППАРАТУРА ДЛЯ ФИЗИЧЕСКОГО ИЛИ ХИМИЧЕСКОГО АНАЛИЗА ЭЛЕКТРОННЫЕ</t>
  </si>
  <si>
    <t>9030 - 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космического или прочих ионизирующих излучений</t>
  </si>
  <si>
    <t>9030100000 - Приборы и аппаратура для обнаружения или измерения ионизирующих излучений</t>
  </si>
  <si>
    <t>903020 - осциллоскопы и осциллографы</t>
  </si>
  <si>
    <t>9030201000 - Электронно-лучевые: Осциллоскопы и осциллографы электронно-лучевые</t>
  </si>
  <si>
    <t>903020300 - прочие, с записывающим устройством</t>
  </si>
  <si>
    <t>9030203001 - Для гражданских воздушных судов 5): Осциллоскопы и осциллографы прочие, с записывающим устройством для гражданских воздушных судов 5)</t>
  </si>
  <si>
    <t>9030203009 - Прочие: Осциллоскопы и осциллографы прочие, с записывающим устройством</t>
  </si>
  <si>
    <t>9030209100 - Электронные: Осциллоскопы и осциллографы прочие, электронные</t>
  </si>
  <si>
    <t>9030209900 - Прочие: Осциллоскопы и осциллографы прочие</t>
  </si>
  <si>
    <t>9030310000 - Приборы измерительные универсальные без записывающего устройства: Приборы измерительные для измерения или контроля напряжения, силы тока, сопротивления или мощности универсальные без записывающего устройства</t>
  </si>
  <si>
    <t>903032000 - приборы измерительные универсальные с записывающим устройством</t>
  </si>
  <si>
    <t>9030320001 - Для гражданских воздушных судов 5): Приборы измерительные для измерения или контроля напряжения, силы тока, сопротивления или мощности универсальные, с записывающим устройством, для гражданских воздушных судов 5)</t>
  </si>
  <si>
    <t>9030320009 - Прочие: Прочие приборы измерительные для измерения или контроля напряжения, силы тока, сопротивления или мощности универсальные, с записывающим устройством</t>
  </si>
  <si>
    <t>903033 - без записывающего устройства, прочие</t>
  </si>
  <si>
    <t>9030331000 - Приборы и аппаратура для измерения или контроля напряжения, силы тока, сопротивления или мощности, прочие, без записывающего устройства, электронные</t>
  </si>
  <si>
    <t>9030339100 - Вольтметры: Вольтметры, без записывающего устройства, прочие</t>
  </si>
  <si>
    <t>9030339900 - Прочие: Прочие приборы и аппаратура для измерения или контроля напряжения, силы тока, сопротивления или мощности, без записывающего устройства</t>
  </si>
  <si>
    <t>903039000 - с записывающим устройством, прочие</t>
  </si>
  <si>
    <t>9030390001 - Для гражданских воздушных судов 5): Прочие приборы и аппаратура для измерения или контроля напряжения, силы тока, сопротивления или мощности, с записывающим устройством, для гражданских воздушных судов 5)</t>
  </si>
  <si>
    <t>9030390009 - Прочие: Прочие приборы и аппаратура для измерения или контроля напряжения, силы тока, сопротивления или мощности, с записывающим устройством</t>
  </si>
  <si>
    <t>9030400000 - Приборы и аппаратура, специально предназначенные для телекоммуникаций, прочие (например, измерители перекрестных помех, коэффициентов усиления, коэффициентов искажения, псофометры)</t>
  </si>
  <si>
    <t>9030820000 - Для измерений или проверки полупроводниковых пластин или приборов: Приборы и аппаратура для измерений или проверки полупроводниковых пластин или приборов</t>
  </si>
  <si>
    <t>903084000 - с записывающими устройствами, прочие</t>
  </si>
  <si>
    <t>9030840001 - Для гражданских воздушных судов 5): Прочие приборы и аппаратура для гражданских воздушных судов 5), с записывающим устройством, для измерения или контроля электрических величин, кроме приборов товарной позиции 9028; приборы для обнаружения или измерения альфа-, бета-, гамма-, рентгеновского, космического или прочих ионизирующих излучений</t>
  </si>
  <si>
    <t>9030840009 - Прочие: Прочие приборы с записывающими устройствами, для измерения или контроля электрических величин, кроме приборов товарной позиции 9028; приборы для обнаружения или измерения альфа-, бета-, гамма-, рентгеновского, космического или прочих ионизирующих излучений</t>
  </si>
  <si>
    <t>903089 - прочие</t>
  </si>
  <si>
    <t>9030893000 - Электронные: Прочие приборы электронные, для измерения или контроля электрических величин, кроме приборов т.п. 9028; приборы для обнаружения или измерения альфа-, бета-, гамма-, рентгеновского, космического или прочих ионизирующих излучений</t>
  </si>
  <si>
    <t>903089900 - прочие</t>
  </si>
  <si>
    <t>9030899001 - Для производства гражданских воздушных судов 5): Прочие приборы для измерения или контроля электрических величин, кроме приборов т.п. 9028; приборы для обнаружения или измерения альфа-, бета-, гамма-, рентгеновского, космического или прочих ионизирующих излучений, для производства гражданских воздушных судов 5)</t>
  </si>
  <si>
    <t>9030899009 - Прочие: Прочие приборы для измерения или контроля электрических величин, кроме приборов т.п. 9028; приборы для обнаружения или измерения альфа-, бета-, гамма-, рентгеновского, космического или прочих ионизирующих излучений</t>
  </si>
  <si>
    <t>903090 - части и принадлежности</t>
  </si>
  <si>
    <t>9030902000 - Для аппаратуры подсубпозиции 9030 82 000 0: Части и принадлежности для аппаратуры подсубпозиции 9030 82 000 0</t>
  </si>
  <si>
    <t>9030908500 - Прочие: Прочие части и принадлежности для осциллоскопов, анализаторов спектра, прочих приборов для измерения или контроля электрических величин, кроме приборов т.п. 9028; приборов для обнаружения или измерения альфа-, бета-, гамма-, рентгеновского, космического или прочих ионизирующих излучений</t>
  </si>
  <si>
    <t>9031 - Измерительные или контрольные приборы, устройства и машины, в другом месте данной группы не поименованные или не включенные; проекторы профильные</t>
  </si>
  <si>
    <t>9031100000 - Машины балансировочные для механических частей: Машины балансировочные для механических частей, в другом месте данной группы не поименованные или не включенные</t>
  </si>
  <si>
    <t>9031200000 - Стенды испытательные: Стенды испытательные, в другом месте данной группы не поименованные или не включенные</t>
  </si>
  <si>
    <t>9031410000 - Для проверки полупроводниковых пластин или устройств или для проверки фотомасок или фотошаблонов, используемых в производстве полупроводниковых приборов: Оптические приборы и устройства для проверки полупроводниковых пластин или устройств или для проверки фотомасок или фотошаблонов, используемых в производстве полупроводниковых приборов, в другом месте данной группы не поименованные или не включенные</t>
  </si>
  <si>
    <t>903149 - прочие</t>
  </si>
  <si>
    <t>9031491000 - Проекторы профильные</t>
  </si>
  <si>
    <t>9031499000 - Прочие: Прочие оптические измерительные или контрольные приборы и устройства, в другом месте данной группы не поименованные или не включенные</t>
  </si>
  <si>
    <t>903180 - приборы, устройства и машины прочие</t>
  </si>
  <si>
    <t>9031803200 - Для проверки полупроводниковых пластин или устройств или для проверки фотомасок или фотошаблонов, используемых в производстве полупроводниковых приборов: Прочие приборы, устройства и машины электронные для измерения или контроля геометрических величин для проверки полупроводниковых пластин или устройств или для проверки фотомасок или фотошаблонов, испрользуемых в производстве полупроводниковых приборов, в другом месте данной группы не поименованные или не включенные</t>
  </si>
  <si>
    <t>9031803400 - Прочие: Прочие приборы, устройства и машины электронные для измерения или контроля геометрических величин, в другом месте данной группы не поименованные или не включенные</t>
  </si>
  <si>
    <t>9031803800 - Прочие: Прочие электронные измерительные или контрольные приборы, устройства и машины, в другом месте данной группы не поименованные или не включенные</t>
  </si>
  <si>
    <t>9031809100 - Для измерения или контроля геометрических величин: Прочие приборы, устройства и машины для измерения и контроля геометрических величин, в другом месте данной группы не поименованные или не включенные</t>
  </si>
  <si>
    <t>9031809800 - Прочие: Прочие измерительные или контрольные приборы, устройства и машины, в другом месте данной группы не поименованные или не включенные, проекторы профильные</t>
  </si>
  <si>
    <t>903190 - части и принадлежности</t>
  </si>
  <si>
    <t>9031902000 - Для аппаратуры подсубпозиции 9031 41 000 0 или для оптических приборов и устройств для измерения поверхностного загрязнения частицами полупроводниковых пластин подсубпозиции 9031 49 900 0: Прочие части и принадлежности для аппаратуры подсубпозиции 9031410000 или для оптических приборов и устройств для измерения поверхностного загрязнения частицами полупроводниковых пластин подсубпоз. 9031499000</t>
  </si>
  <si>
    <t>9031903000 - Для аппаратуры подсубпозиции 9031 80 320 0: Прочие части и принадлежности для аппаратуры подсубпозиции 9031803200</t>
  </si>
  <si>
    <t>9031908500 - Прочие: Прочие части и принадлежности измерительных или контрольных приборов, устройств и машин, в другом месте данной группы не поименованные или не включенные</t>
  </si>
  <si>
    <t>9032102000 - Приборы и устройства для автоматического регулирования или управления</t>
  </si>
  <si>
    <t>9032890000 - Приборы и устройства для автоматического регулирования или управления, прочие</t>
  </si>
  <si>
    <t>9102120000 - Часы наручные, приводимые в действие электричеством, имеющие или не имеющие встроенного секундомера, только с оптико-электронной индикацией, кроме часов и секундомеров товарной позиции 9101</t>
  </si>
  <si>
    <t>9113000000 - Ремешки, ленты и браслеты для часов, предназначенных для ношения на себе или с собой, и их части</t>
  </si>
  <si>
    <t>9113200000 - Ремешки, ленты и браслеты для часов из недрагоценного металла, в том числе позолоченные или посеребренные гальваническим способом, предназначенных для ношения с собой или на себе</t>
  </si>
  <si>
    <t>9113900000 - Прочие ремешки, ленты и браслеты для часов, предназначенных для ношения на себе или с собой</t>
  </si>
  <si>
    <t>9113900001 - Прочие ремешки, ленты и браслеты для часов, предназначенных для ношения на себе или с собой, и их части из натуральной или композиционной кожи</t>
  </si>
  <si>
    <t>9113900009 - Прочие ремешки, ленты и браслеты для часов, предназначенных для ношения на себе или с собой, и их части, прочие</t>
  </si>
  <si>
    <t>9403208009 - Прочая мебель металлическая</t>
  </si>
  <si>
    <t>9403700008 - прочая мебель из пластмассы, прочая</t>
  </si>
  <si>
    <t>9403890000 - Прочая мебель из прочих материалов, включая тростник, иву или аналогичные материалы</t>
  </si>
  <si>
    <t>9405104004 - прочие люстры и прочее электрическое осветительное оборудование, подвесное или настенное из пластмассы, предназначенные для использования со светодиодными источниками света на жесткой печатной плате, кроме осветительного оборудования типа используемого для освещения открытых общественных мест или транспортных магистралей</t>
  </si>
  <si>
    <t>9405104005 - прочие люстры и прочее электрическое осветительное оборудование, подвесное или настенное из пластмассы, кроме осветительного оборудования типа используемого для освещения открытых общественных мест или транспортных магистралей</t>
  </si>
  <si>
    <t>9405109803 - люстры и прочее электрическое осветительное оборудование, подвесное или настенное, предназначенные для использования со светодиодными источниками света на жесткой печатной плате, из прочих материалов</t>
  </si>
  <si>
    <t>9405110015 - люстры и прочее эл. осветительное оборудование, потолочное/настенное, предназнач. для использов. исключительно с источниками света светодиодными (LED), из керамики, предназначен. для использ. со светодиод. источн. света на жестк. печат. плате.</t>
  </si>
  <si>
    <t>9405204002 - Прочие лампы электрические настольные, напольные или прикроватные из пластмассы, предназначенные для использования со светодиодными источниками света на жесткой печатной плате</t>
  </si>
  <si>
    <t>9405204003 - прочие лампы электрические настольные, напольные или прикроватные из пластмассы, кроме указанных выше.</t>
  </si>
  <si>
    <t>9405210012 -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на жесткой печатной плате, из пластмассы</t>
  </si>
  <si>
    <t>9405409909 - прочие лампы электрические и осветительное оборудование из прочих материалов</t>
  </si>
  <si>
    <t>9405420012 - Прожекторы и лампы узконаправленного света, предназначенные для использования исключительно с источниками света светодиодными (led) на жесткой печатной плате</t>
  </si>
  <si>
    <t>9405420022 - Электрические светильники и осветительное оборудование, предназначенные для использования исключительно с источниками света светодиодными (led) на жесткой печатной плате, из пластмассы</t>
  </si>
  <si>
    <t>9405420029 - Электрические светильники и осветительное оборудование, предназначенные для использования исключительно с источниками света светодиодными (led), из пластмассы, прочие</t>
  </si>
  <si>
    <t>9405420039 -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</si>
  <si>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9405490019 - Прожекторы и лампы узконаправленного света, прочие</t>
  </si>
  <si>
    <t>9405490022 - Электрические светильники и осветительное оборудование, из пластмассы, предназначенные для использования с лампами накаливания, прочие</t>
  </si>
  <si>
    <t>9405490039 - Электрические светильники и осветительное оборудование, из прочих материалов, прочие</t>
  </si>
  <si>
    <t>9405990008 - Части ламп и осветительного оборудования из прочих материалов</t>
  </si>
  <si>
    <t>9503003900 - Наборы конструкторские и игрушки для конструирования прочие, из прочих материалов</t>
  </si>
  <si>
    <t>9503007000 - Игрушки в наборах или комплектах прочие</t>
  </si>
  <si>
    <t>9504500001 - видеоигры с использованием телевизионного приемника</t>
  </si>
  <si>
    <t>9504500002 - электронные игры</t>
  </si>
  <si>
    <t>9504500009 - прочие консоли для видеоигр и оборудование для видеоигр, кроме указанных в субпозиции 9504 30</t>
  </si>
  <si>
    <t>9603909900 - Прочие метлы, щетки (вкл.щетки, явл.частями механизмов, приборов или трансп.сред.), щетки ручн.мех.без двиг.для уборки полов, швабры и метелки из перьев для смахивания пыли; узлы и пучки, готовые для приг.метелок, подушечки и валики малярные для краски, резиновые швабры (кроме валиков для удаления влаги)</t>
  </si>
  <si>
    <t>962000000 - Моноопоры, двуноги, треноги и аналогичные изделия</t>
  </si>
  <si>
    <t>9620000001 - Для машин или механизмов товарной позиции 8428, кроме лифтов, скиповых подъемников или эскалаторов; для машин товарной позиции 8471; пригодные к использованию исключительно или в основном с аппаратурой товарной позиции 8519 или 8521; предназначенные исключительно или в основном для аппаратуры товарных позиций 8525 - 8528: Моноопоры, двуноги, треноги и аналогичные изделия для машин или механизмов товарной позиции 8428, кроме лифтов, скиповых подъемников или эскалаторов; для машин товарной позиции 8471; пригодные к использованию исключительно или в основном с аппаратурой товарной позиции 8519 или 8521; предназначенные исключительно или в основном для аппаратуры товарных позиций 8525 – 8528</t>
  </si>
  <si>
    <t>9620000001 - Моноопоры, двуноги, треноги и аналогичные изделия, для машин или механизмов товарной позиции 8428, кроме лифтов, скиповых подъемников или эскалаторов; для машин товарной позиции 8471; пригодные к использованию исключительно или в основном с аппаратурой товарной позиции 8519 или 8521; предназначенные исключительно или в основном для аппаратуры товарных позиций 8525 - 8528</t>
  </si>
  <si>
    <t>9620000002 - Для оптических приборов товарной позиции 9005: Моноопоры, двуноги, треноги и аналогичные изделия для оптических приборов товарной позиции 9005</t>
  </si>
  <si>
    <t>9620000003 - Для оборудования группы 84, изготовленные из черных металлов, кроме литой стали; для машин, приборов, инструментов или аппаратуры группы 90, кроме фотокамер товарной позиции 9006 и кинокамер товарной позиции 9007: Моноопоры, двуноги, треноги и аналогичные изделия для оборудования группы 84, изготовленные из черных металлов, кроме литой стали для машин, приборов, инструментов или аппаратуры группы 90, кроме фотокамер товарной позиции 9006 и кинокамер товарной позиции 9007</t>
  </si>
  <si>
    <t>9620000004 - Для оборудования группы 84, изготовленные из литой стали; для фотокамер товарной позиции 9006; для кинокамер товарной позиции 9007; для музыкальных инструментов и принадлежностей группы 92: Моноопоры, двуноги, треноги и аналогичные изделия: прочие: для оборудования группы 84, изготовленные из черных металлов, кроме литой стали для оборудования группы 84, изготовленные из литой стали; для фотокамер товарной позиции 9006; для кинокамер товарной позиции 9007; для музыкальных инструментов и принадлежностей группы 92</t>
  </si>
  <si>
    <t>9620000005	- Моноопоры, двуноги, треноги и аналогичные изделия из аллюминия, кроме литых</t>
  </si>
  <si>
    <t>9620000006 - Из пластмасс: Прочие моноопоры, двуноги, треноги и аналогичные изделия из пластмасс</t>
  </si>
  <si>
    <t>9620000007 - Из дерева; из алюминия, литые: Прочие моноопоры, двуноги, треноги и аналогичные изделия из дерева; из алюминия, литые</t>
  </si>
  <si>
    <t>9620000008 - Из углеродных волокон или прочих углеродистых материалов: Прочие моноопоры, двуноги, треноги и аналогичные изделия из углеродных волокон или прочих углеродистых материалов</t>
  </si>
  <si>
    <t>9620000009 - Моноопоры, двуноги, треноги и аналогичные изделия, прочие</t>
  </si>
  <si>
    <t>9620000009 - Прочие: Прочие моноопоры, двуноги, треноги и аналогичные изделия</t>
  </si>
  <si>
    <t>Планирую доставлять товар в нескольких упаковках</t>
  </si>
  <si>
    <t>Вид чехла</t>
  </si>
  <si>
    <t>Аквакейс</t>
  </si>
  <si>
    <t>Бампер</t>
  </si>
  <si>
    <t>Книжка</t>
  </si>
  <si>
    <t>Кобура</t>
  </si>
  <si>
    <t>Кошелек</t>
  </si>
  <si>
    <t>Мешочек</t>
  </si>
  <si>
    <t>Накладка</t>
  </si>
  <si>
    <t>Обложка</t>
  </si>
  <si>
    <t>Пенал</t>
  </si>
  <si>
    <t>Портмоне</t>
  </si>
  <si>
    <t>Спортивный</t>
  </si>
  <si>
    <t>Сумка</t>
  </si>
  <si>
    <t>Флип</t>
  </si>
  <si>
    <t>Футляр</t>
  </si>
  <si>
    <t>Чехол для беспроводной зарядки</t>
  </si>
  <si>
    <t>Чехол-игрушка</t>
  </si>
  <si>
    <t>Образец цвета</t>
  </si>
  <si>
    <t>Макс. диагональ, дюймы</t>
  </si>
  <si>
    <r>
      <rPr>
        <rFont val="Arial"/>
        <color rgb="FF6D9EEB"/>
        <sz val="11"/>
      </rPr>
      <t xml:space="preserve">Ⓜ️ Множественный выбор</t>
    </r>
  </si>
  <si>
    <t>Застежка</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</si>
  <si>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</si>
  <si>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</si>
  <si>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</si>
  <si>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</si>
  <si>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</si>
  <si>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</si>
  <si>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</si>
  <si>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</si>
  <si>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</si>
  <si>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</si>
  <si>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</si>
  <si>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</si>
  <si>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</si>
  <si>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</si>
  <si>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</si>
  <si>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</si>
  <si>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</si>
  <si>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</si>
  <si>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</si>
  <si>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</si>
  <si>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</si>
  <si>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</si>
  <si>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</si>
  <si>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</si>
  <si>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</si>
  <si>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</si>
  <si>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</si>
  <si>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</si>
  <si>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</si>
  <si>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</si>
  <si>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</si>
  <si>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</si>
  <si>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</si>
  <si>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</si>
  <si>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</si>
  <si>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</si>
  <si>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</si>
  <si>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</si>
  <si>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</si>
  <si>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</si>
  <si>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</si>
  <si>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r>
      <rPr>
        <rFont val="Arial"/>
        <color rgb="FF6D9EEB"/>
        <sz val="11"/>
      </rPr>
      <t xml:space="preserve">Ⓜ️ Множественный выбор</t>
    </r>
  </si>
  <si>
    <t>Материал</t>
  </si>
  <si>
    <t>Дерево</t>
  </si>
  <si>
    <t>Искусственная замша</t>
  </si>
  <si>
    <t>Искусственная кожа</t>
  </si>
  <si>
    <t>Металл</t>
  </si>
  <si>
    <t>Натуральная замша</t>
  </si>
  <si>
    <t>Натуральная кожа</t>
  </si>
  <si>
    <t>Пластик</t>
  </si>
  <si>
    <t>Резина</t>
  </si>
  <si>
    <t>Силикон</t>
  </si>
  <si>
    <t>Стекло</t>
  </si>
  <si>
    <t>Текстиль</t>
  </si>
  <si>
    <r>
      <rPr>
        <rFont val="Arial"/>
        <color rgb="FF6D9EEB"/>
        <sz val="11"/>
      </rPr>
      <t xml:space="preserve">Ⓜ️ Множественный выбор</t>
    </r>
  </si>
  <si>
    <t>Модель устройства</t>
  </si>
  <si>
    <t>360 F4</t>
  </si>
  <si>
    <t>360 F4S</t>
  </si>
  <si>
    <t>360 F5</t>
  </si>
  <si>
    <t>360 N4</t>
  </si>
  <si>
    <t>360 N4A</t>
  </si>
  <si>
    <t>360 N4s</t>
  </si>
  <si>
    <t>360 N4s 64GB</t>
  </si>
  <si>
    <t>360 N5</t>
  </si>
  <si>
    <t>360 N5s</t>
  </si>
  <si>
    <t>360 N6</t>
  </si>
  <si>
    <t>360 N6 Lite</t>
  </si>
  <si>
    <t>360 N6 Pro</t>
  </si>
  <si>
    <t>360 N7</t>
  </si>
  <si>
    <t>360 N7 Lite</t>
  </si>
  <si>
    <t>360 N7 Pro</t>
  </si>
  <si>
    <t>360 Q5</t>
  </si>
  <si>
    <t>360 Q5 Plus</t>
  </si>
  <si>
    <t>4Good Kids S45</t>
  </si>
  <si>
    <t>4Good Light A103</t>
  </si>
  <si>
    <t>4Good Light A104</t>
  </si>
  <si>
    <t>4Good Light B100</t>
  </si>
  <si>
    <t>4Good People G410</t>
  </si>
  <si>
    <t>4Good People G503</t>
  </si>
  <si>
    <t>4Good People S502m 4G</t>
  </si>
  <si>
    <t>4Good People S555m 4G</t>
  </si>
  <si>
    <t>4Good S400M</t>
  </si>
  <si>
    <t>4Good S450m</t>
  </si>
  <si>
    <t>4Good S500M</t>
  </si>
  <si>
    <t>4Good S600m</t>
  </si>
  <si>
    <t>4Good Style R407</t>
  </si>
  <si>
    <t>4Good T800i</t>
  </si>
  <si>
    <t>4Good T803i</t>
  </si>
  <si>
    <t>AGM A10</t>
  </si>
  <si>
    <t>AGM A10 Pro</t>
  </si>
  <si>
    <t>AGM A10 SE</t>
  </si>
  <si>
    <t>AGM A1Q</t>
  </si>
  <si>
    <t>AGM A2</t>
  </si>
  <si>
    <t>AGM A7</t>
  </si>
  <si>
    <t>AGM A8</t>
  </si>
  <si>
    <t>AGM A8 Mini</t>
  </si>
  <si>
    <t>AGM A8 SE</t>
  </si>
  <si>
    <t>AGM A9</t>
  </si>
  <si>
    <t>AGM A9 Pro</t>
  </si>
  <si>
    <t>AGM Glory</t>
  </si>
  <si>
    <t>AGM Glory G1S</t>
  </si>
  <si>
    <t>AGM Glory Pro</t>
  </si>
  <si>
    <t>AGM Glory SE</t>
  </si>
  <si>
    <t>AGM H1</t>
  </si>
  <si>
    <t>AGM H3</t>
  </si>
  <si>
    <t>AGM H5</t>
  </si>
  <si>
    <t>AGM H5 Pro</t>
  </si>
  <si>
    <t>AGM M5</t>
  </si>
  <si>
    <t>AGM M7</t>
  </si>
  <si>
    <t>AGM X1</t>
  </si>
  <si>
    <t>AGM X1 mini</t>
  </si>
  <si>
    <t>AGM X2</t>
  </si>
  <si>
    <t>AGM X2 Alligator</t>
  </si>
  <si>
    <t>AGM X2 Gorilla Glass</t>
  </si>
  <si>
    <t>AGM X2 Max</t>
  </si>
  <si>
    <t>AGM X2 Pro</t>
  </si>
  <si>
    <t>AGM X2 SE</t>
  </si>
  <si>
    <t>AGM X2 SE Alligator</t>
  </si>
  <si>
    <t>AGM X2 SE Gorilla Glass</t>
  </si>
  <si>
    <t>AGM X3</t>
  </si>
  <si>
    <t>AGM X3 SE</t>
  </si>
  <si>
    <t>AGM X3 Turbo</t>
  </si>
  <si>
    <t>AGM X4</t>
  </si>
  <si>
    <t>AGM X5 5G</t>
  </si>
  <si>
    <t>ARK Alldocube X Neo</t>
  </si>
  <si>
    <t>ASUS Eee Pad Transformer TF101</t>
  </si>
  <si>
    <t>ASUS FonePad 7 Dual FE175CG</t>
  </si>
  <si>
    <t>ASUS FonePad 7 FE375CL</t>
  </si>
  <si>
    <t>ASUS Fonepad 7 FE170CG</t>
  </si>
  <si>
    <t>ASUS Fonepad 7 FE171CG</t>
  </si>
  <si>
    <t>ASUS Fonepad 7 FE375CG</t>
  </si>
  <si>
    <t>ASUS Fonepad 7 FE375CXG</t>
  </si>
  <si>
    <t>ASUS Fonepad 7 ME172V</t>
  </si>
  <si>
    <t>ASUS Fonepad 7 ME175CG</t>
  </si>
  <si>
    <t>ASUS Fonepad 7 ME372CG</t>
  </si>
  <si>
    <t>ASUS Fonepad 7 ME70С</t>
  </si>
  <si>
    <t>ASUS Fonepad 8</t>
  </si>
  <si>
    <t>ASUS Fonepad 8 FE380CG</t>
  </si>
  <si>
    <t>ASUS Fonepad ME371MG</t>
  </si>
  <si>
    <t>ASUS Fonepad Note 6 ME560CG</t>
  </si>
  <si>
    <t>ASUS Google Nexus 7</t>
  </si>
  <si>
    <t>ASUS Google Nexus 7 2013</t>
  </si>
  <si>
    <t>ASUS Live</t>
  </si>
  <si>
    <t>ASUS MeMO Pad 10 ME102A</t>
  </si>
  <si>
    <t>ASUS MeMO Pad 10 ME103K</t>
  </si>
  <si>
    <t>ASUS MeMO Pad 7 ME172V</t>
  </si>
  <si>
    <t>ASUS MeMO Pad 7 ME176C</t>
  </si>
  <si>
    <t>ASUS MeMO Pad 7 ME176CX</t>
  </si>
  <si>
    <t>ASUS MeMO Pad 7 ME371</t>
  </si>
  <si>
    <t>ASUS MeMO Pad 7 ME572C</t>
  </si>
  <si>
    <t>ASUS MeMO Pad 7 ME572CE</t>
  </si>
  <si>
    <t>ASUS MeMO Pad 7 ME572CL</t>
  </si>
  <si>
    <t>ASUS MeMO Pad 7 ME70C</t>
  </si>
  <si>
    <t>ASUS MeMO Pad 8 AST21</t>
  </si>
  <si>
    <t>ASUS MeMO Pad 8 ME180A</t>
  </si>
  <si>
    <t>ASUS MeMO Pad 8 ME181C</t>
  </si>
  <si>
    <t>ASUS MeMO Pad 8 ME581C</t>
  </si>
  <si>
    <t>ASUS MeMO Pad 8 ME581CL</t>
  </si>
  <si>
    <t>ASUS MeMO Pad FHD 10 ME302</t>
  </si>
  <si>
    <t>ASUS MeMO Pad HD 7</t>
  </si>
  <si>
    <t>ASUS MeMO Pad HD 7 ME173X</t>
  </si>
  <si>
    <t>ASUS MeMO Pad ME172V</t>
  </si>
  <si>
    <t>ASUS MeMO Pad Smart ME301T</t>
  </si>
  <si>
    <t>ASUS Nexus 7</t>
  </si>
  <si>
    <t>ASUS Nexus 7 2nd Edition</t>
  </si>
  <si>
    <t>ASUS P505</t>
  </si>
  <si>
    <t>ASUS P535</t>
  </si>
  <si>
    <t>ASUS PadFone E</t>
  </si>
  <si>
    <t>ASUS PadFone Infinity</t>
  </si>
  <si>
    <t>ASUS PadFone Infinity 2</t>
  </si>
  <si>
    <t>ASUS PadFone Mini</t>
  </si>
  <si>
    <t>ASUS PadFone S PF500KL</t>
  </si>
  <si>
    <t>ASUS PadFone X</t>
  </si>
  <si>
    <t>ASUS PadFone X mini</t>
  </si>
  <si>
    <t>ASUS PadFone mini 4.3</t>
  </si>
  <si>
    <t>ASUS PadFone mini PF451CL</t>
  </si>
  <si>
    <t>ASUS Padfone S</t>
  </si>
  <si>
    <t>ASUS PegASUS 2 Plus</t>
  </si>
  <si>
    <t>ASUS PegASUS 5000</t>
  </si>
  <si>
    <t>ASUS PegASUS X002</t>
  </si>
  <si>
    <t>ASUS PegASUS X003</t>
  </si>
  <si>
    <t>ASUS ROG Phone</t>
  </si>
  <si>
    <t>ASUS ROG Phone 2</t>
  </si>
  <si>
    <t>ASUS ROG Phone 3</t>
  </si>
  <si>
    <t>ASUS ROG Phone 5</t>
  </si>
  <si>
    <t>ASUS ROG Phone 5 Pro</t>
  </si>
  <si>
    <t>ASUS ROG Phone 5 Ultimate</t>
  </si>
  <si>
    <t>ASUS ROG Phone 5S</t>
  </si>
  <si>
    <t>ASUS ROG Phone 5S Pro</t>
  </si>
  <si>
    <t>ASUS Transformer Book T100</t>
  </si>
  <si>
    <t>ASUS Transformer Book T100TAL</t>
  </si>
  <si>
    <t>ASUS Transformer Book T200TA</t>
  </si>
  <si>
    <t>ASUS Transformer Book Trio</t>
  </si>
  <si>
    <t>ASUS Transformer Pad TF103C</t>
  </si>
  <si>
    <t>ASUS Transformer Pad TF103CG</t>
  </si>
  <si>
    <t>ASUS Transformer Pad TF201</t>
  </si>
  <si>
    <t>ASUS Transformer Pad TF300</t>
  </si>
  <si>
    <t>ASUS Transformer Pad TF303</t>
  </si>
  <si>
    <t>ASUS Transformer Pad TF303CL</t>
  </si>
  <si>
    <t>ASUS Transformer Pad TF700</t>
  </si>
  <si>
    <t>ASUS Transformer Pad TF701</t>
  </si>
  <si>
    <t>ASUS Transformer Pad TF701T</t>
  </si>
  <si>
    <t>ASUS VivoTab Note 8 M80TA</t>
  </si>
  <si>
    <t>ASUS VivoTab RT TF600T</t>
  </si>
  <si>
    <t>ASUS VivoTab Smart ME400C</t>
  </si>
  <si>
    <t>ASUS VivoTab TF600</t>
  </si>
  <si>
    <t>ASUS VivoTab TF810C</t>
  </si>
  <si>
    <t>ASUS ZenFone 2 (ZE500)</t>
  </si>
  <si>
    <t>ASUS ZenFone 2 (ZE500CL)</t>
  </si>
  <si>
    <t>ASUS ZenFone 2 (ZE550ML/ZE551ML)</t>
  </si>
  <si>
    <t>ASUS ZenFone 2 Deluxe SE</t>
  </si>
  <si>
    <t>ASUS ZenFone 2 Laser (ZE500KG)</t>
  </si>
  <si>
    <t>ASUS ZenFone 2 Laser (ZE500KL)</t>
  </si>
  <si>
    <t>ASUS ZenFone 2 Laser (ZE550KL)</t>
  </si>
  <si>
    <t>ASUS ZenFone 2 Laser (ZE601KL)</t>
  </si>
  <si>
    <t>ASUS ZenFone 2E</t>
  </si>
  <si>
    <t>ASUS ZenFone 3 (ZE520KL)</t>
  </si>
  <si>
    <t>ASUS ZenFone 3 (ZE552KL)</t>
  </si>
  <si>
    <t>ASUS ZenFone 3 (ZS570KL)</t>
  </si>
  <si>
    <t>ASUS ZenFone 3 Deluxe (ZS550KL)</t>
  </si>
  <si>
    <t>ASUS ZenFone 3 Deluxe (ZS570KL)</t>
  </si>
  <si>
    <t>ASUS ZenFone 3 Laser (ZC551KL)</t>
  </si>
  <si>
    <t>ASUS ZenFone 3 Max (ZC520TL)</t>
  </si>
  <si>
    <t>ASUS ZenFone 3 Max (ZC553KL)</t>
  </si>
  <si>
    <t>ASUS ZenFone 3 Ultra</t>
  </si>
  <si>
    <t>ASUS ZenFone 3 Ultra (ZU680KL)</t>
  </si>
  <si>
    <t>ASUS ZenFone 3 ZE520KL</t>
  </si>
  <si>
    <t>ASUS ZenFone 3 ZE552KL</t>
  </si>
  <si>
    <t>ASUS ZenFone 3 Zoom (ZE553KL)</t>
  </si>
  <si>
    <t>ASUS ZenFone 3S Max ZC521TL</t>
  </si>
  <si>
    <t>ASUS ZenFone 4</t>
  </si>
  <si>
    <t>ASUS ZenFone 4 (A400CG)</t>
  </si>
  <si>
    <t>ASUS ZenFone 4 (A450CG)</t>
  </si>
  <si>
    <t>ASUS ZenFone 4 (ZE554KL)</t>
  </si>
  <si>
    <t>ASUS ZenFone 4 Live (ZB553KL)</t>
  </si>
  <si>
    <t>ASUS ZenFone 4 Max</t>
  </si>
  <si>
    <t>ASUS ZenFone 4 Max (ZC520KL)</t>
  </si>
  <si>
    <t>ASUS ZenFone 4 Max (ZC554KL)</t>
  </si>
  <si>
    <t>ASUS ZenFone 4 Max Pro</t>
  </si>
  <si>
    <t>ASUS ZenFone 4 Pro (ZE554KL)</t>
  </si>
  <si>
    <t>ASUS ZenFone 4 Pro (ZS551KL)</t>
  </si>
  <si>
    <t>ASUS ZenFone 4 Selfie (ZD553KL)</t>
  </si>
  <si>
    <t>ASUS ZenFone 4 Selfie Lite</t>
  </si>
  <si>
    <t>ASUS ZenFone 4 Selfie Pro (ZD552KL)</t>
  </si>
  <si>
    <t>ASUS ZenFone 5</t>
  </si>
  <si>
    <t>ASUS ZenFone 5 (ZE620KL)</t>
  </si>
  <si>
    <t>ASUS ZenFone 5 Lite</t>
  </si>
  <si>
    <t>ASUS ZenFone 5 Lite (ZC600KL)</t>
  </si>
  <si>
    <t>ASUS ZenFone 5 Selfie</t>
  </si>
  <si>
    <t>ASUS ZenFone 5 Selfie Pro</t>
  </si>
  <si>
    <t>ASUS ZenFone 5Q</t>
  </si>
  <si>
    <t>ASUS ZenFone 5Z</t>
  </si>
  <si>
    <t>ASUS ZenFone 5Z (ZS620KL)</t>
  </si>
  <si>
    <t>ASUS ZenFone 6</t>
  </si>
  <si>
    <t>ASUS ZenFone 6 A601CG</t>
  </si>
  <si>
    <t>ASUS ZenFone 6 ZS630KL</t>
  </si>
  <si>
    <t>ASUS ZenFone 7</t>
  </si>
  <si>
    <t>ASUS ZenFone 7 Pro</t>
  </si>
  <si>
    <t>ASUS ZenFone 9</t>
  </si>
  <si>
    <t>ASUS ZenFone AR</t>
  </si>
  <si>
    <t>ASUS ZenFone AR (ZS571KL)</t>
  </si>
  <si>
    <t>ASUS ZenFone Ares</t>
  </si>
  <si>
    <t>ASUS ZenFone C (ZC451CG)</t>
  </si>
  <si>
    <t>ASUS ZenFone Go (ZB450KL)</t>
  </si>
  <si>
    <t>ASUS ZenFone Go (ZB452KG)</t>
  </si>
  <si>
    <t>ASUS ZenFone Go (ZB500KG)</t>
  </si>
  <si>
    <t>ASUS ZenFone Go (ZB500KL)</t>
  </si>
  <si>
    <t>ASUS ZenFone Go (ZB551KL)</t>
  </si>
  <si>
    <t>ASUS ZenFone Go (ZB552KL)</t>
  </si>
  <si>
    <t>ASUS ZenFone Go (ZB690KG)</t>
  </si>
  <si>
    <t>ASUS ZenFone Go (ZC451TG)</t>
  </si>
  <si>
    <t>ASUS ZenFone Go (ZC500TG)</t>
  </si>
  <si>
    <t>ASUS ZenFone Go TV (G550KL)</t>
  </si>
  <si>
    <t>ASUS ZenFone Live (ZB501KL)</t>
  </si>
  <si>
    <t>ASUS ZenFone Live (ZB553KL)</t>
  </si>
  <si>
    <t>ASUS ZenFone Live L1 (G552KL)</t>
  </si>
  <si>
    <t>ASUS ZenFone Live L1 (ZA550KL)</t>
  </si>
  <si>
    <t>ASUS ZenFone Live L2</t>
  </si>
  <si>
    <t>ASUS ZenFone Max</t>
  </si>
  <si>
    <t>ASUS ZenFone Max (2016)</t>
  </si>
  <si>
    <t>ASUS ZenFone Max (ZC550KL)</t>
  </si>
  <si>
    <t>ASUS ZenFone Max M1 (ZB555KL)</t>
  </si>
  <si>
    <t>ASUS ZenFone Max M2 (ZB633KL)</t>
  </si>
  <si>
    <t>ASUS ZenFone Max Plus (M1) ZB570TL</t>
  </si>
  <si>
    <t>ASUS ZenFone Max Plus (M2)</t>
  </si>
  <si>
    <t>ASUS ZenFone Max Pro (ZB602KL)</t>
  </si>
  <si>
    <t>ASUS ZenFone Max Pro M1 (ZB601KL)</t>
  </si>
  <si>
    <t>ASUS ZenFone Max Pro M1 (ZB602KL)</t>
  </si>
  <si>
    <t>ASUS ZenFone Max Pro M2 (ZB631KL)</t>
  </si>
  <si>
    <t>ASUS ZenFone Max Shot</t>
  </si>
  <si>
    <t>ASUS ZenFone PegASUS 3</t>
  </si>
  <si>
    <t>ASUS ZenFone PegASUS 3S</t>
  </si>
  <si>
    <t>ASUS ZenFone PegASUS 4A</t>
  </si>
  <si>
    <t>ASUS ZenFone PegASUS 4S</t>
  </si>
  <si>
    <t>ASUS ZenFone Selfie (ZD551KL)</t>
  </si>
  <si>
    <t>ASUS ZenFone V Live</t>
  </si>
  <si>
    <t>ASUS ZenFone Zoom (ZX551ML)</t>
  </si>
  <si>
    <t>ASUS ZenPad 10 (Z300M)</t>
  </si>
  <si>
    <t>ASUS ZenPad 10 (Z301M)</t>
  </si>
  <si>
    <t>ASUS ZenPad 10 (Z301MF)</t>
  </si>
  <si>
    <t>ASUS ZenPad 10 (Z301MFL)</t>
  </si>
  <si>
    <t>ASUS ZenPad 10 (Z301ML)</t>
  </si>
  <si>
    <t>ASUS ZenPad 10 M1000C</t>
  </si>
  <si>
    <t>ASUS ZenPad 10 M1000CNL</t>
  </si>
  <si>
    <t>ASUS ZenPad 10 M1000M</t>
  </si>
  <si>
    <t>ASUS ZenPad 10 Z300C</t>
  </si>
  <si>
    <t>ASUS ZenPad 10 Z300CG</t>
  </si>
  <si>
    <t>ASUS ZenPad 10 Z300CL</t>
  </si>
  <si>
    <t>ASUS ZenPad 10 Z300CNG</t>
  </si>
  <si>
    <t>ASUS ZenPad 10 Z300CNL</t>
  </si>
  <si>
    <t>ASUS ZenPad 10 ZD300CG</t>
  </si>
  <si>
    <t>ASUS ZenPad 10 ZD300CL</t>
  </si>
  <si>
    <t>ASUS ZenPad 10" Z300</t>
  </si>
  <si>
    <t>ASUS ZenPad 3 8.0 Z581KL</t>
  </si>
  <si>
    <t>ASUS ZenPad 3S 10 Z500KL</t>
  </si>
  <si>
    <t>ASUS ZenPad 3S 10 Z500M</t>
  </si>
  <si>
    <t>ASUS ZenPad 3S 8.0 Z582KL</t>
  </si>
  <si>
    <t>ASUS ZenPad 7.0 M700C</t>
  </si>
  <si>
    <t>ASUS ZenPad 7.0 M700KL</t>
  </si>
  <si>
    <t>ASUS ZenPad 7.0 Z370CG</t>
  </si>
  <si>
    <t>ASUS ZenPad 7.0 Z370KL</t>
  </si>
  <si>
    <t>ASUS ZenPad 8 M800M</t>
  </si>
  <si>
    <t>ASUS ZenPad 8 Z380KNL</t>
  </si>
  <si>
    <t>ASUS ZenPad 8" Z380</t>
  </si>
  <si>
    <t>ASUS ZenPad C 7.0</t>
  </si>
  <si>
    <t>ASUS ZenPad C 7.0 Z170CG</t>
  </si>
  <si>
    <t>ASUS ZenPad C 7.0 Z170MG</t>
  </si>
  <si>
    <t>ASUS ZenPad C Z171KG</t>
  </si>
  <si>
    <t>ASUS ZenPad S 8.0</t>
  </si>
  <si>
    <t>ASUS ZenPad S 8.0 Z580C</t>
  </si>
  <si>
    <t>ASUS ZenPad Z10</t>
  </si>
  <si>
    <t>ASUS ZenPad Z8</t>
  </si>
  <si>
    <t>ASUS ZenWatch</t>
  </si>
  <si>
    <t>ASUS Zenfone 8</t>
  </si>
  <si>
    <t>ASUS Zenfone 8 Flip</t>
  </si>
  <si>
    <t>ASUS Zenfone V</t>
  </si>
  <si>
    <t>AT&amp;T Primetime</t>
  </si>
  <si>
    <t>AT&amp;T Radiant Max</t>
  </si>
  <si>
    <t>Acer Allegro</t>
  </si>
  <si>
    <t>Acer Aspire One 10</t>
  </si>
  <si>
    <t>Acer Aspire P3</t>
  </si>
  <si>
    <t>Acer Aspire Switch 10 E</t>
  </si>
  <si>
    <t>Acer Aspire Switch 11</t>
  </si>
  <si>
    <t>Acer Chromebook Tab 10</t>
  </si>
  <si>
    <t>Acer CloudMobile</t>
  </si>
  <si>
    <t>Acer Enduro Urban T1</t>
  </si>
  <si>
    <t>Acer Iconia A1</t>
  </si>
  <si>
    <t>Acer Iconia A1-830</t>
  </si>
  <si>
    <t>Acer Iconia A3</t>
  </si>
  <si>
    <t>Acer Iconia B1-720</t>
  </si>
  <si>
    <t>Acer Iconia B1-721</t>
  </si>
  <si>
    <t>Acer Iconia One 10</t>
  </si>
  <si>
    <t>Acer Iconia One 7</t>
  </si>
  <si>
    <t>Acer Iconia One 8</t>
  </si>
  <si>
    <t>Acer Iconia One B1-830</t>
  </si>
  <si>
    <t>Acer Iconia Smart</t>
  </si>
  <si>
    <t>Acer Iconia Tab 10</t>
  </si>
  <si>
    <t>Acer Iconia Tab 7 A1-713</t>
  </si>
  <si>
    <t>Acer Iconia Tab 7 A1-713HD</t>
  </si>
  <si>
    <t>Acer Iconia Tab 8</t>
  </si>
  <si>
    <t>Acer Iconia Tab A1-810</t>
  </si>
  <si>
    <t>Acer Iconia Tab A1-811</t>
  </si>
  <si>
    <t>Acer Iconia Tab A1-830</t>
  </si>
  <si>
    <t>Acer Iconia Tab A1-831</t>
  </si>
  <si>
    <t>Acer Iconia Tab A1-840HD</t>
  </si>
  <si>
    <t>Acer Iconia Tab A1-841FHD</t>
  </si>
  <si>
    <t>Acer Iconia Tab A100</t>
  </si>
  <si>
    <t>Acer Iconia Tab A101</t>
  </si>
  <si>
    <t>Acer Iconia Tab A110</t>
  </si>
  <si>
    <t>Acer Iconia Tab A200</t>
  </si>
  <si>
    <t>Acer Iconia Tab A201</t>
  </si>
  <si>
    <t>Acer Iconia Tab A210</t>
  </si>
  <si>
    <t>Acer Iconia Tab A3</t>
  </si>
  <si>
    <t>Acer Iconia Tab A500</t>
  </si>
  <si>
    <t>Acer Iconia Tab A501</t>
  </si>
  <si>
    <t>Acer Iconia Tab A510</t>
  </si>
  <si>
    <t>Acer Iconia Tab A511</t>
  </si>
  <si>
    <t>Acer Iconia Tab A700</t>
  </si>
  <si>
    <t>Acer Iconia Tab A701</t>
  </si>
  <si>
    <t>Acer Iconia Tab B1</t>
  </si>
  <si>
    <t>Acer Iconia Tab B1-710</t>
  </si>
  <si>
    <t>Acer Iconia Tab B1-711</t>
  </si>
  <si>
    <t>Acer Iconia Tab B1-720</t>
  </si>
  <si>
    <t>Acer Iconia Tab B1-721</t>
  </si>
  <si>
    <t>Acer Iconia Tab B1-730</t>
  </si>
  <si>
    <t>Acer Iconia Tab B1-731</t>
  </si>
  <si>
    <t>Acer Iconia Tab B1-A71</t>
  </si>
  <si>
    <t>Acer Iconia Tab W3-811</t>
  </si>
  <si>
    <t>Acer Iconia Tab W500</t>
  </si>
  <si>
    <t>Acer Iconia Tab W501</t>
  </si>
  <si>
    <t>Acer Iconia Tab W511</t>
  </si>
  <si>
    <t>Acer Iconia Tab W700</t>
  </si>
  <si>
    <t>Acer Iconia Tab W711</t>
  </si>
  <si>
    <t>Acer Iconia Talk 7</t>
  </si>
  <si>
    <t>Acer Iconia Talk B1-723</t>
  </si>
  <si>
    <t>Acer Iconia Talk S</t>
  </si>
  <si>
    <t>Acer Iconia W4-820</t>
  </si>
  <si>
    <t>Acer Liqiud E1</t>
  </si>
  <si>
    <t>Acer Liqiud E2</t>
  </si>
  <si>
    <t>Acer Liquid C1</t>
  </si>
  <si>
    <t>Acer Liquid E3</t>
  </si>
  <si>
    <t>Acer Liquid E3 Duo Plus</t>
  </si>
  <si>
    <t>Acer Liquid E600</t>
  </si>
  <si>
    <t>Acer Liquid E700</t>
  </si>
  <si>
    <t>Acer Liquid Express</t>
  </si>
  <si>
    <t>Acer Liquid Gallant</t>
  </si>
  <si>
    <t>Acer Liquid Gallant Duo</t>
  </si>
  <si>
    <t>Acer Liquid Glow</t>
  </si>
  <si>
    <t>Acer Liquid Jade</t>
  </si>
  <si>
    <t>Acer Liquid Jade 2</t>
  </si>
  <si>
    <t>Acer Liquid Jade Primo</t>
  </si>
  <si>
    <t>Acer Liquid Jade S</t>
  </si>
  <si>
    <t>Acer Liquid Jade Z</t>
  </si>
  <si>
    <t>Acer Liquid M220</t>
  </si>
  <si>
    <t>Acer Liquid M320</t>
  </si>
  <si>
    <t>Acer Liquid M330</t>
  </si>
  <si>
    <t>Acer Liquid S1</t>
  </si>
  <si>
    <t>Acer Liquid S2</t>
  </si>
  <si>
    <t>Acer Liquid X1</t>
  </si>
  <si>
    <t>Acer Liquid X2</t>
  </si>
  <si>
    <t>Acer Liquid Z110</t>
  </si>
  <si>
    <t>Acer Liquid Z2</t>
  </si>
  <si>
    <t>Acer Liquid Z200</t>
  </si>
  <si>
    <t>Acer Liquid Z220</t>
  </si>
  <si>
    <t>Acer Liquid Z3</t>
  </si>
  <si>
    <t>Acer Liquid Z320</t>
  </si>
  <si>
    <t>Acer Liquid Z330</t>
  </si>
  <si>
    <t>Acer Liquid Z4</t>
  </si>
  <si>
    <t>Acer Liquid Z410</t>
  </si>
  <si>
    <t>Acer Liquid Z5</t>
  </si>
  <si>
    <t>Acer Liquid Z500</t>
  </si>
  <si>
    <t>Acer Liquid Z520</t>
  </si>
  <si>
    <t>Acer Liquid Z525</t>
  </si>
  <si>
    <t>Acer Liquid Z530</t>
  </si>
  <si>
    <t>Acer Liquid Z530S</t>
  </si>
  <si>
    <t>Acer Liquid Z6</t>
  </si>
  <si>
    <t>Acer Liquid Z6 Plus</t>
  </si>
  <si>
    <t>Acer Liquid Z630</t>
  </si>
  <si>
    <t>Acer Liquid Z630S</t>
  </si>
  <si>
    <t>Acer Liquid Z6E</t>
  </si>
  <si>
    <t>Acer Liquid Zest</t>
  </si>
  <si>
    <t>Acer Liquid Zest Plus Z628</t>
  </si>
  <si>
    <t>Acer Predator 8</t>
  </si>
  <si>
    <t>AirTag</t>
  </si>
  <si>
    <t>Alcatel 1</t>
  </si>
  <si>
    <t>Alcatel 1 (2019)</t>
  </si>
  <si>
    <t>Alcatel 1 (2021)</t>
  </si>
  <si>
    <t>Alcatel 1A (2020)</t>
  </si>
  <si>
    <t>Alcatel 1B (2020)</t>
  </si>
  <si>
    <t>Alcatel 1C</t>
  </si>
  <si>
    <t>Alcatel 1C (2019)</t>
  </si>
  <si>
    <t>Alcatel 1C 5003D</t>
  </si>
  <si>
    <t>Alcatel 1L (2021)</t>
  </si>
  <si>
    <t>Alcatel 1L Pro (2021)</t>
  </si>
  <si>
    <t>Alcatel 1S</t>
  </si>
  <si>
    <t>Alcatel 1S (2019)</t>
  </si>
  <si>
    <t>Alcatel 1S (2020)</t>
  </si>
  <si>
    <t>Alcatel 1S (2021)</t>
  </si>
  <si>
    <t>Alcatel 1SE (2020)</t>
  </si>
  <si>
    <t>Alcatel 1SP</t>
  </si>
  <si>
    <t>Alcatel 1T 10</t>
  </si>
  <si>
    <t>Alcatel 1T 7</t>
  </si>
  <si>
    <t>Alcatel 1V</t>
  </si>
  <si>
    <t>Alcatel 1V (2020)</t>
  </si>
  <si>
    <t>Alcatel 1V (2021)</t>
  </si>
  <si>
    <t>Alcatel 1X</t>
  </si>
  <si>
    <t>Alcatel 1X (2019)</t>
  </si>
  <si>
    <t>Alcatel 1X Evolve</t>
  </si>
  <si>
    <t>Alcatel 2053D</t>
  </si>
  <si>
    <t>Alcatel 3</t>
  </si>
  <si>
    <t>Alcatel 3 (2019)</t>
  </si>
  <si>
    <t>Alcatel 3 5052D Spectrum</t>
  </si>
  <si>
    <t>Alcatel 3C (2019)</t>
  </si>
  <si>
    <t>Alcatel 3L (2019)</t>
  </si>
  <si>
    <t>Alcatel 3L (2020)</t>
  </si>
  <si>
    <t>Alcatel 3L (2021)</t>
  </si>
  <si>
    <t>Alcatel 3L 5034D</t>
  </si>
  <si>
    <t>Alcatel 3T 10</t>
  </si>
  <si>
    <t>Alcatel 3T 8</t>
  </si>
  <si>
    <t>Alcatel 3V</t>
  </si>
  <si>
    <t>Alcatel 3V (2019)</t>
  </si>
  <si>
    <t>Alcatel 3X</t>
  </si>
  <si>
    <t>Alcatel 3X (2019)</t>
  </si>
  <si>
    <t>Alcatel 3X (2020)</t>
  </si>
  <si>
    <t>Alcatel 3X 5058i</t>
  </si>
  <si>
    <t>Alcatel 3X Plus</t>
  </si>
  <si>
    <t>Alcatel 5</t>
  </si>
  <si>
    <t>Alcatel 5099D 3V</t>
  </si>
  <si>
    <t>Alcatel 5V</t>
  </si>
  <si>
    <t>Alcatel 5V 5060D</t>
  </si>
  <si>
    <t>Alcatel 7</t>
  </si>
  <si>
    <t>Alcatel A3</t>
  </si>
  <si>
    <t>Alcatel A3 10</t>
  </si>
  <si>
    <t>Alcatel A3 Plus 3G</t>
  </si>
  <si>
    <t>Alcatel A3 XL (9008D)</t>
  </si>
  <si>
    <t>Alcatel A30</t>
  </si>
  <si>
    <t>Alcatel A30 8" Tablet</t>
  </si>
  <si>
    <t>Alcatel A30 Fierce</t>
  </si>
  <si>
    <t>Alcatel A30 Plus</t>
  </si>
  <si>
    <t>Alcatel A5 LED</t>
  </si>
  <si>
    <t>Alcatel A50</t>
  </si>
  <si>
    <t>Alcatel A7</t>
  </si>
  <si>
    <t>Alcatel A7 Xl</t>
  </si>
  <si>
    <t>Alcatel Avalon V</t>
  </si>
  <si>
    <t>Alcatel CameoX</t>
  </si>
  <si>
    <t>Alcatel Dawn</t>
  </si>
  <si>
    <t>Alcatel Fierce 4</t>
  </si>
  <si>
    <t>Alcatel Flash (2017)</t>
  </si>
  <si>
    <t>Alcatel Flash Plus 2</t>
  </si>
  <si>
    <t>Alcatel IdeaXTRA</t>
  </si>
  <si>
    <t>Alcatel Ideal</t>
  </si>
  <si>
    <t>Alcatel IdealXCITE</t>
  </si>
  <si>
    <t>Alcatel Idol 4</t>
  </si>
  <si>
    <t>Alcatel Idol 4S</t>
  </si>
  <si>
    <t>Alcatel Idol 4S Windows</t>
  </si>
  <si>
    <t>Alcatel Idol 5</t>
  </si>
  <si>
    <t>Alcatel Idol 5 Cricket</t>
  </si>
  <si>
    <t>Alcatel Idol 5s</t>
  </si>
  <si>
    <t>Alcatel LX</t>
  </si>
  <si>
    <t>Alcatel Lume</t>
  </si>
  <si>
    <t>Alcatel Lumos</t>
  </si>
  <si>
    <t>Alcatel OT-1052D</t>
  </si>
  <si>
    <t>Alcatel OT-2007D</t>
  </si>
  <si>
    <t>Alcatel OT-2012D</t>
  </si>
  <si>
    <t>Alcatel OT-5045D</t>
  </si>
  <si>
    <t>Alcatel OneTouch 3C (5026D)</t>
  </si>
  <si>
    <t>Alcatel OneTouch A3 (5046D)</t>
  </si>
  <si>
    <t>Alcatel OneTouch A3 Plus (5011A)</t>
  </si>
  <si>
    <t>Alcatel OneTouch A5 (5085Q)</t>
  </si>
  <si>
    <t>Alcatel OneTouch A5 LED (5085D)</t>
  </si>
  <si>
    <t>Alcatel OneTouch A7 (5090Y)</t>
  </si>
  <si>
    <t>Alcatel OneTouch Allura</t>
  </si>
  <si>
    <t>Alcatel OneTouch Conquest</t>
  </si>
  <si>
    <t>Alcatel OneTouch Elevate</t>
  </si>
  <si>
    <t>Alcatel OneTouch Evo 7</t>
  </si>
  <si>
    <t>Alcatel OneTouch Evo 7 HD</t>
  </si>
  <si>
    <t>Alcatel OneTouch Evolve</t>
  </si>
  <si>
    <t>Alcatel OneTouch Evolve 2</t>
  </si>
  <si>
    <t>Alcatel OneTouch Fierce</t>
  </si>
  <si>
    <t>Alcatel OneTouch Fierce 2</t>
  </si>
  <si>
    <t>Alcatel OneTouch Fire</t>
  </si>
  <si>
    <t>Alcatel OneTouch Fire C</t>
  </si>
  <si>
    <t>Alcatel OneTouch Fire E</t>
  </si>
  <si>
    <t>Alcatel OneTouch Fire S</t>
  </si>
  <si>
    <t>Alcatel OneTouch Flash</t>
  </si>
  <si>
    <t>Alcatel OneTouch Flash 2</t>
  </si>
  <si>
    <t>Alcatel OneTouch Flash Plus</t>
  </si>
  <si>
    <t>Alcatel OneTouch Flint</t>
  </si>
  <si>
    <t>Alcatel OneTouch Fury</t>
  </si>
  <si>
    <t>Alcatel OneTouch Go Play</t>
  </si>
  <si>
    <t>Alcatel OneTouch Hero</t>
  </si>
  <si>
    <t>Alcatel OneTouch Hero 2</t>
  </si>
  <si>
    <t>Alcatel OneTouch Hero 2+</t>
  </si>
  <si>
    <t>Alcatel OneTouch Hero 2C</t>
  </si>
  <si>
    <t>Alcatel OneTouch Hero 8</t>
  </si>
  <si>
    <t>Alcatel OneTouch Idol</t>
  </si>
  <si>
    <t>Alcatel OneTouch Idol 2</t>
  </si>
  <si>
    <t>Alcatel OneTouch Idol 2 mini</t>
  </si>
  <si>
    <t>Alcatel OneTouch Idol 2 mini S</t>
  </si>
  <si>
    <t>Alcatel OneTouch Idol 2 mini lite</t>
  </si>
  <si>
    <t>Alcatel OneTouch Idol 2S (6050Y)</t>
  </si>
  <si>
    <t>Alcatel OneTouch Idol 3 (6039Y)</t>
  </si>
  <si>
    <t>Alcatel OneTouch Idol 3 (6045Y)</t>
  </si>
  <si>
    <t>Alcatel OneTouch Idol 3C</t>
  </si>
  <si>
    <t>Alcatel OneTouch Idol 4 (6055K)</t>
  </si>
  <si>
    <t>Alcatel OneTouch Idol 4 (6070K)</t>
  </si>
  <si>
    <t>Alcatel OneTouch Idol 4S (6070K)</t>
  </si>
  <si>
    <t>Alcatel OneTouch Idol 5 (6058D)</t>
  </si>
  <si>
    <t>Alcatel OneTouch Idol Alpha</t>
  </si>
  <si>
    <t>Alcatel OneTouch Idol Mini</t>
  </si>
  <si>
    <t>Alcatel OneTouch Idol Mini Dual</t>
  </si>
  <si>
    <t>Alcatel OneTouch Idol S</t>
  </si>
  <si>
    <t>Alcatel OneTouch Idol Ultra</t>
  </si>
  <si>
    <t>Alcatel OneTouch Idol X</t>
  </si>
  <si>
    <t>Alcatel OneTouch Idol X+</t>
  </si>
  <si>
    <t>Alcatel OneTouch M'Pop</t>
  </si>
  <si>
    <t>Alcatel OneTouch Pixi</t>
  </si>
  <si>
    <t>Alcatel OneTouch Pixi 2</t>
  </si>
  <si>
    <t>Alcatel OneTouch Pixi 3</t>
  </si>
  <si>
    <t>Alcatel OneTouch Pixi 4 (4034D)</t>
  </si>
  <si>
    <t>Alcatel OneTouch Pixi 4 (5010D)</t>
  </si>
  <si>
    <t>Alcatel OneTouch Pixi 4 (5045)</t>
  </si>
  <si>
    <t>Alcatel OneTouch Pixi 4 (8063X)</t>
  </si>
  <si>
    <t>Alcatel OneTouch Pixi 4 6.0 (8050D)</t>
  </si>
  <si>
    <t>Alcatel OneTouch Pixi 4 7.0 (9003X)</t>
  </si>
  <si>
    <t>Alcatel OneTouch Pixi 4 Plus Power (5023F)</t>
  </si>
  <si>
    <t>Alcatel OneTouch Pixi 7</t>
  </si>
  <si>
    <t>Alcatel OneTouch Pixi 8</t>
  </si>
  <si>
    <t>Alcatel OneTouch Pixi First</t>
  </si>
  <si>
    <t>Alcatel OneTouch Pop 10</t>
  </si>
  <si>
    <t>Alcatel OneTouch Pop 2</t>
  </si>
  <si>
    <t>Alcatel OneTouch Pop 2 Premium</t>
  </si>
  <si>
    <t>Alcatel OneTouch Pop 3 (5015D/5015X)</t>
  </si>
  <si>
    <t>Alcatel OneTouch Pop 3 (5025D)</t>
  </si>
  <si>
    <t>Alcatel OneTouch Pop 3 (5054D)</t>
  </si>
  <si>
    <t>Alcatel OneTouch Pop 3 (5065D)</t>
  </si>
  <si>
    <t>Alcatel OneTouch Pop 4 (5051D)</t>
  </si>
  <si>
    <t>Alcatel OneTouch Pop 4 (7070X)</t>
  </si>
  <si>
    <t>Alcatel OneTouch Pop 4+ (5056D)</t>
  </si>
  <si>
    <t>Alcatel OneTouch Pop 4+ (5056X)</t>
  </si>
  <si>
    <t>Alcatel OneTouch Pop 4S (5095)</t>
  </si>
  <si>
    <t>Alcatel OneTouch Pop 7</t>
  </si>
  <si>
    <t>Alcatel OneTouch Pop 8</t>
  </si>
  <si>
    <t>Alcatel OneTouch Pop 8S</t>
  </si>
  <si>
    <t>Alcatel OneTouch Pop Astro</t>
  </si>
  <si>
    <t>Alcatel OneTouch Pop C1</t>
  </si>
  <si>
    <t>Alcatel OneTouch Pop C2</t>
  </si>
  <si>
    <t>Alcatel OneTouch Pop C3</t>
  </si>
  <si>
    <t>Alcatel OneTouch Pop C5</t>
  </si>
  <si>
    <t>Alcatel OneTouch Pop C7</t>
  </si>
  <si>
    <t>Alcatel OneTouch Pop C9</t>
  </si>
  <si>
    <t>Alcatel OneTouch Pop D1</t>
  </si>
  <si>
    <t>Alcatel OneTouch Pop D3</t>
  </si>
  <si>
    <t>Alcatel OneTouch Pop D5</t>
  </si>
  <si>
    <t>Alcatel OneTouch Pop Fit</t>
  </si>
  <si>
    <t>Alcatel OneTouch Pop S3</t>
  </si>
  <si>
    <t>Alcatel OneTouch Pop S7</t>
  </si>
  <si>
    <t>Alcatel OneTouch Pop S9</t>
  </si>
  <si>
    <t>Alcatel OneTouch Pop S9 (7050Y)</t>
  </si>
  <si>
    <t>Alcatel OneTouch Pop Star</t>
  </si>
  <si>
    <t>Alcatel OneTouch Pop Up (6044D)</t>
  </si>
  <si>
    <t>Alcatel OneTouch S'Pop</t>
  </si>
  <si>
    <t>Alcatel OneTouch Scribe Easy</t>
  </si>
  <si>
    <t>Alcatel OneTouch Scribe HD</t>
  </si>
  <si>
    <t>Alcatel OneTouch Scribe X</t>
  </si>
  <si>
    <t>Alcatel OneTouch Shine Lite (5080X)</t>
  </si>
  <si>
    <t>Alcatel OneTouch Snap</t>
  </si>
  <si>
    <t>Alcatel OneTouch Star</t>
  </si>
  <si>
    <t>Alcatel OneTouch Star (6010D)</t>
  </si>
  <si>
    <t>Alcatel OneTouch T'Pop</t>
  </si>
  <si>
    <t>Alcatel OneTouch Tab 7</t>
  </si>
  <si>
    <t>Alcatel OneTouch Tab 7 HD</t>
  </si>
  <si>
    <t>Alcatel OneTouch U3 (4049D)</t>
  </si>
  <si>
    <t>Alcatel OneTouch U5 (4047D)</t>
  </si>
  <si>
    <t>Alcatel OneTouch U5 (5044D)</t>
  </si>
  <si>
    <t>Alcatel OneTouch U5 HD (5047D)</t>
  </si>
  <si>
    <t>Alcatel OneTouch X'Pop</t>
  </si>
  <si>
    <t>Alcatel Onyx</t>
  </si>
  <si>
    <t>Alcatel Orange Klif</t>
  </si>
  <si>
    <t>Alcatel Pulsemix</t>
  </si>
  <si>
    <t>Alcatel Shine Lite</t>
  </si>
  <si>
    <t>Alcatel Smart Tab 7</t>
  </si>
  <si>
    <t>Alcatel Streak</t>
  </si>
  <si>
    <t>Alcatel TRU</t>
  </si>
  <si>
    <t>Alcatel Tetra</t>
  </si>
  <si>
    <t>Alcatel U3 2018</t>
  </si>
  <si>
    <t>Alcatel U5</t>
  </si>
  <si>
    <t>Alcatel U5 HD</t>
  </si>
  <si>
    <t>Alcatel U50</t>
  </si>
  <si>
    <t>Alcatel Verso</t>
  </si>
  <si>
    <t>Alcatel X1</t>
  </si>
  <si>
    <t>Alldocube Free Young X5</t>
  </si>
  <si>
    <t>Alldocube Free Young X7</t>
  </si>
  <si>
    <t>Alldocube Freer X9</t>
  </si>
  <si>
    <t>Alldocube KNote</t>
  </si>
  <si>
    <t>Alldocube M5</t>
  </si>
  <si>
    <t>Alldocube M5 S</t>
  </si>
  <si>
    <t>Alldocube M5X</t>
  </si>
  <si>
    <t>Alldocube M5X Pro</t>
  </si>
  <si>
    <t>Alldocube M5XS</t>
  </si>
  <si>
    <t>Alldocube M8</t>
  </si>
  <si>
    <t>Alldocube MIX Plus</t>
  </si>
  <si>
    <t>Alldocube Power M3</t>
  </si>
  <si>
    <t>Alldocube Smile X</t>
  </si>
  <si>
    <t>Alldocube T10</t>
  </si>
  <si>
    <t>Alldocube T12</t>
  </si>
  <si>
    <t>Alldocube T6 4G</t>
  </si>
  <si>
    <t>Alldocube T7 4G</t>
  </si>
  <si>
    <t>Alldocube T8</t>
  </si>
  <si>
    <t>Alldocube T8 Plus 4G</t>
  </si>
  <si>
    <t>Alldocube T8S</t>
  </si>
  <si>
    <t>Alldocube T9</t>
  </si>
  <si>
    <t>Alldocube Talk 7X</t>
  </si>
  <si>
    <t>Alldocube Talk 7X C8</t>
  </si>
  <si>
    <t>Alldocube Talk 8</t>
  </si>
  <si>
    <t>Alldocube Talk 8H</t>
  </si>
  <si>
    <t>Alldocube Talk 8X</t>
  </si>
  <si>
    <t>Alldocube Talk 9X</t>
  </si>
  <si>
    <t>Alldocube Talk10</t>
  </si>
  <si>
    <t>Alldocube Talk79</t>
  </si>
  <si>
    <t>Alldocube U25GT Super Edition</t>
  </si>
  <si>
    <t>Alldocube U30GT2</t>
  </si>
  <si>
    <t>Alldocube WP10</t>
  </si>
  <si>
    <t>Alldocube X</t>
  </si>
  <si>
    <t>Alldocube X Game</t>
  </si>
  <si>
    <t>Alldocube X Neo</t>
  </si>
  <si>
    <t>Alldocube X1</t>
  </si>
  <si>
    <t>Alldocube i10</t>
  </si>
  <si>
    <t>Alldocube i6</t>
  </si>
  <si>
    <t>Alldocube i6 Air 3G Dual OS</t>
  </si>
  <si>
    <t>Alldocube i7 Remix</t>
  </si>
  <si>
    <t>Alldocube i7 Stylus</t>
  </si>
  <si>
    <t>Alldocube i9</t>
  </si>
  <si>
    <t>Alldocube iNote</t>
  </si>
  <si>
    <t>Alldocube iPlay 10</t>
  </si>
  <si>
    <t>Alldocube iPlay 20P</t>
  </si>
  <si>
    <t>Alldocube iPlay 20s</t>
  </si>
  <si>
    <t>Alldocube iPlay 30</t>
  </si>
  <si>
    <t>Alldocube iPlay 30 Pro</t>
  </si>
  <si>
    <t>Alldocube iPlay 40</t>
  </si>
  <si>
    <t>Alldocube iPlay 40 5G</t>
  </si>
  <si>
    <t>Alldocube iPlay 40 Pro</t>
  </si>
  <si>
    <t>Alldocube iPlay 40H</t>
  </si>
  <si>
    <t>Alldocube iPlay 50</t>
  </si>
  <si>
    <t>Alldocube iPlay 7T</t>
  </si>
  <si>
    <t>Alldocube iPlay 8T</t>
  </si>
  <si>
    <t>Alldocube iPlay 9T</t>
  </si>
  <si>
    <t>Alldocube iPlay X9 U63</t>
  </si>
  <si>
    <t>Alldocube iPlay10Pro</t>
  </si>
  <si>
    <t>Alldocube iPlay20</t>
  </si>
  <si>
    <t>Alldocube iPlay20 Pro</t>
  </si>
  <si>
    <t>Alldocube iPlay8</t>
  </si>
  <si>
    <t>Alldocube iPlay8 Pro</t>
  </si>
  <si>
    <t>Alldocube iWork 8 Ultimate</t>
  </si>
  <si>
    <t>Alldocube iWork10</t>
  </si>
  <si>
    <t>Alldocube iWork10 Flagship Ultrabook</t>
  </si>
  <si>
    <t>Alldocube iWork10 Ultimate</t>
  </si>
  <si>
    <t>Alldocube iWork11 Flagship</t>
  </si>
  <si>
    <t>Alldocube iWork11 Stylus</t>
  </si>
  <si>
    <t>Alldocube iWork12</t>
  </si>
  <si>
    <t>Alldocube iWork1X</t>
  </si>
  <si>
    <t>Alldocube iWork8 Air</t>
  </si>
  <si>
    <t>Alldocube iWork8 Air Pro</t>
  </si>
  <si>
    <t>Alldocube kPad</t>
  </si>
  <si>
    <t>Allview 2 Speed Quad</t>
  </si>
  <si>
    <t>Allview 3 Speed Quad HD</t>
  </si>
  <si>
    <t>Allview A10 Lite</t>
  </si>
  <si>
    <t>Allview A10 Plus</t>
  </si>
  <si>
    <t>Allview A4 Duo</t>
  </si>
  <si>
    <t>Allview A5 Duo</t>
  </si>
  <si>
    <t>Allview A5 Easy</t>
  </si>
  <si>
    <t>Allview A5 Lite</t>
  </si>
  <si>
    <t>Allview A5 Quad</t>
  </si>
  <si>
    <t>Allview A5 Quad Plus</t>
  </si>
  <si>
    <t>Allview A5 Ready</t>
  </si>
  <si>
    <t>Allview A6 Duo</t>
  </si>
  <si>
    <t>Allview A6 Lite</t>
  </si>
  <si>
    <t>Allview A6 Quad</t>
  </si>
  <si>
    <t>Allview A7 Lite</t>
  </si>
  <si>
    <t>Allview A8 Lite</t>
  </si>
  <si>
    <t>Allview A9 Lite</t>
  </si>
  <si>
    <t>Allview A9 Plus</t>
  </si>
  <si>
    <t>Allview AX3 Party</t>
  </si>
  <si>
    <t>Allview AX4 Nano</t>
  </si>
  <si>
    <t>Allview AX4 Nano Plus</t>
  </si>
  <si>
    <t>Allview AX5 Nano Q</t>
  </si>
  <si>
    <t>Allview AX501Q</t>
  </si>
  <si>
    <t>Allview C5 Smiley</t>
  </si>
  <si>
    <t>Allview C6 Duo</t>
  </si>
  <si>
    <t>Allview C6 Quad 4G</t>
  </si>
  <si>
    <t>Allview City Life</t>
  </si>
  <si>
    <t>Allview City+</t>
  </si>
  <si>
    <t>Allview E2 Jump</t>
  </si>
  <si>
    <t>Allview E2 Living</t>
  </si>
  <si>
    <t>Allview E3 Jump</t>
  </si>
  <si>
    <t>Allview E3 Living</t>
  </si>
  <si>
    <t>Allview E3 Sign</t>
  </si>
  <si>
    <t>Allview E4</t>
  </si>
  <si>
    <t>Allview E4 Lite</t>
  </si>
  <si>
    <t>Allview H2 Qubo</t>
  </si>
  <si>
    <t>Allview Impera I</t>
  </si>
  <si>
    <t>Allview Impera M</t>
  </si>
  <si>
    <t>Allview Impera S</t>
  </si>
  <si>
    <t>Allview Impera i8</t>
  </si>
  <si>
    <t>Allview P10 Life</t>
  </si>
  <si>
    <t>Allview P10 Max</t>
  </si>
  <si>
    <t>Allview P10 Mini</t>
  </si>
  <si>
    <t>Allview P10 Pro</t>
  </si>
  <si>
    <t>Allview P10 Style</t>
  </si>
  <si>
    <t>Allview P4 Life</t>
  </si>
  <si>
    <t>Allview P4 Pro</t>
  </si>
  <si>
    <t>Allview P4 Quad</t>
  </si>
  <si>
    <t>Allview P4 eMagic</t>
  </si>
  <si>
    <t>Allview P41 eMagic</t>
  </si>
  <si>
    <t>Allview P42</t>
  </si>
  <si>
    <t>Allview P43 Easy</t>
  </si>
  <si>
    <t>Allview P5 Energy</t>
  </si>
  <si>
    <t>Allview P5 Life</t>
  </si>
  <si>
    <t>Allview P5 Lite</t>
  </si>
  <si>
    <t>Allview P5 Pro</t>
  </si>
  <si>
    <t>Allview P5 Symbol</t>
  </si>
  <si>
    <t>Allview P5 eMagic</t>
  </si>
  <si>
    <t>Allview P6 Energy</t>
  </si>
  <si>
    <t>Allview P6 Energy Lite</t>
  </si>
  <si>
    <t>Allview P6 Energy Mini</t>
  </si>
  <si>
    <t>Allview P6 Life</t>
  </si>
  <si>
    <t>Allview P6 Lite</t>
  </si>
  <si>
    <t>Allview P6 Plus</t>
  </si>
  <si>
    <t>Allview P6 Pro</t>
  </si>
  <si>
    <t>Allview P6 QMax</t>
  </si>
  <si>
    <t>Allview P6 Quad Plus</t>
  </si>
  <si>
    <t>Allview P6 eMagic</t>
  </si>
  <si>
    <t>Allview P7 Lite</t>
  </si>
  <si>
    <t>Allview P7 Pro</t>
  </si>
  <si>
    <t>Allview P7 Seon</t>
  </si>
  <si>
    <t>Allview P7 Xtreme</t>
  </si>
  <si>
    <t>Allview P8 Energy</t>
  </si>
  <si>
    <t>Allview P8 Energy Pro</t>
  </si>
  <si>
    <t>Allview P8 Energy mini</t>
  </si>
  <si>
    <t>Allview P8 Life</t>
  </si>
  <si>
    <t>Allview P8 Pro</t>
  </si>
  <si>
    <t>Allview P8 eMagic</t>
  </si>
  <si>
    <t>Allview P9 Energy</t>
  </si>
  <si>
    <t>Allview P9 Energy Lite</t>
  </si>
  <si>
    <t>Allview P9 Energy Lite 2017</t>
  </si>
  <si>
    <t>Allview P9 Energy S</t>
  </si>
  <si>
    <t>Allview P9 Energy mini</t>
  </si>
  <si>
    <t>Allview P9 Life</t>
  </si>
  <si>
    <t>Allview Soul X5</t>
  </si>
  <si>
    <t>Allview Soul X5 Mini</t>
  </si>
  <si>
    <t>Allview Soul X5 Pro</t>
  </si>
  <si>
    <t>Allview Soul X5 Style</t>
  </si>
  <si>
    <t>Allview Soul X6 Mini</t>
  </si>
  <si>
    <t>Allview Soul X6 Xtreme</t>
  </si>
  <si>
    <t>Allview Start M7</t>
  </si>
  <si>
    <t>Allview V1 Viper</t>
  </si>
  <si>
    <t>Allview V1 Viper L</t>
  </si>
  <si>
    <t>Allview V1 Viper S</t>
  </si>
  <si>
    <t>Allview V1 Viper S4G</t>
  </si>
  <si>
    <t>Allview V1 Viper e</t>
  </si>
  <si>
    <t>Allview V1 Viper i</t>
  </si>
  <si>
    <t>Allview V1 Viper i4G</t>
  </si>
  <si>
    <t>Allview V2 Viper</t>
  </si>
  <si>
    <t>Allview V2 Viper S</t>
  </si>
  <si>
    <t>Allview V2 Viper X</t>
  </si>
  <si>
    <t>Allview V2 Viper X+</t>
  </si>
  <si>
    <t>Allview V2 Viper Xe</t>
  </si>
  <si>
    <t>Allview V2 Viper e</t>
  </si>
  <si>
    <t>Allview V2 Viper i</t>
  </si>
  <si>
    <t>Allview V2 Viper i4G</t>
  </si>
  <si>
    <t>Allview V3 Viper</t>
  </si>
  <si>
    <t>Allview Viva C7</t>
  </si>
  <si>
    <t>Allview Viva C701</t>
  </si>
  <si>
    <t>Allview Viva D8</t>
  </si>
  <si>
    <t>Allview Viva H10</t>
  </si>
  <si>
    <t>Allview Viva H10 LTE</t>
  </si>
  <si>
    <t>Allview Viva H1001 LTE</t>
  </si>
  <si>
    <t>Allview Viva H1002 LTE</t>
  </si>
  <si>
    <t>Allview Viva H10HD</t>
  </si>
  <si>
    <t>Allview Viva H7</t>
  </si>
  <si>
    <t>Allview Viva H7 LTE</t>
  </si>
  <si>
    <t>Allview Viva H7 Life</t>
  </si>
  <si>
    <t>Allview Viva H7 Xtreme</t>
  </si>
  <si>
    <t>Allview Viva H7S</t>
  </si>
  <si>
    <t>Allview Viva H8</t>
  </si>
  <si>
    <t>Allview Viva H8 LTE</t>
  </si>
  <si>
    <t>Allview Viva H8 Life</t>
  </si>
  <si>
    <t>Allview Viva H8 Plus</t>
  </si>
  <si>
    <t>Allview Viva H801</t>
  </si>
  <si>
    <t>Allview Viva H801LTE</t>
  </si>
  <si>
    <t>Allview Viva H802 LTE</t>
  </si>
  <si>
    <t>Allview Viva Q7 Life</t>
  </si>
  <si>
    <t>Allview Viva Q7 Satellite</t>
  </si>
  <si>
    <t>Allview Viva Q8</t>
  </si>
  <si>
    <t>Allview Viva Q8 Pro</t>
  </si>
  <si>
    <t>Allview Viva i10G</t>
  </si>
  <si>
    <t>Allview Viva i10HD</t>
  </si>
  <si>
    <t>Allview Viva i7</t>
  </si>
  <si>
    <t>Allview Viva i701G</t>
  </si>
  <si>
    <t>Allview Viva i7G</t>
  </si>
  <si>
    <t>Allview Viva i8</t>
  </si>
  <si>
    <t>Allview WI10N</t>
  </si>
  <si>
    <t>Allview WI10N Pro</t>
  </si>
  <si>
    <t>Allview WI7</t>
  </si>
  <si>
    <t>Allview WI7 Android</t>
  </si>
  <si>
    <t>Allview WP i10G</t>
  </si>
  <si>
    <t>Allview Wi8G</t>
  </si>
  <si>
    <t>Allview X1 Soul</t>
  </si>
  <si>
    <t>Allview X1 Soul Mini</t>
  </si>
  <si>
    <t>Allview X1 Xtreme</t>
  </si>
  <si>
    <t>Allview X1 Xtreme mini</t>
  </si>
  <si>
    <t>Allview X2 Soul</t>
  </si>
  <si>
    <t>Allview X2 Soul Lite</t>
  </si>
  <si>
    <t>Allview X2 Soul Mini</t>
  </si>
  <si>
    <t>Allview X2 Soul Pro</t>
  </si>
  <si>
    <t>Allview X2 Soul Style</t>
  </si>
  <si>
    <t>Allview X2 Soul Style+</t>
  </si>
  <si>
    <t>Allview X2 Twin</t>
  </si>
  <si>
    <t>Allview X2 Xtreme</t>
  </si>
  <si>
    <t>Allview X3 Soul</t>
  </si>
  <si>
    <t>Allview X3 Soul Lite</t>
  </si>
  <si>
    <t>Allview X3 Soul Plus</t>
  </si>
  <si>
    <t>Allview X3 Soul Pro</t>
  </si>
  <si>
    <t>Allview X3 Soul Style</t>
  </si>
  <si>
    <t>Allview X3 Soul mini</t>
  </si>
  <si>
    <t>Allview X4 Soul</t>
  </si>
  <si>
    <t>Allview X4 Soul Infinity L</t>
  </si>
  <si>
    <t>Allview X4 Soul Infinity N</t>
  </si>
  <si>
    <t>Allview X4 Soul Infinity Plus</t>
  </si>
  <si>
    <t>Allview X4 Soul Infinity S</t>
  </si>
  <si>
    <t>Allview X4 Soul Infinity Z</t>
  </si>
  <si>
    <t>Allview X4 Soul Lite</t>
  </si>
  <si>
    <t>Allview X4 Soul Style</t>
  </si>
  <si>
    <t>Allview X4 Soul Vision</t>
  </si>
  <si>
    <t>Allview X4 Soul mini</t>
  </si>
  <si>
    <t>Allview X4 Soul mini S</t>
  </si>
  <si>
    <t>Allview X4 Xtreme</t>
  </si>
  <si>
    <t>Amazon Fire</t>
  </si>
  <si>
    <t>Amazon Fire 7 (2017)</t>
  </si>
  <si>
    <t>Amazon Fire 7 (2022)</t>
  </si>
  <si>
    <t>Amazon Fire HD 10</t>
  </si>
  <si>
    <t>Amazon Fire HD 10 (2017)</t>
  </si>
  <si>
    <t>Amazon Fire HD 8</t>
  </si>
  <si>
    <t>Amazon Fire HD 8 (2016)</t>
  </si>
  <si>
    <t>Amazon Fire HD 8 (2017)</t>
  </si>
  <si>
    <t>Amazon Fire HDX 8.9</t>
  </si>
  <si>
    <t>Amazon Fire Phone</t>
  </si>
  <si>
    <t>Amazon Kindle 10</t>
  </si>
  <si>
    <t>Amazon Kindle 4</t>
  </si>
  <si>
    <t>Amazon Kindle 5</t>
  </si>
  <si>
    <t>Amazon Kindle 8</t>
  </si>
  <si>
    <t>Amazon Kindle New</t>
  </si>
  <si>
    <t>Amazon Kindle Oasis</t>
  </si>
  <si>
    <t>Amazon Kindle Paperwhite</t>
  </si>
  <si>
    <t>Amazon Kindle Voyage</t>
  </si>
  <si>
    <t>Amigoo A5000</t>
  </si>
  <si>
    <t>Amigoo H2000</t>
  </si>
  <si>
    <t>Amigoo H3000</t>
  </si>
  <si>
    <t>Amigoo H6</t>
  </si>
  <si>
    <t>Amigoo H8</t>
  </si>
  <si>
    <t>Amigoo H9</t>
  </si>
  <si>
    <t>Amigoo M1 Max</t>
  </si>
  <si>
    <t>Amigoo MG100</t>
  </si>
  <si>
    <t>Amigoo R200</t>
  </si>
  <si>
    <t>Amigoo R300</t>
  </si>
  <si>
    <t>Amigoo R700</t>
  </si>
  <si>
    <t>Amigoo R8</t>
  </si>
  <si>
    <t>Amigoo R9 Max</t>
  </si>
  <si>
    <t>Amigoo R900</t>
  </si>
  <si>
    <t>Amigoo V10</t>
  </si>
  <si>
    <t>Amigoo X10</t>
  </si>
  <si>
    <t>Amigoo X15</t>
  </si>
  <si>
    <t>Amigoo X18</t>
  </si>
  <si>
    <t>Amoi A726W</t>
  </si>
  <si>
    <t>Amoi A862W</t>
  </si>
  <si>
    <t>Amoi A900W</t>
  </si>
  <si>
    <t>Amoi A920W</t>
  </si>
  <si>
    <t>Amoi A928W</t>
  </si>
  <si>
    <t>Amoi A955T</t>
  </si>
  <si>
    <t>Amoi N828</t>
  </si>
  <si>
    <t>Amoi N850</t>
  </si>
  <si>
    <t>Ampe A695</t>
  </si>
  <si>
    <t>Ampe A70 4G</t>
  </si>
  <si>
    <t>Ampe A78</t>
  </si>
  <si>
    <t>Ampe A88 3G</t>
  </si>
  <si>
    <t>Ampe A88 4G</t>
  </si>
  <si>
    <t>Ampe A90 3G</t>
  </si>
  <si>
    <t>Aoson M701FD</t>
  </si>
  <si>
    <t>Aoson M721S</t>
  </si>
  <si>
    <t>Aoson M812</t>
  </si>
  <si>
    <t>Aoson R16</t>
  </si>
  <si>
    <t>Aoson mini5</t>
  </si>
  <si>
    <t>Aoson mini97</t>
  </si>
  <si>
    <t>Apple AirPods</t>
  </si>
  <si>
    <t>Apple AirPods Pro</t>
  </si>
  <si>
    <t>Apple MacBook Air 13"</t>
  </si>
  <si>
    <t>Apple MacBook Pro 13"</t>
  </si>
  <si>
    <t>Apple MacBook Pro 15"</t>
  </si>
  <si>
    <t>Apple MacBook Pro 16"</t>
  </si>
  <si>
    <t>Apple Watch 38mm</t>
  </si>
  <si>
    <t>Apple Watch 40mm</t>
  </si>
  <si>
    <t>Apple Watch 42mm</t>
  </si>
  <si>
    <t>Apple Watch 44mm</t>
  </si>
  <si>
    <t>Apple iPad</t>
  </si>
  <si>
    <t>Apple iPad (2020)</t>
  </si>
  <si>
    <t>Apple iPad (2021)</t>
  </si>
  <si>
    <t>Apple iPad (2022)</t>
  </si>
  <si>
    <t>Apple iPad 10.2</t>
  </si>
  <si>
    <t>Apple iPad 2</t>
  </si>
  <si>
    <t>Apple iPad 3</t>
  </si>
  <si>
    <t>Apple iPad 4</t>
  </si>
  <si>
    <t>Apple iPad 9.7 (2017)</t>
  </si>
  <si>
    <t>Apple iPad 9.7 (2018)</t>
  </si>
  <si>
    <t>Apple iPad Air</t>
  </si>
  <si>
    <t>Apple iPad Air (2019)</t>
  </si>
  <si>
    <t>Apple iPad Air (2020)</t>
  </si>
  <si>
    <t>Apple iPad Air (2022)</t>
  </si>
  <si>
    <t>Apple iPad Air 2</t>
  </si>
  <si>
    <t>Apple iPad Air 3</t>
  </si>
  <si>
    <t>Apple iPad Pro 10.5</t>
  </si>
  <si>
    <t>Apple iPad Pro 11 (2018)</t>
  </si>
  <si>
    <t>Apple iPad Pro 11 (2020)</t>
  </si>
  <si>
    <t>Apple iPad Pro 11 (2021)</t>
  </si>
  <si>
    <t>Apple iPad Pro 11 (2022)</t>
  </si>
  <si>
    <t>Apple iPad Pro 12.9 (2015)</t>
  </si>
  <si>
    <t>Apple iPad Pro 12.9 (2017)</t>
  </si>
  <si>
    <t>Apple iPad Pro 12.9 (2018)</t>
  </si>
  <si>
    <t>Apple iPad Pro 12.9 (2020)</t>
  </si>
  <si>
    <t>Apple iPad Pro 12.9 (2021)</t>
  </si>
  <si>
    <t>Apple iPad Pro 12.9 (2022)</t>
  </si>
  <si>
    <t>Apple iPad Pro 9.7</t>
  </si>
  <si>
    <t>Apple iPad mini</t>
  </si>
  <si>
    <t>Apple iPad mini (2019)</t>
  </si>
  <si>
    <t>Apple iPad mini 2</t>
  </si>
  <si>
    <t>Apple iPad mini 3</t>
  </si>
  <si>
    <t>Apple iPad mini 4</t>
  </si>
  <si>
    <t>Apple iPad mini 5</t>
  </si>
  <si>
    <t>Apple iPad mini 6 (2021)</t>
  </si>
  <si>
    <t>Apple iPhone 11</t>
  </si>
  <si>
    <t>Apple iPhone 11 Pro</t>
  </si>
  <si>
    <t>Apple iPhone 11 Pro Max</t>
  </si>
  <si>
    <t>Apple iPhone 12</t>
  </si>
  <si>
    <t>Apple iPhone 12 Pro</t>
  </si>
  <si>
    <t>Apple iPhone 12 Pro Max</t>
  </si>
  <si>
    <t>Apple iPhone 12 mini</t>
  </si>
  <si>
    <t>Apple iPhone 13</t>
  </si>
  <si>
    <t>Apple iPhone 13 Pro</t>
  </si>
  <si>
    <t>Apple iPhone 13 Pro Max</t>
  </si>
  <si>
    <t>Apple iPhone 13 mini</t>
  </si>
  <si>
    <t>Apple iPhone 14</t>
  </si>
  <si>
    <t>Apple iPhone 14 Plus</t>
  </si>
  <si>
    <t>Apple iPhone 14 Pro</t>
  </si>
  <si>
    <t>Apple iPhone 14 Pro Max</t>
  </si>
  <si>
    <t>Apple iPhone 2G</t>
  </si>
  <si>
    <t>Apple iPhone 3G</t>
  </si>
  <si>
    <t>Apple iPhone 3GS</t>
  </si>
  <si>
    <t>Apple iPhone 4</t>
  </si>
  <si>
    <t>Apple iPhone 4/4S</t>
  </si>
  <si>
    <t>Apple iPhone 4S</t>
  </si>
  <si>
    <t>Apple iPhone 5</t>
  </si>
  <si>
    <t>Apple iPhone 5/5s/SE</t>
  </si>
  <si>
    <t>Apple iPhone 5c</t>
  </si>
  <si>
    <t>Apple iPhone 5s</t>
  </si>
  <si>
    <t>Apple iPhone 6</t>
  </si>
  <si>
    <t>Apple iPhone 6 Plus</t>
  </si>
  <si>
    <t>Apple iPhone 6 Plus/6s Plus</t>
  </si>
  <si>
    <t>Apple iPhone 6/6s</t>
  </si>
  <si>
    <t>Apple iPhone 6s</t>
  </si>
  <si>
    <t>Apple iPhone 6s Plus</t>
  </si>
  <si>
    <t>Apple iPhone 7</t>
  </si>
  <si>
    <t>Apple iPhone 7 Plus</t>
  </si>
  <si>
    <t>Apple iPhone 8</t>
  </si>
  <si>
    <t>Apple iPhone 8 Plus</t>
  </si>
  <si>
    <t>Apple iPhone SE</t>
  </si>
  <si>
    <t>Apple iPhone SE (2020)</t>
  </si>
  <si>
    <t>Apple iPhone SE (2022)</t>
  </si>
  <si>
    <t>Apple iPhone X</t>
  </si>
  <si>
    <t>Apple iPhone XR</t>
  </si>
  <si>
    <t>Apple iPhone XS</t>
  </si>
  <si>
    <t>Apple iPhone XS Max</t>
  </si>
  <si>
    <t>Apple iPhone X\XS</t>
  </si>
  <si>
    <t>Apple iPod Touch</t>
  </si>
  <si>
    <t>Archos 101 Copper</t>
  </si>
  <si>
    <t>Archos 101 Helium Lite</t>
  </si>
  <si>
    <t>Archos 101 Magnus</t>
  </si>
  <si>
    <t>Archos 101 Magnus Plus</t>
  </si>
  <si>
    <t>Archos 101 Neon</t>
  </si>
  <si>
    <t>Archos 101 Oxygen</t>
  </si>
  <si>
    <t>Archos 101 Platinum 3G</t>
  </si>
  <si>
    <t>Archos 101 Saphir</t>
  </si>
  <si>
    <t>Archos 101 XS2</t>
  </si>
  <si>
    <t>Archos 101 Xenon</t>
  </si>
  <si>
    <t>Archos 101 Xenon Lite</t>
  </si>
  <si>
    <t>Archos 101B Helium 4G</t>
  </si>
  <si>
    <t>Archos 101C Helium</t>
  </si>
  <si>
    <t>Archos 101C Platinum</t>
  </si>
  <si>
    <t>Archos 101C Xenon</t>
  </si>
  <si>
    <t>Archos 101E Neon</t>
  </si>
  <si>
    <t>Archos 101b Copper</t>
  </si>
  <si>
    <t>Archos 101b Neon</t>
  </si>
  <si>
    <t>Archos 101b Oxygen</t>
  </si>
  <si>
    <t>Archos 101b Xenon</t>
  </si>
  <si>
    <t>Archos 101c Copper</t>
  </si>
  <si>
    <t>Archos 101d Neon</t>
  </si>
  <si>
    <t>Archos 101d Platinum Limited Edition</t>
  </si>
  <si>
    <t>Archos 101f Neon</t>
  </si>
  <si>
    <t>Archos 116 Neon</t>
  </si>
  <si>
    <t>Archos 121 Neon</t>
  </si>
  <si>
    <t>Archos 133 Oxygen</t>
  </si>
  <si>
    <t>Archos 156 Oxygen</t>
  </si>
  <si>
    <t>Archos 35 Titanium</t>
  </si>
  <si>
    <t>Archos 35b Titanium</t>
  </si>
  <si>
    <t>Archos 40 Access</t>
  </si>
  <si>
    <t>Archos 40 Access 4G</t>
  </si>
  <si>
    <t>Archos 40 Cesium</t>
  </si>
  <si>
    <t>Archos 40 Helium</t>
  </si>
  <si>
    <t>Archos 40 Neon</t>
  </si>
  <si>
    <t>Archos 40 Power</t>
  </si>
  <si>
    <t>Archos 40b Titanium</t>
  </si>
  <si>
    <t>Archos 40c</t>
  </si>
  <si>
    <t>Archos 40c Titanium</t>
  </si>
  <si>
    <t>Archos 40d Titanium</t>
  </si>
  <si>
    <t>Archos 45 Access 4G</t>
  </si>
  <si>
    <t>Archos 45 Helium 4G</t>
  </si>
  <si>
    <t>Archos 45 Neon</t>
  </si>
  <si>
    <t>Archos 45 Platinum</t>
  </si>
  <si>
    <t>Archos 45b Helium 4G</t>
  </si>
  <si>
    <t>Archos 45b Neon</t>
  </si>
  <si>
    <t>Archos 45c Helium</t>
  </si>
  <si>
    <t>Archos 45c Helium 4G</t>
  </si>
  <si>
    <t>Archos 45c Platinum</t>
  </si>
  <si>
    <t>Archos 45d Platinum</t>
  </si>
  <si>
    <t>Archos 50</t>
  </si>
  <si>
    <t>Archos 50 Cesium</t>
  </si>
  <si>
    <t>Archos 50 Cobalt</t>
  </si>
  <si>
    <t>Archos 50 Diamond</t>
  </si>
  <si>
    <t>Archos 50 Helium Plus</t>
  </si>
  <si>
    <t>Archos 50 Neon</t>
  </si>
  <si>
    <t>Archos 50 Oxygen+</t>
  </si>
  <si>
    <t>Archos 50 Platinum</t>
  </si>
  <si>
    <t>Archos 50 Platinum 4G</t>
  </si>
  <si>
    <t>Archos 50 Power</t>
  </si>
  <si>
    <t>Archos 50 Saphir</t>
  </si>
  <si>
    <t>Archos 50 Titanium</t>
  </si>
  <si>
    <t>Archos 50B</t>
  </si>
  <si>
    <t>Archos 50C</t>
  </si>
  <si>
    <t>Archos 50c Helium 4G</t>
  </si>
  <si>
    <t>Archos 50c Neon</t>
  </si>
  <si>
    <t>Archos 50c Oxygen</t>
  </si>
  <si>
    <t>Archos 50c Platinum</t>
  </si>
  <si>
    <t>Archos 50d Helium</t>
  </si>
  <si>
    <t>Archos 50d Neon</t>
  </si>
  <si>
    <t>Archos 50d Oxygen</t>
  </si>
  <si>
    <t>Archos 50d Oxygen Plus</t>
  </si>
  <si>
    <t>Archos 50e Helium</t>
  </si>
  <si>
    <t>Archos 50e Neon</t>
  </si>
  <si>
    <t>Archos 50f Helium</t>
  </si>
  <si>
    <t>Archos 50f Helium Lite</t>
  </si>
  <si>
    <t>Archos 50f Neon</t>
  </si>
  <si>
    <t>Archos 52 Platinum</t>
  </si>
  <si>
    <t>Archos 53 Platinum</t>
  </si>
  <si>
    <t>Archos 55 Access</t>
  </si>
  <si>
    <t>Archos 55 Cobalt+</t>
  </si>
  <si>
    <t>Archos 55 Diamond Selfie</t>
  </si>
  <si>
    <t>Archos 55 Diamond Selfie Lite</t>
  </si>
  <si>
    <t>Archos 55 Helium</t>
  </si>
  <si>
    <t>Archos 55 Helium 4 Seasons</t>
  </si>
  <si>
    <t>Archos 55 Helium Ultra</t>
  </si>
  <si>
    <t>Archos 55 Helium+</t>
  </si>
  <si>
    <t>Archos 55 Platinum</t>
  </si>
  <si>
    <t>Archos 55b Cobalt</t>
  </si>
  <si>
    <t>Archos 55b Platinum</t>
  </si>
  <si>
    <t>Archos 59 Titanium</t>
  </si>
  <si>
    <t>Archos 59 Xenon</t>
  </si>
  <si>
    <t>Archos 60 Platinum</t>
  </si>
  <si>
    <t>Archos 62 Xenon</t>
  </si>
  <si>
    <t>Archos 64 Xenon</t>
  </si>
  <si>
    <t>Archos 70 Copper</t>
  </si>
  <si>
    <t>Archos 70 Helium 4G</t>
  </si>
  <si>
    <t>Archos 70 Neon +</t>
  </si>
  <si>
    <t>Archos 70 Oxygen</t>
  </si>
  <si>
    <t>Archos 70 Platinum</t>
  </si>
  <si>
    <t>Archos 70 Platinum 3G</t>
  </si>
  <si>
    <t>Archos 70 Xenon Color</t>
  </si>
  <si>
    <t>Archos 70C Neon</t>
  </si>
  <si>
    <t>Archos 70D Titanium</t>
  </si>
  <si>
    <t>Archos 70b Copper</t>
  </si>
  <si>
    <t>Archos 70b Helium</t>
  </si>
  <si>
    <t>Archos 70b Xenon</t>
  </si>
  <si>
    <t>Archos 70c Xenon</t>
  </si>
  <si>
    <t>Archos 79 Platinum</t>
  </si>
  <si>
    <t>Archos 79 Xenon</t>
  </si>
  <si>
    <t>Archos 79b Neon</t>
  </si>
  <si>
    <t>Archos 80 Cesium</t>
  </si>
  <si>
    <t>Archos 80 Helium 4G</t>
  </si>
  <si>
    <t>Archos 80 Oxygen</t>
  </si>
  <si>
    <t>Archos 80b Helium 4G</t>
  </si>
  <si>
    <t>Archos 80b Helium 4G (2016)</t>
  </si>
  <si>
    <t>Archos 80b Platinum</t>
  </si>
  <si>
    <t>Archos 80b Xenon</t>
  </si>
  <si>
    <t>Archos 80c Xenon</t>
  </si>
  <si>
    <t>Archos 80d Xenon</t>
  </si>
  <si>
    <t>Archos 90 Cesium</t>
  </si>
  <si>
    <t>Archos 90 Copper</t>
  </si>
  <si>
    <t>Archos 90 Neon</t>
  </si>
  <si>
    <t>Archos 90b Neon</t>
  </si>
  <si>
    <t>Archos 94 Magnus</t>
  </si>
  <si>
    <t>Archos 96 Xenon</t>
  </si>
  <si>
    <t>Archos 97 Neon</t>
  </si>
  <si>
    <t>Archos 97b Platinum HD</t>
  </si>
  <si>
    <t>Archos 97c Platinum</t>
  </si>
  <si>
    <t>Archos Access 101 3G</t>
  </si>
  <si>
    <t>Archos Access 50 Color 3G</t>
  </si>
  <si>
    <t>Archos Access 55 3G</t>
  </si>
  <si>
    <t>Archos Access 57</t>
  </si>
  <si>
    <t>Archos Access 70 3G</t>
  </si>
  <si>
    <t>Archos Core 101 3G</t>
  </si>
  <si>
    <t>Archos Core 101 3G Ultra</t>
  </si>
  <si>
    <t>Archos Core 101 3G V2</t>
  </si>
  <si>
    <t>Archos Core 101 4G V3</t>
  </si>
  <si>
    <t>Archos Core 50</t>
  </si>
  <si>
    <t>Archos Core 50 Lite</t>
  </si>
  <si>
    <t>Archos Core 50P</t>
  </si>
  <si>
    <t>Archos Core 55</t>
  </si>
  <si>
    <t>Archos Core 55 4G</t>
  </si>
  <si>
    <t>Archos Core 55P</t>
  </si>
  <si>
    <t>Archos Core 55S</t>
  </si>
  <si>
    <t>Archos Core 55S Ultra</t>
  </si>
  <si>
    <t>Archos Core 57S</t>
  </si>
  <si>
    <t>Archos Core 60S</t>
  </si>
  <si>
    <t>Archos Core 62S</t>
  </si>
  <si>
    <t>Archos Core 70</t>
  </si>
  <si>
    <t>Archos Core 70 3G</t>
  </si>
  <si>
    <t>Archos Core 70 3G V2</t>
  </si>
  <si>
    <t>Archos Core 80 Wi-Fi</t>
  </si>
  <si>
    <t>Archos Diamond</t>
  </si>
  <si>
    <t>Archos Diamond 2 Note</t>
  </si>
  <si>
    <t>Archos Diamond 2 Plus</t>
  </si>
  <si>
    <t>Archos Diamond Alpha</t>
  </si>
  <si>
    <t>Archos Diamond Alpha Plus</t>
  </si>
  <si>
    <t>Archos Diamond Gamma</t>
  </si>
  <si>
    <t>Archos Diamond Omega</t>
  </si>
  <si>
    <t>Archos Diamond Plus</t>
  </si>
  <si>
    <t>Archos Diamond S</t>
  </si>
  <si>
    <t>Archos Diamond Tab</t>
  </si>
  <si>
    <t>Archos Junior Phone</t>
  </si>
  <si>
    <t>Archos Junior Tab</t>
  </si>
  <si>
    <t>Archos Omega 8</t>
  </si>
  <si>
    <t>Archos Oxygen 101 4G</t>
  </si>
  <si>
    <t>Archos Oxygen 101 S</t>
  </si>
  <si>
    <t>Archos Oxygen 57</t>
  </si>
  <si>
    <t>Archos Oxygen 63</t>
  </si>
  <si>
    <t>Archos Oxygen 68XL</t>
  </si>
  <si>
    <t>Archos Saphir 50X</t>
  </si>
  <si>
    <t>Archos Sense 101X</t>
  </si>
  <si>
    <t>Archos Sense 101X 4G</t>
  </si>
  <si>
    <t>Archos Sense 47X</t>
  </si>
  <si>
    <t>Archos Sense 50DC</t>
  </si>
  <si>
    <t>Archos Sense 50X</t>
  </si>
  <si>
    <t>Archos Sense 55DC</t>
  </si>
  <si>
    <t>Archos Sense 55S</t>
  </si>
  <si>
    <t>Archos T80 Wi-Fi</t>
  </si>
  <si>
    <t>Archos X67 5G</t>
  </si>
  <si>
    <t>Arian Space 100</t>
  </si>
  <si>
    <t>Ark Benefit</t>
  </si>
  <si>
    <t>Ark Benefit I1</t>
  </si>
  <si>
    <t>Ark Benefit M2</t>
  </si>
  <si>
    <t>Ark Benefit M4</t>
  </si>
  <si>
    <t>Ark Benefit M5</t>
  </si>
  <si>
    <t>Ark Benefit M506</t>
  </si>
  <si>
    <t>Ark Benefit M551 (SuperD)</t>
  </si>
  <si>
    <t>Ark Benefit M9</t>
  </si>
  <si>
    <t>Ark Benefit Note 1</t>
  </si>
  <si>
    <t>Ark Benefit Note1</t>
  </si>
  <si>
    <t>Ark Benefit S403</t>
  </si>
  <si>
    <t>Ark Benefit S452</t>
  </si>
  <si>
    <t>Ark Benefit S453</t>
  </si>
  <si>
    <t>Ark Benefit S503</t>
  </si>
  <si>
    <t>Ark Benefit S503 Max</t>
  </si>
  <si>
    <t>Ark Benefit S504</t>
  </si>
  <si>
    <t>Ark Benefit S505</t>
  </si>
  <si>
    <t>Ark Benefit U241</t>
  </si>
  <si>
    <t>Ark Benefit Wizard 1</t>
  </si>
  <si>
    <t>Ark Brown 1</t>
  </si>
  <si>
    <t>Ark Elf E1</t>
  </si>
  <si>
    <t>Ark Elf S8</t>
  </si>
  <si>
    <t>Ark GOME U7 Mini</t>
  </si>
  <si>
    <t>Ark Hercls A15</t>
  </si>
  <si>
    <t>Ark Hercls L925</t>
  </si>
  <si>
    <t>Ark Impulse P1</t>
  </si>
  <si>
    <t>Ark Impulse P2</t>
  </si>
  <si>
    <t>Ark Phantom 1</t>
  </si>
  <si>
    <t>Ark S503 (New)</t>
  </si>
  <si>
    <t>Ark Ukozi U5</t>
  </si>
  <si>
    <t>Ark Ukozi U6</t>
  </si>
  <si>
    <t>Ark Wizard 1</t>
  </si>
  <si>
    <t>Ark Wizard 2</t>
  </si>
  <si>
    <t>Ark Zoji S12</t>
  </si>
  <si>
    <t>Arсhos 40d Titanium</t>
  </si>
  <si>
    <t>Asus ROG Phone 6</t>
  </si>
  <si>
    <t>Asus ROG Phone 6 Pro</t>
  </si>
  <si>
    <t>Asus ROG Phone 6D</t>
  </si>
  <si>
    <t>Asus ROG Phone 6D Ultimate</t>
  </si>
  <si>
    <t>Avvio 750</t>
  </si>
  <si>
    <t>Avvio 774</t>
  </si>
  <si>
    <t>Avvio 777</t>
  </si>
  <si>
    <t>Avvio A50</t>
  </si>
  <si>
    <t>Avvio L600</t>
  </si>
  <si>
    <t>Avvio L640</t>
  </si>
  <si>
    <t>Avvio L800</t>
  </si>
  <si>
    <t>Avvio Pro 450</t>
  </si>
  <si>
    <t>Avvio Pro 550</t>
  </si>
  <si>
    <t>Avvio Q797</t>
  </si>
  <si>
    <t>Axgio N3</t>
  </si>
  <si>
    <t>Axgio Neon N2Q</t>
  </si>
  <si>
    <t>Axgio Wing W2</t>
  </si>
  <si>
    <t>Axioo Picopab T1</t>
  </si>
  <si>
    <t>Axioo Picophone M4P</t>
  </si>
  <si>
    <t>Axioo Venge</t>
  </si>
  <si>
    <t>Axioo Venge X</t>
  </si>
  <si>
    <t>BB-mobile Techno 10.1</t>
  </si>
  <si>
    <t>BB-mobile Techno 10.1 LTE TQ060X</t>
  </si>
  <si>
    <t>BB-mobile Techno 7.0 Kalash</t>
  </si>
  <si>
    <t>BB-mobile Techno 7.0 Mozg I700AJ</t>
  </si>
  <si>
    <t>BB-mobile Techno 7.0 TM759E</t>
  </si>
  <si>
    <t>BB-mobile Techno 7.0 Пионер LTE TQ763J</t>
  </si>
  <si>
    <t>BB-mobile Techno 7.85 3G M785AN</t>
  </si>
  <si>
    <t>BB-mobile Techno 7.85 3G TM859L</t>
  </si>
  <si>
    <t>BB-mobile Techno 7.85 3G TM859N</t>
  </si>
  <si>
    <t>BB-mobile Techno 8.0 TOPOL' LTE</t>
  </si>
  <si>
    <t>BB-mobile Techno Mozg 8.0 X800BJ</t>
  </si>
  <si>
    <t>BB-mobile Techno TM859AC</t>
  </si>
  <si>
    <t>BB-mobile Techno W10.1 WiFi X101BZ</t>
  </si>
  <si>
    <t>BB-mobile Techno W11.6 WiFi 360° Convertible</t>
  </si>
  <si>
    <t>BB-mobile Techno W8.0 3G I800AZ</t>
  </si>
  <si>
    <t>BB-mobile Techno W8.0 3G Q800AY</t>
  </si>
  <si>
    <t>BB-mobile Techno Искра 5.0 3G X595BT</t>
  </si>
  <si>
    <t>BB-mobile Techno Пионер S700BF</t>
  </si>
  <si>
    <t>BLU A5 Energy</t>
  </si>
  <si>
    <t>BLU Advance 4.0</t>
  </si>
  <si>
    <t>BLU Advance 4.0 L</t>
  </si>
  <si>
    <t>BLU Advance 4.0 L2</t>
  </si>
  <si>
    <t>BLU Advance 4.0 L3</t>
  </si>
  <si>
    <t>BLU Advance 4.0M</t>
  </si>
  <si>
    <t>BLU Advance 5.0</t>
  </si>
  <si>
    <t>BLU Advance 5.2</t>
  </si>
  <si>
    <t>BLU Advance 5.2 HD</t>
  </si>
  <si>
    <t>BLU Advance A4</t>
  </si>
  <si>
    <t>BLU Advance A5</t>
  </si>
  <si>
    <t>BLU Advance A5 LTE</t>
  </si>
  <si>
    <t>BLU Advance A5 Plus LTE</t>
  </si>
  <si>
    <t>BLU Advance A6 (2018)</t>
  </si>
  <si>
    <t>BLU Advance L4</t>
  </si>
  <si>
    <t>BLU Bold N2</t>
  </si>
  <si>
    <t>BLU C4</t>
  </si>
  <si>
    <t>BLU C5 (2017)</t>
  </si>
  <si>
    <t>BLU C5 (2018)</t>
  </si>
  <si>
    <t>BLU C5 LTE</t>
  </si>
  <si>
    <t>BLU C5L</t>
  </si>
  <si>
    <t>BLU C5L 2020</t>
  </si>
  <si>
    <t>BLU C6</t>
  </si>
  <si>
    <t>BLU C6 2020</t>
  </si>
  <si>
    <t>BLU C6L</t>
  </si>
  <si>
    <t>BLU C6L 2020</t>
  </si>
  <si>
    <t>BLU C7</t>
  </si>
  <si>
    <t>BLU D532</t>
  </si>
  <si>
    <t>BLU Dash 4.5</t>
  </si>
  <si>
    <t>BLU Dash 4.5 (2016)</t>
  </si>
  <si>
    <t>BLU Dash 5.0</t>
  </si>
  <si>
    <t>BLU Dash 5.5</t>
  </si>
  <si>
    <t>BLU Dash G</t>
  </si>
  <si>
    <t>BLU Dash Jr</t>
  </si>
  <si>
    <t>BLU Dash Jr K</t>
  </si>
  <si>
    <t>BLU Dash L</t>
  </si>
  <si>
    <t>BLU Dash L2</t>
  </si>
  <si>
    <t>BLU Dash L3</t>
  </si>
  <si>
    <t>BLU Dash L3 8GB</t>
  </si>
  <si>
    <t>BLU Dash L4</t>
  </si>
  <si>
    <t>BLU Dash L4 LTE</t>
  </si>
  <si>
    <t>BLU Dash L5 LTE</t>
  </si>
  <si>
    <t>BLU Dash M</t>
  </si>
  <si>
    <t>BLU Dash M2</t>
  </si>
  <si>
    <t>BLU Dash Music 4.0</t>
  </si>
  <si>
    <t>BLU Dash X</t>
  </si>
  <si>
    <t>BLU Dash X LTE</t>
  </si>
  <si>
    <t>BLU Dash X Plus</t>
  </si>
  <si>
    <t>BLU Dash X Plus LTE</t>
  </si>
  <si>
    <t>BLU Dash X2</t>
  </si>
  <si>
    <t>BLU Dash XL</t>
  </si>
  <si>
    <t>BLU Diamond M</t>
  </si>
  <si>
    <t>BLU Energy Diamond</t>
  </si>
  <si>
    <t>BLU Energy Diamond Mini</t>
  </si>
  <si>
    <t>BLU Energy JR</t>
  </si>
  <si>
    <t>BLU Energy M</t>
  </si>
  <si>
    <t>BLU Energy X</t>
  </si>
  <si>
    <t>BLU Energy X 2</t>
  </si>
  <si>
    <t>BLU Energy X LTE</t>
  </si>
  <si>
    <t>BLU Energy X Plus</t>
  </si>
  <si>
    <t>BLU Energy X Plus 2</t>
  </si>
  <si>
    <t>BLU Energy XL</t>
  </si>
  <si>
    <t>BLU F91</t>
  </si>
  <si>
    <t>BLU G5</t>
  </si>
  <si>
    <t>BLU G5 Plus</t>
  </si>
  <si>
    <t>BLU G50</t>
  </si>
  <si>
    <t>BLU G50 Mega</t>
  </si>
  <si>
    <t>BLU G50 Plus</t>
  </si>
  <si>
    <t>BLU G51 Plus</t>
  </si>
  <si>
    <t>BLU G51S</t>
  </si>
  <si>
    <t>BLU G6</t>
  </si>
  <si>
    <t>BLU G60</t>
  </si>
  <si>
    <t>BLU G61</t>
  </si>
  <si>
    <t>BLU G70</t>
  </si>
  <si>
    <t>BLU G71</t>
  </si>
  <si>
    <t>BLU G71+</t>
  </si>
  <si>
    <t>BLU G7L</t>
  </si>
  <si>
    <t>BLU G8</t>
  </si>
  <si>
    <t>BLU G80</t>
  </si>
  <si>
    <t>BLU G9</t>
  </si>
  <si>
    <t>BLU G9 Pro</t>
  </si>
  <si>
    <t>BLU G90</t>
  </si>
  <si>
    <t>BLU G90 Pro</t>
  </si>
  <si>
    <t>BLU G91</t>
  </si>
  <si>
    <t>BLU G91 Max</t>
  </si>
  <si>
    <t>BLU G91 Pro</t>
  </si>
  <si>
    <t>BLU G91S</t>
  </si>
  <si>
    <t>BLU Grand 5.5 HD</t>
  </si>
  <si>
    <t>BLU Grand 5.5 HD II</t>
  </si>
  <si>
    <t>BLU Grand Energy</t>
  </si>
  <si>
    <t>BLU Grand M</t>
  </si>
  <si>
    <t>BLU Grand M2</t>
  </si>
  <si>
    <t>BLU Grand M2 2018</t>
  </si>
  <si>
    <t>BLU Grand M2 LTE</t>
  </si>
  <si>
    <t>BLU Grand M3</t>
  </si>
  <si>
    <t>BLU Grand Max</t>
  </si>
  <si>
    <t>BLU Grand Mini</t>
  </si>
  <si>
    <t>BLU Grand X</t>
  </si>
  <si>
    <t>BLU Grand X LTE</t>
  </si>
  <si>
    <t>BLU Grand XL</t>
  </si>
  <si>
    <t>BLU Grand XL LTE</t>
  </si>
  <si>
    <t>BLU J2</t>
  </si>
  <si>
    <t>BLU J4</t>
  </si>
  <si>
    <t>BLU J5L</t>
  </si>
  <si>
    <t>BLU J6</t>
  </si>
  <si>
    <t>BLU J6 2020</t>
  </si>
  <si>
    <t>BLU J7L</t>
  </si>
  <si>
    <t>BLU J9L</t>
  </si>
  <si>
    <t>BLU L120</t>
  </si>
  <si>
    <t>BLU L131</t>
  </si>
  <si>
    <t>BLU Life 8</t>
  </si>
  <si>
    <t>BLU Life 8 XL</t>
  </si>
  <si>
    <t>BLU Life Mark</t>
  </si>
  <si>
    <t>BLU Life Max</t>
  </si>
  <si>
    <t>BLU Life One</t>
  </si>
  <si>
    <t>BLU Life One (2015)</t>
  </si>
  <si>
    <t>BLU Life One M</t>
  </si>
  <si>
    <t>BLU Life One X</t>
  </si>
  <si>
    <t>BLU Life One X (2016)</t>
  </si>
  <si>
    <t>BLU Life One X2</t>
  </si>
  <si>
    <t>BLU Life One X2 Mini</t>
  </si>
  <si>
    <t>BLU Life One X3</t>
  </si>
  <si>
    <t>BLU Life One XL</t>
  </si>
  <si>
    <t>BLU Life Play</t>
  </si>
  <si>
    <t>BLU Life Play 2</t>
  </si>
  <si>
    <t>BLU Life Play S</t>
  </si>
  <si>
    <t>BLU Life Play X</t>
  </si>
  <si>
    <t>BLU Life Pro</t>
  </si>
  <si>
    <t>BLU Life Pure</t>
  </si>
  <si>
    <t>BLU Life Pure Mini</t>
  </si>
  <si>
    <t>BLU Life Pure XL 16 GB</t>
  </si>
  <si>
    <t>BLU Life Pure XL 32 GB</t>
  </si>
  <si>
    <t>BLU Life View</t>
  </si>
  <si>
    <t>BLU Life View 8.0</t>
  </si>
  <si>
    <t>BLU Life View Tab</t>
  </si>
  <si>
    <t>BLU Life X8</t>
  </si>
  <si>
    <t>BLU Life XL 3G</t>
  </si>
  <si>
    <t>BLU Life XL 4G</t>
  </si>
  <si>
    <t>BLU Neo 3.5</t>
  </si>
  <si>
    <t>BLU Neo 4.5</t>
  </si>
  <si>
    <t>BLU Neo 5.5</t>
  </si>
  <si>
    <t>BLU Neo Energy mini</t>
  </si>
  <si>
    <t>BLU Neo X</t>
  </si>
  <si>
    <t>BLU Neo X LTE</t>
  </si>
  <si>
    <t>BLU Neo X Mini</t>
  </si>
  <si>
    <t>BLU Neo X Plus</t>
  </si>
  <si>
    <t>BLU Neo X2</t>
  </si>
  <si>
    <t>BLU Neo XL</t>
  </si>
  <si>
    <t>BLU Pure View</t>
  </si>
  <si>
    <t>BLU Pure XL</t>
  </si>
  <si>
    <t>BLU Pure XR</t>
  </si>
  <si>
    <t>BLU R1 HD</t>
  </si>
  <si>
    <t>BLU R1 HD (2018)</t>
  </si>
  <si>
    <t>BLU R1 Plus</t>
  </si>
  <si>
    <t>BLU R2</t>
  </si>
  <si>
    <t>BLU R2 LTE</t>
  </si>
  <si>
    <t>BLU R2 Plus</t>
  </si>
  <si>
    <t>BLU S1</t>
  </si>
  <si>
    <t>BLU Selfie</t>
  </si>
  <si>
    <t>BLU Sport 4.5</t>
  </si>
  <si>
    <t>BLU Star 4.5</t>
  </si>
  <si>
    <t>BLU Star 4.5 Design Edition</t>
  </si>
  <si>
    <t>BLU Studio 5.0</t>
  </si>
  <si>
    <t>BLU Studio 5.0 C</t>
  </si>
  <si>
    <t>BLU Studio 5.0 C HD D534</t>
  </si>
  <si>
    <t>BLU Studio 5.0 C mini</t>
  </si>
  <si>
    <t>BLU Studio 5.0 CE</t>
  </si>
  <si>
    <t>BLU Studio 5.0 E</t>
  </si>
  <si>
    <t>BLU Studio 5.0 HD LTE</t>
  </si>
  <si>
    <t>BLU Studio 5.0 II</t>
  </si>
  <si>
    <t>BLU Studio 5.0 K</t>
  </si>
  <si>
    <t>BLU Studio 5.0 LTE</t>
  </si>
  <si>
    <t>BLU Studio 5.0 S</t>
  </si>
  <si>
    <t>BLU Studio 5.0 S II</t>
  </si>
  <si>
    <t>BLU Studio 5.3 S</t>
  </si>
  <si>
    <t>BLU Studio 5.5</t>
  </si>
  <si>
    <t>BLU Studio 5.5 C</t>
  </si>
  <si>
    <t>BLU Studio 5.5 HD</t>
  </si>
  <si>
    <t>BLU Studio 5.5 S</t>
  </si>
  <si>
    <t>BLU Studio 6.0 HD</t>
  </si>
  <si>
    <t>BLU Studio 6.0 LTE</t>
  </si>
  <si>
    <t>BLU Studio 7.0</t>
  </si>
  <si>
    <t>BLU Studio 7.0 II</t>
  </si>
  <si>
    <t>BLU Studio 7.0 LTE</t>
  </si>
  <si>
    <t>BLU Studio C</t>
  </si>
  <si>
    <t>BLU Studio C 5 + 5</t>
  </si>
  <si>
    <t>BLU Studio C 5 + 5 LTE</t>
  </si>
  <si>
    <t>BLU Studio C 8 + 8</t>
  </si>
  <si>
    <t>BLU Studio C 8 + 8 LTE</t>
  </si>
  <si>
    <t>BLU Studio C HD</t>
  </si>
  <si>
    <t>BLU Studio C Mini D670U</t>
  </si>
  <si>
    <t>BLU Studio C Super Camera</t>
  </si>
  <si>
    <t>BLU Studio Energy</t>
  </si>
  <si>
    <t>BLU Studio Energy 2</t>
  </si>
  <si>
    <t>BLU Studio G</t>
  </si>
  <si>
    <t>BLU Studio G HD</t>
  </si>
  <si>
    <t>BLU Studio G HD LTE</t>
  </si>
  <si>
    <t>BLU Studio G LTE</t>
  </si>
  <si>
    <t>BLU Studio G Max</t>
  </si>
  <si>
    <t>BLU Studio G Mini</t>
  </si>
  <si>
    <t>BLU Studio G Plus</t>
  </si>
  <si>
    <t>BLU Studio G Plus HD</t>
  </si>
  <si>
    <t>BLU Studio G2</t>
  </si>
  <si>
    <t>BLU Studio G2 HD</t>
  </si>
  <si>
    <t>BLU Studio G3</t>
  </si>
  <si>
    <t>BLU Studio G4</t>
  </si>
  <si>
    <t>BLU Studio J1</t>
  </si>
  <si>
    <t>BLU Studio J2</t>
  </si>
  <si>
    <t>BLU Studio J5</t>
  </si>
  <si>
    <t>BLU Studio J8</t>
  </si>
  <si>
    <t>BLU Studio J8 LTE</t>
  </si>
  <si>
    <t>BLU Studio J8M LTE</t>
  </si>
  <si>
    <t>BLU Studio M HD</t>
  </si>
  <si>
    <t>BLU Studio M LTE</t>
  </si>
  <si>
    <t>BLU Studio Max</t>
  </si>
  <si>
    <t>BLU Studio Mega</t>
  </si>
  <si>
    <t>BLU Studio Mega 2018</t>
  </si>
  <si>
    <t>BLU Studio Mini LTE</t>
  </si>
  <si>
    <t>BLU Studio One</t>
  </si>
  <si>
    <t>BLU Studio One Plus</t>
  </si>
  <si>
    <t>BLU Studio Pro</t>
  </si>
  <si>
    <t>BLU Studio Selfie</t>
  </si>
  <si>
    <t>BLU Studio Selfie 2</t>
  </si>
  <si>
    <t>BLU Studio Selfie 3</t>
  </si>
  <si>
    <t>BLU Studio Selfie LTE</t>
  </si>
  <si>
    <t>BLU Studio Touch</t>
  </si>
  <si>
    <t>BLU Studio View</t>
  </si>
  <si>
    <t>BLU Studio View XL</t>
  </si>
  <si>
    <t>BLU Studio X</t>
  </si>
  <si>
    <t>BLU Studio X Mini</t>
  </si>
  <si>
    <t>BLU Studio X Plus</t>
  </si>
  <si>
    <t>BLU Studio X10</t>
  </si>
  <si>
    <t>BLU Studio X10 Plus</t>
  </si>
  <si>
    <t>BLU Studio X10L</t>
  </si>
  <si>
    <t>BLU Studio X12</t>
  </si>
  <si>
    <t>BLU Studio X5</t>
  </si>
  <si>
    <t>BLU Studio X8 HD</t>
  </si>
  <si>
    <t>BLU Studio X8 HD 2019</t>
  </si>
  <si>
    <t>BLU Studio X9 HD</t>
  </si>
  <si>
    <t>BLU Studio XL</t>
  </si>
  <si>
    <t>BLU Studio XL 2</t>
  </si>
  <si>
    <t>BLU Tank 4.5</t>
  </si>
  <si>
    <t>BLU Tank Xtreme 4.0</t>
  </si>
  <si>
    <t>BLU Tank Xtreme 5.0</t>
  </si>
  <si>
    <t>BLU Tank Xtreme Pro</t>
  </si>
  <si>
    <t>BLU Touchbook 8.0</t>
  </si>
  <si>
    <t>BLU Touchbook G7</t>
  </si>
  <si>
    <t>BLU Touchbook M7</t>
  </si>
  <si>
    <t>BLU Touchbook M7 Pro</t>
  </si>
  <si>
    <t>BLU View 1</t>
  </si>
  <si>
    <t>BLU View 2</t>
  </si>
  <si>
    <t>BLU View Mega</t>
  </si>
  <si>
    <t>BLU Vivo 4.8 HD</t>
  </si>
  <si>
    <t>BLU Vivo 5</t>
  </si>
  <si>
    <t>BLU Vivo 5 Mini</t>
  </si>
  <si>
    <t>BLU Vivo 5R</t>
  </si>
  <si>
    <t>BLU Vivo 6</t>
  </si>
  <si>
    <t>BLU Vivo 8</t>
  </si>
  <si>
    <t>BLU Vivo 8L</t>
  </si>
  <si>
    <t>BLU Vivo Air</t>
  </si>
  <si>
    <t>BLU Vivo Air LTE</t>
  </si>
  <si>
    <t>BLU Vivo Go</t>
  </si>
  <si>
    <t>BLU Vivo IV</t>
  </si>
  <si>
    <t>BLU Vivo One</t>
  </si>
  <si>
    <t>BLU Vivo One Plus</t>
  </si>
  <si>
    <t>BLU Vivo One Plus 2019</t>
  </si>
  <si>
    <t>BLU Vivo Selfie</t>
  </si>
  <si>
    <t>BLU Vivo X</t>
  </si>
  <si>
    <t>BLU Vivo X5</t>
  </si>
  <si>
    <t>BLU Vivo XI</t>
  </si>
  <si>
    <t>BLU Vivo XI+</t>
  </si>
  <si>
    <t>BLU Vivo XL</t>
  </si>
  <si>
    <t>BLU Vivo XL 2</t>
  </si>
  <si>
    <t>BLU Vivo XL3</t>
  </si>
  <si>
    <t>BLU Vivo XL3 Plus</t>
  </si>
  <si>
    <t>BLU Vivo XL4</t>
  </si>
  <si>
    <t>BLU Vivo XL5</t>
  </si>
  <si>
    <t>BLU Win HD</t>
  </si>
  <si>
    <t>BLU Win HD LTE</t>
  </si>
  <si>
    <t>BLU Win JR</t>
  </si>
  <si>
    <t>BLU Win JR LTE</t>
  </si>
  <si>
    <t>BOLD N1</t>
  </si>
  <si>
    <t>BQ 1022L Armor PRO LTE+</t>
  </si>
  <si>
    <t>BQ 1024L Exion Pro 4G</t>
  </si>
  <si>
    <t>BQ 1045G Orion 3G</t>
  </si>
  <si>
    <t>BQ 1051G</t>
  </si>
  <si>
    <t>BQ 1081G Grace 3G</t>
  </si>
  <si>
    <t>BQ 1082G Armor Pro</t>
  </si>
  <si>
    <t>BQ 1083G Armor Pro</t>
  </si>
  <si>
    <t>BQ 1084L Hornet Max</t>
  </si>
  <si>
    <t>BQ 1085L Hornet Max Pro</t>
  </si>
  <si>
    <t>BQ 4001G Cool</t>
  </si>
  <si>
    <t>BQ 4026 UP!</t>
  </si>
  <si>
    <t>BQ 4028 Up</t>
  </si>
  <si>
    <t>BQ 4030G Nice Mini</t>
  </si>
  <si>
    <t>BQ 4072 Strike Mini</t>
  </si>
  <si>
    <t>BQ 4077 Shark Mini</t>
  </si>
  <si>
    <t>BQ 4500L Fox LTE</t>
  </si>
  <si>
    <t>BQ 4501G Fox Easy</t>
  </si>
  <si>
    <t>BQ 4526 Fox</t>
  </si>
  <si>
    <t>BQ 4560 Golf</t>
  </si>
  <si>
    <t>BQ 5000G Velvet Easy</t>
  </si>
  <si>
    <t>BQ 5000L Trend</t>
  </si>
  <si>
    <t>BQ 5001L Contact</t>
  </si>
  <si>
    <t>BQ 5002G Fun</t>
  </si>
  <si>
    <t>BQ 5003L Shark Pro</t>
  </si>
  <si>
    <t>BQ 5004G Fox</t>
  </si>
  <si>
    <t>BQ 5005L Intense</t>
  </si>
  <si>
    <t>BQ 5007L Iron</t>
  </si>
  <si>
    <t>BQ 5008L Brave</t>
  </si>
  <si>
    <t>BQ 5009L Trend</t>
  </si>
  <si>
    <t>BQ 5010G Spot</t>
  </si>
  <si>
    <t>BQ 5011G Fox View</t>
  </si>
  <si>
    <t>BQ 5012L Rich</t>
  </si>
  <si>
    <t>BQ 5015L First</t>
  </si>
  <si>
    <t>BQ 5016G Choice</t>
  </si>
  <si>
    <t>BQ 5020 Strike</t>
  </si>
  <si>
    <t>BQ 5020 Strike SE</t>
  </si>
  <si>
    <t>BQ 5022 Bond</t>
  </si>
  <si>
    <t>BQ 5031G FUN</t>
  </si>
  <si>
    <t>BQ 5032 Element</t>
  </si>
  <si>
    <t>BQ 5033 Shark</t>
  </si>
  <si>
    <t>BQ 5035 Velvet</t>
  </si>
  <si>
    <t>BQ 5037 Strike Power 4G</t>
  </si>
  <si>
    <t>BQ 5044 Strike</t>
  </si>
  <si>
    <t>BQ 5045L Wallet</t>
  </si>
  <si>
    <t>BQ 5046L Choice LTE</t>
  </si>
  <si>
    <t>BQ 5047L Like</t>
  </si>
  <si>
    <t>BQ 5050 Strike Selfie</t>
  </si>
  <si>
    <t>BQ 5054 Crystal</t>
  </si>
  <si>
    <t>BQ 5056 Fresh</t>
  </si>
  <si>
    <t>BQ 5057 Strike 2</t>
  </si>
  <si>
    <t>BQ 5058 Strike Power Easy</t>
  </si>
  <si>
    <t>BQ 5059 Strike Power</t>
  </si>
  <si>
    <t>BQ 5060 Slim</t>
  </si>
  <si>
    <t>BQ 5065 Choice</t>
  </si>
  <si>
    <t>BQ 5070 Magic</t>
  </si>
  <si>
    <t>BQ 5071 Belief</t>
  </si>
  <si>
    <t>BQ 5082 Sense 2</t>
  </si>
  <si>
    <t>BQ 5201 Space</t>
  </si>
  <si>
    <t>BQ 5202 Space Lite</t>
  </si>
  <si>
    <t>BQ 5203 Vision</t>
  </si>
  <si>
    <t>BQ 5206L Balance</t>
  </si>
  <si>
    <t>BQ 5209L Strike LTE</t>
  </si>
  <si>
    <t>BQ 5211 Strike</t>
  </si>
  <si>
    <t>BQ 5300G Velvet View</t>
  </si>
  <si>
    <t>BQ 5301 Strike View</t>
  </si>
  <si>
    <t>BQ 5302G Velvet 2</t>
  </si>
  <si>
    <t>BQ 5340 Choice</t>
  </si>
  <si>
    <t>BQ 5500L Advance</t>
  </si>
  <si>
    <t>BQ 5501 Kawasaki</t>
  </si>
  <si>
    <t>BQ 5503 Nice 2</t>
  </si>
  <si>
    <t>BQ 5504 Strike Selfie Max</t>
  </si>
  <si>
    <t>BQ 5505 Amsterdam</t>
  </si>
  <si>
    <t>BQ 5507L Iron Max</t>
  </si>
  <si>
    <t>BQ 5508L Next LTE</t>
  </si>
  <si>
    <t>BQ 5511L Bliss</t>
  </si>
  <si>
    <t>BQ 5512L Strike Forward</t>
  </si>
  <si>
    <t>BQ 5514G Strike Power</t>
  </si>
  <si>
    <t>BQ 5514L Strike Power 4G</t>
  </si>
  <si>
    <t>BQ 5515 Wide</t>
  </si>
  <si>
    <t>BQ 5515L Fast</t>
  </si>
  <si>
    <t>BQ 5516L Twin</t>
  </si>
  <si>
    <t>BQ 5517L Twin Pro</t>
  </si>
  <si>
    <t>BQ 5518G Jeans</t>
  </si>
  <si>
    <t>BQ 5519G Jeans</t>
  </si>
  <si>
    <t>BQ 5519L Fast Plus</t>
  </si>
  <si>
    <t>BQ 5520 Mercury</t>
  </si>
  <si>
    <t>BQ 5520L Silk</t>
  </si>
  <si>
    <t>BQ 5521 Strike Power Max</t>
  </si>
  <si>
    <t>BQ 5521L Rich Max</t>
  </si>
  <si>
    <t>BQ 5522 Next</t>
  </si>
  <si>
    <t>BQ 5528L Strike Forward</t>
  </si>
  <si>
    <t>BQ 5530L Intense</t>
  </si>
  <si>
    <t>BQ 5533G Fresh</t>
  </si>
  <si>
    <t>BQ 5535L Strike Power Plus</t>
  </si>
  <si>
    <t>BQ 5540L Fast Pro</t>
  </si>
  <si>
    <t>BQ 5541L Shark Rush</t>
  </si>
  <si>
    <t>BQ 5560L Trend</t>
  </si>
  <si>
    <t>BQ 5590 Spring</t>
  </si>
  <si>
    <t>BQ 5591 Jeans</t>
  </si>
  <si>
    <t>BQ 5594 Strike Power Max</t>
  </si>
  <si>
    <t>BQ 5700L Space X</t>
  </si>
  <si>
    <t>BQ 5701L Slim</t>
  </si>
  <si>
    <t>BQ 5702 Spring</t>
  </si>
  <si>
    <t>BQ 5707G Next Music</t>
  </si>
  <si>
    <t>BQ 5730L Magic C</t>
  </si>
  <si>
    <t>BQ 5731L Magic S</t>
  </si>
  <si>
    <t>BQ 5732L Aurora SE</t>
  </si>
  <si>
    <t>BQ 5740G Spring</t>
  </si>
  <si>
    <t>BQ 5745L Clever</t>
  </si>
  <si>
    <t>BQ 6001L Jumbo</t>
  </si>
  <si>
    <t>BQ 6010G Practic</t>
  </si>
  <si>
    <t>BQ 6015L Universe</t>
  </si>
  <si>
    <t>BQ 6016L Mercury</t>
  </si>
  <si>
    <t>BQ 6022G Aura</t>
  </si>
  <si>
    <t>BQ 6030G Practic</t>
  </si>
  <si>
    <t>BQ 6035L Strike Power Max</t>
  </si>
  <si>
    <t>BQ 6040L Magic</t>
  </si>
  <si>
    <t>BQ 6042L Magic E</t>
  </si>
  <si>
    <t>BQ 6045L Nice</t>
  </si>
  <si>
    <t>BQ 6050 Jumbo</t>
  </si>
  <si>
    <t>BQ 6051G Soul</t>
  </si>
  <si>
    <t>BQ 6061L Slim</t>
  </si>
  <si>
    <t>BQ 6200L Aurora</t>
  </si>
  <si>
    <t>BQ 6200L Aurora 2</t>
  </si>
  <si>
    <t>BQ 6424L Magic O</t>
  </si>
  <si>
    <t>BQ 6430L Aurora</t>
  </si>
  <si>
    <t>BQ 6630L Magic L</t>
  </si>
  <si>
    <t>BQ 6631G Surf</t>
  </si>
  <si>
    <t>BQ 7000G 3G</t>
  </si>
  <si>
    <t>BQ 7008G Clarion</t>
  </si>
  <si>
    <t>BQ 7010G Max</t>
  </si>
  <si>
    <t>BQ 7022G 3G</t>
  </si>
  <si>
    <t>BQ 7036L Hornet</t>
  </si>
  <si>
    <t>BQ 7038G Light Plus</t>
  </si>
  <si>
    <t>BQ 7040G Charm Plus</t>
  </si>
  <si>
    <t>BQ 7062</t>
  </si>
  <si>
    <t>BQ 7083G Light</t>
  </si>
  <si>
    <t>BQ 7098G Armor Power</t>
  </si>
  <si>
    <t>BQ 7802</t>
  </si>
  <si>
    <t>BQ 8067L Hornet Plus</t>
  </si>
  <si>
    <t>BQ 8068L Hornet Plus Pro 4G</t>
  </si>
  <si>
    <t>BQ 8077L Exion Plus 4G</t>
  </si>
  <si>
    <t>BQ Aquaris 3.5</t>
  </si>
  <si>
    <t>BQ Aquaris 4</t>
  </si>
  <si>
    <t>BQ Aquaris 5 HD</t>
  </si>
  <si>
    <t>BQ Aquaris 5.7</t>
  </si>
  <si>
    <t>BQ Aquaris A4.5</t>
  </si>
  <si>
    <t>BQ Aquaris C</t>
  </si>
  <si>
    <t>BQ Aquaris E10</t>
  </si>
  <si>
    <t>BQ Aquaris E4</t>
  </si>
  <si>
    <t>BQ Aquaris E4.5</t>
  </si>
  <si>
    <t>BQ Aquaris E4.5 Ubuntu Edition</t>
  </si>
  <si>
    <t>BQ Aquaris E5</t>
  </si>
  <si>
    <t>BQ Aquaris E5s</t>
  </si>
  <si>
    <t>BQ Aquaris E6</t>
  </si>
  <si>
    <t>BQ Aquaris M 2017</t>
  </si>
  <si>
    <t>BQ Aquaris M10</t>
  </si>
  <si>
    <t>BQ Aquaris M4.5</t>
  </si>
  <si>
    <t>BQ Aquaris M5</t>
  </si>
  <si>
    <t>BQ Aquaris M5.5</t>
  </si>
  <si>
    <t>BQ Aquaris M8</t>
  </si>
  <si>
    <t>BQ Aquaris U</t>
  </si>
  <si>
    <t>BQ Aquaris U Lite</t>
  </si>
  <si>
    <t>BQ Aquaris U Plus</t>
  </si>
  <si>
    <t>BQ Aquaris U2</t>
  </si>
  <si>
    <t>BQ Aquaris U2 Lite</t>
  </si>
  <si>
    <t>BQ Aquaris V</t>
  </si>
  <si>
    <t>BQ Aquaris V Plus</t>
  </si>
  <si>
    <t>BQ Aquaris VS</t>
  </si>
  <si>
    <t>BQ Aquaris VS Plus</t>
  </si>
  <si>
    <t>BQ Aquaris X</t>
  </si>
  <si>
    <t>BQ Aquaris X Pro</t>
  </si>
  <si>
    <t>BQ Aquaris X2</t>
  </si>
  <si>
    <t>BQ Aquaris X2 Pro</t>
  </si>
  <si>
    <t>BQ Aquaris X5</t>
  </si>
  <si>
    <t>BQ Aquaris X5 Plus</t>
  </si>
  <si>
    <t>BQ BQ First</t>
  </si>
  <si>
    <t>BQ BQ-7061G Andros</t>
  </si>
  <si>
    <t>BQ BQM-3502 Mito</t>
  </si>
  <si>
    <t>BQ BQS-3501 Delhi</t>
  </si>
  <si>
    <t>BQ BQS-4004 Dusseldorf</t>
  </si>
  <si>
    <t>BQ BQS-4050 Sorbonne</t>
  </si>
  <si>
    <t>BQ BQS-4505 Santiago</t>
  </si>
  <si>
    <t>BQ BQS-4515 Moscow</t>
  </si>
  <si>
    <t>BQ BQS-4550 Richmond</t>
  </si>
  <si>
    <t>BQ BQS-4701 Venice</t>
  </si>
  <si>
    <t>BQ BQS-4800 Blade</t>
  </si>
  <si>
    <t>BQ BQS-5003 Colombo II</t>
  </si>
  <si>
    <t>BQ BQS-5004 Paris</t>
  </si>
  <si>
    <t>BQ BQS-5006 Los Angeles</t>
  </si>
  <si>
    <t>BQ BQS-5007 Rimini</t>
  </si>
  <si>
    <t>BQ BQS-5009 Sydney</t>
  </si>
  <si>
    <t>BQ BQS-5011 Monte Carlo</t>
  </si>
  <si>
    <t>BQ BQS-5045 Fast</t>
  </si>
  <si>
    <t>BQ BQS-5055 Turbo Plus</t>
  </si>
  <si>
    <t>BQ Edison 3 mini</t>
  </si>
  <si>
    <t>BQ Mobile 5204</t>
  </si>
  <si>
    <t>BQ Mobile 5518G Jeans</t>
  </si>
  <si>
    <t>BQ Mobile BQ 5730L Magic C</t>
  </si>
  <si>
    <t>BQ Mobile BQ-1045G Orion</t>
  </si>
  <si>
    <t>BQ Mobile BQ-1056L Exion</t>
  </si>
  <si>
    <t>BQ Mobile BQ-1077L Armor Pro LTE</t>
  </si>
  <si>
    <t>BQ Mobile BQ-1081G Grace</t>
  </si>
  <si>
    <t>BQ Mobile BQ-1082G Armor Pro</t>
  </si>
  <si>
    <t>BQ Mobile BQ-1083G Armor Pro Plus</t>
  </si>
  <si>
    <t>BQ Mobile BQ-1084L Hornet Max</t>
  </si>
  <si>
    <t>BQ Mobile BQ-1085L Hornet Max Pro</t>
  </si>
  <si>
    <t>BQ Mobile BQ-2817</t>
  </si>
  <si>
    <t>BQ Mobile BQ-4001G Cool</t>
  </si>
  <si>
    <t>BQ Mobile BQ-4026 UP</t>
  </si>
  <si>
    <t>BQ Mobile BQ-4028 UP</t>
  </si>
  <si>
    <t>BQ Mobile BQ-4072 Strike Mini</t>
  </si>
  <si>
    <t>BQ Mobile BQ-4077 Shark Mini</t>
  </si>
  <si>
    <t>BQ Mobile BQ-4500L Fox LTE</t>
  </si>
  <si>
    <t>BQ Mobile BQ-4501G Fox Easy</t>
  </si>
  <si>
    <t>BQ Mobile BQ-4526 Fox</t>
  </si>
  <si>
    <t>BQ Mobile BQ-4583 Fox Power</t>
  </si>
  <si>
    <t>BQ Mobile BQ-4585 Fox View</t>
  </si>
  <si>
    <t>BQ Mobile BQ-5000G Velvet Easy</t>
  </si>
  <si>
    <t>BQ Mobile BQ-5000L Trend</t>
  </si>
  <si>
    <t>BQ Mobile BQ-5001L Contact</t>
  </si>
  <si>
    <t>BQ Mobile BQ-5002G Fun</t>
  </si>
  <si>
    <t>BQ Mobile BQ-5004G Fox</t>
  </si>
  <si>
    <t>BQ Mobile BQ-5005L Intense</t>
  </si>
  <si>
    <t>BQ Mobile BQ-5007L Iron</t>
  </si>
  <si>
    <t>BQ Mobile BQ-5008L Brave</t>
  </si>
  <si>
    <t>BQ Mobile BQ-5009L Trend</t>
  </si>
  <si>
    <t>BQ Mobile BQ-5010G Spot</t>
  </si>
  <si>
    <t>BQ Mobile BQ-5011G Fox View</t>
  </si>
  <si>
    <t>BQ Mobile BQ-5012L Rich</t>
  </si>
  <si>
    <t>BQ Mobile BQ-5015L First</t>
  </si>
  <si>
    <t>BQ Mobile BQ-5016G Choice</t>
  </si>
  <si>
    <t>BQ Mobile BQ-5020 Strike SE</t>
  </si>
  <si>
    <t>BQ Mobile BQ-5022 Bond</t>
  </si>
  <si>
    <t>BQ Mobile BQ-5032 Element</t>
  </si>
  <si>
    <t>BQ Mobile BQ-5033 Shark</t>
  </si>
  <si>
    <t>BQ Mobile BQ-5035 Velvet</t>
  </si>
  <si>
    <t>BQ Mobile BQ-5037 Strike Power 4G</t>
  </si>
  <si>
    <t>BQ Mobile BQ-5044 Strike LTE</t>
  </si>
  <si>
    <t>BQ Mobile BQ-5046L Choice LTE</t>
  </si>
  <si>
    <t>BQ Mobile BQ-5052 Sense</t>
  </si>
  <si>
    <t>BQ Mobile BQ-5054 Crystal</t>
  </si>
  <si>
    <t>BQ Mobile BQ-5056 Fresh</t>
  </si>
  <si>
    <t>BQ Mobile BQ-5057 Strike 2</t>
  </si>
  <si>
    <t>BQ Mobile BQ-5058 Strike Power Easy</t>
  </si>
  <si>
    <t>BQ Mobile BQ-5058 Strike Power Easy SE</t>
  </si>
  <si>
    <t>BQ Mobile BQ-5059 Strike Power</t>
  </si>
  <si>
    <t>BQ Mobile BQ-5060 Slim</t>
  </si>
  <si>
    <t>BQ Mobile BQ-5060L</t>
  </si>
  <si>
    <t>BQ Mobile BQ-5071 Belief</t>
  </si>
  <si>
    <t>BQ Mobile BQ-5082 Sense 2</t>
  </si>
  <si>
    <t>BQ Mobile BQ-5201 Space</t>
  </si>
  <si>
    <t>BQ Mobile BQ-5202 Space Lite</t>
  </si>
  <si>
    <t>BQ Mobile BQ-5203 Vision</t>
  </si>
  <si>
    <t>BQ Mobile BQ-5204 Strike Selfie</t>
  </si>
  <si>
    <t>BQ Mobile BQ-5206L Balance</t>
  </si>
  <si>
    <t>BQ Mobile BQ-5209L Strike LTE</t>
  </si>
  <si>
    <t>BQ Mobile BQ-5211 Strike (2018)</t>
  </si>
  <si>
    <t>BQ Mobile BQ-5300G Velvet View</t>
  </si>
  <si>
    <t>BQ Mobile BQ-5301 Strike View</t>
  </si>
  <si>
    <t>BQ Mobile BQ-5302G Velvet 2</t>
  </si>
  <si>
    <t>BQ Mobile BQ-5340 Choice</t>
  </si>
  <si>
    <t>BQ Mobile BQ-5500L Advance</t>
  </si>
  <si>
    <t>BQ Mobile BQ-5503 Nice 2</t>
  </si>
  <si>
    <t>BQ Mobile BQ-5504 Strike Selfie Max</t>
  </si>
  <si>
    <t>BQ Mobile BQ-5507L Iron Max</t>
  </si>
  <si>
    <t>BQ Mobile BQ-5508L Next LTE</t>
  </si>
  <si>
    <t>BQ Mobile BQ-5510 Strike Power Max 4G</t>
  </si>
  <si>
    <t>BQ Mobile BQ-5511L Bliss</t>
  </si>
  <si>
    <t>BQ Mobile BQ-5512L Strike Forward</t>
  </si>
  <si>
    <t>BQ Mobile BQ-5514G Strike Power</t>
  </si>
  <si>
    <t>BQ Mobile BQ-5514L Strike Power 4G</t>
  </si>
  <si>
    <t>BQ Mobile BQ-5515L Fast</t>
  </si>
  <si>
    <t>BQ Mobile BQ-5516L Twin</t>
  </si>
  <si>
    <t>BQ Mobile BQ-5517L Twin Pro</t>
  </si>
  <si>
    <t>BQ Mobile BQ-5518G Jeans</t>
  </si>
  <si>
    <t>BQ Mobile BQ-5519L Fast Plus</t>
  </si>
  <si>
    <t>BQ Mobile BQ-5520L Silk</t>
  </si>
  <si>
    <t>BQ Mobile BQ-5521 Strike Power Max</t>
  </si>
  <si>
    <t>BQ Mobile BQ-5521L Rich Max</t>
  </si>
  <si>
    <t>BQ Mobile BQ-5522 Next</t>
  </si>
  <si>
    <t>BQ Mobile BQ-5525 Practic</t>
  </si>
  <si>
    <t>BQ Mobile BQ-5528L Strike Forward</t>
  </si>
  <si>
    <t>BQ Mobile BQ-5535L Strike Power Plus</t>
  </si>
  <si>
    <t>BQ Mobile BQ-5540L Fast Pro</t>
  </si>
  <si>
    <t>BQ Mobile BQ-5541L Shark Rush</t>
  </si>
  <si>
    <t>BQ Mobile BQ-5565L Fest</t>
  </si>
  <si>
    <t>BQ Mobile BQ-5590 Spring</t>
  </si>
  <si>
    <t>BQ Mobile BQ-5591 Jeans</t>
  </si>
  <si>
    <t>BQ Mobile BQ-5594 Strike Power Max</t>
  </si>
  <si>
    <t>BQ Mobile BQ-5700L Space X</t>
  </si>
  <si>
    <t>BQ Mobile BQ-5701L Slim</t>
  </si>
  <si>
    <t>BQ Mobile BQ-5702 Spring</t>
  </si>
  <si>
    <t>BQ Mobile BQ-5707G Next Music</t>
  </si>
  <si>
    <t>BQ Mobile BQ-5731L Magic S</t>
  </si>
  <si>
    <t>BQ Mobile BQ-5732L Aurora SE</t>
  </si>
  <si>
    <t>BQ Mobile BQ-5740G Spring</t>
  </si>
  <si>
    <t>BQ Mobile BQ-5745L Clever</t>
  </si>
  <si>
    <t>BQ Mobile BQ-5765L Clever</t>
  </si>
  <si>
    <t>BQ Mobile BQ-6000L Aurora</t>
  </si>
  <si>
    <t>BQ Mobile BQ-6001L Jumbo</t>
  </si>
  <si>
    <t>BQ Mobile BQ-6010G Practic</t>
  </si>
  <si>
    <t>BQ Mobile BQ-6015L Universe</t>
  </si>
  <si>
    <t>BQ Mobile BQ-6016L Mercury</t>
  </si>
  <si>
    <t>BQ Mobile BQ-6022G Aura</t>
  </si>
  <si>
    <t>BQ Mobile BQ-6030G Practic</t>
  </si>
  <si>
    <t>BQ Mobile BQ-6035L Strike Power Max</t>
  </si>
  <si>
    <t>BQ Mobile BQ-6040L Magic</t>
  </si>
  <si>
    <t>BQ Mobile BQ-6042L Magic E</t>
  </si>
  <si>
    <t>BQ Mobile BQ-6050 Jumbo</t>
  </si>
  <si>
    <t>BQ Mobile BQ-6061L Slim</t>
  </si>
  <si>
    <t>BQ Mobile BQ-6200L Aurora</t>
  </si>
  <si>
    <t>BQ Mobile BQ-6353L Joy</t>
  </si>
  <si>
    <t>BQ Mobile BQ-6424L Magic O</t>
  </si>
  <si>
    <t>BQ Mobile BQ-6430L Aurora</t>
  </si>
  <si>
    <t>BQ Mobile BQ-6630L Magic L</t>
  </si>
  <si>
    <t>BQ Mobile BQ-6645L Element</t>
  </si>
  <si>
    <t>BQ Mobile BQ-6868L Wide</t>
  </si>
  <si>
    <t>BQ Mobile BQ-7021G Hit</t>
  </si>
  <si>
    <t>BQ Mobile BQ-7036L Hornet</t>
  </si>
  <si>
    <t>BQ Mobile BQ-7081G Charm</t>
  </si>
  <si>
    <t>BQ Mobile BQ-7082G Armor</t>
  </si>
  <si>
    <t>BQ Mobile BQ-7083G Light</t>
  </si>
  <si>
    <t>BQ Mobile BQ-7084G Simple</t>
  </si>
  <si>
    <t>BQ Mobile BQ-7098G Armor Power</t>
  </si>
  <si>
    <t>BQ Mobile BQ-8041L Art</t>
  </si>
  <si>
    <t>BQ Mobile BQ-8067L Hornet Plus</t>
  </si>
  <si>
    <t>BQ Mobile BQ-8068L Hornet Plus Pro</t>
  </si>
  <si>
    <t>BQ Mobile BQ5003L Shark Pro</t>
  </si>
  <si>
    <t>BQ Mobile BQS-4504 Nice</t>
  </si>
  <si>
    <t>BQ Mobile BQS-4555 Turbo</t>
  </si>
  <si>
    <t>BQ Mobile BQS-4560 Golf</t>
  </si>
  <si>
    <t>BQ Mobile BQS-4570 Drive</t>
  </si>
  <si>
    <t>BQ Mobile BQS-4800 Blade</t>
  </si>
  <si>
    <t>BQ Mobile BQS-5006 Los Angeles</t>
  </si>
  <si>
    <t>BQ Mobile BQS-5009 Sidney</t>
  </si>
  <si>
    <t>BQ Mobile BQS-5011 Monte Carlo</t>
  </si>
  <si>
    <t>BQ Mobile BQS-5020 Strike</t>
  </si>
  <si>
    <t>BQ Mobile BQS-5025 HighWay</t>
  </si>
  <si>
    <t>BQ Mobile BQS-5030 Fresh</t>
  </si>
  <si>
    <t>BQ Mobile BQS-5040 Force</t>
  </si>
  <si>
    <t>BQ Mobile BQS-5045 Fast</t>
  </si>
  <si>
    <t>BQ Mobile BQS-5050 Strike Selfie</t>
  </si>
  <si>
    <t>BQ Mobile BQS-5065 Choice</t>
  </si>
  <si>
    <t>BQ Mobile BQS-5070 Magic</t>
  </si>
  <si>
    <t>BQ Mobile BQS-5502 Hammer</t>
  </si>
  <si>
    <t>BQ Mobile BQS-5505 Amsterdam</t>
  </si>
  <si>
    <t>BQ Mobile BQS-5515 Wide</t>
  </si>
  <si>
    <t>BQ Mobile BQS-5520 Mercury</t>
  </si>
  <si>
    <t>BQ Tesla 2 W8</t>
  </si>
  <si>
    <t>BQ-7082G Armor</t>
  </si>
  <si>
    <t>Bartec Pixavi Gravity X</t>
  </si>
  <si>
    <t>Bartec Pixavi Impact X</t>
  </si>
  <si>
    <t>Bartec Pixavi Impact X NC</t>
  </si>
  <si>
    <t>BenQ A3</t>
  </si>
  <si>
    <t>BenQ A3c</t>
  </si>
  <si>
    <t>BenQ B50</t>
  </si>
  <si>
    <t>BenQ B502</t>
  </si>
  <si>
    <t>BenQ B505</t>
  </si>
  <si>
    <t>BenQ B506</t>
  </si>
  <si>
    <t>BenQ F3</t>
  </si>
  <si>
    <t>BenQ F4</t>
  </si>
  <si>
    <t>BenQ F5</t>
  </si>
  <si>
    <t>BenQ F52</t>
  </si>
  <si>
    <t>BenQ F55</t>
  </si>
  <si>
    <t>BenQ T3</t>
  </si>
  <si>
    <t>BenQ T47</t>
  </si>
  <si>
    <t>BenQ T55</t>
  </si>
  <si>
    <t>Black Fox B10</t>
  </si>
  <si>
    <t>Black Fox B3</t>
  </si>
  <si>
    <t>Black Fox B3 Fox</t>
  </si>
  <si>
    <t>Black Fox B3 Fox+</t>
  </si>
  <si>
    <t>Black Fox B4</t>
  </si>
  <si>
    <t>Black Fox B4 NFC</t>
  </si>
  <si>
    <t>Black Fox B4 mini</t>
  </si>
  <si>
    <t>Black Fox B4 mini NFC</t>
  </si>
  <si>
    <t>Black Fox B5</t>
  </si>
  <si>
    <t>Black Fox B5 NFC</t>
  </si>
  <si>
    <t>Black Fox B6</t>
  </si>
  <si>
    <t>Black Fox B6 Fox</t>
  </si>
  <si>
    <t>Black Fox B7</t>
  </si>
  <si>
    <t>Black Fox B7 Fox+ NFC</t>
  </si>
  <si>
    <t>Black Fox B7 NFC</t>
  </si>
  <si>
    <t>Black Fox B8 NFC</t>
  </si>
  <si>
    <t>Black Fox BMM 431</t>
  </si>
  <si>
    <t>Black Fox BMM 531A</t>
  </si>
  <si>
    <t>Black Fox BMM 532</t>
  </si>
  <si>
    <t>Black Fox BMM 541</t>
  </si>
  <si>
    <t>Black Fox BMM 541A</t>
  </si>
  <si>
    <t>Black Fox BMM 542</t>
  </si>
  <si>
    <t>Black Fox BMM 543D</t>
  </si>
  <si>
    <t>BlackBerry 9720</t>
  </si>
  <si>
    <t>BlackBerry Aurora</t>
  </si>
  <si>
    <t>BlackBerry Bold 9000</t>
  </si>
  <si>
    <t>BlackBerry Bold 9700</t>
  </si>
  <si>
    <t>BlackBerry Bold 9780</t>
  </si>
  <si>
    <t>BlackBerry Bold 9790</t>
  </si>
  <si>
    <t>BlackBerry Bold 9900</t>
  </si>
  <si>
    <t>BlackBerry Bold Touch 9900</t>
  </si>
  <si>
    <t>BlackBerry Bold Touch 9930</t>
  </si>
  <si>
    <t>BlackBerry Classic Non Camera</t>
  </si>
  <si>
    <t>BlackBerry Classic Q20</t>
  </si>
  <si>
    <t>BlackBerry Curve 3G 9300</t>
  </si>
  <si>
    <t>BlackBerry Curve 3G 9330</t>
  </si>
  <si>
    <t>BlackBerry Curve 8520</t>
  </si>
  <si>
    <t>BlackBerry Curve 9220</t>
  </si>
  <si>
    <t>BlackBerry Curve 9300</t>
  </si>
  <si>
    <t>BlackBerry Curve 9310</t>
  </si>
  <si>
    <t>BlackBerry Curve 9315</t>
  </si>
  <si>
    <t>BlackBerry Curve 9320</t>
  </si>
  <si>
    <t>BlackBerry Curve 9350</t>
  </si>
  <si>
    <t>BlackBerry Curve 9360</t>
  </si>
  <si>
    <t>BlackBerry Curve 9370</t>
  </si>
  <si>
    <t>BlackBerry Curve 9380</t>
  </si>
  <si>
    <t>BlackBerry DTEK50</t>
  </si>
  <si>
    <t>BlackBerry DTEK60</t>
  </si>
  <si>
    <t>BlackBerry Evolve</t>
  </si>
  <si>
    <t>BlackBerry EvolveX</t>
  </si>
  <si>
    <t>BlackBerry KEY2</t>
  </si>
  <si>
    <t>BlackBerry KEYone</t>
  </si>
  <si>
    <t>BlackBerry Key2 LE</t>
  </si>
  <si>
    <t>BlackBerry Leap</t>
  </si>
  <si>
    <t>BlackBerry Motion</t>
  </si>
  <si>
    <t>BlackBerry Passport</t>
  </si>
  <si>
    <t>BlackBerry Porsche Design</t>
  </si>
  <si>
    <t>BlackBerry Priv</t>
  </si>
  <si>
    <t>BlackBerry Q10</t>
  </si>
  <si>
    <t>BlackBerry Q5</t>
  </si>
  <si>
    <t>BlackBerry Storm2 9550</t>
  </si>
  <si>
    <t>BlackBerry Style 9670</t>
  </si>
  <si>
    <t>BlackBerry Torch 9800</t>
  </si>
  <si>
    <t>BlackBerry Torch 9810</t>
  </si>
  <si>
    <t>BlackBerry Torch 9850</t>
  </si>
  <si>
    <t>BlackBerry Torch 9860</t>
  </si>
  <si>
    <t>BlackBerry Z10</t>
  </si>
  <si>
    <t>BlackBerry Z3</t>
  </si>
  <si>
    <t>BlackBerry Z30</t>
  </si>
  <si>
    <t>Blackview A10</t>
  </si>
  <si>
    <t>Blackview A100</t>
  </si>
  <si>
    <t>Blackview A20</t>
  </si>
  <si>
    <t>Blackview A20 Pro</t>
  </si>
  <si>
    <t>Blackview A30</t>
  </si>
  <si>
    <t>Blackview A5</t>
  </si>
  <si>
    <t>Blackview A50</t>
  </si>
  <si>
    <t>Blackview A52</t>
  </si>
  <si>
    <t>Blackview A55</t>
  </si>
  <si>
    <t>Blackview A55 Pro</t>
  </si>
  <si>
    <t>Blackview A60</t>
  </si>
  <si>
    <t>Blackview A60 Plus</t>
  </si>
  <si>
    <t>Blackview A60 Pro</t>
  </si>
  <si>
    <t>Blackview A7</t>
  </si>
  <si>
    <t>Blackview A7 Pro</t>
  </si>
  <si>
    <t>Blackview A70</t>
  </si>
  <si>
    <t>Blackview A70 Pro</t>
  </si>
  <si>
    <t>Blackview A8</t>
  </si>
  <si>
    <t>Blackview A8 Max</t>
  </si>
  <si>
    <t>Blackview A80</t>
  </si>
  <si>
    <t>Blackview A80 Plus</t>
  </si>
  <si>
    <t>Blackview A80 Pro</t>
  </si>
  <si>
    <t>Blackview A80s</t>
  </si>
  <si>
    <t>Blackview A85</t>
  </si>
  <si>
    <t>Blackview A9 Pro</t>
  </si>
  <si>
    <t>Blackview A90</t>
  </si>
  <si>
    <t>Blackview A95</t>
  </si>
  <si>
    <t>Blackview Acme</t>
  </si>
  <si>
    <t>Blackview Alife P1 Pro</t>
  </si>
  <si>
    <t>Blackview Alife S1</t>
  </si>
  <si>
    <t>Blackview Arrow</t>
  </si>
  <si>
    <t>Blackview BL5000</t>
  </si>
  <si>
    <t>Blackview BL6000</t>
  </si>
  <si>
    <t>Blackview BL6000 Pro</t>
  </si>
  <si>
    <t>Blackview BL8800</t>
  </si>
  <si>
    <t>Blackview BL8800 Pro</t>
  </si>
  <si>
    <t>Blackview BV2000</t>
  </si>
  <si>
    <t>Blackview BV2000S</t>
  </si>
  <si>
    <t>Blackview BV4000</t>
  </si>
  <si>
    <t>Blackview BV4000 Pro</t>
  </si>
  <si>
    <t>Blackview BV4900</t>
  </si>
  <si>
    <t>Blackview BV4900 Pro</t>
  </si>
  <si>
    <t>Blackview BV4900S</t>
  </si>
  <si>
    <t>Blackview BV5000</t>
  </si>
  <si>
    <t>Blackview BV5100</t>
  </si>
  <si>
    <t>Blackview BV5100 Pro</t>
  </si>
  <si>
    <t>Blackview BV5200</t>
  </si>
  <si>
    <t>Blackview BV5200 Pro</t>
  </si>
  <si>
    <t>Blackview BV5500</t>
  </si>
  <si>
    <t>Blackview BV5500 Plus</t>
  </si>
  <si>
    <t>Blackview BV5500 Pro</t>
  </si>
  <si>
    <t>Blackview BV5800</t>
  </si>
  <si>
    <t>Blackview BV5800 Pro</t>
  </si>
  <si>
    <t>Blackview BV5900</t>
  </si>
  <si>
    <t>Blackview BV5900 Plus</t>
  </si>
  <si>
    <t>Blackview BV6000</t>
  </si>
  <si>
    <t>Blackview BV6000s</t>
  </si>
  <si>
    <t>Blackview BV6100</t>
  </si>
  <si>
    <t>Blackview BV6300</t>
  </si>
  <si>
    <t>Blackview BV6300 Pro</t>
  </si>
  <si>
    <t>Blackview BV6600</t>
  </si>
  <si>
    <t>Blackview BV6600 Pro</t>
  </si>
  <si>
    <t>Blackview BV6600E</t>
  </si>
  <si>
    <t>Blackview BV6800 Pro</t>
  </si>
  <si>
    <t>Blackview BV6900</t>
  </si>
  <si>
    <t>Blackview BV7000</t>
  </si>
  <si>
    <t>Blackview BV7000 Pro</t>
  </si>
  <si>
    <t>Blackview BV7100</t>
  </si>
  <si>
    <t>Blackview BV7200</t>
  </si>
  <si>
    <t>Blackview BV8000 Pro</t>
  </si>
  <si>
    <t>Blackview BV8800</t>
  </si>
  <si>
    <t>Blackview BV9000</t>
  </si>
  <si>
    <t>Blackview BV9000 Pro</t>
  </si>
  <si>
    <t>Blackview BV9100</t>
  </si>
  <si>
    <t>Blackview BV9500</t>
  </si>
  <si>
    <t>Blackview BV9500 Plus</t>
  </si>
  <si>
    <t>Blackview BV9500 Pro</t>
  </si>
  <si>
    <t>Blackview BV9600</t>
  </si>
  <si>
    <t>Blackview BV9600 Plus</t>
  </si>
  <si>
    <t>Blackview BV9600 Pro</t>
  </si>
  <si>
    <t>Blackview BV9600E</t>
  </si>
  <si>
    <t>Blackview BV9700 Pro</t>
  </si>
  <si>
    <t>Blackview BV9800</t>
  </si>
  <si>
    <t>Blackview BV9800 Pro</t>
  </si>
  <si>
    <t>Blackview BV9900</t>
  </si>
  <si>
    <t>Blackview BV9900 Pro</t>
  </si>
  <si>
    <t>Blackview BV9900E</t>
  </si>
  <si>
    <t>Blackview Breeze</t>
  </si>
  <si>
    <t>Blackview Crown</t>
  </si>
  <si>
    <t>Blackview DM550</t>
  </si>
  <si>
    <t>Blackview E7</t>
  </si>
  <si>
    <t>Blackview E7s</t>
  </si>
  <si>
    <t>Blackview JK450</t>
  </si>
  <si>
    <t>Blackview JK900</t>
  </si>
  <si>
    <t>Blackview Max 1</t>
  </si>
  <si>
    <t>Blackview OSCAL C20 Pro</t>
  </si>
  <si>
    <t>Blackview Omega</t>
  </si>
  <si>
    <t>Blackview Omega Pro</t>
  </si>
  <si>
    <t>Blackview Oscal C20</t>
  </si>
  <si>
    <t>Blackview Oscal C60</t>
  </si>
  <si>
    <t>Blackview Oscal C80</t>
  </si>
  <si>
    <t>Blackview Oscal Pad 8</t>
  </si>
  <si>
    <t>Blackview Oscal S60</t>
  </si>
  <si>
    <t>Blackview Oscal S60 Pro</t>
  </si>
  <si>
    <t>Blackview P10000 Pro</t>
  </si>
  <si>
    <t>Blackview P2</t>
  </si>
  <si>
    <t>Blackview P2 Lite</t>
  </si>
  <si>
    <t>Blackview P6000</t>
  </si>
  <si>
    <t>Blackview R6</t>
  </si>
  <si>
    <t>Blackview R6 Lite</t>
  </si>
  <si>
    <t>Blackview R7</t>
  </si>
  <si>
    <t>Blackview S6</t>
  </si>
  <si>
    <t>Blackview S8</t>
  </si>
  <si>
    <t>Blackview Tab 10</t>
  </si>
  <si>
    <t>Blackview Tab 10 Pro</t>
  </si>
  <si>
    <t>Blackview Tab 11</t>
  </si>
  <si>
    <t>Blackview Tab 12</t>
  </si>
  <si>
    <t>Blackview Tab 13</t>
  </si>
  <si>
    <t>Blackview Tab 15</t>
  </si>
  <si>
    <t>Blackview Tab 6</t>
  </si>
  <si>
    <t>Blackview Tab 7</t>
  </si>
  <si>
    <t>Blackview Tab 8</t>
  </si>
  <si>
    <t>Blackview Tab 8E</t>
  </si>
  <si>
    <t>Blackview Tab 9</t>
  </si>
  <si>
    <t>Blackview Ultra</t>
  </si>
  <si>
    <t>Blackview Ultra Plus</t>
  </si>
  <si>
    <t>Blackview V3</t>
  </si>
  <si>
    <t>Blackview Zeta</t>
  </si>
  <si>
    <t>Blaupunkt SF 01</t>
  </si>
  <si>
    <t>Blaupunkt SL 01</t>
  </si>
  <si>
    <t>Blaupunkt SL 02</t>
  </si>
  <si>
    <t>Blaupunkt SL 04</t>
  </si>
  <si>
    <t>Blaupunkt SM 01</t>
  </si>
  <si>
    <t>Blaupunkt Sonido X1+</t>
  </si>
  <si>
    <t>Bliss Pad A9730</t>
  </si>
  <si>
    <t>Bliss Pad M8040</t>
  </si>
  <si>
    <t>Bliss Pad M8041</t>
  </si>
  <si>
    <t>Bliss Pad R1001</t>
  </si>
  <si>
    <t>Bliss Pad R1002</t>
  </si>
  <si>
    <t>Bluboo B311</t>
  </si>
  <si>
    <t>Bluboo B9002</t>
  </si>
  <si>
    <t>Bluboo D1</t>
  </si>
  <si>
    <t>Bluboo D2</t>
  </si>
  <si>
    <t>Bluboo D2 Pro</t>
  </si>
  <si>
    <t>Bluboo D5 Pro</t>
  </si>
  <si>
    <t>Bluboo D6</t>
  </si>
  <si>
    <t>Bluboo D6 Pro</t>
  </si>
  <si>
    <t>Bluboo Dual</t>
  </si>
  <si>
    <t>Bluboo Edge</t>
  </si>
  <si>
    <t>Bluboo Maya</t>
  </si>
  <si>
    <t>Bluboo Maya Max</t>
  </si>
  <si>
    <t>Bluboo Mini</t>
  </si>
  <si>
    <t>Bluboo N9002</t>
  </si>
  <si>
    <t>Bluboo Picasso</t>
  </si>
  <si>
    <t>Bluboo Picasso 4G</t>
  </si>
  <si>
    <t>Bluboo R1</t>
  </si>
  <si>
    <t>Bluboo S1</t>
  </si>
  <si>
    <t>Bluboo S3</t>
  </si>
  <si>
    <t>Bluboo S8</t>
  </si>
  <si>
    <t>Bluboo S8 Lite</t>
  </si>
  <si>
    <t>Bluboo S8 Plus</t>
  </si>
  <si>
    <t>Bluboo S8+</t>
  </si>
  <si>
    <t>Bluboo X1</t>
  </si>
  <si>
    <t>Bluboo X2</t>
  </si>
  <si>
    <t>Bluboo X3</t>
  </si>
  <si>
    <t>Bluboo X4</t>
  </si>
  <si>
    <t>Bluboo X550</t>
  </si>
  <si>
    <t>Bluboo X6</t>
  </si>
  <si>
    <t>Bluboo X8</t>
  </si>
  <si>
    <t>Bluboo X8 4G</t>
  </si>
  <si>
    <t>Bluboo X9</t>
  </si>
  <si>
    <t>Bluboo X9 Quad Core</t>
  </si>
  <si>
    <t>Bluboo Xfire</t>
  </si>
  <si>
    <t>Bluboo Xfire 2</t>
  </si>
  <si>
    <t>Bluboo Xtouch</t>
  </si>
  <si>
    <t>Bookeen Cybook Odyssey</t>
  </si>
  <si>
    <t>Bravis A505 Joy Plus</t>
  </si>
  <si>
    <t>Bravis A506 Crystal</t>
  </si>
  <si>
    <t>Bravis A509 Jeans</t>
  </si>
  <si>
    <t>Bravis A510 Jeans</t>
  </si>
  <si>
    <t>Bravis A511 Harmony</t>
  </si>
  <si>
    <t>Bravis A512 Harmony Pro</t>
  </si>
  <si>
    <t>Bravis A552 Joy Max</t>
  </si>
  <si>
    <t>Bravis A553 Discovery</t>
  </si>
  <si>
    <t>Bravis A554 Grand</t>
  </si>
  <si>
    <t>Bravis N1-550 Cruiser</t>
  </si>
  <si>
    <t>Bravis N1-570 Space</t>
  </si>
  <si>
    <t>Bravis NB851</t>
  </si>
  <si>
    <t>Bravis NB871 4G</t>
  </si>
  <si>
    <t>Bravis S500 Diamond</t>
  </si>
  <si>
    <t>Bravis X500 Trace Pro</t>
  </si>
  <si>
    <t>BungBungame Kalos</t>
  </si>
  <si>
    <t>BungBungame Kalos 2</t>
  </si>
  <si>
    <t>BungBungame Wolf</t>
  </si>
  <si>
    <t>Cagabi One</t>
  </si>
  <si>
    <t>Canon AP100</t>
  </si>
  <si>
    <t>Casper VIA A2</t>
  </si>
  <si>
    <t>Casper VIA A3</t>
  </si>
  <si>
    <t>Casper VIA A3 Plus</t>
  </si>
  <si>
    <t>Casper VIA E3</t>
  </si>
  <si>
    <t>Casper VIA F3</t>
  </si>
  <si>
    <t>Casper VIA G3</t>
  </si>
  <si>
    <t>Casper VIA G4</t>
  </si>
  <si>
    <t>Cat S53</t>
  </si>
  <si>
    <t>Caterpillar Cat B15</t>
  </si>
  <si>
    <t>Caterpillar Cat B15Q</t>
  </si>
  <si>
    <t>Caterpillar Cat B35</t>
  </si>
  <si>
    <t>Caterpillar Cat S30</t>
  </si>
  <si>
    <t>Caterpillar Cat S31</t>
  </si>
  <si>
    <t>Caterpillar Cat S40</t>
  </si>
  <si>
    <t>Caterpillar Cat S41</t>
  </si>
  <si>
    <t>Caterpillar Cat S42</t>
  </si>
  <si>
    <t>Caterpillar Cat S42 H+</t>
  </si>
  <si>
    <t>Caterpillar Cat S50</t>
  </si>
  <si>
    <t>Caterpillar Cat S52</t>
  </si>
  <si>
    <t>Caterpillar Cat S60</t>
  </si>
  <si>
    <t>Caterpillar Cat S61</t>
  </si>
  <si>
    <t>Caterpillar Cat S62</t>
  </si>
  <si>
    <t>Caterpillar Cat S62 Pro</t>
  </si>
  <si>
    <t>Celkon 2GB Star</t>
  </si>
  <si>
    <t>Celkon 2GB Xpress</t>
  </si>
  <si>
    <t>Celkon Astro</t>
  </si>
  <si>
    <t>Celkon CT722</t>
  </si>
  <si>
    <t>Celkon Campus A359</t>
  </si>
  <si>
    <t>Celkon Campus A35k Remote</t>
  </si>
  <si>
    <t>Celkon Campus A403</t>
  </si>
  <si>
    <t>Celkon Campus Buddy A404</t>
  </si>
  <si>
    <t>Celkon Campus Colt A401</t>
  </si>
  <si>
    <t>Celkon Campus Crown Q40</t>
  </si>
  <si>
    <t>Celkon Campus Evoke A43</t>
  </si>
  <si>
    <t>Celkon Campus Mini A350</t>
  </si>
  <si>
    <t>Celkon Campus Prime</t>
  </si>
  <si>
    <t>Celkon Campus Whizz Q42</t>
  </si>
  <si>
    <t>Celkon CliQ</t>
  </si>
  <si>
    <t>Celkon CliQ 2</t>
  </si>
  <si>
    <t>Celkon Diamond 4G Tab 7</t>
  </si>
  <si>
    <t>Celkon Diamond 4G Tab 8</t>
  </si>
  <si>
    <t>Celkon Diamond Ace</t>
  </si>
  <si>
    <t>Celkon Diamond Pop</t>
  </si>
  <si>
    <t>Celkon Diamond Q4G</t>
  </si>
  <si>
    <t>Celkon Millennia Epic Q550</t>
  </si>
  <si>
    <t>Celkon Millennia Everest</t>
  </si>
  <si>
    <t>Celkon Millennia Hero</t>
  </si>
  <si>
    <t>Celkon Millennia ME Q54</t>
  </si>
  <si>
    <t>Celkon Millennia ME Q54+</t>
  </si>
  <si>
    <t>Celkon Millennia Q3K Power</t>
  </si>
  <si>
    <t>Celkon Millennia Q452</t>
  </si>
  <si>
    <t>Celkon Millennia Q455L</t>
  </si>
  <si>
    <t>Celkon Millennia Q519</t>
  </si>
  <si>
    <t>Celkon Millennia Q519 Plus</t>
  </si>
  <si>
    <t>Celkon Millennia Q5K Power</t>
  </si>
  <si>
    <t>Celkon Millennia Ufeel Q599</t>
  </si>
  <si>
    <t>Celkon Millennium Dazzle Q44</t>
  </si>
  <si>
    <t>Celkon Millennium Glory Q5</t>
  </si>
  <si>
    <t>Celkon Millennium Power Q3000</t>
  </si>
  <si>
    <t>Celkon Millennium Ultra Q500</t>
  </si>
  <si>
    <t>Celkon Millennium Vogue Q455</t>
  </si>
  <si>
    <t>Celkon Octa510</t>
  </si>
  <si>
    <t>Celkon Q58 Xplore</t>
  </si>
  <si>
    <t>Celkon Signature Two A500</t>
  </si>
  <si>
    <t>Celkon Smart 4G</t>
  </si>
  <si>
    <t>Celkon Star 4G</t>
  </si>
  <si>
    <t>Celkon Star 4G+</t>
  </si>
  <si>
    <t>Celkon U Feel 4G</t>
  </si>
  <si>
    <t>Celkon UniQ</t>
  </si>
  <si>
    <t>Celkon Win 400</t>
  </si>
  <si>
    <t>Celkon Xion S CT695</t>
  </si>
  <si>
    <t>Centric A1</t>
  </si>
  <si>
    <t>Centric A2</t>
  </si>
  <si>
    <t>Centric G1</t>
  </si>
  <si>
    <t>Centric G3</t>
  </si>
  <si>
    <t>Centric G5</t>
  </si>
  <si>
    <t>Centric L1</t>
  </si>
  <si>
    <t>Centric L3</t>
  </si>
  <si>
    <t>Centric L4</t>
  </si>
  <si>
    <t>Centric P1</t>
  </si>
  <si>
    <t>Centric P1+</t>
  </si>
  <si>
    <t>Centric S1</t>
  </si>
  <si>
    <t>Cherry Mobile Android One G1</t>
  </si>
  <si>
    <t>Cherry Mobile Cosmos 3</t>
  </si>
  <si>
    <t>Cherry Mobile Cosmos Force</t>
  </si>
  <si>
    <t>Cherry Mobile Defender</t>
  </si>
  <si>
    <t>Cherry Mobile Desire R7</t>
  </si>
  <si>
    <t>Cherry Mobile Desire R7 Plus</t>
  </si>
  <si>
    <t>Cherry Mobile Desire R8</t>
  </si>
  <si>
    <t>Cherry Mobile Flare 4</t>
  </si>
  <si>
    <t>Cherry Mobile Flare A1</t>
  </si>
  <si>
    <t>Cherry Mobile Flare J1 2017</t>
  </si>
  <si>
    <t>Cherry Mobile Flare P1</t>
  </si>
  <si>
    <t>Cherry Mobile Flare P1 Lite</t>
  </si>
  <si>
    <t>Cherry Mobile Flare P1 Plus</t>
  </si>
  <si>
    <t>Cherry Mobile Flare P1 mini</t>
  </si>
  <si>
    <t>Cherry Mobile Flare S4</t>
  </si>
  <si>
    <t>Cherry Mobile Flare S4 Plus</t>
  </si>
  <si>
    <t>Cherry Mobile Flare S5 Plus</t>
  </si>
  <si>
    <t>Cherry Mobile Flare S6</t>
  </si>
  <si>
    <t>Cherry Mobile Flare S6 Plus</t>
  </si>
  <si>
    <t>Cherry Mobile Flare S6 Selfie</t>
  </si>
  <si>
    <t>Cherry Mobile Flare S7</t>
  </si>
  <si>
    <t>Cherry Mobile Flare S7 Deluxe</t>
  </si>
  <si>
    <t>Cherry Mobile Flare S7 Plus</t>
  </si>
  <si>
    <t>Cherry Mobile Flare Selfie</t>
  </si>
  <si>
    <t>Cherry Mobile Flare X</t>
  </si>
  <si>
    <t>Cherry Mobile Flare X2</t>
  </si>
  <si>
    <t>Cherry Mobile Flare XL Plus</t>
  </si>
  <si>
    <t>Cherry Mobile Flare XL2</t>
  </si>
  <si>
    <t>Cherry Mobile M1</t>
  </si>
  <si>
    <t>Cherry Mobile Maia Pad Plus</t>
  </si>
  <si>
    <t>Cherry Mobile Taiji</t>
  </si>
  <si>
    <t>Cherry Mobile Zoom</t>
  </si>
  <si>
    <t>China Telecom Maimang 10</t>
  </si>
  <si>
    <t>China Telecom Maimang 10 SE</t>
  </si>
  <si>
    <t>Chuwi DX1</t>
  </si>
  <si>
    <t>Chuwi Hi10</t>
  </si>
  <si>
    <t>Chuwi Hi10 Plus</t>
  </si>
  <si>
    <t>Chuwi Hi10 Plus Z8350</t>
  </si>
  <si>
    <t>Chuwi Hi10 Pro</t>
  </si>
  <si>
    <t>Chuwi Hi12</t>
  </si>
  <si>
    <t>Chuwi Hi13</t>
  </si>
  <si>
    <t>Chuwi Hi8</t>
  </si>
  <si>
    <t>Chuwi Hi8 Air</t>
  </si>
  <si>
    <t>Chuwi Hi8 Pro</t>
  </si>
  <si>
    <t>Chuwi Hi8 Redux</t>
  </si>
  <si>
    <t>Chuwi Hi9</t>
  </si>
  <si>
    <t>Chuwi Hi9 Air</t>
  </si>
  <si>
    <t>Chuwi Hi9 Plus</t>
  </si>
  <si>
    <t>Chuwi Hi9 Pro</t>
  </si>
  <si>
    <t>Chuwi HiBook</t>
  </si>
  <si>
    <t>Chuwi HiBook Pro</t>
  </si>
  <si>
    <t>Chuwi HiPad</t>
  </si>
  <si>
    <t>Chuwi HiPad Air</t>
  </si>
  <si>
    <t>Chuwi HiPad Max</t>
  </si>
  <si>
    <t>Chuwi HiPad Pro</t>
  </si>
  <si>
    <t>Chuwi V10HD 3G</t>
  </si>
  <si>
    <t>Chuwi V17HD</t>
  </si>
  <si>
    <t>Chuwi V17Pro</t>
  </si>
  <si>
    <t>Chuwi V88HD</t>
  </si>
  <si>
    <t>Chuwi V89</t>
  </si>
  <si>
    <t>Chuwi V8S</t>
  </si>
  <si>
    <t>Chuwi V99X</t>
  </si>
  <si>
    <t>Chuwi V99i</t>
  </si>
  <si>
    <t>Chuwi VL8</t>
  </si>
  <si>
    <t>Chuwi VX1</t>
  </si>
  <si>
    <t>Chuwi VX2</t>
  </si>
  <si>
    <t>Chuwi VX3</t>
  </si>
  <si>
    <t>Chuwi VX8</t>
  </si>
  <si>
    <t>Chuwi VX8 3G Buisness Edition</t>
  </si>
  <si>
    <t>Chuwi Vi10 Dual Boot</t>
  </si>
  <si>
    <t>Chuwi Vi10 Plus</t>
  </si>
  <si>
    <t>Chuwi Vi10 Pro</t>
  </si>
  <si>
    <t>Chuwi Vi10 Ultimate</t>
  </si>
  <si>
    <t>Chuwi Vi7</t>
  </si>
  <si>
    <t>Chuwi Vi8</t>
  </si>
  <si>
    <t>Chuwi Vi8 Plus</t>
  </si>
  <si>
    <t>Chuwi Vi8 Ultimate Edition</t>
  </si>
  <si>
    <t>Chuwi eBook</t>
  </si>
  <si>
    <t>Colorfly E708 3G Pro</t>
  </si>
  <si>
    <t>Colorfly G708</t>
  </si>
  <si>
    <t>Colorfly G708 Extreme Edition</t>
  </si>
  <si>
    <t>Colorfly G718 Q1</t>
  </si>
  <si>
    <t>Colorfly G808 3G Octa</t>
  </si>
  <si>
    <t>Colorfly G808 4G</t>
  </si>
  <si>
    <t>Colorfly i106 Q1</t>
  </si>
  <si>
    <t>Colorfly i108W 4G</t>
  </si>
  <si>
    <t>Colorfly i783 Pro</t>
  </si>
  <si>
    <t>Colorfly i803 Q1</t>
  </si>
  <si>
    <t>Colorfly i818W 3G</t>
  </si>
  <si>
    <t>Colorfly i898W 3G</t>
  </si>
  <si>
    <t>Colorfly i977A 3G</t>
  </si>
  <si>
    <t>Colors Mobile Pearl Black K20 Droid</t>
  </si>
  <si>
    <t>Colors Mobile Pearl Black K3</t>
  </si>
  <si>
    <t>Colors Mobile Xfactor Elite E-10</t>
  </si>
  <si>
    <t>Colors Mobile Xfactor Elite E-20</t>
  </si>
  <si>
    <t>Colors Mobile Xfactor Trend T-20</t>
  </si>
  <si>
    <t>Colors Mobile Xfactor Trend T-50</t>
  </si>
  <si>
    <t>Comio A8 China</t>
  </si>
  <si>
    <t>Comio C1</t>
  </si>
  <si>
    <t>Comio C1 China</t>
  </si>
  <si>
    <t>Comio C1 Pro</t>
  </si>
  <si>
    <t>Comio C2</t>
  </si>
  <si>
    <t>Comio C2 Lite</t>
  </si>
  <si>
    <t>Comio M1 China</t>
  </si>
  <si>
    <t>Comio P1</t>
  </si>
  <si>
    <t>Comio S1</t>
  </si>
  <si>
    <t>Comio S1 Lite</t>
  </si>
  <si>
    <t>Comio T9 China</t>
  </si>
  <si>
    <t>Comio X1</t>
  </si>
  <si>
    <t>Comio X1 Note</t>
  </si>
  <si>
    <t>Comio i2 China</t>
  </si>
  <si>
    <t>Cong Shallots Metal Flagship Edition</t>
  </si>
  <si>
    <t>Cong Shallots Metal Standard Edition</t>
  </si>
  <si>
    <t>Conquest F2</t>
  </si>
  <si>
    <t>Conquest F2 2022</t>
  </si>
  <si>
    <t>Conquest F2 Pro</t>
  </si>
  <si>
    <t>Conquest Knight XV</t>
  </si>
  <si>
    <t>Conquest S10</t>
  </si>
  <si>
    <t>Conquest S11</t>
  </si>
  <si>
    <t>Conquest S12</t>
  </si>
  <si>
    <t>Conquest S12 Pro</t>
  </si>
  <si>
    <t>Conquest S16</t>
  </si>
  <si>
    <t>Conquest S16 Pro</t>
  </si>
  <si>
    <t>Conquest S18</t>
  </si>
  <si>
    <t>Conquest S19</t>
  </si>
  <si>
    <t>Conquest S19 Pro</t>
  </si>
  <si>
    <t>Conquest S20 5G</t>
  </si>
  <si>
    <t>Conquest S21 5G</t>
  </si>
  <si>
    <t>Conquest S22</t>
  </si>
  <si>
    <t>Conquest S5</t>
  </si>
  <si>
    <t>Conquest S6</t>
  </si>
  <si>
    <t>Conquest S6 Pro</t>
  </si>
  <si>
    <t>Conquest S8</t>
  </si>
  <si>
    <t>Conquest S8 2017 Edition</t>
  </si>
  <si>
    <t>Conquest S8 KT35A-S8</t>
  </si>
  <si>
    <t>Conquest S9</t>
  </si>
  <si>
    <t>Conquest S9 MT6757</t>
  </si>
  <si>
    <t>Coolpad 1S</t>
  </si>
  <si>
    <t>Coolpad 26 Tibetan Peak Edition</t>
  </si>
  <si>
    <t>Coolpad 5263S</t>
  </si>
  <si>
    <t>Coolpad 5380CA</t>
  </si>
  <si>
    <t>Coolpad 5892-C-00</t>
  </si>
  <si>
    <t>Coolpad 5950T Monster</t>
  </si>
  <si>
    <t>Coolpad 8702</t>
  </si>
  <si>
    <t>Coolpad 8705</t>
  </si>
  <si>
    <t>Coolpad 8720L</t>
  </si>
  <si>
    <t>Coolpad 8729</t>
  </si>
  <si>
    <t>Coolpad 8735</t>
  </si>
  <si>
    <t>Coolpad 8970L</t>
  </si>
  <si>
    <t>Coolpad 8971</t>
  </si>
  <si>
    <t>Coolpad 9080W</t>
  </si>
  <si>
    <t>Coolpad A1</t>
  </si>
  <si>
    <t>Coolpad Canvas 4G</t>
  </si>
  <si>
    <t>Coolpad Catalyst</t>
  </si>
  <si>
    <t>Coolpad Conjr</t>
  </si>
  <si>
    <t>Coolpad Cool 10</t>
  </si>
  <si>
    <t>Coolpad Cool 10A</t>
  </si>
  <si>
    <t>Coolpad Cool 12A</t>
  </si>
  <si>
    <t>Coolpad Cool 20</t>
  </si>
  <si>
    <t>Coolpad Cool 20 Pro 5G</t>
  </si>
  <si>
    <t>Coolpad Cool 20s</t>
  </si>
  <si>
    <t>Coolpad Cool 3</t>
  </si>
  <si>
    <t>Coolpad Cool 3 Plus</t>
  </si>
  <si>
    <t>Coolpad Cool 5</t>
  </si>
  <si>
    <t>Coolpad Cool 6</t>
  </si>
  <si>
    <t>Coolpad Cool 9</t>
  </si>
  <si>
    <t>Coolpad Cool Changer 1C</t>
  </si>
  <si>
    <t>Coolpad Cool Changer S1</t>
  </si>
  <si>
    <t>Coolpad Cool M7</t>
  </si>
  <si>
    <t>Coolpad Cool Play 6</t>
  </si>
  <si>
    <t>Coolpad Cool Play 6C</t>
  </si>
  <si>
    <t>Coolpad Cool Play 7</t>
  </si>
  <si>
    <t>Coolpad Cool Play 7C</t>
  </si>
  <si>
    <t>Coolpad Cool Play 8</t>
  </si>
  <si>
    <t>Coolpad Cool Play 8 Lite</t>
  </si>
  <si>
    <t>Coolpad Cool S</t>
  </si>
  <si>
    <t>Coolpad Cool1</t>
  </si>
  <si>
    <t>Coolpad Cool2</t>
  </si>
  <si>
    <t>Coolpad Dazen F2</t>
  </si>
  <si>
    <t>Coolpad Dazen F2 8675-W00</t>
  </si>
  <si>
    <t>Coolpad Dazen Note 3</t>
  </si>
  <si>
    <t>Coolpad Dazen X7</t>
  </si>
  <si>
    <t>Coolpad Defiant</t>
  </si>
  <si>
    <t>Coolpad E2C</t>
  </si>
  <si>
    <t>Coolpad F1 8297</t>
  </si>
  <si>
    <t>Coolpad F1 Plus</t>
  </si>
  <si>
    <t>Coolpad Fancy</t>
  </si>
  <si>
    <t>Coolpad Fancy 3</t>
  </si>
  <si>
    <t>Coolpad Fancy Pro</t>
  </si>
  <si>
    <t>Coolpad Grand 4</t>
  </si>
  <si>
    <t>Coolpad Halo</t>
  </si>
  <si>
    <t>Coolpad Illumina</t>
  </si>
  <si>
    <t>Coolpad K1</t>
  </si>
  <si>
    <t>Coolpad Legacy</t>
  </si>
  <si>
    <t>Coolpad Legacy Brisa</t>
  </si>
  <si>
    <t>Coolpad Legacy Go</t>
  </si>
  <si>
    <t>Coolpad M3</t>
  </si>
  <si>
    <t>Coolpad Max</t>
  </si>
  <si>
    <t>Coolpad Mega</t>
  </si>
  <si>
    <t>Coolpad Mega 3</t>
  </si>
  <si>
    <t>Coolpad Mega 4A</t>
  </si>
  <si>
    <t>Coolpad Mega 5</t>
  </si>
  <si>
    <t>Coolpad Mega 5A</t>
  </si>
  <si>
    <t>Coolpad Mega 5C</t>
  </si>
  <si>
    <t>Coolpad Modena</t>
  </si>
  <si>
    <t>Coolpad Modena 2</t>
  </si>
  <si>
    <t>Coolpad NX1</t>
  </si>
  <si>
    <t>Coolpad Note 3 Lite</t>
  </si>
  <si>
    <t>Coolpad Note 3 Plus</t>
  </si>
  <si>
    <t>Coolpad Note 3S</t>
  </si>
  <si>
    <t>Coolpad Note 5</t>
  </si>
  <si>
    <t>Coolpad Note 5 Lite</t>
  </si>
  <si>
    <t>Coolpad Note 5 Lite C</t>
  </si>
  <si>
    <t>Coolpad Note 6</t>
  </si>
  <si>
    <t>Coolpad Note 8</t>
  </si>
  <si>
    <t>Coolpad Porto</t>
  </si>
  <si>
    <t>Coolpad Porto S</t>
  </si>
  <si>
    <t>Coolpad Power</t>
  </si>
  <si>
    <t>Coolpad Power E580</t>
  </si>
  <si>
    <t>Coolpad Quatro II 4G 801 EM</t>
  </si>
  <si>
    <t>Coolpad Roar</t>
  </si>
  <si>
    <t>Coolpad Roar 3</t>
  </si>
  <si>
    <t>Coolpad Roar 5</t>
  </si>
  <si>
    <t>Coolpad Roar Plus</t>
  </si>
  <si>
    <t>Coolpad Rogue</t>
  </si>
  <si>
    <t>Coolpad S6</t>
  </si>
  <si>
    <t>Coolpad Shine</t>
  </si>
  <si>
    <t>Coolpad Sky 3</t>
  </si>
  <si>
    <t>Coolpad Sky 3 Pro</t>
  </si>
  <si>
    <t>Coolpad Sky 3 S</t>
  </si>
  <si>
    <t>Coolpad Splatter</t>
  </si>
  <si>
    <t>Coolpad TipTop 3</t>
  </si>
  <si>
    <t>Coolpad TipTop Air</t>
  </si>
  <si>
    <t>Coolpad TipTop Max</t>
  </si>
  <si>
    <t>Coolpad TipTop N1</t>
  </si>
  <si>
    <t>Coolpad TipTop N1S</t>
  </si>
  <si>
    <t>Coolpad TipTop N2M</t>
  </si>
  <si>
    <t>Coolpad TipTop Pro</t>
  </si>
  <si>
    <t>Coolpad TipTop Pro2</t>
  </si>
  <si>
    <t>Coolpad TipTop mini</t>
  </si>
  <si>
    <t>Coolpad Torino</t>
  </si>
  <si>
    <t>Coolpad Torino S</t>
  </si>
  <si>
    <t>Coolpad Torino S2</t>
  </si>
  <si>
    <t>Coolpad Y60</t>
  </si>
  <si>
    <t>Coolpad Y75</t>
  </si>
  <si>
    <t>Coolpad Y76</t>
  </si>
  <si>
    <t>Coolpad Y80D</t>
  </si>
  <si>
    <t>Cube U30GT</t>
  </si>
  <si>
    <t>Cubot A5</t>
  </si>
  <si>
    <t>Cubot A6589S</t>
  </si>
  <si>
    <t>Cubot A890</t>
  </si>
  <si>
    <t>Cubot Bobby</t>
  </si>
  <si>
    <t>Cubot C10+</t>
  </si>
  <si>
    <t>Cubot C11</t>
  </si>
  <si>
    <t>Cubot C20</t>
  </si>
  <si>
    <t>Cubot C30</t>
  </si>
  <si>
    <t>Cubot C6</t>
  </si>
  <si>
    <t>Cubot C7+</t>
  </si>
  <si>
    <t>Cubot C9+</t>
  </si>
  <si>
    <t>Cubot C9W</t>
  </si>
  <si>
    <t>Cubot Cheetah 2</t>
  </si>
  <si>
    <t>Cubot CheetahPhone</t>
  </si>
  <si>
    <t>Cubot Dinosaur</t>
  </si>
  <si>
    <t>Cubot Echo</t>
  </si>
  <si>
    <t>Cubot GT72</t>
  </si>
  <si>
    <t>Cubot GT88</t>
  </si>
  <si>
    <t>Cubot GT90</t>
  </si>
  <si>
    <t>Cubot GT95</t>
  </si>
  <si>
    <t>Cubot GT99</t>
  </si>
  <si>
    <t>Cubot H1</t>
  </si>
  <si>
    <t>Cubot H2</t>
  </si>
  <si>
    <t>Cubot H3</t>
  </si>
  <si>
    <t>Cubot J10</t>
  </si>
  <si>
    <t>Cubot J3</t>
  </si>
  <si>
    <t>Cubot J3 Pro</t>
  </si>
  <si>
    <t>Cubot J5</t>
  </si>
  <si>
    <t>Cubot J7</t>
  </si>
  <si>
    <t>Cubot J8</t>
  </si>
  <si>
    <t>Cubot J9</t>
  </si>
  <si>
    <t>Cubot King Kong</t>
  </si>
  <si>
    <t>Cubot King Kong 3</t>
  </si>
  <si>
    <t>Cubot King Kong 5 Pro</t>
  </si>
  <si>
    <t>Cubot King Kong CS</t>
  </si>
  <si>
    <t>Cubot King Kong Mini</t>
  </si>
  <si>
    <t>Cubot King Kong Mini 2 Pro</t>
  </si>
  <si>
    <t>Cubot King Kong Mini 3</t>
  </si>
  <si>
    <t>Cubot King Kong Mini2</t>
  </si>
  <si>
    <t>Cubot KingKong 5</t>
  </si>
  <si>
    <t>Cubot KingKong 5 Pro</t>
  </si>
  <si>
    <t>Cubot KingKong 6</t>
  </si>
  <si>
    <t>Cubot KingKong 7</t>
  </si>
  <si>
    <t>Cubot Magic</t>
  </si>
  <si>
    <t>Cubot Manito</t>
  </si>
  <si>
    <t>Cubot Max</t>
  </si>
  <si>
    <t>Cubot Max 2</t>
  </si>
  <si>
    <t>Cubot Max 3</t>
  </si>
  <si>
    <t>Cubot Note 20</t>
  </si>
  <si>
    <t>Cubot Note 20 Pro</t>
  </si>
  <si>
    <t>Cubot Note 30</t>
  </si>
  <si>
    <t>Cubot Note 7</t>
  </si>
  <si>
    <t>Cubot Note 8</t>
  </si>
  <si>
    <t>Cubot Note 9</t>
  </si>
  <si>
    <t>Cubot Note Plus</t>
  </si>
  <si>
    <t>Cubot Note S</t>
  </si>
  <si>
    <t>Cubot Nova</t>
  </si>
  <si>
    <t>Cubot One</t>
  </si>
  <si>
    <t>Cubot P10</t>
  </si>
  <si>
    <t>Cubot P11</t>
  </si>
  <si>
    <t>Cubot P12</t>
  </si>
  <si>
    <t>Cubot P20</t>
  </si>
  <si>
    <t>Cubot P30</t>
  </si>
  <si>
    <t>Cubot P40</t>
  </si>
  <si>
    <t>Cubot P5</t>
  </si>
  <si>
    <t>Cubot P50</t>
  </si>
  <si>
    <t>Cubot P6</t>
  </si>
  <si>
    <t>Cubot P60</t>
  </si>
  <si>
    <t>Cubot P7</t>
  </si>
  <si>
    <t>Cubot P9</t>
  </si>
  <si>
    <t>Cubot Pocket</t>
  </si>
  <si>
    <t>Cubot Pocket 3</t>
  </si>
  <si>
    <t>Cubot Power</t>
  </si>
  <si>
    <t>Cubot Quest</t>
  </si>
  <si>
    <t>Cubot Quest Lite</t>
  </si>
  <si>
    <t>Cubot R11</t>
  </si>
  <si>
    <t>Cubot R15</t>
  </si>
  <si>
    <t>Cubot R15 Pro</t>
  </si>
  <si>
    <t>Cubot R19</t>
  </si>
  <si>
    <t>Cubot R9</t>
  </si>
  <si>
    <t>Cubot Rainbow</t>
  </si>
  <si>
    <t>Cubot Rainbow 2</t>
  </si>
  <si>
    <t>Cubot S108</t>
  </si>
  <si>
    <t>Cubot S168</t>
  </si>
  <si>
    <t>Cubot S200</t>
  </si>
  <si>
    <t>Cubot S208</t>
  </si>
  <si>
    <t>Cubot S222</t>
  </si>
  <si>
    <t>Cubot S308</t>
  </si>
  <si>
    <t>Cubot S350</t>
  </si>
  <si>
    <t>Cubot S500</t>
  </si>
  <si>
    <t>Cubot S550</t>
  </si>
  <si>
    <t>Cubot S550 Pro</t>
  </si>
  <si>
    <t>Cubot S600</t>
  </si>
  <si>
    <t>Cubot T9</t>
  </si>
  <si>
    <t>Cubot TAB 10</t>
  </si>
  <si>
    <t>Cubot TAB 30</t>
  </si>
  <si>
    <t>Cubot X10</t>
  </si>
  <si>
    <t>Cubot X11</t>
  </si>
  <si>
    <t>Cubot X12</t>
  </si>
  <si>
    <t>Cubot X15</t>
  </si>
  <si>
    <t>Cubot X16</t>
  </si>
  <si>
    <t>Cubot X16 S</t>
  </si>
  <si>
    <t>Cubot X17</t>
  </si>
  <si>
    <t>Cubot X17 S</t>
  </si>
  <si>
    <t>Cubot X18</t>
  </si>
  <si>
    <t>Cubot X18 Plus</t>
  </si>
  <si>
    <t>Cubot X19</t>
  </si>
  <si>
    <t>Cubot X19 S</t>
  </si>
  <si>
    <t>Cubot X20</t>
  </si>
  <si>
    <t>Cubot X20 Pro</t>
  </si>
  <si>
    <t>Cubot X30</t>
  </si>
  <si>
    <t>Cubot X50</t>
  </si>
  <si>
    <t>Cubot X6</t>
  </si>
  <si>
    <t>Cubot X9</t>
  </si>
  <si>
    <t>Cubot Z100</t>
  </si>
  <si>
    <t>Cubot Z100 Pro</t>
  </si>
  <si>
    <t>Cubot Zorro 001</t>
  </si>
  <si>
    <t>Custom Luna</t>
  </si>
  <si>
    <t>Custom Marte</t>
  </si>
  <si>
    <t>Custom Saturno</t>
  </si>
  <si>
    <t>Custom Terra</t>
  </si>
  <si>
    <t>Cyrus CS22</t>
  </si>
  <si>
    <t>Cyrus CS24</t>
  </si>
  <si>
    <t>Cyrus CS28</t>
  </si>
  <si>
    <t>Cyrus CS40</t>
  </si>
  <si>
    <t>Cyrus CS45</t>
  </si>
  <si>
    <t>DEXP A140</t>
  </si>
  <si>
    <t>DEXP A150</t>
  </si>
  <si>
    <t>DEXP A240</t>
  </si>
  <si>
    <t>DEXP A350</t>
  </si>
  <si>
    <t>DEXP A555</t>
  </si>
  <si>
    <t>DEXP AL140</t>
  </si>
  <si>
    <t>DEXP AL240</t>
  </si>
  <si>
    <t>DEXP AL250</t>
  </si>
  <si>
    <t>DEXP AS160</t>
  </si>
  <si>
    <t>DEXP AS260</t>
  </si>
  <si>
    <t>DEXP B160</t>
  </si>
  <si>
    <t>DEXP B245</t>
  </si>
  <si>
    <t>DEXP B255</t>
  </si>
  <si>
    <t>DEXP B260</t>
  </si>
  <si>
    <t>DEXP B340</t>
  </si>
  <si>
    <t>DEXP B350</t>
  </si>
  <si>
    <t>DEXP B355</t>
  </si>
  <si>
    <t>DEXP B450</t>
  </si>
  <si>
    <t>DEXP BL150</t>
  </si>
  <si>
    <t>DEXP BL250</t>
  </si>
  <si>
    <t>DEXP BS150</t>
  </si>
  <si>
    <t>DEXP BS155</t>
  </si>
  <si>
    <t>DEXP BS550</t>
  </si>
  <si>
    <t>DEXP BS650</t>
  </si>
  <si>
    <t>DEXP G250</t>
  </si>
  <si>
    <t>DEXP G253</t>
  </si>
  <si>
    <t>DEXP G255</t>
  </si>
  <si>
    <t>DEXP G355</t>
  </si>
  <si>
    <t>DEXP GL255</t>
  </si>
  <si>
    <t>DEXP GL355</t>
  </si>
  <si>
    <t>DEXP GS150</t>
  </si>
  <si>
    <t>DEXP GS155</t>
  </si>
  <si>
    <t>DEXP Ixion B140</t>
  </si>
  <si>
    <t>DEXP Ixion B145</t>
  </si>
  <si>
    <t>DEXP Ixion E2 4"</t>
  </si>
  <si>
    <t>DEXP Ixion E240 Strike 2</t>
  </si>
  <si>
    <t>DEXP Ixion E245 Evo 2</t>
  </si>
  <si>
    <t>DEXP Ixion E250 Soul 2</t>
  </si>
  <si>
    <t>DEXP Ixion E340 Strike</t>
  </si>
  <si>
    <t>DEXP Ixion E345 Jet</t>
  </si>
  <si>
    <t>DEXP Ixion E350 Soul 3</t>
  </si>
  <si>
    <t>DEXP Ixion EL150</t>
  </si>
  <si>
    <t>DEXP Ixion EL150 Charger</t>
  </si>
  <si>
    <t>DEXP Ixion EL250 Amper E</t>
  </si>
  <si>
    <t>DEXP Ixion EL350 Volt 8</t>
  </si>
  <si>
    <t>DEXP Ixion EL450 Force</t>
  </si>
  <si>
    <t>DEXP Ixion ES 4</t>
  </si>
  <si>
    <t>DEXP Ixion ES1050</t>
  </si>
  <si>
    <t>DEXP Ixion ES150 Fit</t>
  </si>
  <si>
    <t>DEXP Ixion ES255 Fire</t>
  </si>
  <si>
    <t>DEXP Ixion ES260 Navigator</t>
  </si>
  <si>
    <t>DEXP Ixion ES350 Rage Plus</t>
  </si>
  <si>
    <t>DEXP Ixion ES355 Ice</t>
  </si>
  <si>
    <t>DEXP Ixion ES450 Astra</t>
  </si>
  <si>
    <t>DEXP Ixion ES550 Soul 3 Pro</t>
  </si>
  <si>
    <t>DEXP Ixion ES650 Omega</t>
  </si>
  <si>
    <t>DEXP Ixion ES750 Connect</t>
  </si>
  <si>
    <t>DEXP Ixion ES850 Iron</t>
  </si>
  <si>
    <t>DEXP Ixion ES950 Hipe</t>
  </si>
  <si>
    <t>DEXP Ixion Energy</t>
  </si>
  <si>
    <t>DEXP Ixion G150</t>
  </si>
  <si>
    <t>DEXP Ixion G155</t>
  </si>
  <si>
    <t>DEXP Ixion M 4.5"</t>
  </si>
  <si>
    <t>DEXP Ixion M 5</t>
  </si>
  <si>
    <t>DEXP Ixion M LTE 5</t>
  </si>
  <si>
    <t>DEXP Ixion M145 Link</t>
  </si>
  <si>
    <t>DEXP Ixion M240 Strike 3 Pro</t>
  </si>
  <si>
    <t>DEXP Ixion M245 Snap</t>
  </si>
  <si>
    <t>DEXP Ixion M250 Ferrum</t>
  </si>
  <si>
    <t>DEXP Ixion M340 Steel</t>
  </si>
  <si>
    <t>DEXP Ixion M345 Onyx</t>
  </si>
  <si>
    <t>DEXP Ixion M350 Rock</t>
  </si>
  <si>
    <t>DEXP Ixion M355 Mercury</t>
  </si>
  <si>
    <t>DEXP Ixion M445 Onyx 2</t>
  </si>
  <si>
    <t>DEXP Ixion M545</t>
  </si>
  <si>
    <t>DEXP Ixion M750 Surf</t>
  </si>
  <si>
    <t>DEXP Ixion M850</t>
  </si>
  <si>
    <t>DEXP Ixion ML 5</t>
  </si>
  <si>
    <t>DEXP Ixion ML150 Amper M</t>
  </si>
  <si>
    <t>DEXP Ixion ML2 5</t>
  </si>
  <si>
    <t>DEXP Ixion ML245 Electron</t>
  </si>
  <si>
    <t>DEXP Ixion ML250 Amper M</t>
  </si>
  <si>
    <t>DEXP Ixion ML350 Force Pro</t>
  </si>
  <si>
    <t>DEXP Ixion ML450 Super Force</t>
  </si>
  <si>
    <t>DEXP Ixion MQ 3.5"</t>
  </si>
  <si>
    <t>DEXP Ixion MS 5"</t>
  </si>
  <si>
    <t>DEXP Ixion MS155 Coil</t>
  </si>
  <si>
    <t>DEXP Ixion MS250 Sky</t>
  </si>
  <si>
    <t>DEXP Ixion MS255 Element</t>
  </si>
  <si>
    <t>DEXP Ixion MS450 Born</t>
  </si>
  <si>
    <t>DEXP Ixion MS550</t>
  </si>
  <si>
    <t>DEXP Ixion MS650 Iron Pro</t>
  </si>
  <si>
    <t>DEXP Ixion P 4</t>
  </si>
  <si>
    <t>DEXP Ixion P145 Dominator</t>
  </si>
  <si>
    <t>DEXP Ixion P245 Arctic</t>
  </si>
  <si>
    <t>DEXP Ixion P350 Tundra</t>
  </si>
  <si>
    <t>DEXP Ixion W 5</t>
  </si>
  <si>
    <t>DEXP Ixion X 4.7</t>
  </si>
  <si>
    <t>DEXP Ixion X 5</t>
  </si>
  <si>
    <t>DEXP Ixion X LTE 4.5</t>
  </si>
  <si>
    <t>DEXP Ixion X145 Nova</t>
  </si>
  <si>
    <t>DEXP Ixion X147 Puzzle</t>
  </si>
  <si>
    <t>DEXP Ixion X150 Metal</t>
  </si>
  <si>
    <t>DEXP Ixion X245 Rock mini</t>
  </si>
  <si>
    <t>DEXP Ixion X250 OctaVa</t>
  </si>
  <si>
    <t>DEXP Ixion X255 Hotline</t>
  </si>
  <si>
    <t>DEXP Ixion X355 Zenith</t>
  </si>
  <si>
    <t>DEXP Ixion XL 5</t>
  </si>
  <si>
    <t>DEXP Ixion XL140 Flash</t>
  </si>
  <si>
    <t>DEXP Ixion XL145 Snatch</t>
  </si>
  <si>
    <t>DEXP Ixion XL145 Snatch SE</t>
  </si>
  <si>
    <t>DEXP Ixion XL150 Abakan</t>
  </si>
  <si>
    <t>DEXP Ixion XL155</t>
  </si>
  <si>
    <t>DEXP Ixion XL240 Triforce</t>
  </si>
  <si>
    <t>DEXP Ixion Y 5</t>
  </si>
  <si>
    <t>DEXP Ixion Z150</t>
  </si>
  <si>
    <t>DEXP Ixion Z155</t>
  </si>
  <si>
    <t>DEXP Ixion Z255</t>
  </si>
  <si>
    <t>DEXP Ixion М150 Storm</t>
  </si>
  <si>
    <t>DEXP Ixion МS150 Glider</t>
  </si>
  <si>
    <t>DEXP Plane 7594 3G</t>
  </si>
  <si>
    <t>DEXP T155</t>
  </si>
  <si>
    <t>DEXP Ursus 10EV</t>
  </si>
  <si>
    <t>DEXP Ursus 10W 3G</t>
  </si>
  <si>
    <t>DEXP Ursus 7E</t>
  </si>
  <si>
    <t>DEXP Ursus 7MV4</t>
  </si>
  <si>
    <t>DEXP Ursus 7W</t>
  </si>
  <si>
    <t>DEXP Ursus 8X</t>
  </si>
  <si>
    <t>DEXP Ursus 8X 4G</t>
  </si>
  <si>
    <t>DEXP Ursus 9X 3G</t>
  </si>
  <si>
    <t>DEXP Ursus A179i</t>
  </si>
  <si>
    <t>DEXP Ursus A210</t>
  </si>
  <si>
    <t>DEXP Ursus A270i</t>
  </si>
  <si>
    <t>DEXP Ursus A370i</t>
  </si>
  <si>
    <t>DEXP Ursus A470</t>
  </si>
  <si>
    <t>DEXP Ursus GX180 Armor</t>
  </si>
  <si>
    <t>DEXP Ursus H170</t>
  </si>
  <si>
    <t>DEXP Ursus KX110 AVA</t>
  </si>
  <si>
    <t>DEXP Ursus KX110i AVA</t>
  </si>
  <si>
    <t>DEXP Ursus KX210</t>
  </si>
  <si>
    <t>DEXP Ursus L110</t>
  </si>
  <si>
    <t>DEXP Ursus L170</t>
  </si>
  <si>
    <t>DEXP Ursus L180</t>
  </si>
  <si>
    <t>DEXP Ursus M110</t>
  </si>
  <si>
    <t>DEXP Ursus M210</t>
  </si>
  <si>
    <t>DEXP Ursus N210</t>
  </si>
  <si>
    <t>DEXP Ursus N310 4G</t>
  </si>
  <si>
    <t>DEXP Ursus N370</t>
  </si>
  <si>
    <t>DEXP Ursus N470</t>
  </si>
  <si>
    <t>DEXP Ursus N570 4G</t>
  </si>
  <si>
    <t>DEXP Ursus NS110</t>
  </si>
  <si>
    <t>DEXP Ursus NS180</t>
  </si>
  <si>
    <t>DEXP Ursus P310</t>
  </si>
  <si>
    <t>DEXP Ursus P380</t>
  </si>
  <si>
    <t>DEXP Ursus P380i</t>
  </si>
  <si>
    <t>DEXP Ursus P410</t>
  </si>
  <si>
    <t>DEXP Ursus S110</t>
  </si>
  <si>
    <t>DEXP Ursus S180</t>
  </si>
  <si>
    <t>DEXP Ursus S190</t>
  </si>
  <si>
    <t>DEXP Ursus S270</t>
  </si>
  <si>
    <t>DEXP Ursus S280</t>
  </si>
  <si>
    <t>DEXP Ursus S370</t>
  </si>
  <si>
    <t>DEXP Ursus S380</t>
  </si>
  <si>
    <t>DEXP Ursus S470 MIX</t>
  </si>
  <si>
    <t>DEXP Ursus TS270 Star</t>
  </si>
  <si>
    <t>DEXP Ursus VA110</t>
  </si>
  <si>
    <t>DEXP Ursus VA170</t>
  </si>
  <si>
    <t>DEXP Ursus VA210</t>
  </si>
  <si>
    <t>DEXP Ursus Z180</t>
  </si>
  <si>
    <t>DEXP Ursus Z380</t>
  </si>
  <si>
    <t>DEXP V241</t>
  </si>
  <si>
    <t>DEXP Z250</t>
  </si>
  <si>
    <t>DEXP Z355</t>
  </si>
  <si>
    <t>DEXP Z455</t>
  </si>
  <si>
    <t>DNS S4509</t>
  </si>
  <si>
    <t>Daj L7 Max</t>
  </si>
  <si>
    <t>Daj R9s</t>
  </si>
  <si>
    <t>Daj S8</t>
  </si>
  <si>
    <t>Daj V3 Max</t>
  </si>
  <si>
    <t>Daj V8</t>
  </si>
  <si>
    <t>Daj X7</t>
  </si>
  <si>
    <t>Daj X9</t>
  </si>
  <si>
    <t>Daj Xplay6</t>
  </si>
  <si>
    <t>Dakele 3</t>
  </si>
  <si>
    <t>Dakele 3X</t>
  </si>
  <si>
    <t>Dakele L1</t>
  </si>
  <si>
    <t>Daway K500</t>
  </si>
  <si>
    <t>Daway Z6</t>
  </si>
  <si>
    <t>Daway b6</t>
  </si>
  <si>
    <t>DeWalt MD501</t>
  </si>
  <si>
    <t>Dell Aero</t>
  </si>
  <si>
    <t>Dell Latitude 7285</t>
  </si>
  <si>
    <t>Dell Mini 3i</t>
  </si>
  <si>
    <t>Dell Mini 3iX</t>
  </si>
  <si>
    <t>Dell Streak</t>
  </si>
  <si>
    <t>Dell Streak 10 Pro</t>
  </si>
  <si>
    <t>Dell Streak 7</t>
  </si>
  <si>
    <t>Dell Streak 7 Wi-Fi</t>
  </si>
  <si>
    <t>Dell Streak Pro D43</t>
  </si>
  <si>
    <t>Dell Venue</t>
  </si>
  <si>
    <t>Dell Venue 10 7000</t>
  </si>
  <si>
    <t>Dell Venue 10 Pro</t>
  </si>
  <si>
    <t>Dell Venue 10 Pro 64 GB</t>
  </si>
  <si>
    <t>Dell Venue 10 Pro LTE</t>
  </si>
  <si>
    <t>Dell Venue 10 Pro LTE 64 GB</t>
  </si>
  <si>
    <t>Dell Venue 11 Pro</t>
  </si>
  <si>
    <t>Dell Venue 7</t>
  </si>
  <si>
    <t>Dell Venue 7 3741</t>
  </si>
  <si>
    <t>Dell Venue 8</t>
  </si>
  <si>
    <t>Dell Venue 8 3840</t>
  </si>
  <si>
    <t>Dell Venue 8 7000</t>
  </si>
  <si>
    <t>Dell Venue 8 Pro</t>
  </si>
  <si>
    <t>Dell Venue 8 Pro 5855</t>
  </si>
  <si>
    <t>Dell Venue Pro</t>
  </si>
  <si>
    <t>Dell XCD28</t>
  </si>
  <si>
    <t>Dell XCD35</t>
  </si>
  <si>
    <t>Dell XPS 10</t>
  </si>
  <si>
    <t>Dexp Ursus S570 Mix</t>
  </si>
  <si>
    <t>Digma Citi 1508 4G</t>
  </si>
  <si>
    <t>Digma Citi 1532 3G</t>
  </si>
  <si>
    <t>Digma Citi 1576 3G</t>
  </si>
  <si>
    <t>Digma Citi 1577 3G</t>
  </si>
  <si>
    <t>Digma Citi 1578 4G</t>
  </si>
  <si>
    <t>Digma Citi 1590 3G</t>
  </si>
  <si>
    <t>Digma Citi 1903 4G</t>
  </si>
  <si>
    <t>Digma Citi 3000 4G</t>
  </si>
  <si>
    <t>Digma Citi 7543 3G</t>
  </si>
  <si>
    <t>Digma Citi 7575 3G</t>
  </si>
  <si>
    <t>Digma Citi 7586 3G</t>
  </si>
  <si>
    <t>Digma Citi 7587 3G</t>
  </si>
  <si>
    <t>Digma Citi 7591 3G</t>
  </si>
  <si>
    <t>Digma Citi 8527 4G</t>
  </si>
  <si>
    <t>Digma Citi 8531 3G</t>
  </si>
  <si>
    <t>Digma Citi 8542 4G</t>
  </si>
  <si>
    <t>Digma Citi 8588 3G</t>
  </si>
  <si>
    <t>Digma Citi 8589 3G</t>
  </si>
  <si>
    <t>Digma Citi 8592 3G</t>
  </si>
  <si>
    <t>Digma Citi ATL 4G</t>
  </si>
  <si>
    <t>Digma Citi Motion 4G</t>
  </si>
  <si>
    <t>Digma Citi Power 4G</t>
  </si>
  <si>
    <t>Digma Citi Z400 3G</t>
  </si>
  <si>
    <t>Digma Citi Z510</t>
  </si>
  <si>
    <t>Digma Citi Z510 3G</t>
  </si>
  <si>
    <t>Digma Citi Z520 3G</t>
  </si>
  <si>
    <t>Digma Citi Z530 3G</t>
  </si>
  <si>
    <t>Digma Citi Z540 4G</t>
  </si>
  <si>
    <t>Digma Citi Z560 4G</t>
  </si>
  <si>
    <t>Digma EVE 1801 3G</t>
  </si>
  <si>
    <t>Digma Hit</t>
  </si>
  <si>
    <t>Digma Hit Q400 3G</t>
  </si>
  <si>
    <t>Digma Hit Q401 3G</t>
  </si>
  <si>
    <t>Digma Hit Q500 3G</t>
  </si>
  <si>
    <t>Digma Linx 6.0</t>
  </si>
  <si>
    <t>Digma Linx A101</t>
  </si>
  <si>
    <t>Digma Linx A105</t>
  </si>
  <si>
    <t>Digma Linx A170 2G</t>
  </si>
  <si>
    <t>Digma Linx A171</t>
  </si>
  <si>
    <t>Digma Linx A400 3G</t>
  </si>
  <si>
    <t>Digma Linx A401 3G</t>
  </si>
  <si>
    <t>Digma Linx A420 3G</t>
  </si>
  <si>
    <t>Digma Linx A450 3G</t>
  </si>
  <si>
    <t>Digma Linx A452 3G</t>
  </si>
  <si>
    <t>Digma Linx A453 3G</t>
  </si>
  <si>
    <t>Digma Linx A500 3G</t>
  </si>
  <si>
    <t>Digma Linx A501 4G</t>
  </si>
  <si>
    <t>Digma Linx Alfa 3G</t>
  </si>
  <si>
    <t>Digma Linx Argo 3G</t>
  </si>
  <si>
    <t>Digma Linx Atom 3G</t>
  </si>
  <si>
    <t>Digma Linx B510 3G</t>
  </si>
  <si>
    <t>Digma Linx Base 4G</t>
  </si>
  <si>
    <t>Digma Linx C170</t>
  </si>
  <si>
    <t>Digma Linx C500</t>
  </si>
  <si>
    <t>Digma Linx C500 3G</t>
  </si>
  <si>
    <t>Digma Linx Joy 3G</t>
  </si>
  <si>
    <t>Digma Linx Pay 4G</t>
  </si>
  <si>
    <t>Digma Linx Rage</t>
  </si>
  <si>
    <t>Digma Linx Rage 4G</t>
  </si>
  <si>
    <t>Digma Linx Trix</t>
  </si>
  <si>
    <t>Digma Linx Trix 4G</t>
  </si>
  <si>
    <t>Digma Linx X1 3G</t>
  </si>
  <si>
    <t>Digma Linx X1 Pro 3G</t>
  </si>
  <si>
    <t>Digma Optima 1022N 3G</t>
  </si>
  <si>
    <t>Digma Optima 1023N 3G</t>
  </si>
  <si>
    <t>Digma Optima 1024N 4G</t>
  </si>
  <si>
    <t>Digma Optima 1025N 4G</t>
  </si>
  <si>
    <t>Digma Optima 1026N 3G</t>
  </si>
  <si>
    <t>Digma Optima 1028 3G</t>
  </si>
  <si>
    <t>Digma Optima 7016N 3G</t>
  </si>
  <si>
    <t>Digma Optima 7017N 3G</t>
  </si>
  <si>
    <t>Digma Optima 7018N 4G</t>
  </si>
  <si>
    <t>Digma Optima 8019N 4G</t>
  </si>
  <si>
    <t>Digma Optima 8027 3G</t>
  </si>
  <si>
    <t>Digma Optima E7.1</t>
  </si>
  <si>
    <t>Digma Optima Prime 4 3G</t>
  </si>
  <si>
    <t>Digma Optima Prime 5 3G</t>
  </si>
  <si>
    <t>Digma Plane 1523 3G</t>
  </si>
  <si>
    <t>Digma Plane 1525 3G</t>
  </si>
  <si>
    <t>Digma Plane 1526 4G</t>
  </si>
  <si>
    <t>Digma Plane 1553M 4G</t>
  </si>
  <si>
    <t>Digma Plane 1559 4G</t>
  </si>
  <si>
    <t>Digma Plane 1570N 3G</t>
  </si>
  <si>
    <t>Digma Plane 1572N 3G</t>
  </si>
  <si>
    <t>Digma Plane 1573N 4G</t>
  </si>
  <si>
    <t>Digma Plane 1581 3G</t>
  </si>
  <si>
    <t>Digma Plane 1584S</t>
  </si>
  <si>
    <t>Digma Plane 1584S 3G</t>
  </si>
  <si>
    <t>Digma Plane 1585S 4G</t>
  </si>
  <si>
    <t>Digma Plane 1596 Wi-Fi + 3G</t>
  </si>
  <si>
    <t>Digma Plane 1713T 3G</t>
  </si>
  <si>
    <t>Digma Plane 1715T 4G</t>
  </si>
  <si>
    <t>Digma Plane 7006 4G</t>
  </si>
  <si>
    <t>Digma Plane 7012M 3G</t>
  </si>
  <si>
    <t>Digma Plane 7539E 4G</t>
  </si>
  <si>
    <t>Digma Plane 7547S 4G</t>
  </si>
  <si>
    <t>Digma Plane 7548S 4G</t>
  </si>
  <si>
    <t>Digma Plane 7552M 3G</t>
  </si>
  <si>
    <t>Digma Plane 7556 3G</t>
  </si>
  <si>
    <t>Digma Plane 7557 4G</t>
  </si>
  <si>
    <t>Digma Plane 7561N 3G</t>
  </si>
  <si>
    <t>Digma Plane 7563N 4G</t>
  </si>
  <si>
    <t>Digma Plane 7565N 3G</t>
  </si>
  <si>
    <t>Digma Plane 7574S 4G</t>
  </si>
  <si>
    <t>Digma Plane 7580S 4G</t>
  </si>
  <si>
    <t>Digma Plane 7700T 4G</t>
  </si>
  <si>
    <t>Digma Plane 8021N 4G</t>
  </si>
  <si>
    <t>Digma Plane 8510</t>
  </si>
  <si>
    <t>Digma Plane 8522 3G</t>
  </si>
  <si>
    <t>Digma Plane 8550S 4G</t>
  </si>
  <si>
    <t>Digma Plane 8555M 4G</t>
  </si>
  <si>
    <t>Digma Plane 8558 4G</t>
  </si>
  <si>
    <t>Digma Plane 8566N 3G</t>
  </si>
  <si>
    <t>Digma Plane 8580 4G</t>
  </si>
  <si>
    <t>Digma Plane 8595 3G</t>
  </si>
  <si>
    <t>Digma Plane 9654M 3G</t>
  </si>
  <si>
    <t>Digma Platina 8.3</t>
  </si>
  <si>
    <t>Digma Platine 1579M 4G</t>
  </si>
  <si>
    <t>Digma Vox A10 3G</t>
  </si>
  <si>
    <t>Digma Vox E502 4G</t>
  </si>
  <si>
    <t>Digma Vox Fire 4G</t>
  </si>
  <si>
    <t>Digma Vox Flash 4G</t>
  </si>
  <si>
    <t>Digma Vox G450 3G</t>
  </si>
  <si>
    <t>Digma Vox G500 3G</t>
  </si>
  <si>
    <t>Digma Vox G501 4G</t>
  </si>
  <si>
    <t>Digma Vox S501 3G</t>
  </si>
  <si>
    <t>Digma Vox S502 3G</t>
  </si>
  <si>
    <t>Digma Vox S502 4G</t>
  </si>
  <si>
    <t>Digma Vox S502F 3G</t>
  </si>
  <si>
    <t>Digma Vox S503 4G</t>
  </si>
  <si>
    <t>Digma Vox S504 3G</t>
  </si>
  <si>
    <t>Digma Vox S505 3G</t>
  </si>
  <si>
    <t>Digma Vox S506</t>
  </si>
  <si>
    <t>Digma Vox S506 4G</t>
  </si>
  <si>
    <t>Digma Vox S507</t>
  </si>
  <si>
    <t>Digma Vox S507 4G</t>
  </si>
  <si>
    <t>Digma Vox S508 3G</t>
  </si>
  <si>
    <t>Digma Vox S509 3G</t>
  </si>
  <si>
    <t>Digma Vox S513 4G</t>
  </si>
  <si>
    <t>Digma Vox V40 3G</t>
  </si>
  <si>
    <t>Digma e6</t>
  </si>
  <si>
    <t>Digoor DG1</t>
  </si>
  <si>
    <t>Digoor DG1 Plus</t>
  </si>
  <si>
    <t>Digoor DG2 Plus</t>
  </si>
  <si>
    <t>Digoor DG5 Plus</t>
  </si>
  <si>
    <t>Doogee BL12000</t>
  </si>
  <si>
    <t>Doogee BL12000 Pro</t>
  </si>
  <si>
    <t>Doogee BL5000</t>
  </si>
  <si>
    <t>Doogee BL5500 Lite</t>
  </si>
  <si>
    <t>Doogee BL7000</t>
  </si>
  <si>
    <t>Doogee BL9000</t>
  </si>
  <si>
    <t>Doogee Bigboy DG600</t>
  </si>
  <si>
    <t>Doogee Collo 3 DG110</t>
  </si>
  <si>
    <t>Doogee Collo DG100</t>
  </si>
  <si>
    <t>Doogee DG-Phablet DG685</t>
  </si>
  <si>
    <t>Doogee DG320</t>
  </si>
  <si>
    <t>Doogee Dagger DG550</t>
  </si>
  <si>
    <t>Doogee Discovery DG500C</t>
  </si>
  <si>
    <t>Doogee F3</t>
  </si>
  <si>
    <t>Doogee F3 Pro</t>
  </si>
  <si>
    <t>Doogee F5</t>
  </si>
  <si>
    <t>Doogee F7</t>
  </si>
  <si>
    <t>Doogee F7 Pro</t>
  </si>
  <si>
    <t>Doogee Find DG510</t>
  </si>
  <si>
    <t>Doogee Hitman DG850</t>
  </si>
  <si>
    <t>Doogee Hotwind DG200</t>
  </si>
  <si>
    <t>Doogee Ibiza F2</t>
  </si>
  <si>
    <t>Doogee Iron Bone DG750</t>
  </si>
  <si>
    <t>Doogee Kissme DG580</t>
  </si>
  <si>
    <t>Doogee Latte DG450</t>
  </si>
  <si>
    <t>Doogee Leo DG280</t>
  </si>
  <si>
    <t>Doogee Max DG650</t>
  </si>
  <si>
    <t>Doogee Max DG650S</t>
  </si>
  <si>
    <t>Doogee Mint DG330</t>
  </si>
  <si>
    <t>Doogee Mix</t>
  </si>
  <si>
    <t>Doogee Mix 2</t>
  </si>
  <si>
    <t>Doogee Mix Lite</t>
  </si>
  <si>
    <t>Doogee Moon DG130</t>
  </si>
  <si>
    <t>Doogee N10</t>
  </si>
  <si>
    <t>Doogee N100</t>
  </si>
  <si>
    <t>Doogee N20</t>
  </si>
  <si>
    <t>Doogee N20 Pro</t>
  </si>
  <si>
    <t>Doogee N30</t>
  </si>
  <si>
    <t>Doogee N40 Pro</t>
  </si>
  <si>
    <t>Doogee Nova Y100X</t>
  </si>
  <si>
    <t>Doogee Pixels DG350</t>
  </si>
  <si>
    <t>Doogee Rainbow DG210</t>
  </si>
  <si>
    <t>Doogee S30</t>
  </si>
  <si>
    <t>Doogee S35</t>
  </si>
  <si>
    <t>Doogee S35 Pro</t>
  </si>
  <si>
    <t>Doogee S35T</t>
  </si>
  <si>
    <t>Doogee S40</t>
  </si>
  <si>
    <t>Doogee S40 Lite</t>
  </si>
  <si>
    <t>Doogee S40 Pro</t>
  </si>
  <si>
    <t>Doogee S41 Pro</t>
  </si>
  <si>
    <t>Doogee S50</t>
  </si>
  <si>
    <t>Doogee S51</t>
  </si>
  <si>
    <t>Doogee S55</t>
  </si>
  <si>
    <t>Doogee S55 Lite</t>
  </si>
  <si>
    <t>Doogee S58 Pro</t>
  </si>
  <si>
    <t>Doogee S59</t>
  </si>
  <si>
    <t>Doogee S59 Pro</t>
  </si>
  <si>
    <t>Doogee S60</t>
  </si>
  <si>
    <t>Doogee S60 Lite</t>
  </si>
  <si>
    <t>Doogee S61</t>
  </si>
  <si>
    <t>Doogee S61 Pro</t>
  </si>
  <si>
    <t>Doogee S68 Pro</t>
  </si>
  <si>
    <t>Doogee S70</t>
  </si>
  <si>
    <t>Doogee S70 Lite</t>
  </si>
  <si>
    <t>Doogee S80</t>
  </si>
  <si>
    <t>Doogee S80 Lite</t>
  </si>
  <si>
    <t>Doogee S86</t>
  </si>
  <si>
    <t>Doogee S86 Pro</t>
  </si>
  <si>
    <t>Doogee S88 Plus</t>
  </si>
  <si>
    <t>Doogee S88 Pro</t>
  </si>
  <si>
    <t>Doogee S89</t>
  </si>
  <si>
    <t>Doogee S89 Pro</t>
  </si>
  <si>
    <t>Doogee S90</t>
  </si>
  <si>
    <t>Doogee S90 Pro</t>
  </si>
  <si>
    <t>Doogee S90C</t>
  </si>
  <si>
    <t>Doogee S95</t>
  </si>
  <si>
    <t>Doogee S95 Pro</t>
  </si>
  <si>
    <t>Doogee S96 GT</t>
  </si>
  <si>
    <t>Doogee S96 Pro</t>
  </si>
  <si>
    <t>Doogee S97 Pro</t>
  </si>
  <si>
    <t>Doogee S98</t>
  </si>
  <si>
    <t>Doogee S98 Pro</t>
  </si>
  <si>
    <t>Doogee Shoot 1</t>
  </si>
  <si>
    <t>Doogee Shoot 2</t>
  </si>
  <si>
    <t>Doogee T10</t>
  </si>
  <si>
    <t>Doogee T3</t>
  </si>
  <si>
    <t>Doogee T5</t>
  </si>
  <si>
    <t>Doogee T5 Lite</t>
  </si>
  <si>
    <t>Doogee T5S</t>
  </si>
  <si>
    <t>Doogee T6</t>
  </si>
  <si>
    <t>Doogee T6 Pro</t>
  </si>
  <si>
    <t>Doogee Titans DG150</t>
  </si>
  <si>
    <t>Doogee Titans2 DG700</t>
  </si>
  <si>
    <t>Doogee Turbo 2 DG900</t>
  </si>
  <si>
    <t>Doogee Turbo DG2014</t>
  </si>
  <si>
    <t>Doogee Turbo mini F1</t>
  </si>
  <si>
    <t>Doogee V10</t>
  </si>
  <si>
    <t>Doogee V20</t>
  </si>
  <si>
    <t>Doogee V30</t>
  </si>
  <si>
    <t>Doogee Valencia 2 Y100</t>
  </si>
  <si>
    <t>Doogee Valencia 2 Y100 Plus</t>
  </si>
  <si>
    <t>Doogee Valencia 2 Y100 Pro</t>
  </si>
  <si>
    <t>Doogee Valencia DG800</t>
  </si>
  <si>
    <t>Doogee Voyager2 DG310</t>
  </si>
  <si>
    <t>Doogee X10</t>
  </si>
  <si>
    <t>Doogee X100</t>
  </si>
  <si>
    <t>Doogee X10s</t>
  </si>
  <si>
    <t>Doogee X11</t>
  </si>
  <si>
    <t>Doogee X20</t>
  </si>
  <si>
    <t>Doogee X20L</t>
  </si>
  <si>
    <t>Doogee X3</t>
  </si>
  <si>
    <t>Doogee X30</t>
  </si>
  <si>
    <t>Doogee X30L</t>
  </si>
  <si>
    <t>Doogee X5</t>
  </si>
  <si>
    <t>Doogee X5 Max</t>
  </si>
  <si>
    <t>Doogee X5 Max Pro</t>
  </si>
  <si>
    <t>Doogee X5 Pro</t>
  </si>
  <si>
    <t>Doogee X50</t>
  </si>
  <si>
    <t>Doogee X50L</t>
  </si>
  <si>
    <t>Doogee X53</t>
  </si>
  <si>
    <t>Doogee X55</t>
  </si>
  <si>
    <t>Doogee X5S</t>
  </si>
  <si>
    <t>Doogee X6</t>
  </si>
  <si>
    <t>Doogee X6 Pro</t>
  </si>
  <si>
    <t>Doogee X60</t>
  </si>
  <si>
    <t>Doogee X60L</t>
  </si>
  <si>
    <t>Doogee X7</t>
  </si>
  <si>
    <t>Doogee X7 Pro</t>
  </si>
  <si>
    <t>Doogee X70</t>
  </si>
  <si>
    <t>Doogee X7s</t>
  </si>
  <si>
    <t>Doogee X80</t>
  </si>
  <si>
    <t>Doogee X9 Mini</t>
  </si>
  <si>
    <t>Doogee X9 Pro</t>
  </si>
  <si>
    <t>Doogee X90</t>
  </si>
  <si>
    <t>Doogee X90L</t>
  </si>
  <si>
    <t>Doogee X95</t>
  </si>
  <si>
    <t>Doogee X95 Pro</t>
  </si>
  <si>
    <t>Doogee X96</t>
  </si>
  <si>
    <t>Doogee X96 Pro</t>
  </si>
  <si>
    <t>Doogee X97</t>
  </si>
  <si>
    <t>Doogee X97 Pro</t>
  </si>
  <si>
    <t>Doogee X98 Pro</t>
  </si>
  <si>
    <t>Doogee Y200</t>
  </si>
  <si>
    <t>Doogee Y300</t>
  </si>
  <si>
    <t>Doogee Y6</t>
  </si>
  <si>
    <t>Doogee Y6 Max</t>
  </si>
  <si>
    <t>Doogee Y6 Max 3D</t>
  </si>
  <si>
    <t>Doogee Y6 Piano Black</t>
  </si>
  <si>
    <t>Doogee Y6C</t>
  </si>
  <si>
    <t>Doogee Y7</t>
  </si>
  <si>
    <t>Doogee Y7 Plus</t>
  </si>
  <si>
    <t>Doogee Y8</t>
  </si>
  <si>
    <t>Doogee Y8 Plus</t>
  </si>
  <si>
    <t>Doogee Y8C</t>
  </si>
  <si>
    <t>Doogee Y9 Plus</t>
  </si>
  <si>
    <t>Doopro C1</t>
  </si>
  <si>
    <t>Doopro C1 Pro</t>
  </si>
  <si>
    <t>Doopro P1 Pro</t>
  </si>
  <si>
    <t>Doopro P2</t>
  </si>
  <si>
    <t>Doopro P2 Pro</t>
  </si>
  <si>
    <t>Doopro P3</t>
  </si>
  <si>
    <t>Doopro P4</t>
  </si>
  <si>
    <t>Doopro P4 Pro</t>
  </si>
  <si>
    <t>Doopro P5</t>
  </si>
  <si>
    <t>Doopro P5 Pro</t>
  </si>
  <si>
    <t>Doov A10</t>
  </si>
  <si>
    <t>Doov A11</t>
  </si>
  <si>
    <t>Doov A15</t>
  </si>
  <si>
    <t>Doov A15s</t>
  </si>
  <si>
    <t>Doov A19</t>
  </si>
  <si>
    <t>Doov A3</t>
  </si>
  <si>
    <t>Doov A5</t>
  </si>
  <si>
    <t>Doov A55</t>
  </si>
  <si>
    <t>Doov A6</t>
  </si>
  <si>
    <t>Doov A8</t>
  </si>
  <si>
    <t>Doov C10</t>
  </si>
  <si>
    <t>Doov C70</t>
  </si>
  <si>
    <t>Doov L1</t>
  </si>
  <si>
    <t>Doov L1 Mini</t>
  </si>
  <si>
    <t>Doov L3</t>
  </si>
  <si>
    <t>Doov L5 Plus</t>
  </si>
  <si>
    <t>Doov L5 mini</t>
  </si>
  <si>
    <t>Doov L520</t>
  </si>
  <si>
    <t>Doov L525</t>
  </si>
  <si>
    <t>Doov L6</t>
  </si>
  <si>
    <t>Doov L8 Plus</t>
  </si>
  <si>
    <t>Doov L9</t>
  </si>
  <si>
    <t>Doov L925</t>
  </si>
  <si>
    <t>Doov L9mini</t>
  </si>
  <si>
    <t>Doov M2</t>
  </si>
  <si>
    <t>Doov Nike V1</t>
  </si>
  <si>
    <t>Doov T90</t>
  </si>
  <si>
    <t>Doov V11</t>
  </si>
  <si>
    <t>Doov V15</t>
  </si>
  <si>
    <t>Doov V16</t>
  </si>
  <si>
    <t>Doov V17</t>
  </si>
  <si>
    <t>Doov V18</t>
  </si>
  <si>
    <t>Doov V31</t>
  </si>
  <si>
    <t>Doov V33</t>
  </si>
  <si>
    <t>Doov V5</t>
  </si>
  <si>
    <t>Doov iSuper S5</t>
  </si>
  <si>
    <t>E&amp;L 6C</t>
  </si>
  <si>
    <t>E&amp;L 6P</t>
  </si>
  <si>
    <t>E&amp;L D57</t>
  </si>
  <si>
    <t>E&amp;L D58</t>
  </si>
  <si>
    <t>E&amp;L D62</t>
  </si>
  <si>
    <t>E&amp;L D63</t>
  </si>
  <si>
    <t>E&amp;L K20</t>
  </si>
  <si>
    <t>E&amp;L S30</t>
  </si>
  <si>
    <t>E&amp;L S50</t>
  </si>
  <si>
    <t>E&amp;L S55</t>
  </si>
  <si>
    <t>E&amp;L S60</t>
  </si>
  <si>
    <t>E&amp;L S60X</t>
  </si>
  <si>
    <t>E&amp;L S618</t>
  </si>
  <si>
    <t>E&amp;L S70</t>
  </si>
  <si>
    <t>E&amp;L W5</t>
  </si>
  <si>
    <t>E&amp;L W5S</t>
  </si>
  <si>
    <t>E&amp;L W6</t>
  </si>
  <si>
    <t>E&amp;L W6S</t>
  </si>
  <si>
    <t>E&amp;L W7</t>
  </si>
  <si>
    <t>E&amp;L W8</t>
  </si>
  <si>
    <t>E&amp;L W9</t>
  </si>
  <si>
    <t>E&amp;L Y10</t>
  </si>
  <si>
    <t>E&amp;L Y30</t>
  </si>
  <si>
    <t>E&amp;L Y50</t>
  </si>
  <si>
    <t>E&amp;L Y55</t>
  </si>
  <si>
    <t>EStar Takee 1</t>
  </si>
  <si>
    <t>EXP Auriga DS500</t>
  </si>
  <si>
    <t>Echo Flow</t>
  </si>
  <si>
    <t>Echo Holi</t>
  </si>
  <si>
    <t>Echo Moss</t>
  </si>
  <si>
    <t>Echo Plum</t>
  </si>
  <si>
    <t>Echo Stellar</t>
  </si>
  <si>
    <t>Echo Stellar 4G</t>
  </si>
  <si>
    <t>Ecoo Aurora</t>
  </si>
  <si>
    <t>Ecoo Aurora Lite</t>
  </si>
  <si>
    <t>Ecoo Aurora Plus</t>
  </si>
  <si>
    <t>Ecoo E05</t>
  </si>
  <si>
    <t>Ecoo Focus</t>
  </si>
  <si>
    <t>Ecoo Shining</t>
  </si>
  <si>
    <t>Ecoo Shining Pro</t>
  </si>
  <si>
    <t>Effire A7</t>
  </si>
  <si>
    <t>Elari CardPhone</t>
  </si>
  <si>
    <t>Elephone A1</t>
  </si>
  <si>
    <t>Elephone A2</t>
  </si>
  <si>
    <t>Elephone A2 Pro</t>
  </si>
  <si>
    <t>Elephone A3</t>
  </si>
  <si>
    <t>Elephone A4</t>
  </si>
  <si>
    <t>Elephone A4 Pro</t>
  </si>
  <si>
    <t>Elephone A5</t>
  </si>
  <si>
    <t>Elephone A5 Lite</t>
  </si>
  <si>
    <t>Elephone A6 Max</t>
  </si>
  <si>
    <t>Elephone A6 Mini</t>
  </si>
  <si>
    <t>Elephone A7H</t>
  </si>
  <si>
    <t>Elephone A8</t>
  </si>
  <si>
    <t>Elephone C1</t>
  </si>
  <si>
    <t>Elephone C1 Mini</t>
  </si>
  <si>
    <t>Elephone C1Max</t>
  </si>
  <si>
    <t>Elephone C1X</t>
  </si>
  <si>
    <t>Elephone E10</t>
  </si>
  <si>
    <t>Elephone E10 Pro</t>
  </si>
  <si>
    <t>Elephone G1</t>
  </si>
  <si>
    <t>Elephone G2</t>
  </si>
  <si>
    <t>Elephone G3</t>
  </si>
  <si>
    <t>Elephone G4</t>
  </si>
  <si>
    <t>Elephone G4c</t>
  </si>
  <si>
    <t>Elephone G5</t>
  </si>
  <si>
    <t>Elephone G6</t>
  </si>
  <si>
    <t>Elephone G7</t>
  </si>
  <si>
    <t>Elephone G9</t>
  </si>
  <si>
    <t>Elephone H1</t>
  </si>
  <si>
    <t>Elephone Ivory</t>
  </si>
  <si>
    <t>Elephone M1</t>
  </si>
  <si>
    <t>Elephone M2</t>
  </si>
  <si>
    <t>Elephone M3 (2GB)</t>
  </si>
  <si>
    <t>Elephone M3 (3GB)</t>
  </si>
  <si>
    <t>Elephone P10</t>
  </si>
  <si>
    <t>Elephone P10c</t>
  </si>
  <si>
    <t>Elephone P11 3D</t>
  </si>
  <si>
    <t>Elephone P2000</t>
  </si>
  <si>
    <t>Elephone P2000c</t>
  </si>
  <si>
    <t>Elephone P3000</t>
  </si>
  <si>
    <t>Elephone P3000 (MT6732)</t>
  </si>
  <si>
    <t>Elephone P3000s</t>
  </si>
  <si>
    <t>Elephone P3000s (6752)</t>
  </si>
  <si>
    <t>Elephone P4000</t>
  </si>
  <si>
    <t>Elephone P4000 MT6592</t>
  </si>
  <si>
    <t>Elephone P5000</t>
  </si>
  <si>
    <t>Elephone P6</t>
  </si>
  <si>
    <t>Elephone P6000</t>
  </si>
  <si>
    <t>Elephone P6000 Pro</t>
  </si>
  <si>
    <t>Elephone P6S</t>
  </si>
  <si>
    <t>Elephone P6i</t>
  </si>
  <si>
    <t>Elephone P7</t>
  </si>
  <si>
    <t>Elephone P7 mini</t>
  </si>
  <si>
    <t>Elephone P7000 Pioneer</t>
  </si>
  <si>
    <t>Elephone P8</t>
  </si>
  <si>
    <t>Elephone P8 (2017)</t>
  </si>
  <si>
    <t>Elephone P8 3D</t>
  </si>
  <si>
    <t>Elephone P8 Max</t>
  </si>
  <si>
    <t>Elephone P8 Mini</t>
  </si>
  <si>
    <t>Elephone P8 Pro</t>
  </si>
  <si>
    <t>Elephone P8000</t>
  </si>
  <si>
    <t>Elephone P9 Water</t>
  </si>
  <si>
    <t>Elephone P9000</t>
  </si>
  <si>
    <t>Elephone P9000 Lite</t>
  </si>
  <si>
    <t>Elephone P9c</t>
  </si>
  <si>
    <t>Elephone PX</t>
  </si>
  <si>
    <t>Elephone PX Pro</t>
  </si>
  <si>
    <t>Elephone Q</t>
  </si>
  <si>
    <t>Elephone R9</t>
  </si>
  <si>
    <t>Elephone S1</t>
  </si>
  <si>
    <t>Elephone S2</t>
  </si>
  <si>
    <t>Elephone S2 Plus</t>
  </si>
  <si>
    <t>Elephone S3</t>
  </si>
  <si>
    <t>Elephone S3 Lite</t>
  </si>
  <si>
    <t>Elephone S7</t>
  </si>
  <si>
    <t>Elephone S7 Mini</t>
  </si>
  <si>
    <t>Elephone S7 Special Edition</t>
  </si>
  <si>
    <t>Elephone S8</t>
  </si>
  <si>
    <t>Elephone Soldier</t>
  </si>
  <si>
    <t>Elephone Trunk</t>
  </si>
  <si>
    <t>Elephone U</t>
  </si>
  <si>
    <t>Elephone U Pro</t>
  </si>
  <si>
    <t>Elephone U2</t>
  </si>
  <si>
    <t>Elephone U2 Pro</t>
  </si>
  <si>
    <t>Elephone U3H</t>
  </si>
  <si>
    <t>Elephone U5</t>
  </si>
  <si>
    <t>Elephone Vowney</t>
  </si>
  <si>
    <t>Elephone Vowney Lite</t>
  </si>
  <si>
    <t>Elephone Z1</t>
  </si>
  <si>
    <t>Energizer Energy 400</t>
  </si>
  <si>
    <t>Energizer Energy 500</t>
  </si>
  <si>
    <t>Energizer Energy 500 4G</t>
  </si>
  <si>
    <t>Energizer Energy 500 LTE</t>
  </si>
  <si>
    <t>Energizer Energy E401</t>
  </si>
  <si>
    <t>Energizer Energy E500</t>
  </si>
  <si>
    <t>Energizer Energy E500S</t>
  </si>
  <si>
    <t>Energizer Energy E520 LTE</t>
  </si>
  <si>
    <t>Energizer Energy E551S</t>
  </si>
  <si>
    <t>Energizer Energy S500</t>
  </si>
  <si>
    <t>Energizer Energy S500E</t>
  </si>
  <si>
    <t>Energizer Energy S550</t>
  </si>
  <si>
    <t>Energizer Energy S600</t>
  </si>
  <si>
    <t>Energizer Hard Case H620S</t>
  </si>
  <si>
    <t>Energizer Hardcase H500S</t>
  </si>
  <si>
    <t>Energizer Hardcase H501S</t>
  </si>
  <si>
    <t>Energizer Hardcase H550S</t>
  </si>
  <si>
    <t>Energizer Hardcase H570S</t>
  </si>
  <si>
    <t>Energizer Hardcase H590S</t>
  </si>
  <si>
    <t>Energizer Hardcase H591S</t>
  </si>
  <si>
    <t>Energizer Power Max P18K Pop</t>
  </si>
  <si>
    <t>Energizer Power Max P490</t>
  </si>
  <si>
    <t>Energizer Power Max P490S</t>
  </si>
  <si>
    <t>Energizer Power Max P550S</t>
  </si>
  <si>
    <t>Energizer Power Max P551S</t>
  </si>
  <si>
    <t>Energizer Power Max P600S</t>
  </si>
  <si>
    <t>Energizer Ultimate U505S</t>
  </si>
  <si>
    <t>Energizer Ultimate U570S</t>
  </si>
  <si>
    <t>Energizer Ultimate U620S</t>
  </si>
  <si>
    <t>Energizer Ultimate U620S Pop</t>
  </si>
  <si>
    <t>Energizer Ultimate U630S Pop</t>
  </si>
  <si>
    <t>Energizer Ultimate U650S</t>
  </si>
  <si>
    <t>Energizer Ultimate U710S</t>
  </si>
  <si>
    <t>Energy Sistem Energy Phone Max 2+</t>
  </si>
  <si>
    <t>Energy Sistem Energy Phone Max 3+</t>
  </si>
  <si>
    <t>Energy Sistem Energy Phone Max 4000</t>
  </si>
  <si>
    <t>Energy Sistem Energy Phone Neo 2</t>
  </si>
  <si>
    <t>Energy Sistem Energy Phone Pro</t>
  </si>
  <si>
    <t>Energy Sistem Energy Phone Pro 3</t>
  </si>
  <si>
    <t>Energy Sistem Energy Phone Pro Qi</t>
  </si>
  <si>
    <t>Energy Sistem Energy Tablet Neo 10</t>
  </si>
  <si>
    <t>Energy Sistem Energy Tablet Neo 7</t>
  </si>
  <si>
    <t>Energy Sistem Energy Tablet Neo 9</t>
  </si>
  <si>
    <t>Energy Sistem Energy Tablet Pro 3</t>
  </si>
  <si>
    <t>Energy Sistem Phone Neo</t>
  </si>
  <si>
    <t>Essential PH-1</t>
  </si>
  <si>
    <t>Eton Extreme 95</t>
  </si>
  <si>
    <t>Eton I12</t>
  </si>
  <si>
    <t>Eton I6</t>
  </si>
  <si>
    <t>Eton I7</t>
  </si>
  <si>
    <t>Eton King Power P52</t>
  </si>
  <si>
    <t>Eton P1</t>
  </si>
  <si>
    <t>Eton P11</t>
  </si>
  <si>
    <t>Eton P2</t>
  </si>
  <si>
    <t>Eton P3</t>
  </si>
  <si>
    <t>Eton P301</t>
  </si>
  <si>
    <t>Eton P305</t>
  </si>
  <si>
    <t>Eton P5</t>
  </si>
  <si>
    <t>Eton P7</t>
  </si>
  <si>
    <t>Eton Raytheon</t>
  </si>
  <si>
    <t>Eton T3</t>
  </si>
  <si>
    <t>Etuline S3520</t>
  </si>
  <si>
    <t>Etuline S5084</t>
  </si>
  <si>
    <t>Evolveo StrongPhone D2</t>
  </si>
  <si>
    <t>Evolveo StrongPhone G2</t>
  </si>
  <si>
    <t>Evolveo StrongPhone G4</t>
  </si>
  <si>
    <t>Evolveo StrongPhone G8</t>
  </si>
  <si>
    <t>Evolveo StrongPhone Q5</t>
  </si>
  <si>
    <t>Evolveo StrongPhone Q6 LTE</t>
  </si>
  <si>
    <t>Evolveo StrongPhone Q7 LTE</t>
  </si>
  <si>
    <t>Evolveo StrongPhone Q8 LTE</t>
  </si>
  <si>
    <t>Evolveo StrongPhone Q9</t>
  </si>
  <si>
    <t>Explay 4game</t>
  </si>
  <si>
    <t>Explay A400</t>
  </si>
  <si>
    <t>Explay A500</t>
  </si>
  <si>
    <t>Explay A600</t>
  </si>
  <si>
    <t>Explay ActiveD 7.4 3G</t>
  </si>
  <si>
    <t>Explay Air</t>
  </si>
  <si>
    <t>Explay Alto</t>
  </si>
  <si>
    <t>Explay Art 3G</t>
  </si>
  <si>
    <t>Explay Atlant</t>
  </si>
  <si>
    <t>Explay Atom</t>
  </si>
  <si>
    <t>Explay Blaze</t>
  </si>
  <si>
    <t>Explay Cinema</t>
  </si>
  <si>
    <t>Explay Communicator</t>
  </si>
  <si>
    <t>Explay Craft</t>
  </si>
  <si>
    <t>Explay Diamond</t>
  </si>
  <si>
    <t>Explay Dream</t>
  </si>
  <si>
    <t>Explay Five</t>
  </si>
  <si>
    <t>Explay Flame</t>
  </si>
  <si>
    <t>Explay Fresh</t>
  </si>
  <si>
    <t>Explay Golf</t>
  </si>
  <si>
    <t>Explay HD Quad</t>
  </si>
  <si>
    <t>Explay Hit</t>
  </si>
  <si>
    <t>Explay Indigo</t>
  </si>
  <si>
    <t>Explay Infinity II</t>
  </si>
  <si>
    <t>Explay Joy TV</t>
  </si>
  <si>
    <t>Explay Light</t>
  </si>
  <si>
    <t>Explay N1</t>
  </si>
  <si>
    <t>Explay Neo</t>
  </si>
  <si>
    <t>Explay Oxide</t>
  </si>
  <si>
    <t>Explay Phantom</t>
  </si>
  <si>
    <t>Explay Polo</t>
  </si>
  <si>
    <t>Explay Pulsar</t>
  </si>
  <si>
    <t>Explay Rio</t>
  </si>
  <si>
    <t>Explay Rio Play</t>
  </si>
  <si>
    <t>Explay Sky</t>
  </si>
  <si>
    <t>Explay Surf</t>
  </si>
  <si>
    <t>Explay Surfer</t>
  </si>
  <si>
    <t>Explay T280</t>
  </si>
  <si>
    <t>Explay T400</t>
  </si>
  <si>
    <t>Explay Tornado</t>
  </si>
  <si>
    <t>Explay Vega</t>
  </si>
  <si>
    <t>Explay Vision</t>
  </si>
  <si>
    <t>Explay X-Tremer</t>
  </si>
  <si>
    <t>Explay sQuad 10.02 3G</t>
  </si>
  <si>
    <t>Explay Х5</t>
  </si>
  <si>
    <t>FCNT Arrows BZ03</t>
  </si>
  <si>
    <t>FCNT Arrows We</t>
  </si>
  <si>
    <t>Faea F1</t>
  </si>
  <si>
    <t>Faea F2</t>
  </si>
  <si>
    <t>Faea F2S</t>
  </si>
  <si>
    <t>Fairphone 2</t>
  </si>
  <si>
    <t>Fairphone 3</t>
  </si>
  <si>
    <t>Fairphone 3+</t>
  </si>
  <si>
    <t>Fairphone 4</t>
  </si>
  <si>
    <t>Figi Fj</t>
  </si>
  <si>
    <t>Figi Fone</t>
  </si>
  <si>
    <t>Figi Ftwo</t>
  </si>
  <si>
    <t>Figi Fx</t>
  </si>
  <si>
    <t>Figi G3</t>
  </si>
  <si>
    <t>Figi G4</t>
  </si>
  <si>
    <t>Figi Gone</t>
  </si>
  <si>
    <t>Figi Gtwo</t>
  </si>
  <si>
    <t>Figi Hola</t>
  </si>
  <si>
    <t>Figi Nopal</t>
  </si>
  <si>
    <t>FinePower C1</t>
  </si>
  <si>
    <t>FinePower C2</t>
  </si>
  <si>
    <t>FinePower C3</t>
  </si>
  <si>
    <t>FinePower C4</t>
  </si>
  <si>
    <t>FinePower C5</t>
  </si>
  <si>
    <t>FinePower C6</t>
  </si>
  <si>
    <t>FinePower D1</t>
  </si>
  <si>
    <t>FinePower D2</t>
  </si>
  <si>
    <t>Firefly Aurii Envy</t>
  </si>
  <si>
    <t>Firefly Aurii Magnum</t>
  </si>
  <si>
    <t>Firefly Aurii Secret</t>
  </si>
  <si>
    <t>Firefly Aurii Secret Lite</t>
  </si>
  <si>
    <t>Firefly Aurii Vivid</t>
  </si>
  <si>
    <t>Flipkart Bilion Capture+</t>
  </si>
  <si>
    <t>Fly 5S</t>
  </si>
  <si>
    <t>Fly Champ</t>
  </si>
  <si>
    <t>Fly Cirrus 1</t>
  </si>
  <si>
    <t>Fly Cirrus 11</t>
  </si>
  <si>
    <t>Fly Cirrus 12 FS516</t>
  </si>
  <si>
    <t>Fly Cirrus 13 FS518</t>
  </si>
  <si>
    <t>Fly Cirrus 14 FS522</t>
  </si>
  <si>
    <t>Fly Cirrus 16</t>
  </si>
  <si>
    <t>Fly Cirrus 2</t>
  </si>
  <si>
    <t>Fly Cirrus 3</t>
  </si>
  <si>
    <t>Fly Cirrus 4</t>
  </si>
  <si>
    <t>Fly Cirrus 6</t>
  </si>
  <si>
    <t>Fly Cirrus 7 FS511</t>
  </si>
  <si>
    <t>Fly Cirrus 8 FS514</t>
  </si>
  <si>
    <t>Fly Cirrus 9 FS553</t>
  </si>
  <si>
    <t>Fly Cumulus 1</t>
  </si>
  <si>
    <t>Fly Ego Art 2</t>
  </si>
  <si>
    <t>Fly Ego Vision 1</t>
  </si>
  <si>
    <t>Fly Era Energy 2</t>
  </si>
  <si>
    <t>Fly Era Energy 3</t>
  </si>
  <si>
    <t>Fly Era Life 2</t>
  </si>
  <si>
    <t>Fly Era Life 4</t>
  </si>
  <si>
    <t>Fly Era Life 6</t>
  </si>
  <si>
    <t>Fly Era Life 7</t>
  </si>
  <si>
    <t>Fly Era Nano 10</t>
  </si>
  <si>
    <t>Fly Era Style 3</t>
  </si>
  <si>
    <t>Fly Era Style 4</t>
  </si>
  <si>
    <t>Fly Era Windows</t>
  </si>
  <si>
    <t>Fly Evo Chic 1</t>
  </si>
  <si>
    <t>Fly Evo Chic 2</t>
  </si>
  <si>
    <t>Fly Evo Chic 3</t>
  </si>
  <si>
    <t>Fly Evo Chic 4</t>
  </si>
  <si>
    <t>Fly Evo Energy 1</t>
  </si>
  <si>
    <t>Fly Evo Energy 3</t>
  </si>
  <si>
    <t>Fly Evo Energy 4</t>
  </si>
  <si>
    <t>Fly Evo Energy 5</t>
  </si>
  <si>
    <t>Fly Evo Tech 2</t>
  </si>
  <si>
    <t>Fly Evo Tech 3</t>
  </si>
  <si>
    <t>Fly Evo Tech 4</t>
  </si>
  <si>
    <t>Fly Ezzy 7</t>
  </si>
  <si>
    <t>Fly Ezzy 7+</t>
  </si>
  <si>
    <t>Fly Ezzy Trendy 3</t>
  </si>
  <si>
    <t>Fly FS402 Stratus 2</t>
  </si>
  <si>
    <t>Fly FS403 Cumulus 1</t>
  </si>
  <si>
    <t>Fly FS404 Stratus 3</t>
  </si>
  <si>
    <t>Fly FS407 Stratus 6</t>
  </si>
  <si>
    <t>Fly FS454 Nimbus 8</t>
  </si>
  <si>
    <t>Fly FS455 Nimbus 11</t>
  </si>
  <si>
    <t>Fly FS456 Nimbus 14</t>
  </si>
  <si>
    <t>Fly FS458 Stratus 7</t>
  </si>
  <si>
    <t>Fly FS459 Nimbus 16</t>
  </si>
  <si>
    <t>Fly FS501 Nimbus 3</t>
  </si>
  <si>
    <t>Fly FS502 Cirrus 1</t>
  </si>
  <si>
    <t>Fly FS504 Cirrus 2</t>
  </si>
  <si>
    <t>Fly FS505 Nimbus 7</t>
  </si>
  <si>
    <t>Fly FS506 Cirrus 3</t>
  </si>
  <si>
    <t>Fly FS507 Cirrus 4</t>
  </si>
  <si>
    <t>Fly FS508 Cirrus 6</t>
  </si>
  <si>
    <t>Fly FS509 Nimbus 9</t>
  </si>
  <si>
    <t>Fly FS510 Nimbus 12</t>
  </si>
  <si>
    <t>Fly FS512 Nimbus 10</t>
  </si>
  <si>
    <t>Fly FS517 Cirrus 11</t>
  </si>
  <si>
    <t>Fly FS518 Cirrus 13</t>
  </si>
  <si>
    <t>Fly FS520 Selfie 1</t>
  </si>
  <si>
    <t>Fly FS521 Power Plus 1</t>
  </si>
  <si>
    <t>Fly FS523 Cirrus 16</t>
  </si>
  <si>
    <t>Fly FS524 Knockout</t>
  </si>
  <si>
    <t>Fly FS529</t>
  </si>
  <si>
    <t>Fly FS554 Power Plus</t>
  </si>
  <si>
    <t>Fly IQ238 Jazz</t>
  </si>
  <si>
    <t>Fly IQ246 Power</t>
  </si>
  <si>
    <t>Fly IQ430 Evoke</t>
  </si>
  <si>
    <t>Fly IQ431 Glory</t>
  </si>
  <si>
    <t>Fly IQ434 Era Nano 5</t>
  </si>
  <si>
    <t>Fly IQ440 Energie</t>
  </si>
  <si>
    <t>Fly IQ4401 Era Energy 2</t>
  </si>
  <si>
    <t>Fly IQ4402 Era Style 1</t>
  </si>
  <si>
    <t>Fly IQ4403 Energie 3</t>
  </si>
  <si>
    <t>Fly IQ4404 Spark</t>
  </si>
  <si>
    <t>Fly IQ4405 Evo Chic 1</t>
  </si>
  <si>
    <t>Fly IQ4406 Era Nano 6</t>
  </si>
  <si>
    <t>Fly IQ441 Radiance</t>
  </si>
  <si>
    <t>Fly IQ4411 Energie 2</t>
  </si>
  <si>
    <t>Fly IQ4412 Quad Coral</t>
  </si>
  <si>
    <t>Fly IQ4415 Quad Era Style 3</t>
  </si>
  <si>
    <t>Fly IQ4416 Era Life 5</t>
  </si>
  <si>
    <t>Fly IQ4418 Era Style 4</t>
  </si>
  <si>
    <t>Fly IQ442 Miracle</t>
  </si>
  <si>
    <t>Fly IQ443 Trend</t>
  </si>
  <si>
    <t>Fly IQ444 Quattro Diamond 2</t>
  </si>
  <si>
    <t>Fly IQ445 Genius</t>
  </si>
  <si>
    <t>Fly IQ446 Magic</t>
  </si>
  <si>
    <t>Fly IQ447 Era Life 1</t>
  </si>
  <si>
    <t>Fly IQ449 Pronto</t>
  </si>
  <si>
    <t>Fly IQ4490i Era Nano 10</t>
  </si>
  <si>
    <t>Fly IQ450 Horizon</t>
  </si>
  <si>
    <t>Fly IQ450 Quattro Horizon 2</t>
  </si>
  <si>
    <t>Fly IQ4503 Quad</t>
  </si>
  <si>
    <t>Fly IQ4504 Quad Evo Energy 5</t>
  </si>
  <si>
    <t>Fly IQ4505 Era Life 7 Quad</t>
  </si>
  <si>
    <t>Fly IQ451 Vista</t>
  </si>
  <si>
    <t>Fly IQ4512 EVO Chic 4 Quad</t>
  </si>
  <si>
    <t>Fly IQ4516 Tornado Slim Octa</t>
  </si>
  <si>
    <t>Fly IQ452 Quad EGO Vision 1</t>
  </si>
  <si>
    <t>Fly IQ453 Quad Luminor</t>
  </si>
  <si>
    <t>Fly IQ454 Evo Tech 1</t>
  </si>
  <si>
    <t>Fly IQ456 Era Life 2</t>
  </si>
  <si>
    <t>Fly Knockout</t>
  </si>
  <si>
    <t>Fly Life Ace</t>
  </si>
  <si>
    <t>Fly Life Compact</t>
  </si>
  <si>
    <t>Fly Life Compact 4G</t>
  </si>
  <si>
    <t>Fly Life Geo</t>
  </si>
  <si>
    <t>Fly Life Jet</t>
  </si>
  <si>
    <t>Fly Life Mega</t>
  </si>
  <si>
    <t>Fly Life Play</t>
  </si>
  <si>
    <t>Fly Life Sky</t>
  </si>
  <si>
    <t>Fly Luminor</t>
  </si>
  <si>
    <t>Fly Memory Plus</t>
  </si>
  <si>
    <t>Fly Memory Plus FS528</t>
  </si>
  <si>
    <t>Fly Nimbus 1</t>
  </si>
  <si>
    <t>Fly Nimbus 1 FS451</t>
  </si>
  <si>
    <t>Fly Nimbus 10</t>
  </si>
  <si>
    <t>Fly Nimbus 11</t>
  </si>
  <si>
    <t>Fly Nimbus 12</t>
  </si>
  <si>
    <t>Fly Nimbus 14</t>
  </si>
  <si>
    <t>Fly Nimbus 15</t>
  </si>
  <si>
    <t>Fly Nimbus 15 FS457</t>
  </si>
  <si>
    <t>Fly Nimbus 16</t>
  </si>
  <si>
    <t>Fly Nimbus 17</t>
  </si>
  <si>
    <t>Fly Nimbus 17 FS527</t>
  </si>
  <si>
    <t>Fly Nimbus 2</t>
  </si>
  <si>
    <t>Fly Nimbus 2 FS452</t>
  </si>
  <si>
    <t>Fly Nimbus 3</t>
  </si>
  <si>
    <t>Fly Nimbus 4</t>
  </si>
  <si>
    <t>Fly Nimbus 7</t>
  </si>
  <si>
    <t>Fly Nimbus 8</t>
  </si>
  <si>
    <t>Fly Nimbus 9</t>
  </si>
  <si>
    <t>Fly Photo Pro</t>
  </si>
  <si>
    <t>Fly Power Plus 1</t>
  </si>
  <si>
    <t>Fly Power Plus 2</t>
  </si>
  <si>
    <t>Fly Power Plus 2 FS526</t>
  </si>
  <si>
    <t>Fly Power Plus 3</t>
  </si>
  <si>
    <t>Fly Power Plus 5000</t>
  </si>
  <si>
    <t>Fly Power Plus FHD</t>
  </si>
  <si>
    <t>Fly Power Plus FHD FS554</t>
  </si>
  <si>
    <t>Fly Power Plus XXL</t>
  </si>
  <si>
    <t>Fly Power Plus XXL FS530</t>
  </si>
  <si>
    <t>Fly Selfie 1</t>
  </si>
  <si>
    <t>Fly Slimline</t>
  </si>
  <si>
    <t>Fly Stratus 1</t>
  </si>
  <si>
    <t>Fly Stratus 2</t>
  </si>
  <si>
    <t>Fly Stratus 3</t>
  </si>
  <si>
    <t>Fly Stratus 4</t>
  </si>
  <si>
    <t>Fly Stratus 5</t>
  </si>
  <si>
    <t>Fly Stratus 6</t>
  </si>
  <si>
    <t>Fly Stratus 7</t>
  </si>
  <si>
    <t>Fly Stratus 8</t>
  </si>
  <si>
    <t>Fly Stratus 8 FS408</t>
  </si>
  <si>
    <t>Fly Stratus 9</t>
  </si>
  <si>
    <t>Fly Tornado One</t>
  </si>
  <si>
    <t>Fly Tornado Slim</t>
  </si>
  <si>
    <t>Fly Universe 5.7</t>
  </si>
  <si>
    <t>Fly View</t>
  </si>
  <si>
    <t>Fly View Max</t>
  </si>
  <si>
    <t>Fly iQ436 Era Nano 3</t>
  </si>
  <si>
    <t>Fly iQ4400 Era Nano 8</t>
  </si>
  <si>
    <t>Fly iQ4409 Era Life 4</t>
  </si>
  <si>
    <t>Fly iQ4410 Phoenix</t>
  </si>
  <si>
    <t>Fly iQ4414 Evo Tech 3</t>
  </si>
  <si>
    <t>Fly iQ4417 Era Energy 3</t>
  </si>
  <si>
    <t>Fly iQ4501 Evo Energy 4</t>
  </si>
  <si>
    <t>Fly iQ4502 Era Energy 1</t>
  </si>
  <si>
    <t>Fly iQ4511 Tornado One Octa</t>
  </si>
  <si>
    <t>Fly iQ455 Ego Art 2</t>
  </si>
  <si>
    <t>Fly iQ458 Evo Tech 2</t>
  </si>
  <si>
    <t>Fly iQ459 Evo Chic 2</t>
  </si>
  <si>
    <t>Flycat Optimum 5002</t>
  </si>
  <si>
    <t>Flycat Optimum 5003</t>
  </si>
  <si>
    <t>Flycat Optimum 5004</t>
  </si>
  <si>
    <t>Freetel Katana 01</t>
  </si>
  <si>
    <t>Freetel Kiwami 2</t>
  </si>
  <si>
    <t>Freetel Priori 2</t>
  </si>
  <si>
    <t>Freetel Priori 3 LTE</t>
  </si>
  <si>
    <t>Freetel Priori 3S LTE</t>
  </si>
  <si>
    <t>Freetel Priori 4</t>
  </si>
  <si>
    <t>Freetel Priori 5</t>
  </si>
  <si>
    <t>Freetel Rei 2 Dual</t>
  </si>
  <si>
    <t>Freetel Samurai Miyabi</t>
  </si>
  <si>
    <t>Freetel Samurai Raijin</t>
  </si>
  <si>
    <t>Freetel Samurai Rei</t>
  </si>
  <si>
    <t>Freetel XM</t>
  </si>
  <si>
    <t>Freetel nico</t>
  </si>
  <si>
    <t>Fujitsu Arrows 5G F-51A</t>
  </si>
  <si>
    <t>Fujitsu Arrows A 202F</t>
  </si>
  <si>
    <t>Fujitsu Arrows A 301F</t>
  </si>
  <si>
    <t>Fujitsu Arrows Be3 F-02L</t>
  </si>
  <si>
    <t>Fujitsu Arrows Be4 F-41A</t>
  </si>
  <si>
    <t>Fujitsu Arrows J</t>
  </si>
  <si>
    <t>Fujitsu Arrows M01</t>
  </si>
  <si>
    <t>Fujitsu Arrows M02</t>
  </si>
  <si>
    <t>Fujitsu Arrows M03</t>
  </si>
  <si>
    <t>Fujitsu Arrows M04</t>
  </si>
  <si>
    <t>Fujitsu Arrows M05</t>
  </si>
  <si>
    <t>Fujitsu Arrows M305/KA4</t>
  </si>
  <si>
    <t>Fujitsu Arrows M357</t>
  </si>
  <si>
    <t>Fujitsu Arrows M555/KA4</t>
  </si>
  <si>
    <t>Fujitsu Arrows NX F-01F</t>
  </si>
  <si>
    <t>Fujitsu Arrows NX F-01J</t>
  </si>
  <si>
    <t>Fujitsu Arrows NX F-01K</t>
  </si>
  <si>
    <t>Fujitsu Arrows NX F-02G</t>
  </si>
  <si>
    <t>Fujitsu Arrows NX F-02H</t>
  </si>
  <si>
    <t>Fujitsu Arrows NX F-04G</t>
  </si>
  <si>
    <t>Fujitsu Arrows NX F-05F</t>
  </si>
  <si>
    <t>Fujitsu Arrows NX9 F-52A</t>
  </si>
  <si>
    <t>Fujitsu Arrows RX</t>
  </si>
  <si>
    <t>Fujitsu Arrows SV F-03H</t>
  </si>
  <si>
    <t>Fujitsu Arrows Tab F-02F</t>
  </si>
  <si>
    <t>Fujitsu Arrows Tab F-03G</t>
  </si>
  <si>
    <t>Fujitsu Arrows Tab M01T</t>
  </si>
  <si>
    <t>Fujitsu Arrows U</t>
  </si>
  <si>
    <t>Func DF Pluton-01</t>
  </si>
  <si>
    <t>Funker W5.5 Pro</t>
  </si>
  <si>
    <t>Funker Win6.0 Pro 2</t>
  </si>
  <si>
    <t>Funker Z5 Zygnus Pro</t>
  </si>
  <si>
    <t>Geecoo G1</t>
  </si>
  <si>
    <t>Geecoo G1 3G</t>
  </si>
  <si>
    <t>Geecoo G2</t>
  </si>
  <si>
    <t>Geecoo G3</t>
  </si>
  <si>
    <t>Geecoo G4</t>
  </si>
  <si>
    <t>Geecoo G5</t>
  </si>
  <si>
    <t>Geecoo G6</t>
  </si>
  <si>
    <t>Geecoo Golf1</t>
  </si>
  <si>
    <t>Geecoo Golf2</t>
  </si>
  <si>
    <t>Geecoo Hot1</t>
  </si>
  <si>
    <t>Geecoo Selfie 1</t>
  </si>
  <si>
    <t>General Mobile 4G</t>
  </si>
  <si>
    <t>General Mobile Discovery Air</t>
  </si>
  <si>
    <t>General Mobile Discovery Elite</t>
  </si>
  <si>
    <t>General Mobile Discovery Elite Plus</t>
  </si>
  <si>
    <t>General Mobile Discovery II</t>
  </si>
  <si>
    <t>General Mobile Discovery II +</t>
  </si>
  <si>
    <t>General Mobile Discovery II mini</t>
  </si>
  <si>
    <t>General Mobile GM 10</t>
  </si>
  <si>
    <t>General Mobile GM 20</t>
  </si>
  <si>
    <t>General Mobile GM 20 Pro</t>
  </si>
  <si>
    <t>General Mobile GM 5</t>
  </si>
  <si>
    <t>General Mobile GM 5 Plus</t>
  </si>
  <si>
    <t>General Mobile GM 6</t>
  </si>
  <si>
    <t>General Mobile GM 8</t>
  </si>
  <si>
    <t>General Mobile GM 8 Go</t>
  </si>
  <si>
    <t>General Mobile GM 9 Go</t>
  </si>
  <si>
    <t>General Mobile GM 9 Plus</t>
  </si>
  <si>
    <t>General Mobile GM 9 Pro</t>
  </si>
  <si>
    <t>Geotel A1</t>
  </si>
  <si>
    <t>Geotel Amigo</t>
  </si>
  <si>
    <t>Geotel G1 Terminator</t>
  </si>
  <si>
    <t>Geotel G9000</t>
  </si>
  <si>
    <t>Geotel Note</t>
  </si>
  <si>
    <t>Gigabyte Essence 4</t>
  </si>
  <si>
    <t>Gigabyte GSmart Akta A4</t>
  </si>
  <si>
    <t>Gigabyte GSmart Aku A1</t>
  </si>
  <si>
    <t>Gigabyte GSmart Alto A2</t>
  </si>
  <si>
    <t>Gigabyte GSmart Arty A3</t>
  </si>
  <si>
    <t>Gigabyte GSmart Classic</t>
  </si>
  <si>
    <t>Gigabyte GSmart Classic Joy</t>
  </si>
  <si>
    <t>Gigabyte GSmart Classic LTE</t>
  </si>
  <si>
    <t>Gigabyte GSmart Classic Lite</t>
  </si>
  <si>
    <t>Gigabyte GSmart Classic Pro</t>
  </si>
  <si>
    <t>Gigabyte GSmart Elite</t>
  </si>
  <si>
    <t>Gigabyte GSmart Essence</t>
  </si>
  <si>
    <t>Gigabyte GSmart G1342</t>
  </si>
  <si>
    <t>Gigabyte GSmart G1345</t>
  </si>
  <si>
    <t>Gigabyte GSmart G1355</t>
  </si>
  <si>
    <t>Gigabyte GSmart G1362</t>
  </si>
  <si>
    <t>Gigabyte GSmart GS202</t>
  </si>
  <si>
    <t>Gigabyte GSmart GX2</t>
  </si>
  <si>
    <t>Gigabyte GSmart Guru</t>
  </si>
  <si>
    <t>Gigabyte GSmart Guru (White Edition)</t>
  </si>
  <si>
    <t>Gigabyte GSmart Guru GX</t>
  </si>
  <si>
    <t>Gigabyte GSmart Maya M1</t>
  </si>
  <si>
    <t>Gigabyte GSmart Maya M1 v2</t>
  </si>
  <si>
    <t>Gigabyte GSmart Mika M2</t>
  </si>
  <si>
    <t>Gigabyte GSmart Mika M3</t>
  </si>
  <si>
    <t>Gigabyte GSmart Mika MX</t>
  </si>
  <si>
    <t>Gigabyte GSmart Rey R3</t>
  </si>
  <si>
    <t>Gigabyte GSmart Rio R1</t>
  </si>
  <si>
    <t>Gigabyte GSmart Roma R2</t>
  </si>
  <si>
    <t>Gigabyte GSmart Roma R2 (Plus Edition)</t>
  </si>
  <si>
    <t>Gigabyte GSmart Roma RX</t>
  </si>
  <si>
    <t>Gigabyte GSmart Saga S3</t>
  </si>
  <si>
    <t>Gigabyte GSmart Sierra S1</t>
  </si>
  <si>
    <t>Gigabyte GSmart Simba SX1</t>
  </si>
  <si>
    <t>Gigabyte GSmart T4</t>
  </si>
  <si>
    <t>Gigabyte GSmart T4 (Lite Edition)</t>
  </si>
  <si>
    <t>Gigabyte GSmart Tuku T2</t>
  </si>
  <si>
    <t>Gigaset GS100</t>
  </si>
  <si>
    <t>Gigaset GS110</t>
  </si>
  <si>
    <t>Gigaset GS160</t>
  </si>
  <si>
    <t>Gigaset GS170</t>
  </si>
  <si>
    <t>Gigaset GS180</t>
  </si>
  <si>
    <t>Gigaset GS185</t>
  </si>
  <si>
    <t>Gigaset GS190</t>
  </si>
  <si>
    <t>Gigaset GS195</t>
  </si>
  <si>
    <t>Gigaset GS270</t>
  </si>
  <si>
    <t>Gigaset GS270 Plus</t>
  </si>
  <si>
    <t>Gigaset GS280</t>
  </si>
  <si>
    <t>Gigaset GS290</t>
  </si>
  <si>
    <t>Gigaset GS3</t>
  </si>
  <si>
    <t>Gigaset GS370</t>
  </si>
  <si>
    <t>Gigaset GS370 Plus</t>
  </si>
  <si>
    <t>Gigaset GS4</t>
  </si>
  <si>
    <t>Gigaset GS5</t>
  </si>
  <si>
    <t>Gigaset GS5 Lite</t>
  </si>
  <si>
    <t>Gigaset GS80</t>
  </si>
  <si>
    <t>Gigaset GX290</t>
  </si>
  <si>
    <t>Gigaset GX290 Plus</t>
  </si>
  <si>
    <t>Gigaset GX6</t>
  </si>
  <si>
    <t>Gigaset ME</t>
  </si>
  <si>
    <t>Gigaset ME Pro</t>
  </si>
  <si>
    <t>Gigaset ME Pure</t>
  </si>
  <si>
    <t>Ginzzu GT-7010</t>
  </si>
  <si>
    <t>Ginzzu GT-8010</t>
  </si>
  <si>
    <t>Ginzzu GT-W170</t>
  </si>
  <si>
    <t>Ginzzu GT-W831</t>
  </si>
  <si>
    <t>Ginzzu GT-W853</t>
  </si>
  <si>
    <t>Ginzzu GT-X731</t>
  </si>
  <si>
    <t>Ginzzu GT-X870</t>
  </si>
  <si>
    <t>Ginzzu GT-X890</t>
  </si>
  <si>
    <t>Ginzzu RS71D</t>
  </si>
  <si>
    <t>Ginzzu RS74 Dual</t>
  </si>
  <si>
    <t>Ginzzu RS74D</t>
  </si>
  <si>
    <t>Ginzzu RS81D</t>
  </si>
  <si>
    <t>Ginzzu RS8501</t>
  </si>
  <si>
    <t>Ginzzu RS8502</t>
  </si>
  <si>
    <t>Ginzzu RS93 DUAL</t>
  </si>
  <si>
    <t>Ginzzu RS93D</t>
  </si>
  <si>
    <t>Ginzzu RS94</t>
  </si>
  <si>
    <t>Ginzzu RS94D</t>
  </si>
  <si>
    <t>Ginzzu RS95D</t>
  </si>
  <si>
    <t>Ginzzu RS9602</t>
  </si>
  <si>
    <t>Ginzzu RS96D</t>
  </si>
  <si>
    <t>Ginzzu RS97D</t>
  </si>
  <si>
    <t>Ginzzu S4020</t>
  </si>
  <si>
    <t>Ginzzu S4030</t>
  </si>
  <si>
    <t>Ginzzu S5001</t>
  </si>
  <si>
    <t>Ginzzu S5002</t>
  </si>
  <si>
    <t>Ginzzu S5020</t>
  </si>
  <si>
    <t>Ginzzu S5021</t>
  </si>
  <si>
    <t>Ginzzu S5030</t>
  </si>
  <si>
    <t>Ginzzu S5040</t>
  </si>
  <si>
    <t>Ginzzu S5050</t>
  </si>
  <si>
    <t>Ginzzu S5110</t>
  </si>
  <si>
    <t>Ginzzu S5120</t>
  </si>
  <si>
    <t>Ginzzu S5140</t>
  </si>
  <si>
    <t>Ginzzu S5220</t>
  </si>
  <si>
    <t>Ginzzu S5230</t>
  </si>
  <si>
    <t>Ginzzu S5510</t>
  </si>
  <si>
    <t>Ginzzu ST6030</t>
  </si>
  <si>
    <t>Ginzzu ST6040</t>
  </si>
  <si>
    <t>Ginzzu ST6120</t>
  </si>
  <si>
    <t>Gionee A1</t>
  </si>
  <si>
    <t>Gionee A1 Lite</t>
  </si>
  <si>
    <t>Gionee A1 Plus</t>
  </si>
  <si>
    <t>Gionee Big Gold Steel 2</t>
  </si>
  <si>
    <t>Gionee Big Gold Steel 3</t>
  </si>
  <si>
    <t>Gionee Big Magic</t>
  </si>
  <si>
    <t>Gionee CTRL V4</t>
  </si>
  <si>
    <t>Gionee CTRL V4S</t>
  </si>
  <si>
    <t>Gionee Ctrl V5</t>
  </si>
  <si>
    <t>Gionee Ctrl V6L</t>
  </si>
  <si>
    <t>Gionee Elife E3</t>
  </si>
  <si>
    <t>Gionee Elife E5</t>
  </si>
  <si>
    <t>Gionee Elife E6</t>
  </si>
  <si>
    <t>Gionee Elife E7 16 GB</t>
  </si>
  <si>
    <t>Gionee Elife E7 32GB</t>
  </si>
  <si>
    <t>Gionee Elife E7 mini</t>
  </si>
  <si>
    <t>Gionee Elife E8</t>
  </si>
  <si>
    <t>Gionee Elife S5.1</t>
  </si>
  <si>
    <t>Gionee Elife S5.1 GN9005</t>
  </si>
  <si>
    <t>Gionee Elife S5.5</t>
  </si>
  <si>
    <t>Gionee Elife S5.5L</t>
  </si>
  <si>
    <t>Gionee Elife S7</t>
  </si>
  <si>
    <t>Gionee F100</t>
  </si>
  <si>
    <t>Gionee F100S</t>
  </si>
  <si>
    <t>Gionee F103</t>
  </si>
  <si>
    <t>Gionee F103 Pro</t>
  </si>
  <si>
    <t>Gionee F103B</t>
  </si>
  <si>
    <t>Gionee F105</t>
  </si>
  <si>
    <t>Gionee F106</t>
  </si>
  <si>
    <t>Gionee F109</t>
  </si>
  <si>
    <t>Gionee F205</t>
  </si>
  <si>
    <t>Gionee F205 Pro</t>
  </si>
  <si>
    <t>Gionee F301</t>
  </si>
  <si>
    <t>Gionee F5</t>
  </si>
  <si>
    <t>Gionee F6</t>
  </si>
  <si>
    <t>Gionee F9</t>
  </si>
  <si>
    <t>Gionee F9 Plus</t>
  </si>
  <si>
    <t>Gionee G13 Pro</t>
  </si>
  <si>
    <t>Gionee GN715</t>
  </si>
  <si>
    <t>Gionee GPad G3</t>
  </si>
  <si>
    <t>Gionee GPad G4</t>
  </si>
  <si>
    <t>Gionee GPad G5</t>
  </si>
  <si>
    <t>Gionee James Bond 2</t>
  </si>
  <si>
    <t>Gionee K10</t>
  </si>
  <si>
    <t>Gionee K3</t>
  </si>
  <si>
    <t>Gionee K30 Pro</t>
  </si>
  <si>
    <t>Gionee K6</t>
  </si>
  <si>
    <t>Gionee M12 Helio A25</t>
  </si>
  <si>
    <t>Gionee M12 Helio P22</t>
  </si>
  <si>
    <t>Gionee M15</t>
  </si>
  <si>
    <t>Gionee M2017</t>
  </si>
  <si>
    <t>Gionee M3</t>
  </si>
  <si>
    <t>Gionee M30</t>
  </si>
  <si>
    <t>Gionee M6</t>
  </si>
  <si>
    <t>Gionee M6 Plus</t>
  </si>
  <si>
    <t>Gionee M6S Plus</t>
  </si>
  <si>
    <t>Gionee M7</t>
  </si>
  <si>
    <t>Gionee M7 Mini</t>
  </si>
  <si>
    <t>Gionee M7 Plus</t>
  </si>
  <si>
    <t>Gionee M7 Power</t>
  </si>
  <si>
    <t>Gionee Marathon M2</t>
  </si>
  <si>
    <t>Gionee Marathon M3</t>
  </si>
  <si>
    <t>Gionee Marathon M4</t>
  </si>
  <si>
    <t>Gionee Marathon M5</t>
  </si>
  <si>
    <t>Gionee Marathon M5 Enjoy</t>
  </si>
  <si>
    <t>Gionee Marathon M5 Lite</t>
  </si>
  <si>
    <t>Gionee Marathon M5 Plus</t>
  </si>
  <si>
    <t>Gionee Marathon M5 mini</t>
  </si>
  <si>
    <t>Gionee Max</t>
  </si>
  <si>
    <t>Gionee Max Pro</t>
  </si>
  <si>
    <t>Gionee P12</t>
  </si>
  <si>
    <t>Gionee P15 Pro</t>
  </si>
  <si>
    <t>Gionee P50 Pro</t>
  </si>
  <si>
    <t>Gionee P5w</t>
  </si>
  <si>
    <t>Gionee P7</t>
  </si>
  <si>
    <t>Gionee P7 Max</t>
  </si>
  <si>
    <t>Gionee Pioneer P2M</t>
  </si>
  <si>
    <t>Gionee Pioneer P2S</t>
  </si>
  <si>
    <t>Gionee Pioneer P3</t>
  </si>
  <si>
    <t>Gionee Pioneer P3S</t>
  </si>
  <si>
    <t>Gionee Pioneer P4</t>
  </si>
  <si>
    <t>Gionee Pioneer P4S</t>
  </si>
  <si>
    <t>Gionee Pioneer P5 Mini</t>
  </si>
  <si>
    <t>Gionee Pioneer P5L</t>
  </si>
  <si>
    <t>Gionee Pioneer P5L (2016)</t>
  </si>
  <si>
    <t>Gionee Pioneer P6</t>
  </si>
  <si>
    <t>Gionee S Plus</t>
  </si>
  <si>
    <t>Gionee S10</t>
  </si>
  <si>
    <t>Gionee S10 Lite</t>
  </si>
  <si>
    <t>Gionee S10B</t>
  </si>
  <si>
    <t>Gionee S10C</t>
  </si>
  <si>
    <t>Gionee S11</t>
  </si>
  <si>
    <t>Gionee S11 Lite</t>
  </si>
  <si>
    <t>Gionee S11S</t>
  </si>
  <si>
    <t>Gionee S12</t>
  </si>
  <si>
    <t>Gionee S12 Lite</t>
  </si>
  <si>
    <t>Gionee S5</t>
  </si>
  <si>
    <t>Gionee S5.1 Pro</t>
  </si>
  <si>
    <t>Gionee S6</t>
  </si>
  <si>
    <t>Gionee S6 Pro</t>
  </si>
  <si>
    <t>Gionee S6s</t>
  </si>
  <si>
    <t>Gionee S8</t>
  </si>
  <si>
    <t>Gionee S9</t>
  </si>
  <si>
    <t>Gionee Steel 5</t>
  </si>
  <si>
    <t>Gionee V183</t>
  </si>
  <si>
    <t>Gionee V185</t>
  </si>
  <si>
    <t>Gionee V188</t>
  </si>
  <si>
    <t>Gionee W900</t>
  </si>
  <si>
    <t>Gionee W909</t>
  </si>
  <si>
    <t>Gionee X1</t>
  </si>
  <si>
    <t>Gionee X1s</t>
  </si>
  <si>
    <t>Gionee X2</t>
  </si>
  <si>
    <t>GlobusGPS GL-800 Diamond</t>
  </si>
  <si>
    <t>Goclever Insignia 1010M</t>
  </si>
  <si>
    <t>Goclever Insignia 1010M Win</t>
  </si>
  <si>
    <t>Goclever Insignia 500</t>
  </si>
  <si>
    <t>Goclever Insignia 530 LTE</t>
  </si>
  <si>
    <t>Goclever Insignia 550i</t>
  </si>
  <si>
    <t>Goclever Insignia 800 Win</t>
  </si>
  <si>
    <t>Goclever Insignia 800M</t>
  </si>
  <si>
    <t>Goclever Quantum 1010M</t>
  </si>
  <si>
    <t>Goclever Quantum 1010N</t>
  </si>
  <si>
    <t>Goclever Quantum 400 Lite</t>
  </si>
  <si>
    <t>Goclever Quantum 450</t>
  </si>
  <si>
    <t>Goclever Quantum 450 LTE</t>
  </si>
  <si>
    <t>Goclever Quantum 500</t>
  </si>
  <si>
    <t>Goclever Quantum 600</t>
  </si>
  <si>
    <t>Goclever Quantum2 400 Lite</t>
  </si>
  <si>
    <t>Goclever Quantum2 500</t>
  </si>
  <si>
    <t>Gome C7</t>
  </si>
  <si>
    <t>Gome C7 Note</t>
  </si>
  <si>
    <t>Gome C71</t>
  </si>
  <si>
    <t>Gome Fenmmy Note</t>
  </si>
  <si>
    <t>Gome K1</t>
  </si>
  <si>
    <t>Gome S1</t>
  </si>
  <si>
    <t>Gome S7</t>
  </si>
  <si>
    <t>Gome U7</t>
  </si>
  <si>
    <t>Gome U7 mini</t>
  </si>
  <si>
    <t>Gome U9</t>
  </si>
  <si>
    <t>Google Pixel</t>
  </si>
  <si>
    <t>Google Pixel 2</t>
  </si>
  <si>
    <t>Google Pixel 2 XL</t>
  </si>
  <si>
    <t>Google Pixel 3</t>
  </si>
  <si>
    <t>Google Pixel 3 Lite</t>
  </si>
  <si>
    <t>Google Pixel 3 XL</t>
  </si>
  <si>
    <t>Google Pixel 3a</t>
  </si>
  <si>
    <t>Google Pixel 3a XL</t>
  </si>
  <si>
    <t>Google Pixel 4</t>
  </si>
  <si>
    <t>Google Pixel 4 5G</t>
  </si>
  <si>
    <t>Google Pixel 4 XL</t>
  </si>
  <si>
    <t>Google Pixel 4a</t>
  </si>
  <si>
    <t>Google Pixel 4a 5G</t>
  </si>
  <si>
    <t>Google Pixel 5</t>
  </si>
  <si>
    <t>Google Pixel 5a</t>
  </si>
  <si>
    <t>Google Pixel 6</t>
  </si>
  <si>
    <t>Google Pixel 6 Pro</t>
  </si>
  <si>
    <t>Google Pixel 6a</t>
  </si>
  <si>
    <t>Google Pixel 7</t>
  </si>
  <si>
    <t>Google Pixel 7 Pro</t>
  </si>
  <si>
    <t>Google Pixel C</t>
  </si>
  <si>
    <t>Google Pixel XL</t>
  </si>
  <si>
    <t>Goophone G910</t>
  </si>
  <si>
    <t>Goophone I6S</t>
  </si>
  <si>
    <t>Goophone M8</t>
  </si>
  <si>
    <t>Goophone N3</t>
  </si>
  <si>
    <t>Goophone N3 Lite</t>
  </si>
  <si>
    <t>Goophone N3 Mini</t>
  </si>
  <si>
    <t>Goophone N4</t>
  </si>
  <si>
    <t>Goophone N4 Lite</t>
  </si>
  <si>
    <t>Goophone Note 9</t>
  </si>
  <si>
    <t>Goophone S5 Pro</t>
  </si>
  <si>
    <t>Goophone S9</t>
  </si>
  <si>
    <t>Goophone V92 Pro</t>
  </si>
  <si>
    <t>Goophone X3</t>
  </si>
  <si>
    <t>Gooweel G9</t>
  </si>
  <si>
    <t>Gooweel GW6000</t>
  </si>
  <si>
    <t>Gooweel M13 Plus</t>
  </si>
  <si>
    <t>Gooweel M15</t>
  </si>
  <si>
    <t>Gooweel M17</t>
  </si>
  <si>
    <t>Gooweel M3</t>
  </si>
  <si>
    <t>Gooweel M5 Plus</t>
  </si>
  <si>
    <t>Gooweel M7</t>
  </si>
  <si>
    <t>Gooweel M8</t>
  </si>
  <si>
    <t>Gooweel M9 Mini+</t>
  </si>
  <si>
    <t>Gooweel S10</t>
  </si>
  <si>
    <t>Gooweel S11</t>
  </si>
  <si>
    <t>Gooweel S7</t>
  </si>
  <si>
    <t>Gooweel S8</t>
  </si>
  <si>
    <t>Gooweel S9</t>
  </si>
  <si>
    <t>Gretel A6</t>
  </si>
  <si>
    <t>Gretel A7</t>
  </si>
  <si>
    <t>Gretel A9</t>
  </si>
  <si>
    <t>Gretel GT6000</t>
  </si>
  <si>
    <t>Gretel S55</t>
  </si>
  <si>
    <t>Guophone V19</t>
  </si>
  <si>
    <t>Guophone V88</t>
  </si>
  <si>
    <t>Guophone X3</t>
  </si>
  <si>
    <t>Guophone XP9800</t>
  </si>
  <si>
    <t>HDTOSNER M11</t>
  </si>
  <si>
    <t>HDTOSNER P50 Pro</t>
  </si>
  <si>
    <t>HDTOSNER P50 Pro+</t>
  </si>
  <si>
    <t>HDTOSNER PH12 Pro Max</t>
  </si>
  <si>
    <t>HDTOSNER X3 NEO</t>
  </si>
  <si>
    <t>HP 10 Plus 2201</t>
  </si>
  <si>
    <t>HP 7 G2</t>
  </si>
  <si>
    <t>HP 7 Plus</t>
  </si>
  <si>
    <t>HP 7 VoiceTab</t>
  </si>
  <si>
    <t>HP 8 G2</t>
  </si>
  <si>
    <t>HP Elite x3</t>
  </si>
  <si>
    <t>HP ElitePad 1000 G2</t>
  </si>
  <si>
    <t>HP ElitePad 900 G1</t>
  </si>
  <si>
    <t>HP Envy 8 Note</t>
  </si>
  <si>
    <t>HP Pre3</t>
  </si>
  <si>
    <t>HP Pre3 CDMA</t>
  </si>
  <si>
    <t>HP Pro 8 Tablet</t>
  </si>
  <si>
    <t>HP Pro Slate 10 EE</t>
  </si>
  <si>
    <t>HP Pro Slate 12</t>
  </si>
  <si>
    <t>HP Pro Slate 8</t>
  </si>
  <si>
    <t>HP Pro Tablet 10 EE</t>
  </si>
  <si>
    <t>HP Pro Tablet 608 G1</t>
  </si>
  <si>
    <t>HP ProPad 600 G1 (32-bit)</t>
  </si>
  <si>
    <t>HP ProPad 600 G1 (64-bit)</t>
  </si>
  <si>
    <t>HP Slate 10 HD</t>
  </si>
  <si>
    <t>HP Slate 6 VoiceTab</t>
  </si>
  <si>
    <t>HP Slate 6 VoiceTab II</t>
  </si>
  <si>
    <t>HP Slate 7</t>
  </si>
  <si>
    <t>HP Slate 7 Beats Special Edition</t>
  </si>
  <si>
    <t>HP Slate 7 Extreme</t>
  </si>
  <si>
    <t>HP Slate 7 Plus</t>
  </si>
  <si>
    <t>HP Slate 7 VoiceTab</t>
  </si>
  <si>
    <t>HP Slate 7 VoiceTab Ultra</t>
  </si>
  <si>
    <t>HP Slate 8 Plus</t>
  </si>
  <si>
    <t>HP Slate 8 Pro</t>
  </si>
  <si>
    <t>HP Stream 7</t>
  </si>
  <si>
    <t>HP Stream 8</t>
  </si>
  <si>
    <t>HP Touchpad</t>
  </si>
  <si>
    <t>HP Touchpad 4G</t>
  </si>
  <si>
    <t>HP Veer</t>
  </si>
  <si>
    <t>HP Veer 4G</t>
  </si>
  <si>
    <t>HP iPAQ 514</t>
  </si>
  <si>
    <t>HP iPAQ 610c</t>
  </si>
  <si>
    <t>HP iPAQ 910c</t>
  </si>
  <si>
    <t>HP iPAQ Data Messenger</t>
  </si>
  <si>
    <t>HP iPAQ Glisten</t>
  </si>
  <si>
    <t>HP iPAQ Voice Messenger</t>
  </si>
  <si>
    <t>HP iPAQ h6310</t>
  </si>
  <si>
    <t>HP iPAQ h6315</t>
  </si>
  <si>
    <t>HP iPAQ h6320</t>
  </si>
  <si>
    <t>HP iPAQ h6325</t>
  </si>
  <si>
    <t>HP iPAQ hw6510</t>
  </si>
  <si>
    <t>HP iPAQ hw6515</t>
  </si>
  <si>
    <t>HP iPAQ hw6910</t>
  </si>
  <si>
    <t>HP iPAQ hw6915</t>
  </si>
  <si>
    <t>HP iPAQ rw6815</t>
  </si>
  <si>
    <t>HP iPAQ rw6818</t>
  </si>
  <si>
    <t>HP iPAQ rw6828</t>
  </si>
  <si>
    <t>HTC 10</t>
  </si>
  <si>
    <t>HTC 10 Evo</t>
  </si>
  <si>
    <t>HTC 10 Lifestyle</t>
  </si>
  <si>
    <t>HTC 7 Mozart</t>
  </si>
  <si>
    <t>HTC 7 Pro</t>
  </si>
  <si>
    <t>HTC 7 Trophy</t>
  </si>
  <si>
    <t>HTC 8XT</t>
  </si>
  <si>
    <t>HTC A100</t>
  </si>
  <si>
    <t>HTC A101</t>
  </si>
  <si>
    <t>HTC A103</t>
  </si>
  <si>
    <t>HTC A12</t>
  </si>
  <si>
    <t>HTC Amaze 4G</t>
  </si>
  <si>
    <t>HTC Aria</t>
  </si>
  <si>
    <t>HTC Arrive</t>
  </si>
  <si>
    <t>HTC Bolt</t>
  </si>
  <si>
    <t>HTC Butterfly</t>
  </si>
  <si>
    <t>HTC Butterfly 2</t>
  </si>
  <si>
    <t>HTC Butterfly 3</t>
  </si>
  <si>
    <t>HTC Butterfly S</t>
  </si>
  <si>
    <t>HTC ChaCha</t>
  </si>
  <si>
    <t>HTC DROID Incredible 2</t>
  </si>
  <si>
    <t>HTC DROID Incredible 4G LTE</t>
  </si>
  <si>
    <t>HTC Desire 10 Compact</t>
  </si>
  <si>
    <t>HTC Desire 10 Lifestyle</t>
  </si>
  <si>
    <t>HTC Desire 10 Pro</t>
  </si>
  <si>
    <t>HTC Desire 12</t>
  </si>
  <si>
    <t>HTC Desire 12+</t>
  </si>
  <si>
    <t>HTC Desire 12s</t>
  </si>
  <si>
    <t>HTC Desire 19+</t>
  </si>
  <si>
    <t>HTC Desire 19s</t>
  </si>
  <si>
    <t>HTC Desire 20 Pro</t>
  </si>
  <si>
    <t>HTC Desire 20+</t>
  </si>
  <si>
    <t>HTC Desire 200</t>
  </si>
  <si>
    <t>HTC Desire 21 Pro</t>
  </si>
  <si>
    <t>HTC Desire 210</t>
  </si>
  <si>
    <t>HTC Desire 22 Pro</t>
  </si>
  <si>
    <t>HTC Desire 300</t>
  </si>
  <si>
    <t>HTC Desire 310</t>
  </si>
  <si>
    <t>HTC Desire 316</t>
  </si>
  <si>
    <t>HTC Desire 320</t>
  </si>
  <si>
    <t>HTC Desire 326G</t>
  </si>
  <si>
    <t>HTC Desire 400 Dual Sim</t>
  </si>
  <si>
    <t>HTC Desire 500</t>
  </si>
  <si>
    <t>HTC Desire 500 Dual Sim</t>
  </si>
  <si>
    <t>HTC Desire 501</t>
  </si>
  <si>
    <t>HTC Desire 501 Dual Sim</t>
  </si>
  <si>
    <t>HTC Desire 510</t>
  </si>
  <si>
    <t>HTC Desire 512</t>
  </si>
  <si>
    <t>HTC Desire 516</t>
  </si>
  <si>
    <t>HTC Desire 516t</t>
  </si>
  <si>
    <t>HTC Desire 520</t>
  </si>
  <si>
    <t>HTC Desire 526</t>
  </si>
  <si>
    <t>HTC Desire 526G</t>
  </si>
  <si>
    <t>HTC Desire 526G+</t>
  </si>
  <si>
    <t>HTC Desire 526G+ dual SIM</t>
  </si>
  <si>
    <t>HTC Desire 530</t>
  </si>
  <si>
    <t>HTC Desire 550</t>
  </si>
  <si>
    <t>HTC Desire 555</t>
  </si>
  <si>
    <t>HTC Desire 600</t>
  </si>
  <si>
    <t>HTC Desire 600 Dual Sim</t>
  </si>
  <si>
    <t>HTC Desire 601</t>
  </si>
  <si>
    <t>HTC Desire 601 LTE</t>
  </si>
  <si>
    <t>HTC Desire 608T</t>
  </si>
  <si>
    <t>HTC Desire 609D</t>
  </si>
  <si>
    <t>HTC Desire 610</t>
  </si>
  <si>
    <t>HTC Desire 612</t>
  </si>
  <si>
    <t>HTC Desire 616</t>
  </si>
  <si>
    <t>HTC Desire 616 Dual Sim</t>
  </si>
  <si>
    <t>HTC Desire 620</t>
  </si>
  <si>
    <t>HTC Desire 620G</t>
  </si>
  <si>
    <t>HTC Desire 626</t>
  </si>
  <si>
    <t>HTC Desire 626 (USA)</t>
  </si>
  <si>
    <t>HTC Desire 626G</t>
  </si>
  <si>
    <t>HTC Desire 626s</t>
  </si>
  <si>
    <t>HTC Desire 628</t>
  </si>
  <si>
    <t>HTC Desire 630</t>
  </si>
  <si>
    <t>HTC Desire 650</t>
  </si>
  <si>
    <t>HTC Desire 700</t>
  </si>
  <si>
    <t>HTC Desire 700 Dual Sim</t>
  </si>
  <si>
    <t>HTC Desire 7088</t>
  </si>
  <si>
    <t>HTC Desire 728</t>
  </si>
  <si>
    <t>HTC Desire 728 Ultra Edition</t>
  </si>
  <si>
    <t>HTC Desire 728G</t>
  </si>
  <si>
    <t>HTC Desire 800</t>
  </si>
  <si>
    <t>HTC Desire 816</t>
  </si>
  <si>
    <t>HTC Desire 816 Dual</t>
  </si>
  <si>
    <t>HTC Desire 816G</t>
  </si>
  <si>
    <t>HTC Desire 820</t>
  </si>
  <si>
    <t>HTC Desire 820G+</t>
  </si>
  <si>
    <t>HTC Desire 820q</t>
  </si>
  <si>
    <t>HTC Desire 820s</t>
  </si>
  <si>
    <t>HTC Desire 825</t>
  </si>
  <si>
    <t>HTC Desire 826</t>
  </si>
  <si>
    <t>HTC Desire 828</t>
  </si>
  <si>
    <t>HTC Desire 830</t>
  </si>
  <si>
    <t>HTC Desire A8181</t>
  </si>
  <si>
    <t>HTC Desire C</t>
  </si>
  <si>
    <t>HTC Desire Eye</t>
  </si>
  <si>
    <t>HTC Desire HD</t>
  </si>
  <si>
    <t>HTC Desire S</t>
  </si>
  <si>
    <t>HTC Desire SV</t>
  </si>
  <si>
    <t>HTC Desire U</t>
  </si>
  <si>
    <t>HTC Desire U Dual Sim</t>
  </si>
  <si>
    <t>HTC Desire V</t>
  </si>
  <si>
    <t>HTC Desire VC</t>
  </si>
  <si>
    <t>HTC Desire VT</t>
  </si>
  <si>
    <t>HTC Desire X</t>
  </si>
  <si>
    <t>HTC Desire XC</t>
  </si>
  <si>
    <t>HTC Desire Z</t>
  </si>
  <si>
    <t>HTC Diamond 2</t>
  </si>
  <si>
    <t>HTC Droid DNA</t>
  </si>
  <si>
    <t>HTC EVO 3D CDMA</t>
  </si>
  <si>
    <t>HTC EVO Design 4G</t>
  </si>
  <si>
    <t>HTC EVO Shift 4G</t>
  </si>
  <si>
    <t>HTC Evo 3D</t>
  </si>
  <si>
    <t>HTC Evo 4G</t>
  </si>
  <si>
    <t>HTC Evo 4G LTE</t>
  </si>
  <si>
    <t>HTC Exodus 1</t>
  </si>
  <si>
    <t>HTC Exodus 1s</t>
  </si>
  <si>
    <t>HTC Explorer</t>
  </si>
  <si>
    <t>HTC First</t>
  </si>
  <si>
    <t>HTC Flyer</t>
  </si>
  <si>
    <t>HTC Google Nexus One</t>
  </si>
  <si>
    <t>HTC Gratia</t>
  </si>
  <si>
    <t>HTC HD 2</t>
  </si>
  <si>
    <t>HTC HD mini</t>
  </si>
  <si>
    <t>HTC HD2</t>
  </si>
  <si>
    <t>HTC HD7</t>
  </si>
  <si>
    <t>HTC Hero S</t>
  </si>
  <si>
    <t>HTC Incredible S</t>
  </si>
  <si>
    <t>HTC Inspire 4G</t>
  </si>
  <si>
    <t>HTC J</t>
  </si>
  <si>
    <t>HTC J Butterfly</t>
  </si>
  <si>
    <t>HTC Jetstream</t>
  </si>
  <si>
    <t>HTC Legend</t>
  </si>
  <si>
    <t>HTC Mozart</t>
  </si>
  <si>
    <t>HTC Nexus 9</t>
  </si>
  <si>
    <t>HTC One</t>
  </si>
  <si>
    <t>HTC One (E8)</t>
  </si>
  <si>
    <t>HTC One (M8 Eye)</t>
  </si>
  <si>
    <t>HTC One (M8)</t>
  </si>
  <si>
    <t>HTC One (M8) for Windows</t>
  </si>
  <si>
    <t>HTC One A9</t>
  </si>
  <si>
    <t>HTC One A9s</t>
  </si>
  <si>
    <t>HTC One Dual Sim</t>
  </si>
  <si>
    <t>HTC One E8</t>
  </si>
  <si>
    <t>HTC One E9+</t>
  </si>
  <si>
    <t>HTC One E9/E9+</t>
  </si>
  <si>
    <t>HTC One E9s</t>
  </si>
  <si>
    <t>HTC One M10</t>
  </si>
  <si>
    <t>HTC One M7</t>
  </si>
  <si>
    <t>HTC One M8</t>
  </si>
  <si>
    <t>HTC One M8s</t>
  </si>
  <si>
    <t>HTC One M9</t>
  </si>
  <si>
    <t>HTC One M9+</t>
  </si>
  <si>
    <t>HTC One M9+ Supreme Camera</t>
  </si>
  <si>
    <t>HTC One M9e</t>
  </si>
  <si>
    <t>HTC One M9s</t>
  </si>
  <si>
    <t>HTC One ME</t>
  </si>
  <si>
    <t>HTC One Max</t>
  </si>
  <si>
    <t>HTC One Remix</t>
  </si>
  <si>
    <t>HTC One S</t>
  </si>
  <si>
    <t>HTC One S9</t>
  </si>
  <si>
    <t>HTC One SC</t>
  </si>
  <si>
    <t>HTC One ST</t>
  </si>
  <si>
    <t>HTC One SU</t>
  </si>
  <si>
    <t>HTC One SV</t>
  </si>
  <si>
    <t>HTC One SV CDMA</t>
  </si>
  <si>
    <t>HTC One V</t>
  </si>
  <si>
    <t>HTC One VX</t>
  </si>
  <si>
    <t>HTC One X</t>
  </si>
  <si>
    <t>HTC One X AT&amp;T</t>
  </si>
  <si>
    <t>HTC One X+</t>
  </si>
  <si>
    <t>HTC One X10</t>
  </si>
  <si>
    <t>HTC One X9</t>
  </si>
  <si>
    <t>HTC One XC</t>
  </si>
  <si>
    <t>HTC One mini</t>
  </si>
  <si>
    <t>HTC One mini 2</t>
  </si>
  <si>
    <t>HTC One+</t>
  </si>
  <si>
    <t>HTC Radar</t>
  </si>
  <si>
    <t>HTC Raider</t>
  </si>
  <si>
    <t>HTC Rezound</t>
  </si>
  <si>
    <t>HTC Rhyme</t>
  </si>
  <si>
    <t>HTC Salsa</t>
  </si>
  <si>
    <t>HTC Sensation 4G</t>
  </si>
  <si>
    <t>HTC Sensation XE</t>
  </si>
  <si>
    <t>HTC Sensation XL</t>
  </si>
  <si>
    <t>HTC Smart</t>
  </si>
  <si>
    <t>HTC Status</t>
  </si>
  <si>
    <t>HTC Surround</t>
  </si>
  <si>
    <t>HTC Tattoo</t>
  </si>
  <si>
    <t>HTC ThunderBolt</t>
  </si>
  <si>
    <t>HTC Titan</t>
  </si>
  <si>
    <t>HTC Titan II</t>
  </si>
  <si>
    <t>HTC U Play</t>
  </si>
  <si>
    <t>HTC U Ultra</t>
  </si>
  <si>
    <t>HTC U11</t>
  </si>
  <si>
    <t>HTC U11 EYEs</t>
  </si>
  <si>
    <t>HTC U11 Life</t>
  </si>
  <si>
    <t>HTC U11+</t>
  </si>
  <si>
    <t>HTC U12</t>
  </si>
  <si>
    <t>HTC U12 Life</t>
  </si>
  <si>
    <t>HTC U12+</t>
  </si>
  <si>
    <t>HTC U19e</t>
  </si>
  <si>
    <t>HTC U20 5G</t>
  </si>
  <si>
    <t>HTC Velocity 4G</t>
  </si>
  <si>
    <t>HTC Vivid</t>
  </si>
  <si>
    <t>HTC Wildfire</t>
  </si>
  <si>
    <t>HTC Wildfire E</t>
  </si>
  <si>
    <t>HTC Wildfire E Lite</t>
  </si>
  <si>
    <t>HTC Wildfire E Plus</t>
  </si>
  <si>
    <t>HTC Wildfire E1</t>
  </si>
  <si>
    <t>HTC Wildfire E1 Plus</t>
  </si>
  <si>
    <t>HTC Wildfire E2</t>
  </si>
  <si>
    <t>HTC Wildfire E2 Plus</t>
  </si>
  <si>
    <t>HTC Wildfire E3</t>
  </si>
  <si>
    <t>HTC Wildfire R70</t>
  </si>
  <si>
    <t>HTC Wildfire S</t>
  </si>
  <si>
    <t>HTC Wildfire X</t>
  </si>
  <si>
    <t>HTC Windows Phone 8S</t>
  </si>
  <si>
    <t>HTC Windows Phone 8X</t>
  </si>
  <si>
    <t>HTC Windows Phone 8X CDMA</t>
  </si>
  <si>
    <t>HTC X2</t>
  </si>
  <si>
    <t>Hafury Mix</t>
  </si>
  <si>
    <t>Hafury Note 10</t>
  </si>
  <si>
    <t>Hafury Safari</t>
  </si>
  <si>
    <t>Hafury UMax</t>
  </si>
  <si>
    <t>Haier Alpha A1</t>
  </si>
  <si>
    <t>Haier Alpha A2 Lite</t>
  </si>
  <si>
    <t>Haier Alpha A3</t>
  </si>
  <si>
    <t>Haier Alpha A3 Lite</t>
  </si>
  <si>
    <t>Haier Alpha A4 Lite</t>
  </si>
  <si>
    <t>Haier Alpha A5</t>
  </si>
  <si>
    <t>Haier Alpha A6</t>
  </si>
  <si>
    <t>Haier Alpha A7</t>
  </si>
  <si>
    <t>Haier Alpha S5 Silk</t>
  </si>
  <si>
    <t>Haier Elegance E11</t>
  </si>
  <si>
    <t>Haier Elegance E13</t>
  </si>
  <si>
    <t>Haier Elegance E7</t>
  </si>
  <si>
    <t>Haier Elegance E9</t>
  </si>
  <si>
    <t>Haier Esteem V4</t>
  </si>
  <si>
    <t>Haier G100</t>
  </si>
  <si>
    <t>Haier G21</t>
  </si>
  <si>
    <t>Haier G50</t>
  </si>
  <si>
    <t>Haier G51</t>
  </si>
  <si>
    <t>Haier G55</t>
  </si>
  <si>
    <t>Haier G8</t>
  </si>
  <si>
    <t>Haier Ginger G7</t>
  </si>
  <si>
    <t>Haier Ginger G7s</t>
  </si>
  <si>
    <t>Haier Hit</t>
  </si>
  <si>
    <t>Haier Hurricane</t>
  </si>
  <si>
    <t>Haier I6 Infinity</t>
  </si>
  <si>
    <t>Haier I8</t>
  </si>
  <si>
    <t>Haier L50</t>
  </si>
  <si>
    <t>Haier L52</t>
  </si>
  <si>
    <t>Haier L53</t>
  </si>
  <si>
    <t>Haier L55</t>
  </si>
  <si>
    <t>Haier L56</t>
  </si>
  <si>
    <t>Haier L6</t>
  </si>
  <si>
    <t>Haier Leisure L7</t>
  </si>
  <si>
    <t>Haier Leisure L8</t>
  </si>
  <si>
    <t>Haier Power P10</t>
  </si>
  <si>
    <t>Haier Power P11</t>
  </si>
  <si>
    <t>Haier Power P8</t>
  </si>
  <si>
    <t>Haier Terra T51</t>
  </si>
  <si>
    <t>Haier Terra T53P</t>
  </si>
  <si>
    <t>Haier Terra T54P</t>
  </si>
  <si>
    <t>Haier Titan T1</t>
  </si>
  <si>
    <t>Haier Titan T3</t>
  </si>
  <si>
    <t>Haier Titan T5</t>
  </si>
  <si>
    <t>Haier Voyage V5</t>
  </si>
  <si>
    <t>Haier W6180</t>
  </si>
  <si>
    <t>Haier W719</t>
  </si>
  <si>
    <t>Haier W818</t>
  </si>
  <si>
    <t>Haier W858</t>
  </si>
  <si>
    <t>Haier W861</t>
  </si>
  <si>
    <t>Haier W867</t>
  </si>
  <si>
    <t>Haier W970</t>
  </si>
  <si>
    <t>Haier i701</t>
  </si>
  <si>
    <t>Haipai A9592</t>
  </si>
  <si>
    <t>Haipai N7892</t>
  </si>
  <si>
    <t>Haipai Noble P6S</t>
  </si>
  <si>
    <t>Haipai S5</t>
  </si>
  <si>
    <t>Haipai S5 Octa core</t>
  </si>
  <si>
    <t>Haipai X3S</t>
  </si>
  <si>
    <t>Hasee X55</t>
  </si>
  <si>
    <t>Hasee X55 Pro</t>
  </si>
  <si>
    <t>Hasee X60 TS</t>
  </si>
  <si>
    <t>Helio S1</t>
  </si>
  <si>
    <t>Helio S10</t>
  </si>
  <si>
    <t>Helio S25</t>
  </si>
  <si>
    <t>Hercls A15</t>
  </si>
  <si>
    <t>Hercls L925</t>
  </si>
  <si>
    <t>HiSense A1</t>
  </si>
  <si>
    <t>HiSense A2</t>
  </si>
  <si>
    <t>HiSense A2 Pro</t>
  </si>
  <si>
    <t>HiSense A5 Pro</t>
  </si>
  <si>
    <t>HiSense A5 Pro CC</t>
  </si>
  <si>
    <t>HiSense A6L</t>
  </si>
  <si>
    <t>HiSense A7</t>
  </si>
  <si>
    <t>HiSense A9</t>
  </si>
  <si>
    <t>HiSense C1</t>
  </si>
  <si>
    <t>HiSense C30</t>
  </si>
  <si>
    <t>HiSense C30 Lite</t>
  </si>
  <si>
    <t>HiSense D2</t>
  </si>
  <si>
    <t>HiSense D50</t>
  </si>
  <si>
    <t>HiSense E18 Pro</t>
  </si>
  <si>
    <t>HiSense E40</t>
  </si>
  <si>
    <t>HiSense E40 Lite</t>
  </si>
  <si>
    <t>HiSense E50</t>
  </si>
  <si>
    <t>HiSense E50 Lite</t>
  </si>
  <si>
    <t>HiSense E602T</t>
  </si>
  <si>
    <t>HiSense E625T</t>
  </si>
  <si>
    <t>HiSense F10</t>
  </si>
  <si>
    <t>HiSense F20</t>
  </si>
  <si>
    <t>HiSense F22</t>
  </si>
  <si>
    <t>HiSense F22 MT6737</t>
  </si>
  <si>
    <t>HiSense F23</t>
  </si>
  <si>
    <t>HiSense F26</t>
  </si>
  <si>
    <t>HiSense F27</t>
  </si>
  <si>
    <t>HiSense F30S</t>
  </si>
  <si>
    <t>HiSense F40</t>
  </si>
  <si>
    <t>HiSense F50+</t>
  </si>
  <si>
    <t>HiSense F70</t>
  </si>
  <si>
    <t>HiSense G610M</t>
  </si>
  <si>
    <t>HiSense H10</t>
  </si>
  <si>
    <t>HiSense H11 Pro</t>
  </si>
  <si>
    <t>HiSense H12</t>
  </si>
  <si>
    <t>HiSense H12 Lite</t>
  </si>
  <si>
    <t>HiSense H18</t>
  </si>
  <si>
    <t>HiSense H20</t>
  </si>
  <si>
    <t>HiSense H910</t>
  </si>
  <si>
    <t>HiSense Hali</t>
  </si>
  <si>
    <t>HiSense I632M</t>
  </si>
  <si>
    <t>HiSense I635T</t>
  </si>
  <si>
    <t>HiSense I639T</t>
  </si>
  <si>
    <t>HiSense Infinity E Max</t>
  </si>
  <si>
    <t>HiSense Infinity E7</t>
  </si>
  <si>
    <t>HiSense Infinity E7 Pro</t>
  </si>
  <si>
    <t>HiSense Infinity Elegance</t>
  </si>
  <si>
    <t>HiSense Infinity F17 Pro</t>
  </si>
  <si>
    <t>HiSense Infinity Faith</t>
  </si>
  <si>
    <t>HiSense Infinity H11</t>
  </si>
  <si>
    <t>HiSense Infinity H11 Lite</t>
  </si>
  <si>
    <t>HiSense Infinity H30</t>
  </si>
  <si>
    <t>HiSense Infinity H30 Lite</t>
  </si>
  <si>
    <t>HiSense Infinity H3S</t>
  </si>
  <si>
    <t>HiSense Infinity H40</t>
  </si>
  <si>
    <t>HiSense Infinity H40 Lite</t>
  </si>
  <si>
    <t>HiSense Infinity H40 Rock</t>
  </si>
  <si>
    <t>HiSense Infinity H50</t>
  </si>
  <si>
    <t>HiSense Infinity H50 Lite</t>
  </si>
  <si>
    <t>HiSense Infinity H50 Zoom</t>
  </si>
  <si>
    <t>HiSense Infinity H50S 5G</t>
  </si>
  <si>
    <t>HiSense Infinity H60</t>
  </si>
  <si>
    <t>HiSense Infinity H60 Zoom</t>
  </si>
  <si>
    <t>HiSense Infinity KO C20</t>
  </si>
  <si>
    <t>HiSense Infinity Lite S</t>
  </si>
  <si>
    <t>HiSense Infinity Е9</t>
  </si>
  <si>
    <t>HiSense K8</t>
  </si>
  <si>
    <t>HiSense King Kong 4</t>
  </si>
  <si>
    <t>HiSense King Kong 4 Pro</t>
  </si>
  <si>
    <t>HiSense King Kong II C20</t>
  </si>
  <si>
    <t>HiSense KingKong 6</t>
  </si>
  <si>
    <t>HiSense L671</t>
  </si>
  <si>
    <t>HiSense L676</t>
  </si>
  <si>
    <t>HiSense L681</t>
  </si>
  <si>
    <t>HiSense L690</t>
  </si>
  <si>
    <t>HiSense L695</t>
  </si>
  <si>
    <t>HiSense L696</t>
  </si>
  <si>
    <t>HiSense M30</t>
  </si>
  <si>
    <t>HiSense Nana</t>
  </si>
  <si>
    <t>HiSense PureShot</t>
  </si>
  <si>
    <t>HiSense PureShot+</t>
  </si>
  <si>
    <t>HiSense R12</t>
  </si>
  <si>
    <t>HiSense Rock V</t>
  </si>
  <si>
    <t>HiSense Sero 5</t>
  </si>
  <si>
    <t>HiSense Sero 7 LT</t>
  </si>
  <si>
    <t>HiSense Sero 7 Pro</t>
  </si>
  <si>
    <t>HiSense Sero 8</t>
  </si>
  <si>
    <t>HiSense Sero 8 Pro</t>
  </si>
  <si>
    <t>HiSense Small Dolphin 2</t>
  </si>
  <si>
    <t>HiSense T5</t>
  </si>
  <si>
    <t>HiSense T5 Plus</t>
  </si>
  <si>
    <t>HiSense U40</t>
  </si>
  <si>
    <t>HiSense U50</t>
  </si>
  <si>
    <t>HiSense U965</t>
  </si>
  <si>
    <t>HiSense U972</t>
  </si>
  <si>
    <t>HiSense U989</t>
  </si>
  <si>
    <t>HiSense U989 Pro</t>
  </si>
  <si>
    <t>HiSense VIDAA Mirror</t>
  </si>
  <si>
    <t>HiSense X1</t>
  </si>
  <si>
    <t>HiSense X5T</t>
  </si>
  <si>
    <t>Highscreen Alpha GTX</t>
  </si>
  <si>
    <t>Highscreen Alpha Ice</t>
  </si>
  <si>
    <t>Highscreen Alpha Ice 2</t>
  </si>
  <si>
    <t>Highscreen Alpha R</t>
  </si>
  <si>
    <t>Highscreen Alpha Tab</t>
  </si>
  <si>
    <t>Highscreen Bay</t>
  </si>
  <si>
    <t>Highscreen Blast</t>
  </si>
  <si>
    <t>Highscreen Boost</t>
  </si>
  <si>
    <t>Highscreen Boost 2</t>
  </si>
  <si>
    <t>Highscreen Boost 2 SE</t>
  </si>
  <si>
    <t>Highscreen Boost 3</t>
  </si>
  <si>
    <t>Highscreen Boost 3 Pro</t>
  </si>
  <si>
    <t>Highscreen Boost 3 SE</t>
  </si>
  <si>
    <t>Highscreen Boost 3 SE Pro</t>
  </si>
  <si>
    <t>Highscreen Easy F</t>
  </si>
  <si>
    <t>Highscreen Easy F Pro</t>
  </si>
  <si>
    <t>Highscreen Easy L</t>
  </si>
  <si>
    <t>Highscreen Easy L Pro</t>
  </si>
  <si>
    <t>Highscreen Easy Power</t>
  </si>
  <si>
    <t>Highscreen Easy Power Pro</t>
  </si>
  <si>
    <t>Highscreen Easy S</t>
  </si>
  <si>
    <t>Highscreen Easy S Pro</t>
  </si>
  <si>
    <t>Highscreen Easy XL</t>
  </si>
  <si>
    <t>Highscreen Easy XL Pro</t>
  </si>
  <si>
    <t>Highscreen Expanse</t>
  </si>
  <si>
    <t>Highscreen Explosion</t>
  </si>
  <si>
    <t>Highscreen Fest</t>
  </si>
  <si>
    <t>Highscreen Fest Pro</t>
  </si>
  <si>
    <t>Highscreen Fest XL</t>
  </si>
  <si>
    <t>Highscreen Fest XL Pro</t>
  </si>
  <si>
    <t>Highscreen Hercules</t>
  </si>
  <si>
    <t>Highscreen Ice 2</t>
  </si>
  <si>
    <t>Highscreen Max 3</t>
  </si>
  <si>
    <t>Highscreen Omega Prime Mini</t>
  </si>
  <si>
    <t>Highscreen Omega Prime Mini SE</t>
  </si>
  <si>
    <t>Highscreen Omega Prime S</t>
  </si>
  <si>
    <t>Highscreen Omega Prime XL</t>
  </si>
  <si>
    <t>Highscreen Omega Q</t>
  </si>
  <si>
    <t>Highscreen Power Five</t>
  </si>
  <si>
    <t>Highscreen Power Five Evo</t>
  </si>
  <si>
    <t>Highscreen Power Five Max</t>
  </si>
  <si>
    <t>Highscreen Power Five Max 2</t>
  </si>
  <si>
    <t>Highscreen Power Five Pro</t>
  </si>
  <si>
    <t>Highscreen Power Four</t>
  </si>
  <si>
    <t>Highscreen Power Ice</t>
  </si>
  <si>
    <t>Highscreen Power Ice Evo</t>
  </si>
  <si>
    <t>Highscreen Power Ice Max</t>
  </si>
  <si>
    <t>Highscreen Power Rage</t>
  </si>
  <si>
    <t>Highscreen Power Rage Evo</t>
  </si>
  <si>
    <t>Highscreen Prime L</t>
  </si>
  <si>
    <t>Highscreen Pure F</t>
  </si>
  <si>
    <t>Highscreen Pure J</t>
  </si>
  <si>
    <t>Highscreen Pure Power</t>
  </si>
  <si>
    <t>Highscreen Razar</t>
  </si>
  <si>
    <t>Highscreen Razar Pro</t>
  </si>
  <si>
    <t>Highscreen Spade</t>
  </si>
  <si>
    <t>Highscreen Spark</t>
  </si>
  <si>
    <t>Highscreen Spark 2</t>
  </si>
  <si>
    <t>Highscreen Spider</t>
  </si>
  <si>
    <t>Highscreen Tasty</t>
  </si>
  <si>
    <t>Highscreen Thor</t>
  </si>
  <si>
    <t>Highscreen Thunder</t>
  </si>
  <si>
    <t>Highscreen Verge</t>
  </si>
  <si>
    <t>Highscreen Wallet</t>
  </si>
  <si>
    <t>Highscreen WinJoy</t>
  </si>
  <si>
    <t>Highscreen WinWin</t>
  </si>
  <si>
    <t>Highscreen Zera F</t>
  </si>
  <si>
    <t>Highscreen Zera F (rev.S)</t>
  </si>
  <si>
    <t>Highscreen Zera S</t>
  </si>
  <si>
    <t>Highscreen Zera S (rev.S)</t>
  </si>
  <si>
    <t>Highscreen Zera S Power</t>
  </si>
  <si>
    <t>Highscreen Zera U</t>
  </si>
  <si>
    <t>Hisense A5</t>
  </si>
  <si>
    <t>Hisense A5C</t>
  </si>
  <si>
    <t>Hisense A6</t>
  </si>
  <si>
    <t>Hisense E Max</t>
  </si>
  <si>
    <t>Hisense F16</t>
  </si>
  <si>
    <t>Hisense F25</t>
  </si>
  <si>
    <t>Hisense H30</t>
  </si>
  <si>
    <t>Hisense H30 Lite</t>
  </si>
  <si>
    <t>Hisense Rock 5</t>
  </si>
  <si>
    <t>Hisense U30</t>
  </si>
  <si>
    <t>HomTom C1</t>
  </si>
  <si>
    <t>HomTom C13</t>
  </si>
  <si>
    <t>HomTom C2</t>
  </si>
  <si>
    <t>HomTom C8</t>
  </si>
  <si>
    <t>HomTom H10</t>
  </si>
  <si>
    <t>HomTom H5</t>
  </si>
  <si>
    <t>HomTom HT10</t>
  </si>
  <si>
    <t>HomTom HT16</t>
  </si>
  <si>
    <t>HomTom HT16 Pro</t>
  </si>
  <si>
    <t>HomTom HT16S</t>
  </si>
  <si>
    <t>HomTom HT17</t>
  </si>
  <si>
    <t>HomTom HT17 Pro</t>
  </si>
  <si>
    <t>HomTom HT20</t>
  </si>
  <si>
    <t>HomTom HT20 Pro</t>
  </si>
  <si>
    <t>HomTom HT26</t>
  </si>
  <si>
    <t>HomTom HT27</t>
  </si>
  <si>
    <t>HomTom HT3</t>
  </si>
  <si>
    <t>HomTom HT3 Pro</t>
  </si>
  <si>
    <t>HomTom HT30</t>
  </si>
  <si>
    <t>HomTom HT30 Pro</t>
  </si>
  <si>
    <t>HomTom HT37</t>
  </si>
  <si>
    <t>HomTom HT37 Pro</t>
  </si>
  <si>
    <t>HomTom HT5</t>
  </si>
  <si>
    <t>HomTom HT50</t>
  </si>
  <si>
    <t>HomTom HT6</t>
  </si>
  <si>
    <t>HomTom HT7</t>
  </si>
  <si>
    <t>HomTom HT7 Pro</t>
  </si>
  <si>
    <t>HomTom HT70</t>
  </si>
  <si>
    <t>HomTom R17</t>
  </si>
  <si>
    <t>HomTom S12</t>
  </si>
  <si>
    <t>HomTom S16</t>
  </si>
  <si>
    <t>HomTom S17</t>
  </si>
  <si>
    <t>HomTom S7</t>
  </si>
  <si>
    <t>HomTom S8</t>
  </si>
  <si>
    <t>HomTom S9 Plus</t>
  </si>
  <si>
    <t>HomTom S99</t>
  </si>
  <si>
    <t>HomTom S99i</t>
  </si>
  <si>
    <t>HomTom Zoji Z33</t>
  </si>
  <si>
    <t>Honor 10</t>
  </si>
  <si>
    <t>Honor 10 GT</t>
  </si>
  <si>
    <t>Honor 10 Lite</t>
  </si>
  <si>
    <t>Honor 10 Premium</t>
  </si>
  <si>
    <t>Honor 10X Lite</t>
  </si>
  <si>
    <t>Honor 10i</t>
  </si>
  <si>
    <t>Honor 2</t>
  </si>
  <si>
    <t>Honor 20</t>
  </si>
  <si>
    <t>Honor 20 Lite</t>
  </si>
  <si>
    <t>Honor 20 Lite 2020</t>
  </si>
  <si>
    <t>Honor 20 Lite Russia</t>
  </si>
  <si>
    <t>Honor 20 Pro</t>
  </si>
  <si>
    <t>Honor 20 Youth</t>
  </si>
  <si>
    <t>Honor 20 Youth Edition</t>
  </si>
  <si>
    <t>Honor 20S</t>
  </si>
  <si>
    <t>Honor 20e</t>
  </si>
  <si>
    <t>Honor 20i</t>
  </si>
  <si>
    <t>Honor 3</t>
  </si>
  <si>
    <t>Honor 30</t>
  </si>
  <si>
    <t>Honor 30 Lite</t>
  </si>
  <si>
    <t>Honor 30 Premium</t>
  </si>
  <si>
    <t>Honor 30 Pro</t>
  </si>
  <si>
    <t>Honor 30 Pro+</t>
  </si>
  <si>
    <t>Honor 30I</t>
  </si>
  <si>
    <t>Honor 30S</t>
  </si>
  <si>
    <t>Honor 3C</t>
  </si>
  <si>
    <t>Honor 3C 4G</t>
  </si>
  <si>
    <t>Honor 3C H30-T00</t>
  </si>
  <si>
    <t>Honor 3C H30-U10</t>
  </si>
  <si>
    <t>Honor 3C Lite</t>
  </si>
  <si>
    <t>Honor 3C Play Edition</t>
  </si>
  <si>
    <t>Honor 3X</t>
  </si>
  <si>
    <t>Honor 3X Lite</t>
  </si>
  <si>
    <t>Honor 3X Pro</t>
  </si>
  <si>
    <t>Honor 4 Play</t>
  </si>
  <si>
    <t>Honor 4A</t>
  </si>
  <si>
    <t>Honor 4C</t>
  </si>
  <si>
    <t>Honor 4C Play</t>
  </si>
  <si>
    <t>Honor 4C Pro</t>
  </si>
  <si>
    <t>Honor 4X</t>
  </si>
  <si>
    <t>Honor 4X Che1-CL20</t>
  </si>
  <si>
    <t>Honor 4X Che2-L11</t>
  </si>
  <si>
    <t>Honor 5</t>
  </si>
  <si>
    <t>Honor 50</t>
  </si>
  <si>
    <t>Honor 50 Lite</t>
  </si>
  <si>
    <t>Honor 50 Pro</t>
  </si>
  <si>
    <t>Honor 50 SE</t>
  </si>
  <si>
    <t>Honor 5A</t>
  </si>
  <si>
    <t>Honor 5A CAM-AL00</t>
  </si>
  <si>
    <t>Honor 5A LYO-L21</t>
  </si>
  <si>
    <t>Honor 5C</t>
  </si>
  <si>
    <t>Honor 5X</t>
  </si>
  <si>
    <t>Honor 6</t>
  </si>
  <si>
    <t>Honor 6 Extreme Edition</t>
  </si>
  <si>
    <t>Honor 6 Plus</t>
  </si>
  <si>
    <t>Honor 60</t>
  </si>
  <si>
    <t>Honor 60 Pro</t>
  </si>
  <si>
    <t>Honor 60 SE</t>
  </si>
  <si>
    <t>Honor 6A</t>
  </si>
  <si>
    <t>Honor 6A DLI-L22</t>
  </si>
  <si>
    <t>Honor 6A Pro</t>
  </si>
  <si>
    <t>Honor 6C</t>
  </si>
  <si>
    <t>Honor 6C Pro</t>
  </si>
  <si>
    <t>Honor 6X</t>
  </si>
  <si>
    <t>Honor 7</t>
  </si>
  <si>
    <t>Honor 7 Lite</t>
  </si>
  <si>
    <t>Honor 7 Premium</t>
  </si>
  <si>
    <t>Honor 70</t>
  </si>
  <si>
    <t>Honor 70 Pro</t>
  </si>
  <si>
    <t>Honor 70 Pro+</t>
  </si>
  <si>
    <t>Honor 7A</t>
  </si>
  <si>
    <t>Honor 7A AUM-AL00</t>
  </si>
  <si>
    <t>Honor 7A Prime</t>
  </si>
  <si>
    <t>Honor 7A Pro</t>
  </si>
  <si>
    <t>Honor 7C</t>
  </si>
  <si>
    <t>Honor 7C AUM-L41</t>
  </si>
  <si>
    <t>Honor 7S</t>
  </si>
  <si>
    <t>Honor 7X</t>
  </si>
  <si>
    <t>Honor 7i</t>
  </si>
  <si>
    <t>Honor 8</t>
  </si>
  <si>
    <t>Honor 8 Lite</t>
  </si>
  <si>
    <t>Honor 8 Pro</t>
  </si>
  <si>
    <t>Honor 8 Smart</t>
  </si>
  <si>
    <t>Honor 80</t>
  </si>
  <si>
    <t>Honor 80 Pro</t>
  </si>
  <si>
    <t>Honor 80 SE</t>
  </si>
  <si>
    <t>Honor 8A</t>
  </si>
  <si>
    <t>Honor 8A Prime</t>
  </si>
  <si>
    <t>Honor 8A Pro</t>
  </si>
  <si>
    <t>Honor 8C</t>
  </si>
  <si>
    <t>Honor 8S</t>
  </si>
  <si>
    <t>Honor 8S Prime</t>
  </si>
  <si>
    <t>Honor 8X</t>
  </si>
  <si>
    <t>Honor 8X Max</t>
  </si>
  <si>
    <t>Honor 8X Max SD636</t>
  </si>
  <si>
    <t>Honor 8X Max SD660</t>
  </si>
  <si>
    <t>Honor 9</t>
  </si>
  <si>
    <t>Honor 9 Lite</t>
  </si>
  <si>
    <t>Honor 9 Pro</t>
  </si>
  <si>
    <t>Honor 9A</t>
  </si>
  <si>
    <t>Honor 9C</t>
  </si>
  <si>
    <t>Honor 9N</t>
  </si>
  <si>
    <t>Honor 9S</t>
  </si>
  <si>
    <t>Honor 9X</t>
  </si>
  <si>
    <t>Honor 9X Lite</t>
  </si>
  <si>
    <t>Honor 9X Premium</t>
  </si>
  <si>
    <t>Honor 9X Pro</t>
  </si>
  <si>
    <t>Honor 9i</t>
  </si>
  <si>
    <t>Honor 9i India</t>
  </si>
  <si>
    <t>Honor 9x China</t>
  </si>
  <si>
    <t>Honor 9x Global</t>
  </si>
  <si>
    <t>Honor Bee</t>
  </si>
  <si>
    <t>Honor Bee 2</t>
  </si>
  <si>
    <t>Honor Holly</t>
  </si>
  <si>
    <t>Honor Holly 2 Plus</t>
  </si>
  <si>
    <t>Honor Holly 3</t>
  </si>
  <si>
    <t>Honor Holly 3+</t>
  </si>
  <si>
    <t>Honor Holly 4</t>
  </si>
  <si>
    <t>Honor Holly 4 Plus</t>
  </si>
  <si>
    <t>Honor II</t>
  </si>
  <si>
    <t>Honor Magic</t>
  </si>
  <si>
    <t>Honor Magic 2</t>
  </si>
  <si>
    <t>Honor Magic 2 3D</t>
  </si>
  <si>
    <t>Honor Magic 3</t>
  </si>
  <si>
    <t>Honor Magic 3 Pro</t>
  </si>
  <si>
    <t>Honor Magic 3 Pro+</t>
  </si>
  <si>
    <t>Honor Magic 4</t>
  </si>
  <si>
    <t>Honor Magic 4 Pro</t>
  </si>
  <si>
    <t>Honor Magic V</t>
  </si>
  <si>
    <t>Honor Magic Vs</t>
  </si>
  <si>
    <t>Honor Magic Vs Ultimate Edition</t>
  </si>
  <si>
    <t>Honor Magic4 Lite</t>
  </si>
  <si>
    <t>Honor Note 10</t>
  </si>
  <si>
    <t>Honor Note 8</t>
  </si>
  <si>
    <t>Honor Nova 8i</t>
  </si>
  <si>
    <t>Honor Pad 2</t>
  </si>
  <si>
    <t>Honor Pad 2 Wi-FI</t>
  </si>
  <si>
    <t>Honor Pad 5</t>
  </si>
  <si>
    <t>Honor Pad 5 10.1</t>
  </si>
  <si>
    <t>Honor Pad 5 8.0</t>
  </si>
  <si>
    <t>Honor Pad 5 Wi-Fi</t>
  </si>
  <si>
    <t>Honor Pad 8</t>
  </si>
  <si>
    <t>Honor Pad V6</t>
  </si>
  <si>
    <t>Honor Pad V7</t>
  </si>
  <si>
    <t>Honor Pad X7 8.0</t>
  </si>
  <si>
    <t>Honor Pad X8 Lite</t>
  </si>
  <si>
    <t>Honor Play</t>
  </si>
  <si>
    <t>Honor Play 20</t>
  </si>
  <si>
    <t>Honor Play 20 Pro</t>
  </si>
  <si>
    <t>Honor Play 20a</t>
  </si>
  <si>
    <t>Honor Play 3</t>
  </si>
  <si>
    <t>Honor Play 30</t>
  </si>
  <si>
    <t>Honor Play 30 Plus</t>
  </si>
  <si>
    <t>Honor Play 3E</t>
  </si>
  <si>
    <t>Honor Play 4</t>
  </si>
  <si>
    <t>Honor Play 4 5G</t>
  </si>
  <si>
    <t>Honor Play 4 Pro</t>
  </si>
  <si>
    <t>Honor Play 40 Plus</t>
  </si>
  <si>
    <t>Honor Play 4C</t>
  </si>
  <si>
    <t>Honor Play 4T</t>
  </si>
  <si>
    <t>Honor Play 4T Pro</t>
  </si>
  <si>
    <t>Honor Play 5</t>
  </si>
  <si>
    <t>Honor Play 5 Youth</t>
  </si>
  <si>
    <t>Honor Play 5T</t>
  </si>
  <si>
    <t>Honor Play 5T Lite</t>
  </si>
  <si>
    <t>Honor Play 5T Pro</t>
  </si>
  <si>
    <t>Honor Play 5X</t>
  </si>
  <si>
    <t>Honor Play 6</t>
  </si>
  <si>
    <t>Honor Play 6C</t>
  </si>
  <si>
    <t>Honor Play 6T</t>
  </si>
  <si>
    <t>Honor Play 6T Pro</t>
  </si>
  <si>
    <t>Honor Play 7</t>
  </si>
  <si>
    <t>Honor Play 8</t>
  </si>
  <si>
    <t>Honor Play 8A</t>
  </si>
  <si>
    <t>Honor Play 9A</t>
  </si>
  <si>
    <t>Honor Play Note</t>
  </si>
  <si>
    <t>Honor Play Tab 2 8.0 4G</t>
  </si>
  <si>
    <t>Honor Play Tab 2 8.0 Wi-Fi</t>
  </si>
  <si>
    <t>Honor Play Tab 2 9.6 Wi-Fi</t>
  </si>
  <si>
    <t>Honor Pro</t>
  </si>
  <si>
    <t>Honor Tab 5 8.0</t>
  </si>
  <si>
    <t>Honor Tab 5 8.0 Wi-Fi</t>
  </si>
  <si>
    <t>Honor Tab 7</t>
  </si>
  <si>
    <t>Honor U8860</t>
  </si>
  <si>
    <t>Honor V10</t>
  </si>
  <si>
    <t>Honor V20</t>
  </si>
  <si>
    <t>Honor V30</t>
  </si>
  <si>
    <t>Honor V30 Pro</t>
  </si>
  <si>
    <t>Honor V40</t>
  </si>
  <si>
    <t>Honor V40 Lite</t>
  </si>
  <si>
    <t>Honor V6</t>
  </si>
  <si>
    <t>Honor V6 5G</t>
  </si>
  <si>
    <t>Honor V6 Wi-Fi</t>
  </si>
  <si>
    <t>Honor V8</t>
  </si>
  <si>
    <t>Honor V8 Standard Edition</t>
  </si>
  <si>
    <t>Honor V9</t>
  </si>
  <si>
    <t>Honor V9 Play</t>
  </si>
  <si>
    <t>Honor View 10 (V10)</t>
  </si>
  <si>
    <t>Honor View 10 Lite</t>
  </si>
  <si>
    <t>Honor View 20</t>
  </si>
  <si>
    <t>Honor View 30 Pro</t>
  </si>
  <si>
    <t>Honor Watch ES</t>
  </si>
  <si>
    <t>Honor Watch GS Pro</t>
  </si>
  <si>
    <t>Honor WaterPlay</t>
  </si>
  <si>
    <t>Honor WaterPlay 8 Wi-Fi</t>
  </si>
  <si>
    <t>Honor WaterPlay Wi-Fi</t>
  </si>
  <si>
    <t>Honor X10 5G</t>
  </si>
  <si>
    <t>Honor X10 Lite</t>
  </si>
  <si>
    <t>Honor X10 Max</t>
  </si>
  <si>
    <t>Honor X10 Pro</t>
  </si>
  <si>
    <t>Honor X20 5G</t>
  </si>
  <si>
    <t>Honor X20 SE</t>
  </si>
  <si>
    <t>Honor X30</t>
  </si>
  <si>
    <t>Honor X30 Max</t>
  </si>
  <si>
    <t>Honor X30i</t>
  </si>
  <si>
    <t>Honor X40</t>
  </si>
  <si>
    <t>Honor X40i</t>
  </si>
  <si>
    <t>Honor X6</t>
  </si>
  <si>
    <t>Honor X6s</t>
  </si>
  <si>
    <t>Honor X7</t>
  </si>
  <si>
    <t>Honor X8</t>
  </si>
  <si>
    <t>Honor X8 5G</t>
  </si>
  <si>
    <t>Honor X9</t>
  </si>
  <si>
    <t>Hotwav M5</t>
  </si>
  <si>
    <t>Hotwav M5 Plus</t>
  </si>
  <si>
    <t>Hotwav M6</t>
  </si>
  <si>
    <t>Hotwav Pearl K1</t>
  </si>
  <si>
    <t>Hotwav Pearl K2</t>
  </si>
  <si>
    <t>Hotwav Pixel 4</t>
  </si>
  <si>
    <t>Hotwav R5</t>
  </si>
  <si>
    <t>Hotwav R6 Pro</t>
  </si>
  <si>
    <t>Hotwav Symbol Max</t>
  </si>
  <si>
    <t>Hotwav Symbol S8L</t>
  </si>
  <si>
    <t>Hotwav Symbol S9L</t>
  </si>
  <si>
    <t>Hotwav Symbol X</t>
  </si>
  <si>
    <t>Hotwav W10</t>
  </si>
  <si>
    <t>Huadoo HG04</t>
  </si>
  <si>
    <t>Huadoo HG06</t>
  </si>
  <si>
    <t>Huadoo V2</t>
  </si>
  <si>
    <t>Huadoo V3</t>
  </si>
  <si>
    <t>Huadoo V4</t>
  </si>
  <si>
    <t>Huawei Ascend D1</t>
  </si>
  <si>
    <t>Huawei Ascend D1 Quad XL</t>
  </si>
  <si>
    <t>Huawei Ascend D2</t>
  </si>
  <si>
    <t>Huawei Ascend G300</t>
  </si>
  <si>
    <t>Huawei Ascend G312</t>
  </si>
  <si>
    <t>Huawei Ascend G330</t>
  </si>
  <si>
    <t>Huawei Ascend G350</t>
  </si>
  <si>
    <t>Huawei Ascend G500</t>
  </si>
  <si>
    <t>Huawei Ascend G500 Pro</t>
  </si>
  <si>
    <t>Huawei Ascend G510</t>
  </si>
  <si>
    <t>Huawei Ascend G525</t>
  </si>
  <si>
    <t>Huawei Ascend G526</t>
  </si>
  <si>
    <t>Huawei Ascend G535</t>
  </si>
  <si>
    <t>Huawei Ascend G6</t>
  </si>
  <si>
    <t>Huawei Ascend G6 4G</t>
  </si>
  <si>
    <t>Huawei Ascend G600</t>
  </si>
  <si>
    <t>Huawei Ascend G610</t>
  </si>
  <si>
    <t>Huawei Ascend G615</t>
  </si>
  <si>
    <t>Huawei Ascend G620</t>
  </si>
  <si>
    <t>Huawei Ascend G620S</t>
  </si>
  <si>
    <t>Huawei Ascend G628</t>
  </si>
  <si>
    <t>Huawei Ascend G630</t>
  </si>
  <si>
    <t>Huawei Ascend G7</t>
  </si>
  <si>
    <t>Huawei Ascend G700</t>
  </si>
  <si>
    <t>Huawei Ascend G730</t>
  </si>
  <si>
    <t>Huawei Ascend G730-L072</t>
  </si>
  <si>
    <t>Huawei Ascend G730-U10</t>
  </si>
  <si>
    <t>Huawei Ascend G740</t>
  </si>
  <si>
    <t>Huawei Ascend GX1</t>
  </si>
  <si>
    <t>Huawei Ascend Mate</t>
  </si>
  <si>
    <t>Huawei Ascend Mate 2 4G</t>
  </si>
  <si>
    <t>Huawei Ascend Mate 7</t>
  </si>
  <si>
    <t>Huawei Ascend Mate7</t>
  </si>
  <si>
    <t>Huawei Ascend Mate7 Monarch</t>
  </si>
  <si>
    <t>Huawei Ascend P1</t>
  </si>
  <si>
    <t>Huawei Ascend P1 LTE</t>
  </si>
  <si>
    <t>Huawei Ascend P2</t>
  </si>
  <si>
    <t>Huawei Ascend P6</t>
  </si>
  <si>
    <t>Huawei Ascend P6 S</t>
  </si>
  <si>
    <t>Huawei Ascend P6S</t>
  </si>
  <si>
    <t>Huawei Ascend P7</t>
  </si>
  <si>
    <t>Huawei Ascend P7 Mini</t>
  </si>
  <si>
    <t>Huawei Ascend W1</t>
  </si>
  <si>
    <t>Huawei Ascend W2</t>
  </si>
  <si>
    <t>Huawei Ascend XT</t>
  </si>
  <si>
    <t>Huawei Ascend XT2</t>
  </si>
  <si>
    <t>Huawei Ascend Y</t>
  </si>
  <si>
    <t>Huawei Ascend Y100 U8185</t>
  </si>
  <si>
    <t>Huawei Ascend Y100 U8655</t>
  </si>
  <si>
    <t>Huawei Ascend Y201 Pro</t>
  </si>
  <si>
    <t>Huawei Ascend Y210</t>
  </si>
  <si>
    <t>Huawei Ascend Y210D</t>
  </si>
  <si>
    <t>Huawei Ascend Y220</t>
  </si>
  <si>
    <t>Huawei Ascend Y221</t>
  </si>
  <si>
    <t>Huawei Ascend Y300</t>
  </si>
  <si>
    <t>Huawei Ascend Y310</t>
  </si>
  <si>
    <t>Huawei Ascend Y320</t>
  </si>
  <si>
    <t>Huawei Ascend Y330</t>
  </si>
  <si>
    <t>Huawei Ascend Y5</t>
  </si>
  <si>
    <t>Huawei Ascend Y500</t>
  </si>
  <si>
    <t>Huawei Ascend Y511</t>
  </si>
  <si>
    <t>Huawei Ascend Y520</t>
  </si>
  <si>
    <t>Huawei Ascend Y530</t>
  </si>
  <si>
    <t>Huawei Ascend Y540</t>
  </si>
  <si>
    <t>Huawei Ascend Y541</t>
  </si>
  <si>
    <t>Huawei Ascend Y550</t>
  </si>
  <si>
    <t>Huawei Ascend Y5c</t>
  </si>
  <si>
    <t>Huawei Ascend Y6</t>
  </si>
  <si>
    <t>Huawei Ascend Y600</t>
  </si>
  <si>
    <t>Huawei Ascend Y625</t>
  </si>
  <si>
    <t>Huawei Ascend Y635</t>
  </si>
  <si>
    <t>Huawei B199</t>
  </si>
  <si>
    <t>Huawei C199</t>
  </si>
  <si>
    <t>Huawei C199S</t>
  </si>
  <si>
    <t>Huawei CX 6S</t>
  </si>
  <si>
    <t>Huawei EE Eagle</t>
  </si>
  <si>
    <t>Huawei EE Kestrel</t>
  </si>
  <si>
    <t>Huawei Elate 4G</t>
  </si>
  <si>
    <t>Huawei Enjoy 10</t>
  </si>
  <si>
    <t>Huawei Enjoy 10 Plus</t>
  </si>
  <si>
    <t>Huawei Enjoy 10S</t>
  </si>
  <si>
    <t>Huawei Enjoy 10e</t>
  </si>
  <si>
    <t>Huawei Enjoy 20 5G</t>
  </si>
  <si>
    <t>Huawei Enjoy 20 Plus 5G</t>
  </si>
  <si>
    <t>Huawei Enjoy 20 Pro 5G</t>
  </si>
  <si>
    <t>Huawei Enjoy 20 SE</t>
  </si>
  <si>
    <t>Huawei Enjoy 20e Helio P35</t>
  </si>
  <si>
    <t>Huawei Enjoy 20e Kirin 710A</t>
  </si>
  <si>
    <t>Huawei Enjoy 5</t>
  </si>
  <si>
    <t>Huawei Enjoy 50</t>
  </si>
  <si>
    <t>Huawei Enjoy 50 Pro</t>
  </si>
  <si>
    <t>Huawei Enjoy 5S</t>
  </si>
  <si>
    <t>Huawei Enjoy 6</t>
  </si>
  <si>
    <t>Huawei Enjoy 6S</t>
  </si>
  <si>
    <t>Huawei Enjoy 7</t>
  </si>
  <si>
    <t>Huawei Enjoy 7 Plus</t>
  </si>
  <si>
    <t>Huawei Enjoy 7S</t>
  </si>
  <si>
    <t>Huawei Enjoy 8</t>
  </si>
  <si>
    <t>Huawei Enjoy 8 Plus</t>
  </si>
  <si>
    <t>Huawei Enjoy 8SE</t>
  </si>
  <si>
    <t>Huawei Enjoy 8e</t>
  </si>
  <si>
    <t>Huawei Enjoy 8e Lite</t>
  </si>
  <si>
    <t>Huawei Enjoy 8e Youth</t>
  </si>
  <si>
    <t>Huawei Enjoy 9</t>
  </si>
  <si>
    <t>Huawei Enjoy 9 Plus</t>
  </si>
  <si>
    <t>Huawei Enjoy 9E</t>
  </si>
  <si>
    <t>Huawei Enjoy 9S</t>
  </si>
  <si>
    <t>Huawei Enjoy Max</t>
  </si>
  <si>
    <t>Huawei Enjoy Tablet 2 10.1</t>
  </si>
  <si>
    <t>Huawei Enjoy Tablet 2 10.1 LTE</t>
  </si>
  <si>
    <t>Huawei Enjoy Tablet 2 10.1 Wi-Fi</t>
  </si>
  <si>
    <t>Huawei Enjoy Z</t>
  </si>
  <si>
    <t>Huawei Enjoy Z 5G</t>
  </si>
  <si>
    <t>Huawei Fusion 2</t>
  </si>
  <si>
    <t>Huawei G Play mini</t>
  </si>
  <si>
    <t>Huawei G610s</t>
  </si>
  <si>
    <t>Huawei G7 Plus</t>
  </si>
  <si>
    <t>Huawei G8</t>
  </si>
  <si>
    <t>Huawei G9 Lite</t>
  </si>
  <si>
    <t>Huawei G9 Lite VNS-AL00</t>
  </si>
  <si>
    <t>Huawei G9 Lite VNS-TL00</t>
  </si>
  <si>
    <t>Huawei G9 Plus</t>
  </si>
  <si>
    <t>Huawei GR3</t>
  </si>
  <si>
    <t>Huawei GR3 2017</t>
  </si>
  <si>
    <t>Huawei GR5</t>
  </si>
  <si>
    <t>Huawei GR5 2017</t>
  </si>
  <si>
    <t>Huawei GR5 mini</t>
  </si>
  <si>
    <t>Huawei GX8</t>
  </si>
  <si>
    <t>Huawei Honor 10</t>
  </si>
  <si>
    <t>Huawei Honor 10 GT</t>
  </si>
  <si>
    <t>Huawei Honor 10 Lite</t>
  </si>
  <si>
    <t>Huawei Honor 10i</t>
  </si>
  <si>
    <t>Huawei Honor 20</t>
  </si>
  <si>
    <t>Huawei Honor 20 Lite</t>
  </si>
  <si>
    <t>Huawei Honor 20 Pro</t>
  </si>
  <si>
    <t>Huawei Honor 20S</t>
  </si>
  <si>
    <t>Huawei Honor 20i</t>
  </si>
  <si>
    <t>Huawei Honor 3</t>
  </si>
  <si>
    <t>Huawei Honor 30</t>
  </si>
  <si>
    <t>Huawei Honor 30 Lite</t>
  </si>
  <si>
    <t>Huawei Honor 30 Pro</t>
  </si>
  <si>
    <t>Huawei Honor 30 Pro+</t>
  </si>
  <si>
    <t>Huawei Honor 30S</t>
  </si>
  <si>
    <t>Huawei Honor 3X</t>
  </si>
  <si>
    <t>Huawei Honor 4A</t>
  </si>
  <si>
    <t>Huawei Honor 4C Pro</t>
  </si>
  <si>
    <t>Huawei Honor 5A</t>
  </si>
  <si>
    <t>Huawei Honor 5C</t>
  </si>
  <si>
    <t>Huawei Honor 5X</t>
  </si>
  <si>
    <t>Huawei Honor 6</t>
  </si>
  <si>
    <t>Huawei Honor 6 Plus</t>
  </si>
  <si>
    <t>Huawei Honor 6A</t>
  </si>
  <si>
    <t>Huawei Honor 6C</t>
  </si>
  <si>
    <t>Huawei Honor 6C Pro</t>
  </si>
  <si>
    <t>Huawei Honor 6X</t>
  </si>
  <si>
    <t>Huawei Honor 7</t>
  </si>
  <si>
    <t>Huawei Honor 7A Pro</t>
  </si>
  <si>
    <t>Huawei Honor 7C</t>
  </si>
  <si>
    <t>Huawei Honor 7C Pro</t>
  </si>
  <si>
    <t>Huawei Honor 7S</t>
  </si>
  <si>
    <t>Huawei Honor 7X</t>
  </si>
  <si>
    <t>Huawei Honor 7i</t>
  </si>
  <si>
    <t>Huawei Honor 8</t>
  </si>
  <si>
    <t>Huawei Honor 8 Lite</t>
  </si>
  <si>
    <t>Huawei Honor 8 Pro</t>
  </si>
  <si>
    <t>Huawei Honor 8A</t>
  </si>
  <si>
    <t>Huawei Honor 8A Pro</t>
  </si>
  <si>
    <t>Huawei Honor 8C</t>
  </si>
  <si>
    <t>Huawei Honor 8S</t>
  </si>
  <si>
    <t>Huawei Honor 8x</t>
  </si>
  <si>
    <t>Huawei Honor 9</t>
  </si>
  <si>
    <t>Huawei Honor 9 Lite</t>
  </si>
  <si>
    <t>Huawei Honor 9A</t>
  </si>
  <si>
    <t>Huawei Honor 9C</t>
  </si>
  <si>
    <t>Huawei Honor 9S</t>
  </si>
  <si>
    <t>Huawei Honor 9i</t>
  </si>
  <si>
    <t>Huawei Honor 9x Lite</t>
  </si>
  <si>
    <t>Huawei Honor 9x Pro</t>
  </si>
  <si>
    <t>Huawei Honor Magic</t>
  </si>
  <si>
    <t>Huawei Honor Magic 2</t>
  </si>
  <si>
    <t>Huawei Honor Magic 2 3D</t>
  </si>
  <si>
    <t>Huawei Honor Note 10</t>
  </si>
  <si>
    <t>Huawei Honor Note 8</t>
  </si>
  <si>
    <t>Huawei Honor Play</t>
  </si>
  <si>
    <t>Huawei Honor Play 3</t>
  </si>
  <si>
    <t>Huawei Honor Play 3e</t>
  </si>
  <si>
    <t>Huawei Honor Play 4</t>
  </si>
  <si>
    <t>Huawei Honor Play 4 Pro</t>
  </si>
  <si>
    <t>Huawei Honor Play 4T</t>
  </si>
  <si>
    <t>Huawei Honor Play 4T Pro</t>
  </si>
  <si>
    <t>Huawei Honor Play 6</t>
  </si>
  <si>
    <t>Huawei Honor Play 7</t>
  </si>
  <si>
    <t>Huawei Honor Play 8</t>
  </si>
  <si>
    <t>Huawei Honor Play 8A</t>
  </si>
  <si>
    <t>Huawei Honor Play 9A</t>
  </si>
  <si>
    <t>Huawei Honor Tab 5 8.0</t>
  </si>
  <si>
    <t>Huawei Honor V10</t>
  </si>
  <si>
    <t>Huawei Honor V20</t>
  </si>
  <si>
    <t>Huawei Honor V30</t>
  </si>
  <si>
    <t>Huawei Honor V30 Pro</t>
  </si>
  <si>
    <t>Huawei Honor V8</t>
  </si>
  <si>
    <t>Huawei Honor V9</t>
  </si>
  <si>
    <t>Huawei Honor V9 Play</t>
  </si>
  <si>
    <t>Huawei Honor X10 5G</t>
  </si>
  <si>
    <t>Huawei Honor X10 Lite</t>
  </si>
  <si>
    <t>Huawei Honor X10 Max</t>
  </si>
  <si>
    <t>Huawei Honor X10 Pro</t>
  </si>
  <si>
    <t>Huawei Ideos X5 Pro</t>
  </si>
  <si>
    <t>Huawei M1</t>
  </si>
  <si>
    <t>Huawei Maimang 4</t>
  </si>
  <si>
    <t>Huawei Maimang 5</t>
  </si>
  <si>
    <t>Huawei Maimang 6</t>
  </si>
  <si>
    <t>Huawei Maimang 7</t>
  </si>
  <si>
    <t>Huawei Maimang 8</t>
  </si>
  <si>
    <t>Huawei Maimang 9</t>
  </si>
  <si>
    <t>Huawei Mate</t>
  </si>
  <si>
    <t>Huawei Mate 10</t>
  </si>
  <si>
    <t>Huawei Mate 10 Lite</t>
  </si>
  <si>
    <t>Huawei Mate 10 Porsche Design</t>
  </si>
  <si>
    <t>Huawei Mate 10 Pro</t>
  </si>
  <si>
    <t>Huawei Mate 2</t>
  </si>
  <si>
    <t>Huawei Mate 20</t>
  </si>
  <si>
    <t>Huawei Mate 20 Pro</t>
  </si>
  <si>
    <t>Huawei Mate 20 RS</t>
  </si>
  <si>
    <t>Huawei Mate 20 RS Porsche Design</t>
  </si>
  <si>
    <t>Huawei Mate 20 X</t>
  </si>
  <si>
    <t>Huawei Mate 20 X 5G</t>
  </si>
  <si>
    <t>Huawei Mate 20 lite</t>
  </si>
  <si>
    <t>Huawei Mate 30</t>
  </si>
  <si>
    <t>Huawei Mate 30 5G</t>
  </si>
  <si>
    <t>Huawei Mate 30 Lite</t>
  </si>
  <si>
    <t>Huawei Mate 30 Pro</t>
  </si>
  <si>
    <t>Huawei Mate 30 Pro 5G</t>
  </si>
  <si>
    <t>Huawei Mate 30 RS</t>
  </si>
  <si>
    <t>Huawei Mate 30E Pro</t>
  </si>
  <si>
    <t>Huawei Mate 30E Pro 5G</t>
  </si>
  <si>
    <t>Huawei Mate 40</t>
  </si>
  <si>
    <t>Huawei Mate 40 Pro</t>
  </si>
  <si>
    <t>Huawei Mate 40 Pro+</t>
  </si>
  <si>
    <t>Huawei Mate 40 RS</t>
  </si>
  <si>
    <t>Huawei Mate 40E</t>
  </si>
  <si>
    <t>Huawei Mate 40E 4G</t>
  </si>
  <si>
    <t>Huawei Mate 40E 5G</t>
  </si>
  <si>
    <t>Huawei Mate 40E Pro</t>
  </si>
  <si>
    <t>Huawei Mate 50</t>
  </si>
  <si>
    <t>Huawei Mate 50 Pro</t>
  </si>
  <si>
    <t>Huawei Mate 50 RS</t>
  </si>
  <si>
    <t>Huawei Mate 50E</t>
  </si>
  <si>
    <t>Huawei Mate 7</t>
  </si>
  <si>
    <t>Huawei Mate 8</t>
  </si>
  <si>
    <t>Huawei Mate 9</t>
  </si>
  <si>
    <t>Huawei Mate 9 Lite</t>
  </si>
  <si>
    <t>Huawei Mate 9 Porsche Design</t>
  </si>
  <si>
    <t>Huawei Mate 9 Pro</t>
  </si>
  <si>
    <t>Huawei Mate RS</t>
  </si>
  <si>
    <t>Huawei Mate RS Porsche Design</t>
  </si>
  <si>
    <t>Huawei Mate S</t>
  </si>
  <si>
    <t>Huawei Mate SE</t>
  </si>
  <si>
    <t>Huawei Mate X</t>
  </si>
  <si>
    <t>Huawei Mate X2</t>
  </si>
  <si>
    <t>Huawei Mate Xs</t>
  </si>
  <si>
    <t>Huawei Mate Xs 2</t>
  </si>
  <si>
    <t>Huawei MateBook</t>
  </si>
  <si>
    <t>Huawei MateBook E BL-W09</t>
  </si>
  <si>
    <t>Huawei MateBook E BL-W19</t>
  </si>
  <si>
    <t>Huawei MatePad</t>
  </si>
  <si>
    <t>Huawei MatePad 10.4</t>
  </si>
  <si>
    <t>Huawei MatePad 10.8</t>
  </si>
  <si>
    <t>Huawei MatePad 10.8 LTE</t>
  </si>
  <si>
    <t>Huawei MatePad 10.8 Wi-Fi</t>
  </si>
  <si>
    <t>Huawei MatePad 11</t>
  </si>
  <si>
    <t>Huawei MatePad 2022 LTE</t>
  </si>
  <si>
    <t>Huawei MatePad 2022 Wi-Fi</t>
  </si>
  <si>
    <t>Huawei MatePad 5G</t>
  </si>
  <si>
    <t>Huawei MatePad C5e</t>
  </si>
  <si>
    <t>Huawei MatePad C7</t>
  </si>
  <si>
    <t>Huawei MatePad LTE</t>
  </si>
  <si>
    <t>Huawei MatePad Paper</t>
  </si>
  <si>
    <t>Huawei MatePad Pro</t>
  </si>
  <si>
    <t>Huawei MatePad Pro 11</t>
  </si>
  <si>
    <t>Huawei MatePad Pro 12.6</t>
  </si>
  <si>
    <t>Huawei MatePad Pro 12.6 5G</t>
  </si>
  <si>
    <t>Huawei MatePad Pro 12.6 Wi-Fi</t>
  </si>
  <si>
    <t>Huawei MatePad Pro 5G</t>
  </si>
  <si>
    <t>Huawei MatePad Pro Wi-Fi</t>
  </si>
  <si>
    <t>Huawei MatePad SE</t>
  </si>
  <si>
    <t>Huawei MatePad SE 10.4</t>
  </si>
  <si>
    <t>Huawei MatePad T10</t>
  </si>
  <si>
    <t>Huawei MatePad T10s</t>
  </si>
  <si>
    <t>Huawei MatePad T8</t>
  </si>
  <si>
    <t>Huawei MatePad Wi-Fi</t>
  </si>
  <si>
    <t>Huawei MatePad С5e</t>
  </si>
  <si>
    <t>Huawei Media Pad M5 10.1</t>
  </si>
  <si>
    <t>Huawei MediaPab T1 8.0</t>
  </si>
  <si>
    <t>Huawei MediaPad 10</t>
  </si>
  <si>
    <t>Huawei MediaPad 10 Link</t>
  </si>
  <si>
    <t>Huawei MediaPad 10 Link+</t>
  </si>
  <si>
    <t>Huawei MediaPad 7</t>
  </si>
  <si>
    <t>Huawei MediaPad 7 Vogue</t>
  </si>
  <si>
    <t>Huawei MediaPad 7 Youth</t>
  </si>
  <si>
    <t>Huawei MediaPad 7 Youth 2</t>
  </si>
  <si>
    <t>Huawei MediaPad 7 Youth2</t>
  </si>
  <si>
    <t>Huawei MediaPad 7 lite</t>
  </si>
  <si>
    <t>Huawei MediaPad M1</t>
  </si>
  <si>
    <t>Huawei MediaPad M1 8.0</t>
  </si>
  <si>
    <t>Huawei MediaPad M1 dtab d-01G</t>
  </si>
  <si>
    <t>Huawei MediaPad M2 10 4G</t>
  </si>
  <si>
    <t>Huawei MediaPad M2 10 Wi-Fi</t>
  </si>
  <si>
    <t>Huawei MediaPad M2 10.0</t>
  </si>
  <si>
    <t>Huawei MediaPad M2 7.0</t>
  </si>
  <si>
    <t>Huawei MediaPad M2 8.0</t>
  </si>
  <si>
    <t>Huawei MediaPad M3</t>
  </si>
  <si>
    <t>Huawei MediaPad M3 8.4</t>
  </si>
  <si>
    <t>Huawei MediaPad M3 Lite 10</t>
  </si>
  <si>
    <t>Huawei MediaPad M3 Lite 10 Wi-Fi</t>
  </si>
  <si>
    <t>Huawei MediaPad M3 Lite 8</t>
  </si>
  <si>
    <t>Huawei MediaPad M3 Lite 8.0</t>
  </si>
  <si>
    <t>Huawei MediaPad M3 Lite 8.0 Wi-Fi</t>
  </si>
  <si>
    <t>Huawei MediaPad M5 10</t>
  </si>
  <si>
    <t>Huawei MediaPad M5 10 Pro</t>
  </si>
  <si>
    <t>Huawei MediaPad M5 10 Pro Wi-Fi</t>
  </si>
  <si>
    <t>Huawei MediaPad M5 10 Wi-Fi</t>
  </si>
  <si>
    <t>Huawei MediaPad M5 10.8</t>
  </si>
  <si>
    <t>Huawei MediaPad M5 8</t>
  </si>
  <si>
    <t>Huawei MediaPad M5 8 Wi-Fi</t>
  </si>
  <si>
    <t>Huawei MediaPad M5 8.4</t>
  </si>
  <si>
    <t>Huawei MediaPad M5 Lite 10</t>
  </si>
  <si>
    <t>Huawei MediaPad M5 Lite 10.1</t>
  </si>
  <si>
    <t>Huawei MediaPad M5 Lite 8.0</t>
  </si>
  <si>
    <t>Huawei MediaPad M5 Lite 8.0 Wi-Fi</t>
  </si>
  <si>
    <t>Huawei MediaPad M6 10.8</t>
  </si>
  <si>
    <t>Huawei MediaPad M6 8.4</t>
  </si>
  <si>
    <t>Huawei MediaPad M6 Turbo</t>
  </si>
  <si>
    <t>Huawei MediaPad T 8.0</t>
  </si>
  <si>
    <t>Huawei MediaPad T1 10</t>
  </si>
  <si>
    <t>Huawei MediaPad T1 7.0</t>
  </si>
  <si>
    <t>Huawei MediaPad T1 8.0</t>
  </si>
  <si>
    <t>Huawei MediaPad T1 8.0 LTE</t>
  </si>
  <si>
    <t>Huawei MediaPad T2 10.0 Pro</t>
  </si>
  <si>
    <t>Huawei MediaPad T2 7.0</t>
  </si>
  <si>
    <t>Huawei MediaPad T2 7.0 Pro</t>
  </si>
  <si>
    <t>Huawei MediaPad T2 8 Pro</t>
  </si>
  <si>
    <t>Huawei MediaPad T2 Pro 10.0</t>
  </si>
  <si>
    <t>Huawei MediaPad T2 Pro 7.0</t>
  </si>
  <si>
    <t>Huawei MediaPad T3 10</t>
  </si>
  <si>
    <t>Huawei MediaPad T3 10 Wi-Fi</t>
  </si>
  <si>
    <t>Huawei MediaPad T3 7.0</t>
  </si>
  <si>
    <t>Huawei MediaPad T3 7.0 3G</t>
  </si>
  <si>
    <t>Huawei MediaPad T3 8.0</t>
  </si>
  <si>
    <t>Huawei MediaPad T3 8.0 Wi-Fi</t>
  </si>
  <si>
    <t>Huawei MediaPad T3 9.6</t>
  </si>
  <si>
    <t>Huawei MediaPad T5 10</t>
  </si>
  <si>
    <t>Huawei MediaPad X1</t>
  </si>
  <si>
    <t>Huawei MediaPad X1 7.0</t>
  </si>
  <si>
    <t>Huawei MediaPad X2</t>
  </si>
  <si>
    <t>Huawei MediaPad X2 7.0</t>
  </si>
  <si>
    <t>Huawei MediaPad М6 WiFi</t>
  </si>
  <si>
    <t>Huawei Nexus 6P</t>
  </si>
  <si>
    <t>Huawei Nova Y70</t>
  </si>
  <si>
    <t>Huawei Nova Y90</t>
  </si>
  <si>
    <t>Huawei P smart</t>
  </si>
  <si>
    <t>Huawei P smart 2019</t>
  </si>
  <si>
    <t>Huawei P smart 2020</t>
  </si>
  <si>
    <t>Huawei P smart 2021</t>
  </si>
  <si>
    <t>Huawei P smart Pro</t>
  </si>
  <si>
    <t>Huawei P smart S</t>
  </si>
  <si>
    <t>Huawei P smart Z</t>
  </si>
  <si>
    <t>Huawei P smart+</t>
  </si>
  <si>
    <t>Huawei P smart+ 2018</t>
  </si>
  <si>
    <t>Huawei P smart+ 2019</t>
  </si>
  <si>
    <t>Huawei P10</t>
  </si>
  <si>
    <t>Huawei P10 Lite</t>
  </si>
  <si>
    <t>Huawei P10 Plus</t>
  </si>
  <si>
    <t>Huawei P10 Selfie</t>
  </si>
  <si>
    <t>Huawei P20</t>
  </si>
  <si>
    <t>Huawei P20 Lite</t>
  </si>
  <si>
    <t>Huawei P20 Plus</t>
  </si>
  <si>
    <t>Huawei P20 Pro</t>
  </si>
  <si>
    <t>Huawei P20 lite 2018</t>
  </si>
  <si>
    <t>Huawei P20 lite 2019</t>
  </si>
  <si>
    <t>Huawei P30</t>
  </si>
  <si>
    <t>Huawei P30 Lite</t>
  </si>
  <si>
    <t>Huawei P30 Lite New Edition</t>
  </si>
  <si>
    <t>Huawei P30 Pro</t>
  </si>
  <si>
    <t>Huawei P30 Pro New Edition</t>
  </si>
  <si>
    <t>Huawei P40</t>
  </si>
  <si>
    <t>Huawei P40 4G</t>
  </si>
  <si>
    <t>Huawei P40 Pro</t>
  </si>
  <si>
    <t>Huawei P40 Pro+</t>
  </si>
  <si>
    <t>Huawei P40 lite</t>
  </si>
  <si>
    <t>Huawei P40 lite 5G</t>
  </si>
  <si>
    <t>Huawei P40 lite E</t>
  </si>
  <si>
    <t>Huawei P50</t>
  </si>
  <si>
    <t>Huawei P50 Pocket</t>
  </si>
  <si>
    <t>Huawei P50 Pro</t>
  </si>
  <si>
    <t>Huawei P50 Pro Kirin 9000</t>
  </si>
  <si>
    <t>Huawei P50 Pro SD888</t>
  </si>
  <si>
    <t>Huawei P8</t>
  </si>
  <si>
    <t>Huawei P8 Lite</t>
  </si>
  <si>
    <t>Huawei P8 Lite 2017</t>
  </si>
  <si>
    <t>Huawei P8 Max</t>
  </si>
  <si>
    <t>Huawei P8Lite</t>
  </si>
  <si>
    <t>Huawei P8Lite ALE-L04</t>
  </si>
  <si>
    <t>Huawei P8Max</t>
  </si>
  <si>
    <t>Huawei P9</t>
  </si>
  <si>
    <t>Huawei P9 Lite</t>
  </si>
  <si>
    <t>Huawei P9 Lite 2017</t>
  </si>
  <si>
    <t>Huawei P9 Lite 2018</t>
  </si>
  <si>
    <t>Huawei P9 Lite Premium</t>
  </si>
  <si>
    <t>Huawei P9 Lite mini</t>
  </si>
  <si>
    <t>Huawei P9 Plus</t>
  </si>
  <si>
    <t>Huawei P9 Plus VIE-L29</t>
  </si>
  <si>
    <t>Huawei P9 Premium Edition</t>
  </si>
  <si>
    <t>Huawei Pocket S</t>
  </si>
  <si>
    <t>Huawei Premia 4G</t>
  </si>
  <si>
    <t>Huawei Qua tab 02</t>
  </si>
  <si>
    <t>Huawei Redmi 5</t>
  </si>
  <si>
    <t>Huawei Redmi 5 plus</t>
  </si>
  <si>
    <t>Huawei ShotX</t>
  </si>
  <si>
    <t>Huawei SnapTo</t>
  </si>
  <si>
    <t>Huawei Summit</t>
  </si>
  <si>
    <t>Huawei TalkBand B1</t>
  </si>
  <si>
    <t>Huawei Union</t>
  </si>
  <si>
    <t>Huawei Vision</t>
  </si>
  <si>
    <t>Huawei Watch Fit</t>
  </si>
  <si>
    <t>Huawei Watch GT 2 Pro</t>
  </si>
  <si>
    <t>Huawei X1</t>
  </si>
  <si>
    <t>Huawei Y Max</t>
  </si>
  <si>
    <t>Huawei Y3 2017</t>
  </si>
  <si>
    <t>Huawei Y3 2018</t>
  </si>
  <si>
    <t>Huawei Y3 U03</t>
  </si>
  <si>
    <t>Huawei Y3 U12</t>
  </si>
  <si>
    <t>Huawei Y300</t>
  </si>
  <si>
    <t>Huawei Y360</t>
  </si>
  <si>
    <t>Huawei Y3C</t>
  </si>
  <si>
    <t>Huawei Y3II</t>
  </si>
  <si>
    <t>Huawei Y5 2017</t>
  </si>
  <si>
    <t>Huawei Y5 2018</t>
  </si>
  <si>
    <t>Huawei Y5 2019</t>
  </si>
  <si>
    <t>Huawei Y5 II</t>
  </si>
  <si>
    <t>Huawei Y5 Lite 2018</t>
  </si>
  <si>
    <t>Huawei Y5 Prime 2018</t>
  </si>
  <si>
    <t>Huawei Y5C</t>
  </si>
  <si>
    <t>Huawei Y5p</t>
  </si>
  <si>
    <t>Huawei Y6</t>
  </si>
  <si>
    <t>Huawei Y6 2017</t>
  </si>
  <si>
    <t>Huawei Y6 2018</t>
  </si>
  <si>
    <t>Huawei Y6 2019</t>
  </si>
  <si>
    <t>Huawei Y6 II</t>
  </si>
  <si>
    <t>Huawei Y6 Prime 2018</t>
  </si>
  <si>
    <t>Huawei Y6 Prime 2019</t>
  </si>
  <si>
    <t>Huawei Y6 Pro</t>
  </si>
  <si>
    <t>Huawei Y6 Pro 2017</t>
  </si>
  <si>
    <t>Huawei Y6 Pro 2019</t>
  </si>
  <si>
    <t>Huawei Y625</t>
  </si>
  <si>
    <t>Huawei Y635</t>
  </si>
  <si>
    <t>Huawei Y6ii Compact</t>
  </si>
  <si>
    <t>Huawei Y6p</t>
  </si>
  <si>
    <t>Huawei Y6s</t>
  </si>
  <si>
    <t>Huawei Y7 (2017)</t>
  </si>
  <si>
    <t>Huawei Y7 (2018)</t>
  </si>
  <si>
    <t>Huawei Y7 (2019)</t>
  </si>
  <si>
    <t>Huawei Y7 Prime (2017)</t>
  </si>
  <si>
    <t>Huawei Y7 Prime (2018)</t>
  </si>
  <si>
    <t>Huawei Y7 Prime (2019)</t>
  </si>
  <si>
    <t>Huawei Y7 Pro</t>
  </si>
  <si>
    <t>Huawei Y7 Pro (2018)</t>
  </si>
  <si>
    <t>Huawei Y7 Pro (2019)</t>
  </si>
  <si>
    <t>Huawei Y7a</t>
  </si>
  <si>
    <t>Huawei Y7p</t>
  </si>
  <si>
    <t>Huawei Y8p</t>
  </si>
  <si>
    <t>Huawei Y8s</t>
  </si>
  <si>
    <t>Huawei Y9 (2018)</t>
  </si>
  <si>
    <t>Huawei Y9 (2019)</t>
  </si>
  <si>
    <t>Huawei Y9 Prime 2019</t>
  </si>
  <si>
    <t>Huawei Y9a</t>
  </si>
  <si>
    <t>Huawei Y9p</t>
  </si>
  <si>
    <t>Huawei Y9s</t>
  </si>
  <si>
    <t>Huawei nova</t>
  </si>
  <si>
    <t>Huawei nova 10</t>
  </si>
  <si>
    <t>Huawei nova 10 Pro</t>
  </si>
  <si>
    <t>Huawei nova 10 SE</t>
  </si>
  <si>
    <t>Huawei nova 10z</t>
  </si>
  <si>
    <t>Huawei nova 2</t>
  </si>
  <si>
    <t>Huawei nova 2 Lite</t>
  </si>
  <si>
    <t>Huawei nova 2 Plus</t>
  </si>
  <si>
    <t>Huawei nova 2i</t>
  </si>
  <si>
    <t>Huawei nova 2s</t>
  </si>
  <si>
    <t>Huawei nova 3</t>
  </si>
  <si>
    <t>Huawei nova 3e</t>
  </si>
  <si>
    <t>Huawei nova 3i</t>
  </si>
  <si>
    <t>Huawei nova 4</t>
  </si>
  <si>
    <t>Huawei nova 4 High version</t>
  </si>
  <si>
    <t>Huawei nova 4 Standard version</t>
  </si>
  <si>
    <t>Huawei nova 4e</t>
  </si>
  <si>
    <t>Huawei nova 5</t>
  </si>
  <si>
    <t>Huawei nova 5 Pro</t>
  </si>
  <si>
    <t>Huawei nova 5T</t>
  </si>
  <si>
    <t>Huawei nova 5T Pro</t>
  </si>
  <si>
    <t>Huawei nova 5i</t>
  </si>
  <si>
    <t>Huawei nova 5i Pro</t>
  </si>
  <si>
    <t>Huawei nova 5z</t>
  </si>
  <si>
    <t>Huawei nova 6</t>
  </si>
  <si>
    <t>Huawei nova 6 5G</t>
  </si>
  <si>
    <t>Huawei nova 6 SE</t>
  </si>
  <si>
    <t>Huawei nova 7</t>
  </si>
  <si>
    <t>Huawei nova 7 5G</t>
  </si>
  <si>
    <t>Huawei nova 7 Pro</t>
  </si>
  <si>
    <t>Huawei nova 7 Pro 5G</t>
  </si>
  <si>
    <t>Huawei nova 7 SE</t>
  </si>
  <si>
    <t>Huawei nova 7 SE 5G</t>
  </si>
  <si>
    <t>Huawei nova 7 SE 5G Lohas Edition</t>
  </si>
  <si>
    <t>Huawei nova 7 SE 5G Vitality Edition</t>
  </si>
  <si>
    <t>Huawei nova 7i</t>
  </si>
  <si>
    <t>Huawei nova 8</t>
  </si>
  <si>
    <t>Huawei nova 8 International Version</t>
  </si>
  <si>
    <t>Huawei nova 8 Pro</t>
  </si>
  <si>
    <t>Huawei nova 8 Pro 4G</t>
  </si>
  <si>
    <t>Huawei nova 8 Pro King of Glory Edition</t>
  </si>
  <si>
    <t>Huawei nova 8 SE</t>
  </si>
  <si>
    <t>Huawei nova 8 SE 4G</t>
  </si>
  <si>
    <t>Huawei nova 8 SE 5G Dimensity 720</t>
  </si>
  <si>
    <t>Huawei nova 8 SE 5G Dimensity 800U</t>
  </si>
  <si>
    <t>Huawei nova 8 SE Vitality Edition</t>
  </si>
  <si>
    <t>Huawei nova 8 SE Youth</t>
  </si>
  <si>
    <t>Huawei nova 8i</t>
  </si>
  <si>
    <t>Huawei nova 9</t>
  </si>
  <si>
    <t>Huawei nova 9 Pro</t>
  </si>
  <si>
    <t>Huawei nova 9 SE</t>
  </si>
  <si>
    <t>Huawei nova CAZ-AL10</t>
  </si>
  <si>
    <t>Huawei nova Lite</t>
  </si>
  <si>
    <t>Huawei nova Lite 2</t>
  </si>
  <si>
    <t>Huawei nova Lite 3</t>
  </si>
  <si>
    <t>Huawei nova Lite 3+</t>
  </si>
  <si>
    <t>Huawei nova Lite+</t>
  </si>
  <si>
    <t>Huawei nova Plus</t>
  </si>
  <si>
    <t>Huawei nova Smart</t>
  </si>
  <si>
    <t>Huawei nova Y60</t>
  </si>
  <si>
    <t>Huawei nova Y61</t>
  </si>
  <si>
    <t>Huawei nova Y70 Plus</t>
  </si>
  <si>
    <t>Huawei nova Y9a</t>
  </si>
  <si>
    <t>Huawei nova Young</t>
  </si>
  <si>
    <t>Huawei nova Youth</t>
  </si>
  <si>
    <t>Hyve Buzz</t>
  </si>
  <si>
    <t>Hyve Prime</t>
  </si>
  <si>
    <t>Hyve Storm</t>
  </si>
  <si>
    <t>IQM Newton</t>
  </si>
  <si>
    <t>IQM Picasso</t>
  </si>
  <si>
    <t>IQM Vivaldi</t>
  </si>
  <si>
    <t>IUNI N1</t>
  </si>
  <si>
    <t>IUNI U2</t>
  </si>
  <si>
    <t>IUNI U3</t>
  </si>
  <si>
    <t>IUNI U3 Mini</t>
  </si>
  <si>
    <t>IUNI i1</t>
  </si>
  <si>
    <t>InFocus A1</t>
  </si>
  <si>
    <t>InFocus A1s</t>
  </si>
  <si>
    <t>InFocus A2</t>
  </si>
  <si>
    <t>InFocus A3</t>
  </si>
  <si>
    <t>InFocus Bingo 10</t>
  </si>
  <si>
    <t>InFocus Bingo 20</t>
  </si>
  <si>
    <t>InFocus Bingo 21</t>
  </si>
  <si>
    <t>InFocus Bingo 50</t>
  </si>
  <si>
    <t>InFocus Bingo 50+</t>
  </si>
  <si>
    <t>InFocus Epic 1</t>
  </si>
  <si>
    <t>InFocus IN260</t>
  </si>
  <si>
    <t>InFocus IN310</t>
  </si>
  <si>
    <t>InFocus IN320</t>
  </si>
  <si>
    <t>InFocus IN610</t>
  </si>
  <si>
    <t>InFocus IN810</t>
  </si>
  <si>
    <t>InFocus IN815</t>
  </si>
  <si>
    <t>InFocus M2 / M2+ LTE</t>
  </si>
  <si>
    <t>InFocus M2 3G</t>
  </si>
  <si>
    <t>InFocus M210</t>
  </si>
  <si>
    <t>InFocus M260</t>
  </si>
  <si>
    <t>InFocus M310 Charm Purple</t>
  </si>
  <si>
    <t>InFocus M320</t>
  </si>
  <si>
    <t>InFocus M330</t>
  </si>
  <si>
    <t>InFocus M350</t>
  </si>
  <si>
    <t>InFocus M350e</t>
  </si>
  <si>
    <t>InFocus M370</t>
  </si>
  <si>
    <t>InFocus M370i</t>
  </si>
  <si>
    <t>InFocus M372</t>
  </si>
  <si>
    <t>InFocus M510</t>
  </si>
  <si>
    <t>InFocus M512</t>
  </si>
  <si>
    <t>InFocus M518</t>
  </si>
  <si>
    <t>InFocus M530</t>
  </si>
  <si>
    <t>InFocus M535</t>
  </si>
  <si>
    <t>InFocus M535+</t>
  </si>
  <si>
    <t>InFocus M550 3D</t>
  </si>
  <si>
    <t>InFocus M560</t>
  </si>
  <si>
    <t>InFocus M5s</t>
  </si>
  <si>
    <t>InFocus M680</t>
  </si>
  <si>
    <t>InFocus M7s</t>
  </si>
  <si>
    <t>InFocus M808</t>
  </si>
  <si>
    <t>InFocus M810</t>
  </si>
  <si>
    <t>InFocus M812</t>
  </si>
  <si>
    <t>InFocus New Tab F1</t>
  </si>
  <si>
    <t>InFocus S1</t>
  </si>
  <si>
    <t>InFocus Snap 4</t>
  </si>
  <si>
    <t>InFocus Turbo 5</t>
  </si>
  <si>
    <t>InFocus Turbo 5 Plus</t>
  </si>
  <si>
    <t>InFocus Turbo 5s</t>
  </si>
  <si>
    <t>InFocus Vision 3</t>
  </si>
  <si>
    <t>InFocus Vision 3 Pro</t>
  </si>
  <si>
    <t>Infinix HOT 10 Lite</t>
  </si>
  <si>
    <t>Infinix HOT 10 Play</t>
  </si>
  <si>
    <t>Infinix HOT 11</t>
  </si>
  <si>
    <t>Infinix HOT 11 Play</t>
  </si>
  <si>
    <t>Infinix Hot 10</t>
  </si>
  <si>
    <t>Infinix Hot 10 Play Helio G25</t>
  </si>
  <si>
    <t>Infinix Hot 10 Play Helio G35</t>
  </si>
  <si>
    <t>Infinix Hot 10S</t>
  </si>
  <si>
    <t>Infinix Hot 10S NFC</t>
  </si>
  <si>
    <t>Infinix Hot 10T</t>
  </si>
  <si>
    <t>Infinix Hot 10i</t>
  </si>
  <si>
    <t>Infinix Hot 11S</t>
  </si>
  <si>
    <t>Infinix Hot 12</t>
  </si>
  <si>
    <t>Infinix Hot 12 Play</t>
  </si>
  <si>
    <t>Infinix Hot 12 Pro</t>
  </si>
  <si>
    <t>Infinix Hot 12i</t>
  </si>
  <si>
    <t>Infinix Hot 2</t>
  </si>
  <si>
    <t>Infinix Hot 20</t>
  </si>
  <si>
    <t>Infinix Hot 20S</t>
  </si>
  <si>
    <t>Infinix Hot 20i</t>
  </si>
  <si>
    <t>Infinix Hot 3</t>
  </si>
  <si>
    <t>Infinix Hot 3 LTE</t>
  </si>
  <si>
    <t>Infinix Hot 4</t>
  </si>
  <si>
    <t>Infinix Hot 4 Lite</t>
  </si>
  <si>
    <t>Infinix Hot 4 Pro</t>
  </si>
  <si>
    <t>Infinix Hot 5</t>
  </si>
  <si>
    <t>Infinix Hot 5 Lite</t>
  </si>
  <si>
    <t>Infinix Hot 6</t>
  </si>
  <si>
    <t>Infinix Hot 6 Pro</t>
  </si>
  <si>
    <t>Infinix Hot 6X</t>
  </si>
  <si>
    <t>Infinix Hot 7</t>
  </si>
  <si>
    <t>Infinix Hot 7 Pro</t>
  </si>
  <si>
    <t>Infinix Hot 8</t>
  </si>
  <si>
    <t>Infinix Hot 9</t>
  </si>
  <si>
    <t>Infinix Hot 9 Play</t>
  </si>
  <si>
    <t>Infinix Hot 9 Pro</t>
  </si>
  <si>
    <t>Infinix Hot Note</t>
  </si>
  <si>
    <t>Infinix Hot S</t>
  </si>
  <si>
    <t>Infinix Hot S3</t>
  </si>
  <si>
    <t>Infinix Note 10</t>
  </si>
  <si>
    <t>Infinix Note 10 Pro</t>
  </si>
  <si>
    <t>Infinix Note 11</t>
  </si>
  <si>
    <t>Infinix Note 11 NFC</t>
  </si>
  <si>
    <t>Infinix Note 11 Pro</t>
  </si>
  <si>
    <t>Infinix Note 11S</t>
  </si>
  <si>
    <t>Infinix Note 11i</t>
  </si>
  <si>
    <t>Infinix Note 12</t>
  </si>
  <si>
    <t>Infinix Note 12 (2023)</t>
  </si>
  <si>
    <t>Infinix Note 12 Pro 2023</t>
  </si>
  <si>
    <t>Infinix Note 12 Pro 4G</t>
  </si>
  <si>
    <t>Infinix Note 12 Pro 5G</t>
  </si>
  <si>
    <t>Infinix Note 12 Turbo</t>
  </si>
  <si>
    <t>Infinix Note 12 VIP</t>
  </si>
  <si>
    <t>Infinix Note 12i</t>
  </si>
  <si>
    <t>Infinix Note 2</t>
  </si>
  <si>
    <t>Infinix Note 3</t>
  </si>
  <si>
    <t>Infinix Note 3 Pro</t>
  </si>
  <si>
    <t>Infinix Note 4</t>
  </si>
  <si>
    <t>Infinix Note 4 Pro</t>
  </si>
  <si>
    <t>Infinix Note 5</t>
  </si>
  <si>
    <t>Infinix Note 5 Stylus</t>
  </si>
  <si>
    <t>Infinix Note 6</t>
  </si>
  <si>
    <t>Infinix Note 7</t>
  </si>
  <si>
    <t>Infinix Note 7 Lite</t>
  </si>
  <si>
    <t>Infinix Note 8</t>
  </si>
  <si>
    <t>Infinix Note 8i</t>
  </si>
  <si>
    <t>Infinix S2</t>
  </si>
  <si>
    <t>Infinix S3X</t>
  </si>
  <si>
    <t>Infinix S4</t>
  </si>
  <si>
    <t>Infinix S5</t>
  </si>
  <si>
    <t>Infinix S5 Lite</t>
  </si>
  <si>
    <t>Infinix S5 Pro</t>
  </si>
  <si>
    <t>Infinix S6</t>
  </si>
  <si>
    <t>Infinix Smart</t>
  </si>
  <si>
    <t>Infinix Smart 2</t>
  </si>
  <si>
    <t>Infinix Smart 2 Go Edition</t>
  </si>
  <si>
    <t>Infinix Smart 2 HD</t>
  </si>
  <si>
    <t>Infinix Smart 2 Pro</t>
  </si>
  <si>
    <t>Infinix Smart 3 Plus</t>
  </si>
  <si>
    <t>Infinix Smart 4</t>
  </si>
  <si>
    <t>Infinix Smart 4 Plus</t>
  </si>
  <si>
    <t>Infinix Smart 5</t>
  </si>
  <si>
    <t>Infinix Smart 5 IN</t>
  </si>
  <si>
    <t>Infinix Smart 5 Pro</t>
  </si>
  <si>
    <t>Infinix Smart 5A</t>
  </si>
  <si>
    <t>Infinix Smart 6</t>
  </si>
  <si>
    <t>Infinix Smart 6 HD</t>
  </si>
  <si>
    <t>Infinix Smart 6 Plus</t>
  </si>
  <si>
    <t>Infinix Smart HD</t>
  </si>
  <si>
    <t>Infinix ZERO ULTRA</t>
  </si>
  <si>
    <t>Infinix Zero 2</t>
  </si>
  <si>
    <t>Infinix Zero 20</t>
  </si>
  <si>
    <t>Infinix Zero 3</t>
  </si>
  <si>
    <t>Infinix Zero 4</t>
  </si>
  <si>
    <t>Infinix Zero 4+</t>
  </si>
  <si>
    <t>Infinix Zero 5</t>
  </si>
  <si>
    <t>Infinix Zero 5 Pro</t>
  </si>
  <si>
    <t>Infinix Zero 5G</t>
  </si>
  <si>
    <t>Infinix Zero 6</t>
  </si>
  <si>
    <t>Infinix Zero 6 Pro</t>
  </si>
  <si>
    <t>Infinix Zero 8</t>
  </si>
  <si>
    <t>Infinix Zero 8i</t>
  </si>
  <si>
    <t>Infinix Zero X</t>
  </si>
  <si>
    <t>Infinix Zero X Neo</t>
  </si>
  <si>
    <t>Infinix Zero X Pro</t>
  </si>
  <si>
    <t>InnJoo 3</t>
  </si>
  <si>
    <t>InnJoo 4</t>
  </si>
  <si>
    <t>InnJoo Fire2 LTE</t>
  </si>
  <si>
    <t>InnJoo Fire2 Plus</t>
  </si>
  <si>
    <t>InnJoo Fire3 LTE</t>
  </si>
  <si>
    <t>InnJoo Fire3 Pro LTE</t>
  </si>
  <si>
    <t>InnJoo Fire3 mini</t>
  </si>
  <si>
    <t>InnJoo Fire4</t>
  </si>
  <si>
    <t>InnJoo Fire4 Plus</t>
  </si>
  <si>
    <t>InnJoo Halo Plus</t>
  </si>
  <si>
    <t>InnJoo Halo X</t>
  </si>
  <si>
    <t>InnJoo Halo X LTE</t>
  </si>
  <si>
    <t>InnJoo Halo2 3G</t>
  </si>
  <si>
    <t>InnJoo Halo2 LTE</t>
  </si>
  <si>
    <t>InnJoo Halo3</t>
  </si>
  <si>
    <t>InnJoo Halo3 Plus</t>
  </si>
  <si>
    <t>InnJoo Halo4</t>
  </si>
  <si>
    <t>InnJoo Halo4 mini LTE</t>
  </si>
  <si>
    <t>InnJoo I3</t>
  </si>
  <si>
    <t>InnJoo I4</t>
  </si>
  <si>
    <t>InnJoo Max 2</t>
  </si>
  <si>
    <t>InnJoo Max 2 Plus</t>
  </si>
  <si>
    <t>InnJoo Max3 3G</t>
  </si>
  <si>
    <t>InnJoo Max3 LTE</t>
  </si>
  <si>
    <t>InnJoo Max3 Pro</t>
  </si>
  <si>
    <t>InnJoo Max4 Pro</t>
  </si>
  <si>
    <t>InnJoo Maze</t>
  </si>
  <si>
    <t>InnJoo Netsurfer</t>
  </si>
  <si>
    <t>InnJoo Pro2</t>
  </si>
  <si>
    <t>InnJoo Smartron</t>
  </si>
  <si>
    <t>InnJoo Spark</t>
  </si>
  <si>
    <t>InnJoo Two</t>
  </si>
  <si>
    <t>InnJoo Vision</t>
  </si>
  <si>
    <t>InnJoo Voto</t>
  </si>
  <si>
    <t>Innelo 1</t>
  </si>
  <si>
    <t>Innos Yi Luo D6000</t>
  </si>
  <si>
    <t>Inoi 1 Lite</t>
  </si>
  <si>
    <t>Inoi 2</t>
  </si>
  <si>
    <t>Inoi 2 Lite</t>
  </si>
  <si>
    <t>Inoi 2 Lite 2019</t>
  </si>
  <si>
    <t>Inoi 3</t>
  </si>
  <si>
    <t>Inoi 3 Lite</t>
  </si>
  <si>
    <t>Inoi 3 Power</t>
  </si>
  <si>
    <t>Inoi 5</t>
  </si>
  <si>
    <t>Inoi 5 Lite</t>
  </si>
  <si>
    <t>Inoi 5 Pro</t>
  </si>
  <si>
    <t>Inoi 5X</t>
  </si>
  <si>
    <t>Inoi 5X Lite</t>
  </si>
  <si>
    <t>Inoi 5i</t>
  </si>
  <si>
    <t>Inoi 5i Lite</t>
  </si>
  <si>
    <t>Inoi 5i Pro</t>
  </si>
  <si>
    <t>Inoi 6</t>
  </si>
  <si>
    <t>Inoi 6 Lite</t>
  </si>
  <si>
    <t>Inoi 6i</t>
  </si>
  <si>
    <t>Inoi 6i Lite</t>
  </si>
  <si>
    <t>Inoi 7</t>
  </si>
  <si>
    <t>Inoi 7 Lite</t>
  </si>
  <si>
    <t>Inoi 7i</t>
  </si>
  <si>
    <t>Inoi 7i Lite</t>
  </si>
  <si>
    <t>Inoi 8</t>
  </si>
  <si>
    <t>Inoi A22 Lite</t>
  </si>
  <si>
    <t>Inoi A52 Lite</t>
  </si>
  <si>
    <t>Inoi A62 Lite</t>
  </si>
  <si>
    <t>Inoi R7</t>
  </si>
  <si>
    <t>Inoi kPhone</t>
  </si>
  <si>
    <t>Inoi kPhone 4G</t>
  </si>
  <si>
    <t>Intex Aqua 3G NS</t>
  </si>
  <si>
    <t>Intex Aqua 3G Neo</t>
  </si>
  <si>
    <t>Intex Aqua 3G Pro Q</t>
  </si>
  <si>
    <t>Intex Aqua 4.0 4G</t>
  </si>
  <si>
    <t>Intex Aqua 4.5 3G</t>
  </si>
  <si>
    <t>Intex Aqua 4.5 Pro</t>
  </si>
  <si>
    <t>Intex Aqua 4.5E</t>
  </si>
  <si>
    <t>Intex Aqua 4G</t>
  </si>
  <si>
    <t>Intex Aqua 4G Mini</t>
  </si>
  <si>
    <t>Intex Aqua 4G Strong</t>
  </si>
  <si>
    <t>Intex Aqua 4G+</t>
  </si>
  <si>
    <t>Intex Aqua 5.5 VR</t>
  </si>
  <si>
    <t>Intex Aqua 5.5 VR+</t>
  </si>
  <si>
    <t>Intex Aqua A1</t>
  </si>
  <si>
    <t>Intex Aqua A4</t>
  </si>
  <si>
    <t>Intex Aqua A4+</t>
  </si>
  <si>
    <t>Intex Aqua Ace</t>
  </si>
  <si>
    <t>Intex Aqua Ace II</t>
  </si>
  <si>
    <t>Intex Aqua Ace Mini</t>
  </si>
  <si>
    <t>Intex Aqua Air</t>
  </si>
  <si>
    <t>Intex Aqua Air II</t>
  </si>
  <si>
    <t>Intex Aqua Amaze</t>
  </si>
  <si>
    <t>Intex Aqua Amaze+</t>
  </si>
  <si>
    <t>Intex Aqua Amoled</t>
  </si>
  <si>
    <t>Intex Aqua Classic</t>
  </si>
  <si>
    <t>Intex Aqua Classic 2</t>
  </si>
  <si>
    <t>Intex Aqua Costa</t>
  </si>
  <si>
    <t>Intex Aqua Craze</t>
  </si>
  <si>
    <t>Intex Aqua Craze 2</t>
  </si>
  <si>
    <t>Intex Aqua Crystal</t>
  </si>
  <si>
    <t>Intex Aqua Crystal+</t>
  </si>
  <si>
    <t>Intex Aqua Curve</t>
  </si>
  <si>
    <t>Intex Aqua Curve Mini</t>
  </si>
  <si>
    <t>Intex Aqua Desire HD</t>
  </si>
  <si>
    <t>Intex Aqua Dream</t>
  </si>
  <si>
    <t>Intex Aqua Dream II</t>
  </si>
  <si>
    <t>Intex Aqua E4</t>
  </si>
  <si>
    <t>Intex Aqua Eco 3G</t>
  </si>
  <si>
    <t>Intex Aqua Eco 4G</t>
  </si>
  <si>
    <t>Intex Aqua Fish</t>
  </si>
  <si>
    <t>Intex Aqua Freedom</t>
  </si>
  <si>
    <t>Intex Aqua G2</t>
  </si>
  <si>
    <t>Intex Aqua GenX</t>
  </si>
  <si>
    <t>Intex Aqua Glam</t>
  </si>
  <si>
    <t>Intex Aqua HD</t>
  </si>
  <si>
    <t>Intex Aqua HD 5.5</t>
  </si>
  <si>
    <t>Intex Aqua Jewel 2</t>
  </si>
  <si>
    <t>Intex Aqua Joy</t>
  </si>
  <si>
    <t>Intex Aqua Life</t>
  </si>
  <si>
    <t>Intex Aqua Life II</t>
  </si>
  <si>
    <t>Intex Aqua Life III</t>
  </si>
  <si>
    <t>Intex Aqua Life V</t>
  </si>
  <si>
    <t>Intex Aqua Lion 3G</t>
  </si>
  <si>
    <t>Intex Aqua Lions 2</t>
  </si>
  <si>
    <t>Intex Aqua Lions 3</t>
  </si>
  <si>
    <t>Intex Aqua Lions 4G</t>
  </si>
  <si>
    <t>Intex Aqua Lions E3</t>
  </si>
  <si>
    <t>Intex Aqua Lions N1</t>
  </si>
  <si>
    <t>Intex Aqua Lions T1</t>
  </si>
  <si>
    <t>Intex Aqua Lions T1 Lite</t>
  </si>
  <si>
    <t>Intex Aqua Lions T1 Lite VR</t>
  </si>
  <si>
    <t>Intex Aqua Lions T1 Plus</t>
  </si>
  <si>
    <t>Intex Aqua Lions X1</t>
  </si>
  <si>
    <t>Intex Aqua Lions X1+</t>
  </si>
  <si>
    <t>Intex Aqua Lite</t>
  </si>
  <si>
    <t>Intex Aqua M5</t>
  </si>
  <si>
    <t>Intex Aqua Music</t>
  </si>
  <si>
    <t>Intex Aqua N7</t>
  </si>
  <si>
    <t>Intex Aqua Note 5.5</t>
  </si>
  <si>
    <t>Intex Aqua Octa</t>
  </si>
  <si>
    <t>Intex Aqua Play</t>
  </si>
  <si>
    <t>Intex Aqua Power</t>
  </si>
  <si>
    <t>Intex Aqua Power 4G</t>
  </si>
  <si>
    <t>Intex Aqua Power HD</t>
  </si>
  <si>
    <t>Intex Aqua Power HD 4G</t>
  </si>
  <si>
    <t>Intex Aqua Power II</t>
  </si>
  <si>
    <t>Intex Aqua Power IV</t>
  </si>
  <si>
    <t>Intex Aqua Power M</t>
  </si>
  <si>
    <t>Intex Aqua Power+</t>
  </si>
  <si>
    <t>Intex Aqua Pride</t>
  </si>
  <si>
    <t>Intex Aqua Prime 4G</t>
  </si>
  <si>
    <t>Intex Aqua Pro 4G</t>
  </si>
  <si>
    <t>Intex Aqua Q1</t>
  </si>
  <si>
    <t>Intex Aqua Q4</t>
  </si>
  <si>
    <t>Intex Aqua Q5</t>
  </si>
  <si>
    <t>Intex Aqua Q7</t>
  </si>
  <si>
    <t>Intex Aqua Q7 Pro</t>
  </si>
  <si>
    <t>Intex Aqua Q7N</t>
  </si>
  <si>
    <t>Intex Aqua Q7N Pro</t>
  </si>
  <si>
    <t>Intex Aqua Q8</t>
  </si>
  <si>
    <t>Intex Aqua R3</t>
  </si>
  <si>
    <t>Intex Aqua R3+</t>
  </si>
  <si>
    <t>Intex Aqua Raze</t>
  </si>
  <si>
    <t>Intex Aqua Raze II</t>
  </si>
  <si>
    <t>Intex Aqua Ring</t>
  </si>
  <si>
    <t>Intex Aqua S1</t>
  </si>
  <si>
    <t>Intex Aqua S2</t>
  </si>
  <si>
    <t>Intex Aqua S3</t>
  </si>
  <si>
    <t>Intex Aqua S7</t>
  </si>
  <si>
    <t>Intex Aqua S9 Pro</t>
  </si>
  <si>
    <t>Intex Aqua Secure</t>
  </si>
  <si>
    <t>Intex Aqua Selfie</t>
  </si>
  <si>
    <t>Intex Aqua Sense 5.0</t>
  </si>
  <si>
    <t>Intex Aqua Sense 5.1</t>
  </si>
  <si>
    <t>Intex Aqua Shine 4G</t>
  </si>
  <si>
    <t>Intex Aqua Slice</t>
  </si>
  <si>
    <t>Intex Aqua Slice II</t>
  </si>
  <si>
    <t>Intex Aqua Speed</t>
  </si>
  <si>
    <t>Intex Aqua Speed HD</t>
  </si>
  <si>
    <t>Intex Aqua Star</t>
  </si>
  <si>
    <t>Intex Aqua Star 4G</t>
  </si>
  <si>
    <t>Intex Aqua Star II</t>
  </si>
  <si>
    <t>Intex Aqua Star II 16 GB</t>
  </si>
  <si>
    <t>Intex Aqua Star II HD</t>
  </si>
  <si>
    <t>Intex Aqua Star L</t>
  </si>
  <si>
    <t>Intex Aqua Star Power</t>
  </si>
  <si>
    <t>Intex Aqua Strong 5.1</t>
  </si>
  <si>
    <t>Intex Aqua Strong 5.1+</t>
  </si>
  <si>
    <t>Intex Aqua Strong 5.2</t>
  </si>
  <si>
    <t>Intex Aqua Style</t>
  </si>
  <si>
    <t>Intex Aqua Style III</t>
  </si>
  <si>
    <t>Intex Aqua Style Pro</t>
  </si>
  <si>
    <t>Intex Aqua Style X</t>
  </si>
  <si>
    <t>Intex Aqua Super</t>
  </si>
  <si>
    <t>Intex Aqua Supreme+</t>
  </si>
  <si>
    <t>Intex Aqua T4</t>
  </si>
  <si>
    <t>Intex Aqua Trend</t>
  </si>
  <si>
    <t>Intex Aqua Trend Lite</t>
  </si>
  <si>
    <t>Intex Aqua Turbo 4G</t>
  </si>
  <si>
    <t>Intex Aqua Twist</t>
  </si>
  <si>
    <t>Intex Aqua V3</t>
  </si>
  <si>
    <t>Intex Aqua V4</t>
  </si>
  <si>
    <t>Intex Aqua V5</t>
  </si>
  <si>
    <t>Intex Aqua View</t>
  </si>
  <si>
    <t>Intex Aqua Viturbo</t>
  </si>
  <si>
    <t>Intex Aqua Wave</t>
  </si>
  <si>
    <t>Intex Aqua Wing</t>
  </si>
  <si>
    <t>Intex Aqua Xtreme</t>
  </si>
  <si>
    <t>Intex Aqua Xtreme II</t>
  </si>
  <si>
    <t>Intex Aqua Xtreme V</t>
  </si>
  <si>
    <t>Intex Aqua Y2 1GB</t>
  </si>
  <si>
    <t>Intex Aqua Y2 Power</t>
  </si>
  <si>
    <t>Intex Aqua Y2 Pro</t>
  </si>
  <si>
    <t>Intex Aqua Y2 Remote</t>
  </si>
  <si>
    <t>Intex Aqua Y2 Ultra</t>
  </si>
  <si>
    <t>Intex Aqua Y2+</t>
  </si>
  <si>
    <t>Intex Aqua Y4</t>
  </si>
  <si>
    <t>Intex Aqua Young</t>
  </si>
  <si>
    <t>Intex Aqua Young 4G</t>
  </si>
  <si>
    <t>Intex Aqua Zenith</t>
  </si>
  <si>
    <t>Intex Aqua i15</t>
  </si>
  <si>
    <t>Intex Aqua i5 HD</t>
  </si>
  <si>
    <t>Intex Aqua i5 Octa</t>
  </si>
  <si>
    <t>Intex Aqua i7</t>
  </si>
  <si>
    <t>Intex Cloud 3G Candy</t>
  </si>
  <si>
    <t>Intex Cloud 3G Gem</t>
  </si>
  <si>
    <t>Intex Cloud 4G Smart</t>
  </si>
  <si>
    <t>Intex Cloud 4G Star</t>
  </si>
  <si>
    <t>Intex Cloud Breeze</t>
  </si>
  <si>
    <t>Intex Cloud C1</t>
  </si>
  <si>
    <t>Intex Cloud Champ</t>
  </si>
  <si>
    <t>Intex Cloud Crystal 2.5 D</t>
  </si>
  <si>
    <t>Intex Cloud Cube</t>
  </si>
  <si>
    <t>Intex Cloud FX</t>
  </si>
  <si>
    <t>Intex Cloud Fame 4G</t>
  </si>
  <si>
    <t>Intex Cloud Flash</t>
  </si>
  <si>
    <t>Intex Cloud Force</t>
  </si>
  <si>
    <t>Intex Cloud Gem+</t>
  </si>
  <si>
    <t>Intex Cloud Glory 4G</t>
  </si>
  <si>
    <t>Intex Cloud Glory N 4G</t>
  </si>
  <si>
    <t>Intex Cloud Jewel</t>
  </si>
  <si>
    <t>Intex Cloud M5 II</t>
  </si>
  <si>
    <t>Intex Cloud M6</t>
  </si>
  <si>
    <t>Intex Cloud M6 16 GB</t>
  </si>
  <si>
    <t>Intex Cloud Matte</t>
  </si>
  <si>
    <t>Intex Cloud N 1GB</t>
  </si>
  <si>
    <t>Intex Cloud Power +</t>
  </si>
  <si>
    <t>Intex Cloud Q11</t>
  </si>
  <si>
    <t>Intex Cloud Q11 4G</t>
  </si>
  <si>
    <t>Intex Cloud S9</t>
  </si>
  <si>
    <t>Intex Cloud Scan FP</t>
  </si>
  <si>
    <t>Intex Cloud String HD</t>
  </si>
  <si>
    <t>Intex Cloud String V2.0</t>
  </si>
  <si>
    <t>Intex Cloud Style 4G</t>
  </si>
  <si>
    <t>Intex Cloud Swift</t>
  </si>
  <si>
    <t>Intex Cloud Swing</t>
  </si>
  <si>
    <t>Intex Cloud Tread</t>
  </si>
  <si>
    <t>Intex Cloud VX</t>
  </si>
  <si>
    <t>Intex Cloud X15 Plus</t>
  </si>
  <si>
    <t>Intex Cloud Y11</t>
  </si>
  <si>
    <t>Intex Cloud Zest</t>
  </si>
  <si>
    <t>Intex Elyt Dual</t>
  </si>
  <si>
    <t>Intex Elyt E6</t>
  </si>
  <si>
    <t>Intex Elyt-E1</t>
  </si>
  <si>
    <t>Intex Elyt-e7</t>
  </si>
  <si>
    <t>Intex Indie 11</t>
  </si>
  <si>
    <t>Intex Indie 15</t>
  </si>
  <si>
    <t>Intex Indie 22</t>
  </si>
  <si>
    <t>Intex Indie 44</t>
  </si>
  <si>
    <t>Intex Indie 5</t>
  </si>
  <si>
    <t>Intex Indie 6</t>
  </si>
  <si>
    <t>Intex Infie 3</t>
  </si>
  <si>
    <t>Intex Infie 33</t>
  </si>
  <si>
    <t>Intex Infie 77</t>
  </si>
  <si>
    <t>Intex Lions 6</t>
  </si>
  <si>
    <t>Intex Staari 10</t>
  </si>
  <si>
    <t>Intex Staari 11</t>
  </si>
  <si>
    <t>Intex Staari 12</t>
  </si>
  <si>
    <t>Intex Staari 9</t>
  </si>
  <si>
    <t>Intex Uday</t>
  </si>
  <si>
    <t>Intex i-Buddy</t>
  </si>
  <si>
    <t>Irbis 571</t>
  </si>
  <si>
    <t>Irbis Hit</t>
  </si>
  <si>
    <t>Irbis SF07</t>
  </si>
  <si>
    <t>Irbis SF15</t>
  </si>
  <si>
    <t>Irbis SP35</t>
  </si>
  <si>
    <t>Irbis SP401</t>
  </si>
  <si>
    <t>Irbis SP402</t>
  </si>
  <si>
    <t>Irbis SP42</t>
  </si>
  <si>
    <t>Irbis SP453</t>
  </si>
  <si>
    <t>Irbis SP454</t>
  </si>
  <si>
    <t>Irbis SP455</t>
  </si>
  <si>
    <t>Irbis SP46</t>
  </si>
  <si>
    <t>Irbis SP493</t>
  </si>
  <si>
    <t>Irbis SP494</t>
  </si>
  <si>
    <t>Irbis SP510</t>
  </si>
  <si>
    <t>Irbis SP511</t>
  </si>
  <si>
    <t>Irbis SP514</t>
  </si>
  <si>
    <t>Irbis SP517</t>
  </si>
  <si>
    <t>Irbis SP52</t>
  </si>
  <si>
    <t>Irbis SP541</t>
  </si>
  <si>
    <t>Irbis SP542</t>
  </si>
  <si>
    <t>Irbis SP550</t>
  </si>
  <si>
    <t>Irbis SP551</t>
  </si>
  <si>
    <t>Irbis SP552</t>
  </si>
  <si>
    <t>Irbis SP554</t>
  </si>
  <si>
    <t>Irbis SP56g</t>
  </si>
  <si>
    <t>Irbis SP571</t>
  </si>
  <si>
    <t>Irbis SP59</t>
  </si>
  <si>
    <t>Irbis TW30</t>
  </si>
  <si>
    <t>Irbis TW53</t>
  </si>
  <si>
    <t>Irbis TW80</t>
  </si>
  <si>
    <t>Irbis TW81</t>
  </si>
  <si>
    <t>Irbis TW91</t>
  </si>
  <si>
    <t>Irbis TW94</t>
  </si>
  <si>
    <t>Irbis TW99</t>
  </si>
  <si>
    <t>Irbis TX88</t>
  </si>
  <si>
    <t>Irbis TX97</t>
  </si>
  <si>
    <t>Irbis TZ15</t>
  </si>
  <si>
    <t>Irbis TZ150</t>
  </si>
  <si>
    <t>Irbis TZ151</t>
  </si>
  <si>
    <t>Irbis TZ16</t>
  </si>
  <si>
    <t>Irbis TZ165</t>
  </si>
  <si>
    <t>Irbis TZ170</t>
  </si>
  <si>
    <t>Irbis TZ183</t>
  </si>
  <si>
    <t>Irbis TZ184</t>
  </si>
  <si>
    <t>Irbis TZ195</t>
  </si>
  <si>
    <t>Irbis TZ198 3G</t>
  </si>
  <si>
    <t>Irbis TZ198 4G</t>
  </si>
  <si>
    <t>Irbis TZ46</t>
  </si>
  <si>
    <t>Irbis TZ71</t>
  </si>
  <si>
    <t>Irbis TZ714</t>
  </si>
  <si>
    <t>Irbis TZ716</t>
  </si>
  <si>
    <t>Irbis TZ717</t>
  </si>
  <si>
    <t>Irbis TZ726</t>
  </si>
  <si>
    <t>Irbis TZ732</t>
  </si>
  <si>
    <t>Irbis TZ733</t>
  </si>
  <si>
    <t>Irbis TZ737b</t>
  </si>
  <si>
    <t>Irbis TZ742</t>
  </si>
  <si>
    <t>Irbis TZ753</t>
  </si>
  <si>
    <t>Irbis TZ754</t>
  </si>
  <si>
    <t>Irbis TZ757</t>
  </si>
  <si>
    <t>Irbis TZ762</t>
  </si>
  <si>
    <t>Irbis TZ772</t>
  </si>
  <si>
    <t>Irbis TZ781</t>
  </si>
  <si>
    <t>Irbis TZ794</t>
  </si>
  <si>
    <t>Irbis TZ831</t>
  </si>
  <si>
    <t>Irbis TZ841</t>
  </si>
  <si>
    <t>Irbis TZ855</t>
  </si>
  <si>
    <t>Irbis TZ856</t>
  </si>
  <si>
    <t>Irbis TZ857</t>
  </si>
  <si>
    <t>Irbis TZ858</t>
  </si>
  <si>
    <t>Irbis TZ862</t>
  </si>
  <si>
    <t>Irbis TZ872</t>
  </si>
  <si>
    <t>Irbis TZ874</t>
  </si>
  <si>
    <t>Irbis TZ885</t>
  </si>
  <si>
    <t>Irbis TZ897</t>
  </si>
  <si>
    <t>Irbis TZ94</t>
  </si>
  <si>
    <t>Irbis TZ964</t>
  </si>
  <si>
    <t>Irbis TZ967</t>
  </si>
  <si>
    <t>Irbis TZ968</t>
  </si>
  <si>
    <t>Irbis TZ969</t>
  </si>
  <si>
    <t>Itel A27</t>
  </si>
  <si>
    <t>Itel IT6110</t>
  </si>
  <si>
    <t>JLN-LX1</t>
  </si>
  <si>
    <t>JVC J20</t>
  </si>
  <si>
    <t>Jeep F605</t>
  </si>
  <si>
    <t>JiaYu F1</t>
  </si>
  <si>
    <t>JiaYu F2</t>
  </si>
  <si>
    <t>JiaYu G2F</t>
  </si>
  <si>
    <t>JiaYu G2F TD</t>
  </si>
  <si>
    <t>JiaYu G3</t>
  </si>
  <si>
    <t>JiaYu G3C</t>
  </si>
  <si>
    <t>JiaYu G3S</t>
  </si>
  <si>
    <t>JiaYu G4 Advanced</t>
  </si>
  <si>
    <t>JiaYu G4C</t>
  </si>
  <si>
    <t>JiaYu G4S</t>
  </si>
  <si>
    <t>JiaYu G5</t>
  </si>
  <si>
    <t>JiaYu G5 Advanced</t>
  </si>
  <si>
    <t>JiaYu G5C</t>
  </si>
  <si>
    <t>JiaYu G5S</t>
  </si>
  <si>
    <t>JiaYu G6</t>
  </si>
  <si>
    <t>JiaYu G6 Advanced</t>
  </si>
  <si>
    <t>JiaYu S1</t>
  </si>
  <si>
    <t>JiaYu S2</t>
  </si>
  <si>
    <t>JiaYu S2 Advanced</t>
  </si>
  <si>
    <t>JiaYu S2 Basic</t>
  </si>
  <si>
    <t>JiaYu S3</t>
  </si>
  <si>
    <t>JiaYu S3+</t>
  </si>
  <si>
    <t>Jiake A8</t>
  </si>
  <si>
    <t>Jiake A8 Plus</t>
  </si>
  <si>
    <t>Jiake C2000</t>
  </si>
  <si>
    <t>Jiake G900W</t>
  </si>
  <si>
    <t>Jiake I9500W</t>
  </si>
  <si>
    <t>Jiake JK10</t>
  </si>
  <si>
    <t>Jiake JK12</t>
  </si>
  <si>
    <t>Jiake JK2</t>
  </si>
  <si>
    <t>Jiake JK720</t>
  </si>
  <si>
    <t>Jiake JK730</t>
  </si>
  <si>
    <t>Jiake JK740</t>
  </si>
  <si>
    <t>Jiake JK750</t>
  </si>
  <si>
    <t>Jiake L8</t>
  </si>
  <si>
    <t>Jiake M4</t>
  </si>
  <si>
    <t>Jiake M5</t>
  </si>
  <si>
    <t>Jiake M6</t>
  </si>
  <si>
    <t>Jiake M8</t>
  </si>
  <si>
    <t>Jiake MX5</t>
  </si>
  <si>
    <t>Jiake N7100</t>
  </si>
  <si>
    <t>Jiake N7100W</t>
  </si>
  <si>
    <t>Jiake N9200</t>
  </si>
  <si>
    <t>Jiake P6</t>
  </si>
  <si>
    <t>Jiake S1</t>
  </si>
  <si>
    <t>Jiake S700</t>
  </si>
  <si>
    <t>Jiake V1</t>
  </si>
  <si>
    <t>Jiake V10</t>
  </si>
  <si>
    <t>Jiake V19</t>
  </si>
  <si>
    <t>Jiake V2</t>
  </si>
  <si>
    <t>Jiake V3</t>
  </si>
  <si>
    <t>Jiake V5</t>
  </si>
  <si>
    <t>Jiake V6</t>
  </si>
  <si>
    <t>Jiake V8</t>
  </si>
  <si>
    <t>Jiake X3S</t>
  </si>
  <si>
    <t>Jinga A400</t>
  </si>
  <si>
    <t>Jinga A450</t>
  </si>
  <si>
    <t>Jinga A500 4G</t>
  </si>
  <si>
    <t>Jinga A502</t>
  </si>
  <si>
    <t>Jinga Basco L3</t>
  </si>
  <si>
    <t>Jinga Basco L500</t>
  </si>
  <si>
    <t>Jinga Basco M500</t>
  </si>
  <si>
    <t>Jinga Basco M500 3G</t>
  </si>
  <si>
    <t>Jinga Basco M500 4G</t>
  </si>
  <si>
    <t>Jinga Basco Neo</t>
  </si>
  <si>
    <t>Jinga Fresh</t>
  </si>
  <si>
    <t>Jinga Fresh 4G</t>
  </si>
  <si>
    <t>Jinga Goal Plus</t>
  </si>
  <si>
    <t>Jinga Hit</t>
  </si>
  <si>
    <t>Jinga Hit 4G</t>
  </si>
  <si>
    <t>Jinga Hotz M1 4G</t>
  </si>
  <si>
    <t>Jinga Iron</t>
  </si>
  <si>
    <t>Jinga Joy</t>
  </si>
  <si>
    <t>Jinga Joy Pro</t>
  </si>
  <si>
    <t>Jinga Moguta M1</t>
  </si>
  <si>
    <t>Jinga Moguta S1</t>
  </si>
  <si>
    <t>Jinga Neon</t>
  </si>
  <si>
    <t>Jinga Optim</t>
  </si>
  <si>
    <t>Jinga Pass</t>
  </si>
  <si>
    <t>Jinga Pass 3G</t>
  </si>
  <si>
    <t>Jinga Pass Plus</t>
  </si>
  <si>
    <t>Jinga Picasso Note</t>
  </si>
  <si>
    <t>Jinga Start</t>
  </si>
  <si>
    <t>Jinga Start LTE</t>
  </si>
  <si>
    <t>Jinga Storm</t>
  </si>
  <si>
    <t>Jinga Touch 4G</t>
  </si>
  <si>
    <t>Jinga Trezor S1</t>
  </si>
  <si>
    <t>Jinga Win Pro</t>
  </si>
  <si>
    <t>Jolla C</t>
  </si>
  <si>
    <t>Jolla Jolla Phone</t>
  </si>
  <si>
    <t>Joys S13</t>
  </si>
  <si>
    <t>Jumper EZpad 4s</t>
  </si>
  <si>
    <t>Jumper EZpad 4s Pro</t>
  </si>
  <si>
    <t>Jumper EZpad 5s</t>
  </si>
  <si>
    <t>Jumper EZpad 6</t>
  </si>
  <si>
    <t>Jumper EZpad 6 M6</t>
  </si>
  <si>
    <t>Jumper EZpad 7</t>
  </si>
  <si>
    <t>Jumper EZpad mini3</t>
  </si>
  <si>
    <t>Just5 Blaster</t>
  </si>
  <si>
    <t>Just5 Blaster 2</t>
  </si>
  <si>
    <t>Just5 Blaster mini</t>
  </si>
  <si>
    <t>Just5 Cosmo L707</t>
  </si>
  <si>
    <t>Just5 Cosmo L808</t>
  </si>
  <si>
    <t>Just5 Freedom C100</t>
  </si>
  <si>
    <t>Just5 Freedom C105</t>
  </si>
  <si>
    <t>Just5 Freedom M303</t>
  </si>
  <si>
    <t>Just5 Freedom X1</t>
  </si>
  <si>
    <t>K-Touch A11</t>
  </si>
  <si>
    <t>K-Touch A11+</t>
  </si>
  <si>
    <t>K-Touch A14</t>
  </si>
  <si>
    <t>K-Touch A15</t>
  </si>
  <si>
    <t>K-Touch M1S</t>
  </si>
  <si>
    <t>K-Touch S5 Skittles</t>
  </si>
  <si>
    <t>K-Touch X1</t>
  </si>
  <si>
    <t>Karbonn A1 Indian</t>
  </si>
  <si>
    <t>Karbonn A119</t>
  </si>
  <si>
    <t>Karbonn A12 Plus</t>
  </si>
  <si>
    <t>Karbonn A14</t>
  </si>
  <si>
    <t>Karbonn A40 Indian</t>
  </si>
  <si>
    <t>Karbonn A41 Power</t>
  </si>
  <si>
    <t>Karbonn A7 Turbo</t>
  </si>
  <si>
    <t>Karbonn A9 Indian</t>
  </si>
  <si>
    <t>Karbonn Alfa A18</t>
  </si>
  <si>
    <t>Karbonn Alfa A91 Champ</t>
  </si>
  <si>
    <t>Karbonn Aura</t>
  </si>
  <si>
    <t>Karbonn Aura 4G</t>
  </si>
  <si>
    <t>Karbonn Aura 9</t>
  </si>
  <si>
    <t>Karbonn Aura Champ</t>
  </si>
  <si>
    <t>Karbonn Aura Note 2</t>
  </si>
  <si>
    <t>Karbonn Aura Note 4G</t>
  </si>
  <si>
    <t>Karbonn Aura Note Play</t>
  </si>
  <si>
    <t>Karbonn Aura Power 4G</t>
  </si>
  <si>
    <t>Karbonn Aura Power 4G Plus</t>
  </si>
  <si>
    <t>Karbonn Aura Sleek 4G</t>
  </si>
  <si>
    <t>Karbonn Aura Sleek Plus</t>
  </si>
  <si>
    <t>Karbonn Aura Storm</t>
  </si>
  <si>
    <t>Karbonn Fashion Eye</t>
  </si>
  <si>
    <t>Karbonn Fashion Eye 2.0</t>
  </si>
  <si>
    <t>Karbonn Frames S9</t>
  </si>
  <si>
    <t>Karbonn K9 Kavach 4G</t>
  </si>
  <si>
    <t>Karbonn K9 Music 4G</t>
  </si>
  <si>
    <t>Karbonn K9 Smart</t>
  </si>
  <si>
    <t>Karbonn K9 Smart Eco</t>
  </si>
  <si>
    <t>Karbonn K9 Smart Eco B2B</t>
  </si>
  <si>
    <t>Karbonn K9 Smart Grand</t>
  </si>
  <si>
    <t>Karbonn K9 Smart Plus</t>
  </si>
  <si>
    <t>Karbonn K9 Smart Selfie</t>
  </si>
  <si>
    <t>Karbonn K9 Smart Yuva</t>
  </si>
  <si>
    <t>Karbonn K9 Viraat</t>
  </si>
  <si>
    <t>Karbonn K9 Viraat 4G</t>
  </si>
  <si>
    <t>Karbonn Platinum P9</t>
  </si>
  <si>
    <t>Karbonn Platinum P9 2018</t>
  </si>
  <si>
    <t>Karbonn Platinum P9 Pro</t>
  </si>
  <si>
    <t>Karbonn Quattro L50</t>
  </si>
  <si>
    <t>Karbonn Quattro L51 HD</t>
  </si>
  <si>
    <t>Karbonn Quattro L52 VR</t>
  </si>
  <si>
    <t>Karbonn Quattro L55 HD</t>
  </si>
  <si>
    <t>Karbonn S29 Elite</t>
  </si>
  <si>
    <t>Karbonn Sparkle V</t>
  </si>
  <si>
    <t>Karbonn Titanium Dazzle3 S204</t>
  </si>
  <si>
    <t>Karbonn Titanium Frames S7</t>
  </si>
  <si>
    <t>Karbonn Titanium Hexa</t>
  </si>
  <si>
    <t>Karbonn Titanium High Plus</t>
  </si>
  <si>
    <t>Karbonn Titanium Jumbo</t>
  </si>
  <si>
    <t>Karbonn Titanium Jumbo 2</t>
  </si>
  <si>
    <t>Karbonn Titanium Mach Six VR</t>
  </si>
  <si>
    <t>Karbonn Titanium MachFive</t>
  </si>
  <si>
    <t>Karbonn Titanium MachOne Plus</t>
  </si>
  <si>
    <t>Karbonn Titanium MachOne S310</t>
  </si>
  <si>
    <t>Karbonn Titanium MachTwo S360</t>
  </si>
  <si>
    <t>Karbonn Titanium Moghul</t>
  </si>
  <si>
    <t>Karbonn Titanium Octane</t>
  </si>
  <si>
    <t>Karbonn Titanium Octane Plus</t>
  </si>
  <si>
    <t>Karbonn Titanium S1</t>
  </si>
  <si>
    <t>Karbonn Titanium S1 Plus</t>
  </si>
  <si>
    <t>Karbonn Titanium S19</t>
  </si>
  <si>
    <t>Karbonn Titanium S2</t>
  </si>
  <si>
    <t>Karbonn Titanium S20</t>
  </si>
  <si>
    <t>Karbonn Titanium S200 HD</t>
  </si>
  <si>
    <t>Karbonn Titanium S205 2GB</t>
  </si>
  <si>
    <t>Karbonn Titanium S25 Klick</t>
  </si>
  <si>
    <t>Karbonn Titanium S35</t>
  </si>
  <si>
    <t>Karbonn Titanium S4 Plus</t>
  </si>
  <si>
    <t>Karbonn Titanium S5</t>
  </si>
  <si>
    <t>Karbonn Titanium S5 Plus</t>
  </si>
  <si>
    <t>Karbonn Titanium S5 Ultra</t>
  </si>
  <si>
    <t>Karbonn Titanium S6</t>
  </si>
  <si>
    <t>Karbonn Titanium S7</t>
  </si>
  <si>
    <t>Karbonn Titanium S8</t>
  </si>
  <si>
    <t>Karbonn Titanium S9</t>
  </si>
  <si>
    <t>Karbonn Titanium S99</t>
  </si>
  <si>
    <t>Karbonn Titanium Vista 4G</t>
  </si>
  <si>
    <t>Karbonn Titanium Vista FHD</t>
  </si>
  <si>
    <t>Karbonn Titanium Wind W4</t>
  </si>
  <si>
    <t>Karbonn Titanium X</t>
  </si>
  <si>
    <t>Karbonn Vue 1</t>
  </si>
  <si>
    <t>Karbonn Yuva 2</t>
  </si>
  <si>
    <t>Kazam Thunder 450W</t>
  </si>
  <si>
    <t>Kazam Thunder 450WL</t>
  </si>
  <si>
    <t>Kazam Thunder Q4.5</t>
  </si>
  <si>
    <t>Kazam Thunder2 5.0</t>
  </si>
  <si>
    <t>Kazam Tornado 348</t>
  </si>
  <si>
    <t>Kazam Tornado 350</t>
  </si>
  <si>
    <t>Kazam Tornado 552L</t>
  </si>
  <si>
    <t>Kazam Trooper 445L</t>
  </si>
  <si>
    <t>Kazam Trooper 450</t>
  </si>
  <si>
    <t>Kazam Trooper 451</t>
  </si>
  <si>
    <t>Kazam Trooper 455</t>
  </si>
  <si>
    <t>Kazam Trooper X5.5</t>
  </si>
  <si>
    <t>Keecoo P11</t>
  </si>
  <si>
    <t>Keecoo P11 Pro</t>
  </si>
  <si>
    <t>Keneksi Amber</t>
  </si>
  <si>
    <t>Keneksi Dream</t>
  </si>
  <si>
    <t>Keneksi Ellips</t>
  </si>
  <si>
    <t>Keneksi Fire</t>
  </si>
  <si>
    <t>Keneksi Fire 2</t>
  </si>
  <si>
    <t>Keneksi Flame</t>
  </si>
  <si>
    <t>Keneksi Flora</t>
  </si>
  <si>
    <t>Keneksi Glass</t>
  </si>
  <si>
    <t>Keneksi Helios</t>
  </si>
  <si>
    <t>Keneksi Hemera</t>
  </si>
  <si>
    <t>Keneksi Liberty</t>
  </si>
  <si>
    <t>Keneksi Norma</t>
  </si>
  <si>
    <t>Keneksi Orion</t>
  </si>
  <si>
    <t>Keneksi Rock</t>
  </si>
  <si>
    <t>Keneksi Sky</t>
  </si>
  <si>
    <t>Keneksi Star</t>
  </si>
  <si>
    <t>Keneksi Step</t>
  </si>
  <si>
    <t>Keneksi Storm</t>
  </si>
  <si>
    <t>Keneksi X9</t>
  </si>
  <si>
    <t>Keneksi Zeta</t>
  </si>
  <si>
    <t>Kenxinda J7</t>
  </si>
  <si>
    <t>Kenxinda Proofings W5</t>
  </si>
  <si>
    <t>Kenxinda Proofings W6</t>
  </si>
  <si>
    <t>Kenxinda Proofings W7</t>
  </si>
  <si>
    <t>Kenxinda Proofings W8</t>
  </si>
  <si>
    <t>Kenxinda Proofings W9</t>
  </si>
  <si>
    <t>Kenxinda R6</t>
  </si>
  <si>
    <t>Kenxinda R7</t>
  </si>
  <si>
    <t>Kenxinda R7B</t>
  </si>
  <si>
    <t>Kenxinda R7S</t>
  </si>
  <si>
    <t>Kenxinda S6</t>
  </si>
  <si>
    <t>Kenxinda S7</t>
  </si>
  <si>
    <t>Kenxinda S9</t>
  </si>
  <si>
    <t>Kenxinda V5</t>
  </si>
  <si>
    <t>Kenxinda V7</t>
  </si>
  <si>
    <t>Kenxinda V8</t>
  </si>
  <si>
    <t>Kenxinda V9</t>
  </si>
  <si>
    <t>Kenxinda X6</t>
  </si>
  <si>
    <t>Kenxinda X7</t>
  </si>
  <si>
    <t>Kenxinda X9</t>
  </si>
  <si>
    <t>KingSing K1</t>
  </si>
  <si>
    <t>KingSing K2</t>
  </si>
  <si>
    <t>KingSing K3</t>
  </si>
  <si>
    <t>KingSing K5</t>
  </si>
  <si>
    <t>KingSing S1+</t>
  </si>
  <si>
    <t>KingSing S2</t>
  </si>
  <si>
    <t>KingSing T1</t>
  </si>
  <si>
    <t>KingSing T2</t>
  </si>
  <si>
    <t>KingZone A3</t>
  </si>
  <si>
    <t>KingZone A3i</t>
  </si>
  <si>
    <t>KingZone A5</t>
  </si>
  <si>
    <t>KingZone A5i</t>
  </si>
  <si>
    <t>KingZone C5</t>
  </si>
  <si>
    <t>KingZone K1 Pro</t>
  </si>
  <si>
    <t>KingZone K1 Turbo</t>
  </si>
  <si>
    <t>KingZone K2</t>
  </si>
  <si>
    <t>KingZone K2 Turbo</t>
  </si>
  <si>
    <t>KingZone KingPad 1</t>
  </si>
  <si>
    <t>KingZone N10</t>
  </si>
  <si>
    <t>KingZone N3</t>
  </si>
  <si>
    <t>KingZone N3 Plus</t>
  </si>
  <si>
    <t>KingZone N5</t>
  </si>
  <si>
    <t>KingZone N6</t>
  </si>
  <si>
    <t>KingZone P3</t>
  </si>
  <si>
    <t>KingZone P3i</t>
  </si>
  <si>
    <t>KingZone P5</t>
  </si>
  <si>
    <t>KingZone P5i</t>
  </si>
  <si>
    <t>KingZone S1</t>
  </si>
  <si>
    <t>KingZone S10</t>
  </si>
  <si>
    <t>KingZone S2</t>
  </si>
  <si>
    <t>KingZone S20</t>
  </si>
  <si>
    <t>KingZone S3</t>
  </si>
  <si>
    <t>KingZone Z1</t>
  </si>
  <si>
    <t>KingZone Z1 Plus</t>
  </si>
  <si>
    <t>Kobo Aura Edition 2</t>
  </si>
  <si>
    <t>Kobo GloHD</t>
  </si>
  <si>
    <t>Kodak Ektra</t>
  </si>
  <si>
    <t>Kodak IM5</t>
  </si>
  <si>
    <t>Kodak Tablet 10</t>
  </si>
  <si>
    <t>Kodak Tablet 7</t>
  </si>
  <si>
    <t>Kogan Agora 4G</t>
  </si>
  <si>
    <t>Kogan Agora 6 4G</t>
  </si>
  <si>
    <t>Kogan Agora 8</t>
  </si>
  <si>
    <t>Kogan Agora 9</t>
  </si>
  <si>
    <t>Kogan Agora XS</t>
  </si>
  <si>
    <t>Kolina K100+ V6</t>
  </si>
  <si>
    <t>Konka D7</t>
  </si>
  <si>
    <t>Konka D8</t>
  </si>
  <si>
    <t>Konka D8C</t>
  </si>
  <si>
    <t>Konka D9</t>
  </si>
  <si>
    <t>Konka E2</t>
  </si>
  <si>
    <t>Konka R11</t>
  </si>
  <si>
    <t>Konka R7</t>
  </si>
  <si>
    <t>Konka R8</t>
  </si>
  <si>
    <t>Konka R9</t>
  </si>
  <si>
    <t>Konka S3</t>
  </si>
  <si>
    <t>Konka S5</t>
  </si>
  <si>
    <t>Konka S5 Plus</t>
  </si>
  <si>
    <t>Konka T1</t>
  </si>
  <si>
    <t>Koobee F1</t>
  </si>
  <si>
    <t>Koobee F2</t>
  </si>
  <si>
    <t>Koobee F2 Plus</t>
  </si>
  <si>
    <t>Koobee Halo H2</t>
  </si>
  <si>
    <t>Koobee Halo H3</t>
  </si>
  <si>
    <t>Koobee Halo H5</t>
  </si>
  <si>
    <t>Koobee Halo H6</t>
  </si>
  <si>
    <t>Koobee Halo H7</t>
  </si>
  <si>
    <t>Koobee Halo H9</t>
  </si>
  <si>
    <t>Koobee Halo H9L</t>
  </si>
  <si>
    <t>Koobee K10</t>
  </si>
  <si>
    <t>Koobee Max3</t>
  </si>
  <si>
    <t>Koobee Max5</t>
  </si>
  <si>
    <t>Koobee S11</t>
  </si>
  <si>
    <t>Koobee S12</t>
  </si>
  <si>
    <t>Koobee S209</t>
  </si>
  <si>
    <t>Koobee S506m</t>
  </si>
  <si>
    <t>Koobee S509</t>
  </si>
  <si>
    <t>Koobee S600</t>
  </si>
  <si>
    <t>Koobee Star S3</t>
  </si>
  <si>
    <t>Koobee Star S3 Plus</t>
  </si>
  <si>
    <t>Krez SL502B4 DUO 3G</t>
  </si>
  <si>
    <t>Kurio 7S</t>
  </si>
  <si>
    <t>Kyocera Android One S9</t>
  </si>
  <si>
    <t>Kyocera BASIO4</t>
  </si>
  <si>
    <t>Kyocera Basio 3</t>
  </si>
  <si>
    <t>Kyocera Basio KYV32</t>
  </si>
  <si>
    <t>Kyocera Brigadier</t>
  </si>
  <si>
    <t>Kyocera Digno A</t>
  </si>
  <si>
    <t>Kyocera Digno F</t>
  </si>
  <si>
    <t>Kyocera Digno G</t>
  </si>
  <si>
    <t>Kyocera Digno J</t>
  </si>
  <si>
    <t>Kyocera Digno T</t>
  </si>
  <si>
    <t>Kyocera Digno U</t>
  </si>
  <si>
    <t>Kyocera Digno V</t>
  </si>
  <si>
    <t>Kyocera Digno W</t>
  </si>
  <si>
    <t>Kyocera Digno rafre</t>
  </si>
  <si>
    <t>Kyocera DuraForce</t>
  </si>
  <si>
    <t>Kyocera DuraForce Pro</t>
  </si>
  <si>
    <t>Kyocera DuraForce Pro 2</t>
  </si>
  <si>
    <t>Kyocera DuraForce Pro KC-S702</t>
  </si>
  <si>
    <t>Kyocera DuraForce Ultra 5G</t>
  </si>
  <si>
    <t>Kyocera DuraForce XD</t>
  </si>
  <si>
    <t>Kyocera DuraScout</t>
  </si>
  <si>
    <t>Kyocera DuraXE</t>
  </si>
  <si>
    <t>Kyocera GRATINA KYV48</t>
  </si>
  <si>
    <t>Kyocera Gratina KYF39</t>
  </si>
  <si>
    <t>Kyocera Hydro</t>
  </si>
  <si>
    <t>Kyocera Hydro Air</t>
  </si>
  <si>
    <t>Kyocera Hydro Edge</t>
  </si>
  <si>
    <t>Kyocera Hydro Elite</t>
  </si>
  <si>
    <t>Kyocera Hydro Icon</t>
  </si>
  <si>
    <t>Kyocera Hydro Life</t>
  </si>
  <si>
    <t>Kyocera Hydro Plus</t>
  </si>
  <si>
    <t>Kyocera Hydro Reach</t>
  </si>
  <si>
    <t>Kyocera Hydro Shore</t>
  </si>
  <si>
    <t>Kyocera Hydro Vibe</t>
  </si>
  <si>
    <t>Kyocera Hydro View</t>
  </si>
  <si>
    <t>Kyocera Hydro Wave</t>
  </si>
  <si>
    <t>Kyocera Hydro XTRM</t>
  </si>
  <si>
    <t>Kyocera Infobar A03</t>
  </si>
  <si>
    <t>Kyocera Kantan Sumaho</t>
  </si>
  <si>
    <t>Kyocera Luce</t>
  </si>
  <si>
    <t>Kyocera Marvera 2</t>
  </si>
  <si>
    <t>Kyocera Milano</t>
  </si>
  <si>
    <t>Kyocera Otegaru 01</t>
  </si>
  <si>
    <t>Kyocera Qua phone QZ</t>
  </si>
  <si>
    <t>Kyocera Qua tab 01</t>
  </si>
  <si>
    <t>Kyocera Qua tab QZ10</t>
  </si>
  <si>
    <t>Kyocera Qua tab QZ8</t>
  </si>
  <si>
    <t>Kyocera Rise</t>
  </si>
  <si>
    <t>Kyocera S301</t>
  </si>
  <si>
    <t>Kyocera S4</t>
  </si>
  <si>
    <t>Kyocera S6</t>
  </si>
  <si>
    <t>Kyocera S8</t>
  </si>
  <si>
    <t>Kyocera Torque</t>
  </si>
  <si>
    <t>Kyocera Torque 5G</t>
  </si>
  <si>
    <t>Kyocera Torque G02</t>
  </si>
  <si>
    <t>Kyocera Torque G03</t>
  </si>
  <si>
    <t>Kyocera Torque G04</t>
  </si>
  <si>
    <t>Kyocera Torque KC-S701</t>
  </si>
  <si>
    <t>Kyocera Torque SKT01</t>
  </si>
  <si>
    <t>Kyocera Torque X01</t>
  </si>
  <si>
    <t>Kyocera Torque XT</t>
  </si>
  <si>
    <t>Kyocera Urbano V01</t>
  </si>
  <si>
    <t>Kyocera Urbano V02</t>
  </si>
  <si>
    <t>Kyocera Urbano V03</t>
  </si>
  <si>
    <t>Kyocera Urbano V04</t>
  </si>
  <si>
    <t>Kyocera X3</t>
  </si>
  <si>
    <t>Kyocera miraie KYL23</t>
  </si>
  <si>
    <t>Kyocera miraie f KYV39</t>
  </si>
  <si>
    <t>Kyocera rafre KYV40</t>
  </si>
  <si>
    <t>LG A290</t>
  </si>
  <si>
    <t>LG Aka</t>
  </si>
  <si>
    <t>LG Aka H788N</t>
  </si>
  <si>
    <t>LG Aristo</t>
  </si>
  <si>
    <t>LG Aristo 2</t>
  </si>
  <si>
    <t>LG Aristo 2 Plus</t>
  </si>
  <si>
    <t>LG Aristo 3</t>
  </si>
  <si>
    <t>LG Aristo 5</t>
  </si>
  <si>
    <t>LG Bello II</t>
  </si>
  <si>
    <t>LG C40 Leon</t>
  </si>
  <si>
    <t>LG Candy</t>
  </si>
  <si>
    <t>LG Class</t>
  </si>
  <si>
    <t>LG Class H650E</t>
  </si>
  <si>
    <t>LG Doubleplay</t>
  </si>
  <si>
    <t>LG Enact</t>
  </si>
  <si>
    <t>LG Escape</t>
  </si>
  <si>
    <t>LG Escape 3</t>
  </si>
  <si>
    <t>LG Escape2</t>
  </si>
  <si>
    <t>LG Exalt LTE</t>
  </si>
  <si>
    <t>LG F60</t>
  </si>
  <si>
    <t>LG F70</t>
  </si>
  <si>
    <t>LG F90</t>
  </si>
  <si>
    <t>LG F90 LTE</t>
  </si>
  <si>
    <t>LG F90 Lucid 3</t>
  </si>
  <si>
    <t>LG Fiesta LTE</t>
  </si>
  <si>
    <t>LG Fiesta LTE CDMA</t>
  </si>
  <si>
    <t>LG Fireweb</t>
  </si>
  <si>
    <t>LG Folder 2</t>
  </si>
  <si>
    <t>LG Fortune</t>
  </si>
  <si>
    <t>LG Fortune 2</t>
  </si>
  <si>
    <t>LG Fortune 3</t>
  </si>
  <si>
    <t>LG Fx0</t>
  </si>
  <si>
    <t>LG G Flex</t>
  </si>
  <si>
    <t>LG G Flex 2</t>
  </si>
  <si>
    <t>LG G Pad 10.1 V700</t>
  </si>
  <si>
    <t>LG G Pad 7.0 V400</t>
  </si>
  <si>
    <t>LG G Pad 8.0 V480</t>
  </si>
  <si>
    <t>LG G Pad 8.0 V490</t>
  </si>
  <si>
    <t>LG G Pad 8.3 V500</t>
  </si>
  <si>
    <t>LG G Pad F 8.0 2nd Gen</t>
  </si>
  <si>
    <t>LG G Pad F2 8.0</t>
  </si>
  <si>
    <t>LG G Pad II 10.1</t>
  </si>
  <si>
    <t>LG G Pad II 8.0 LTE</t>
  </si>
  <si>
    <t>LG G Pad II 8.0 Wi-Fi</t>
  </si>
  <si>
    <t>LG G Pad II 8.3 LTE</t>
  </si>
  <si>
    <t>LG G Pad III 10.1 FHD</t>
  </si>
  <si>
    <t>LG G Pad III 8.0 FHD</t>
  </si>
  <si>
    <t>LG G Pad IV 8.0 FHD LTE</t>
  </si>
  <si>
    <t>LG G Pad X 10.1</t>
  </si>
  <si>
    <t>LG G Pad X 8.0</t>
  </si>
  <si>
    <t>LG G Pad X II 10.1</t>
  </si>
  <si>
    <t>LG G Pad X2 8.0 Plus</t>
  </si>
  <si>
    <t>LG G Pad X8.3</t>
  </si>
  <si>
    <t>LG G Pro 2</t>
  </si>
  <si>
    <t>LG G Pro E980</t>
  </si>
  <si>
    <t>LG G Pro Lite</t>
  </si>
  <si>
    <t>LG G Pro Lite D684</t>
  </si>
  <si>
    <t>LG G Pro Lite Dual</t>
  </si>
  <si>
    <t>LG G Pro Lite Dual D686</t>
  </si>
  <si>
    <t>LG G Stylo</t>
  </si>
  <si>
    <t>LG G Vista</t>
  </si>
  <si>
    <t>LG G Vista 2</t>
  </si>
  <si>
    <t>LG G Watch</t>
  </si>
  <si>
    <t>LG G Watch R</t>
  </si>
  <si>
    <t>LG G2</t>
  </si>
  <si>
    <t>LG G2 D802</t>
  </si>
  <si>
    <t>LG G2 Lite</t>
  </si>
  <si>
    <t>LG G2 Mini</t>
  </si>
  <si>
    <t>LG G2 Mini D618</t>
  </si>
  <si>
    <t>LG G3</t>
  </si>
  <si>
    <t>LG G3 A</t>
  </si>
  <si>
    <t>LG G3 D855</t>
  </si>
  <si>
    <t>LG G3 D856</t>
  </si>
  <si>
    <t>LG G3 Mini</t>
  </si>
  <si>
    <t>LG G3 S</t>
  </si>
  <si>
    <t>LG G3 Stylus</t>
  </si>
  <si>
    <t>LG G3 Stylus D690</t>
  </si>
  <si>
    <t>LG G3S</t>
  </si>
  <si>
    <t>LG G4</t>
  </si>
  <si>
    <t>LG G4 Beat</t>
  </si>
  <si>
    <t>LG G4 H818/H815</t>
  </si>
  <si>
    <t>LG G4 Mini</t>
  </si>
  <si>
    <t>LG G4 Stylus 3G</t>
  </si>
  <si>
    <t>LG G4 Stylus H540F</t>
  </si>
  <si>
    <t>LG G4C H525N/H522Y</t>
  </si>
  <si>
    <t>LG G4S H736/H734</t>
  </si>
  <si>
    <t>LG G4c</t>
  </si>
  <si>
    <t>LG G5</t>
  </si>
  <si>
    <t>LG G5 SE</t>
  </si>
  <si>
    <t>LG G5 SE H845</t>
  </si>
  <si>
    <t>LG G6</t>
  </si>
  <si>
    <t>LG G6+</t>
  </si>
  <si>
    <t>LG G7 Fit</t>
  </si>
  <si>
    <t>LG G7 One</t>
  </si>
  <si>
    <t>LG G7 ThinQ</t>
  </si>
  <si>
    <t>LG G7+ ThinQ</t>
  </si>
  <si>
    <t>LG G8 ThinQ</t>
  </si>
  <si>
    <t>LG G8X ThinQ</t>
  </si>
  <si>
    <t>LG G8s ThinQ</t>
  </si>
  <si>
    <t>LG GX</t>
  </si>
  <si>
    <t>LG GX200</t>
  </si>
  <si>
    <t>LG GX300</t>
  </si>
  <si>
    <t>LG GX500</t>
  </si>
  <si>
    <t>LG Genesis</t>
  </si>
  <si>
    <t>LG Gentle F580L</t>
  </si>
  <si>
    <t>LG Gentle F660L</t>
  </si>
  <si>
    <t>LG Google Nexus 5</t>
  </si>
  <si>
    <t>LG Grace LTE</t>
  </si>
  <si>
    <t>LG Harmony</t>
  </si>
  <si>
    <t>LG Harmony 2</t>
  </si>
  <si>
    <t>LG Harmony 4</t>
  </si>
  <si>
    <t>LG Ice Cream Smart</t>
  </si>
  <si>
    <t>LG Intuition</t>
  </si>
  <si>
    <t>LG Isai FL</t>
  </si>
  <si>
    <t>LG Isai VL</t>
  </si>
  <si>
    <t>LG Joy</t>
  </si>
  <si>
    <t>LG Joy H220</t>
  </si>
  <si>
    <t>LG Joy LTE</t>
  </si>
  <si>
    <t>LG K10</t>
  </si>
  <si>
    <t>LG K10 (2017)</t>
  </si>
  <si>
    <t>LG K10 (2018)</t>
  </si>
  <si>
    <t>LG K10 K410</t>
  </si>
  <si>
    <t>LG K10 K420N</t>
  </si>
  <si>
    <t>LG K10 LTE K430DS</t>
  </si>
  <si>
    <t>LG K10 Novo</t>
  </si>
  <si>
    <t>LG K10 Power</t>
  </si>
  <si>
    <t>LG K10 Pro</t>
  </si>
  <si>
    <t>LG K10+ (2018)</t>
  </si>
  <si>
    <t>LG K10α (2018)</t>
  </si>
  <si>
    <t>LG K11</t>
  </si>
  <si>
    <t>LG K11 Alpha</t>
  </si>
  <si>
    <t>LG K11 Plus</t>
  </si>
  <si>
    <t>LG K11+</t>
  </si>
  <si>
    <t>LG K12 Max</t>
  </si>
  <si>
    <t>LG K12 Prime</t>
  </si>
  <si>
    <t>LG K12+</t>
  </si>
  <si>
    <t>LG K20</t>
  </si>
  <si>
    <t>LG K20 Plus</t>
  </si>
  <si>
    <t>LG K20 V</t>
  </si>
  <si>
    <t>LG K22</t>
  </si>
  <si>
    <t>LG K3</t>
  </si>
  <si>
    <t>LG K3 (2017)</t>
  </si>
  <si>
    <t>LG K3 4G</t>
  </si>
  <si>
    <t>LG K3 K100</t>
  </si>
  <si>
    <t>LG K3 LTE K100DS</t>
  </si>
  <si>
    <t>LG K30</t>
  </si>
  <si>
    <t>LG K30 (2019)</t>
  </si>
  <si>
    <t>LG K31</t>
  </si>
  <si>
    <t>LG K4 K130E</t>
  </si>
  <si>
    <t>LG K4 Novo</t>
  </si>
  <si>
    <t>LG K40</t>
  </si>
  <si>
    <t>LG K40S</t>
  </si>
  <si>
    <t>LG K41S</t>
  </si>
  <si>
    <t>LG K42</t>
  </si>
  <si>
    <t>LG K5</t>
  </si>
  <si>
    <t>LG K5 X220DS</t>
  </si>
  <si>
    <t>LG K50</t>
  </si>
  <si>
    <t>LG K50S</t>
  </si>
  <si>
    <t>LG K51</t>
  </si>
  <si>
    <t>LG K51S</t>
  </si>
  <si>
    <t>LG K52</t>
  </si>
  <si>
    <t>LG K61</t>
  </si>
  <si>
    <t>LG K62</t>
  </si>
  <si>
    <t>LG K62+</t>
  </si>
  <si>
    <t>LG K7 X210DS</t>
  </si>
  <si>
    <t>LG K7 X230 (2017)</t>
  </si>
  <si>
    <t>LG K71</t>
  </si>
  <si>
    <t>LG K8 (2017)</t>
  </si>
  <si>
    <t>LG K8 (2018)</t>
  </si>
  <si>
    <t>LG K8 K350E</t>
  </si>
  <si>
    <t>LG K8+ (2018)</t>
  </si>
  <si>
    <t>LG K8S</t>
  </si>
  <si>
    <t>LG K8V</t>
  </si>
  <si>
    <t>LG K8X</t>
  </si>
  <si>
    <t>LG K92 5G</t>
  </si>
  <si>
    <t>LG L Bello D335</t>
  </si>
  <si>
    <t>LG L Fino D295</t>
  </si>
  <si>
    <t>LG L Prime</t>
  </si>
  <si>
    <t>LG L20</t>
  </si>
  <si>
    <t>LG L30</t>
  </si>
  <si>
    <t>LG L35</t>
  </si>
  <si>
    <t>LG L40 (D170)</t>
  </si>
  <si>
    <t>LG L40 Dual</t>
  </si>
  <si>
    <t>LG L45 Dual</t>
  </si>
  <si>
    <t>LG L50</t>
  </si>
  <si>
    <t>LG L50 D221</t>
  </si>
  <si>
    <t>LG L5000</t>
  </si>
  <si>
    <t>LG L60 Dual</t>
  </si>
  <si>
    <t>LG L60 X145</t>
  </si>
  <si>
    <t>LG L65 D285</t>
  </si>
  <si>
    <t>LG L65 Dual</t>
  </si>
  <si>
    <t>LG L70 D325</t>
  </si>
  <si>
    <t>LG L70 Dual</t>
  </si>
  <si>
    <t>LG L80 D380</t>
  </si>
  <si>
    <t>LG L80 Dual</t>
  </si>
  <si>
    <t>LG L90 D410</t>
  </si>
  <si>
    <t>LG L90 Dual</t>
  </si>
  <si>
    <t>LG LS7 4G LTE</t>
  </si>
  <si>
    <t>LG Lancet</t>
  </si>
  <si>
    <t>LG Leon H324</t>
  </si>
  <si>
    <t>LG Lucid2</t>
  </si>
  <si>
    <t>LG Lucky</t>
  </si>
  <si>
    <t>LG Mach</t>
  </si>
  <si>
    <t>LG Magna H502</t>
  </si>
  <si>
    <t>LG Max (L Bello 2)</t>
  </si>
  <si>
    <t>LG Max X155</t>
  </si>
  <si>
    <t>LG Neon Plus</t>
  </si>
  <si>
    <t>LG Nexus 4</t>
  </si>
  <si>
    <t>LG Nexus 5</t>
  </si>
  <si>
    <t>LG Nexus 5X</t>
  </si>
  <si>
    <t>LG Nexus 6</t>
  </si>
  <si>
    <t>LG Nitro HD</t>
  </si>
  <si>
    <t>LG Optimus 2X P990</t>
  </si>
  <si>
    <t>LG Optimus 3D</t>
  </si>
  <si>
    <t>LG Optimus 3D MAX</t>
  </si>
  <si>
    <t>LG Optimus 3D P920</t>
  </si>
  <si>
    <t>LG Optimus 4G LTE</t>
  </si>
  <si>
    <t>LG Optimus 4X HD</t>
  </si>
  <si>
    <t>LG Optimus 4X P880</t>
  </si>
  <si>
    <t>LG Optimus Black</t>
  </si>
  <si>
    <t>LG Optimus Black P970</t>
  </si>
  <si>
    <t>LG Optimus Exceed 2</t>
  </si>
  <si>
    <t>LG Optimus F3</t>
  </si>
  <si>
    <t>LG Optimus F3Q</t>
  </si>
  <si>
    <t>LG Optimus F5</t>
  </si>
  <si>
    <t>LG Optimus F6</t>
  </si>
  <si>
    <t>LG Optimus F7</t>
  </si>
  <si>
    <t>LG Optimus G</t>
  </si>
  <si>
    <t>LG Optimus G 2</t>
  </si>
  <si>
    <t>LG Optimus G E970</t>
  </si>
  <si>
    <t>LG Optimus G E975</t>
  </si>
  <si>
    <t>LG Optimus G LS970</t>
  </si>
  <si>
    <t>LG Optimus G Pro</t>
  </si>
  <si>
    <t>LG Optimus G Pro 2 D838</t>
  </si>
  <si>
    <t>LG Optimus G Pro E988</t>
  </si>
  <si>
    <t>LG Optimus G3</t>
  </si>
  <si>
    <t>LG Optimus GJ</t>
  </si>
  <si>
    <t>LG Optimus Hub</t>
  </si>
  <si>
    <t>LG Optimus L1 II E410</t>
  </si>
  <si>
    <t>LG Optimus L2 II</t>
  </si>
  <si>
    <t>LG Optimus L3</t>
  </si>
  <si>
    <t>LG Optimus L3 Dual</t>
  </si>
  <si>
    <t>LG Optimus L3 E400</t>
  </si>
  <si>
    <t>LG Optimus L3 II</t>
  </si>
  <si>
    <t>LG Optimus L3 II Dual</t>
  </si>
  <si>
    <t>LG Optimus L3 II Dual E435</t>
  </si>
  <si>
    <t>LG Optimus L4 II</t>
  </si>
  <si>
    <t>LG Optimus L4 II Dual</t>
  </si>
  <si>
    <t>LG Optimus L4 II E440</t>
  </si>
  <si>
    <t>LG Optimus L5</t>
  </si>
  <si>
    <t>LG Optimus L5 Dual</t>
  </si>
  <si>
    <t>LG Optimus L5 E612</t>
  </si>
  <si>
    <t>LG Optimus L5 II</t>
  </si>
  <si>
    <t>LG Optimus L5 II Dual</t>
  </si>
  <si>
    <t>LG Optimus L7</t>
  </si>
  <si>
    <t>LG Optimus L7 II</t>
  </si>
  <si>
    <t>LG Optimus L7 II Dual</t>
  </si>
  <si>
    <t>LG Optimus L7 II Dual P715</t>
  </si>
  <si>
    <t>LG Optimus L7 II P713</t>
  </si>
  <si>
    <t>LG Optimus L7 P705</t>
  </si>
  <si>
    <t>LG Optimus L9</t>
  </si>
  <si>
    <t>LG Optimus L9 II</t>
  </si>
  <si>
    <t>LG Optimus L9 II D605</t>
  </si>
  <si>
    <t>LG Optimus L9 P760</t>
  </si>
  <si>
    <t>LG Optimus L9 P765</t>
  </si>
  <si>
    <t>LG Optimus LTE II</t>
  </si>
  <si>
    <t>LG Optimus LTE III F260S</t>
  </si>
  <si>
    <t>LG Optimus Net</t>
  </si>
  <si>
    <t>LG Optimus Pad LTE</t>
  </si>
  <si>
    <t>LG Optimus Pro</t>
  </si>
  <si>
    <t>LG Optimus Slider</t>
  </si>
  <si>
    <t>LG Optimus Sol</t>
  </si>
  <si>
    <t>LG Optimus True HD LTE P936</t>
  </si>
  <si>
    <t>LG Optimus VU II</t>
  </si>
  <si>
    <t>LG Optimus Vu</t>
  </si>
  <si>
    <t>LG Optimus Vu 3</t>
  </si>
  <si>
    <t>LG Optimus Vu F100L</t>
  </si>
  <si>
    <t>LG Optimus Vu F100S</t>
  </si>
  <si>
    <t>LG Optimus Zone</t>
  </si>
  <si>
    <t>LG Optimus Zone 3</t>
  </si>
  <si>
    <t>LG Phoenix 2</t>
  </si>
  <si>
    <t>LG Phoenix 3</t>
  </si>
  <si>
    <t>LG Phoenix 4</t>
  </si>
  <si>
    <t>LG Phoenix 5</t>
  </si>
  <si>
    <t>LG Phoenix P505</t>
  </si>
  <si>
    <t>LG Phoenix Plus</t>
  </si>
  <si>
    <t>LG Prada 3.0 P940</t>
  </si>
  <si>
    <t>LG Premier LTE</t>
  </si>
  <si>
    <t>LG Premier Pro LTE</t>
  </si>
  <si>
    <t>LG Premiere Pro Plus</t>
  </si>
  <si>
    <t>LG Q Stylo+</t>
  </si>
  <si>
    <t>LG Q Stylus</t>
  </si>
  <si>
    <t>LG Q Stylus+</t>
  </si>
  <si>
    <t>LG Q Stylusα</t>
  </si>
  <si>
    <t>LG Q51</t>
  </si>
  <si>
    <t>LG Q6</t>
  </si>
  <si>
    <t>LG Q6+</t>
  </si>
  <si>
    <t>LG Q60</t>
  </si>
  <si>
    <t>LG Q61</t>
  </si>
  <si>
    <t>LG Q6A</t>
  </si>
  <si>
    <t>LG Q7</t>
  </si>
  <si>
    <t>LG Q7+</t>
  </si>
  <si>
    <t>LG Q70</t>
  </si>
  <si>
    <t>LG Q8</t>
  </si>
  <si>
    <t>LG Q9</t>
  </si>
  <si>
    <t>LG Q9 One</t>
  </si>
  <si>
    <t>LG Q92</t>
  </si>
  <si>
    <t>LG Ray</t>
  </si>
  <si>
    <t>LG Ray X190</t>
  </si>
  <si>
    <t>LG Realm</t>
  </si>
  <si>
    <t>LG Rebel 2</t>
  </si>
  <si>
    <t>LG Rebel 3</t>
  </si>
  <si>
    <t>LG Rebel 4</t>
  </si>
  <si>
    <t>LG Reflect</t>
  </si>
  <si>
    <t>LG Risio 3</t>
  </si>
  <si>
    <t>LG Risio 4</t>
  </si>
  <si>
    <t>LG S367</t>
  </si>
  <si>
    <t>LG Signature Edition</t>
  </si>
  <si>
    <t>LG Signature Edition 2018</t>
  </si>
  <si>
    <t>LG Smart Folder</t>
  </si>
  <si>
    <t>LG Solo LTE</t>
  </si>
  <si>
    <t>LG Spectrum 2</t>
  </si>
  <si>
    <t>LG Spirit</t>
  </si>
  <si>
    <t>LG Spirit 4G LTE</t>
  </si>
  <si>
    <t>LG Spirit H422</t>
  </si>
  <si>
    <t>LG Spirit H422 Titan</t>
  </si>
  <si>
    <t>LG Splendor</t>
  </si>
  <si>
    <t>LG Spree</t>
  </si>
  <si>
    <t>LG Style2</t>
  </si>
  <si>
    <t>LG Style3</t>
  </si>
  <si>
    <t>LG Stylo</t>
  </si>
  <si>
    <t>LG Stylo 2</t>
  </si>
  <si>
    <t>LG Stylo 2 Plus</t>
  </si>
  <si>
    <t>LG Stylo 2 V</t>
  </si>
  <si>
    <t>LG Stylo 3</t>
  </si>
  <si>
    <t>LG Stylo 3 Plus</t>
  </si>
  <si>
    <t>LG Stylo 4</t>
  </si>
  <si>
    <t>LG Stylo 4 Plus</t>
  </si>
  <si>
    <t>LG Stylo 5</t>
  </si>
  <si>
    <t>LG Stylo 5x</t>
  </si>
  <si>
    <t>LG Stylo 6</t>
  </si>
  <si>
    <t>LG Stylus 2</t>
  </si>
  <si>
    <t>LG Stylus 2 Plus</t>
  </si>
  <si>
    <t>LG Stylus 3</t>
  </si>
  <si>
    <t>LG Sunrise</t>
  </si>
  <si>
    <t>LG Thrill 4G</t>
  </si>
  <si>
    <t>LG Thrive</t>
  </si>
  <si>
    <t>LG Transpyre</t>
  </si>
  <si>
    <t>LG Tri Chip C333</t>
  </si>
  <si>
    <t>LG Tribute</t>
  </si>
  <si>
    <t>LG Tribute 2</t>
  </si>
  <si>
    <t>LG Tribute 5</t>
  </si>
  <si>
    <t>LG Tribute Dynasty</t>
  </si>
  <si>
    <t>LG Tribute Empire</t>
  </si>
  <si>
    <t>LG Tribute HD</t>
  </si>
  <si>
    <t>LG Tribute Royal</t>
  </si>
  <si>
    <t>LG U</t>
  </si>
  <si>
    <t>LG U+ Pad 8</t>
  </si>
  <si>
    <t>LG Ultra Tab</t>
  </si>
  <si>
    <t>LG V10</t>
  </si>
  <si>
    <t>LG V10 H961S</t>
  </si>
  <si>
    <t>LG V20</t>
  </si>
  <si>
    <t>LG V30</t>
  </si>
  <si>
    <t>LG V30+</t>
  </si>
  <si>
    <t>LG V30+ H930DS</t>
  </si>
  <si>
    <t>LG V30S ThinQ</t>
  </si>
  <si>
    <t>LG V30S ThniQ</t>
  </si>
  <si>
    <t>LG V30S+ ThniQ</t>
  </si>
  <si>
    <t>LG V35 ThinQ</t>
  </si>
  <si>
    <t>LG V40 ThinQ</t>
  </si>
  <si>
    <t>LG V50 ThinQ</t>
  </si>
  <si>
    <t>LG V50 ThinQ 5G</t>
  </si>
  <si>
    <t>LG V50S ThinQ</t>
  </si>
  <si>
    <t>LG V60 ThinQ 5G</t>
  </si>
  <si>
    <t>LG Velvet</t>
  </si>
  <si>
    <t>LG Volt</t>
  </si>
  <si>
    <t>LG Volt 2</t>
  </si>
  <si>
    <t>LG Volt F540</t>
  </si>
  <si>
    <t>LG W10</t>
  </si>
  <si>
    <t>LG W10 Alpha</t>
  </si>
  <si>
    <t>LG W11</t>
  </si>
  <si>
    <t>LG W30</t>
  </si>
  <si>
    <t>LG W30 Pro</t>
  </si>
  <si>
    <t>LG W31</t>
  </si>
  <si>
    <t>LG W31 Plus</t>
  </si>
  <si>
    <t>LG W31+</t>
  </si>
  <si>
    <t>LG W41</t>
  </si>
  <si>
    <t>LG W41 Plus</t>
  </si>
  <si>
    <t>LG W41 Pro</t>
  </si>
  <si>
    <t>LG W41+</t>
  </si>
  <si>
    <t>LG Wine 2</t>
  </si>
  <si>
    <t>LG Wine Smart</t>
  </si>
  <si>
    <t>LG Wing 5G</t>
  </si>
  <si>
    <t>LG X Charge</t>
  </si>
  <si>
    <t>LG X Fast</t>
  </si>
  <si>
    <t>LG X Power</t>
  </si>
  <si>
    <t>LG X Power 2</t>
  </si>
  <si>
    <t>LG X Power 3</t>
  </si>
  <si>
    <t>LG X Screen</t>
  </si>
  <si>
    <t>LG X Skin</t>
  </si>
  <si>
    <t>LG X Style</t>
  </si>
  <si>
    <t>LG X Venture</t>
  </si>
  <si>
    <t>LG X View K500DS</t>
  </si>
  <si>
    <t>LG X cam K580DS</t>
  </si>
  <si>
    <t>LG X mach</t>
  </si>
  <si>
    <t>LG X max</t>
  </si>
  <si>
    <t>LG X style K200DS</t>
  </si>
  <si>
    <t>LG X2 (2018)</t>
  </si>
  <si>
    <t>LG X2 (2019)</t>
  </si>
  <si>
    <t>LG X300</t>
  </si>
  <si>
    <t>LG X4</t>
  </si>
  <si>
    <t>LG X4 (2019)</t>
  </si>
  <si>
    <t>LG X4+</t>
  </si>
  <si>
    <t>LG X400</t>
  </si>
  <si>
    <t>LG X5</t>
  </si>
  <si>
    <t>LG X5 (2018)</t>
  </si>
  <si>
    <t>LG X5 Android One</t>
  </si>
  <si>
    <t>LG X500</t>
  </si>
  <si>
    <t>LG X6</t>
  </si>
  <si>
    <t>LG Xpression Plus</t>
  </si>
  <si>
    <t>LG Xpression Plus 3</t>
  </si>
  <si>
    <t>LG Zero</t>
  </si>
  <si>
    <t>LG Zone 4</t>
  </si>
  <si>
    <t>LG band Play</t>
  </si>
  <si>
    <t>LG it V36</t>
  </si>
  <si>
    <t>Land Rover Armor</t>
  </si>
  <si>
    <t>Land Rover Armor 8</t>
  </si>
  <si>
    <t>Land Rover Armor 8 Pro</t>
  </si>
  <si>
    <t>Land Rover Armor X3</t>
  </si>
  <si>
    <t>Land Rover Armor X5</t>
  </si>
  <si>
    <t>Land Rover Armor X5 Pro</t>
  </si>
  <si>
    <t>Land Rover Armor X6</t>
  </si>
  <si>
    <t>Land Rover Armor X7</t>
  </si>
  <si>
    <t>Land Rover Armor X7 Pro</t>
  </si>
  <si>
    <t>Land Rover Armor X8 Extreme Edition</t>
  </si>
  <si>
    <t>Land Rover B9000 High End</t>
  </si>
  <si>
    <t>Land Rover Discovery V8 Plus</t>
  </si>
  <si>
    <t>Land Rover Explore</t>
  </si>
  <si>
    <t>Land Rover Hummer</t>
  </si>
  <si>
    <t>Land Rover J11 High End</t>
  </si>
  <si>
    <t>Land Rover M22</t>
  </si>
  <si>
    <t>Land Rover P10</t>
  </si>
  <si>
    <t>Land Rover P60</t>
  </si>
  <si>
    <t>Land Rover P8</t>
  </si>
  <si>
    <t>Land Rover P9000 Max</t>
  </si>
  <si>
    <t>Land Rover Polar</t>
  </si>
  <si>
    <t>Land Rover T18 PTT</t>
  </si>
  <si>
    <t>Land Rover V2 Pro</t>
  </si>
  <si>
    <t>Land Rover X</t>
  </si>
  <si>
    <t>Land Rover X3</t>
  </si>
  <si>
    <t>Landvo L1</t>
  </si>
  <si>
    <t>Landvo L100</t>
  </si>
  <si>
    <t>Landvo L200</t>
  </si>
  <si>
    <t>Landvo L200G</t>
  </si>
  <si>
    <t>Landvo L200S</t>
  </si>
  <si>
    <t>Landvo L500</t>
  </si>
  <si>
    <t>Landvo L500S</t>
  </si>
  <si>
    <t>Landvo L550</t>
  </si>
  <si>
    <t>Landvo L600</t>
  </si>
  <si>
    <t>Landvo L600 Pro</t>
  </si>
  <si>
    <t>Landvo L600S</t>
  </si>
  <si>
    <t>Landvo L8</t>
  </si>
  <si>
    <t>Landvo L800</t>
  </si>
  <si>
    <t>Landvo L800S</t>
  </si>
  <si>
    <t>Landvo L900</t>
  </si>
  <si>
    <t>Landvo Max</t>
  </si>
  <si>
    <t>Landvo S6</t>
  </si>
  <si>
    <t>Landvo S7</t>
  </si>
  <si>
    <t>Landvo V1</t>
  </si>
  <si>
    <t>Landvo V11</t>
  </si>
  <si>
    <t>Landvo V2</t>
  </si>
  <si>
    <t>Landvo V3G</t>
  </si>
  <si>
    <t>Landvo V5</t>
  </si>
  <si>
    <t>Landvo V6</t>
  </si>
  <si>
    <t>Landvo V7</t>
  </si>
  <si>
    <t>Landvo V80</t>
  </si>
  <si>
    <t>Landvo V81</t>
  </si>
  <si>
    <t>Landvo V9</t>
  </si>
  <si>
    <t>Landvo XM100</t>
  </si>
  <si>
    <t>Landvo XM100 Pro</t>
  </si>
  <si>
    <t>Landvo XM200 Pro</t>
  </si>
  <si>
    <t>Landvo XM300</t>
  </si>
  <si>
    <t>Lanix Ilium Alpha950</t>
  </si>
  <si>
    <t>Lanix Ilium Alpha950XL</t>
  </si>
  <si>
    <t>Lanix Ilium L1000</t>
  </si>
  <si>
    <t>Lanix Ilium L1050</t>
  </si>
  <si>
    <t>Lanix Ilium L1100</t>
  </si>
  <si>
    <t>Lanix Ilium L1120</t>
  </si>
  <si>
    <t>Lanix Ilium L1200</t>
  </si>
  <si>
    <t>Lanix Ilium L610</t>
  </si>
  <si>
    <t>Lanix Ilium L620</t>
  </si>
  <si>
    <t>Lanix Ilium L900</t>
  </si>
  <si>
    <t>Lanix Ilium L910</t>
  </si>
  <si>
    <t>Lanix Ilium L920</t>
  </si>
  <si>
    <t>Lanix Ilium L950</t>
  </si>
  <si>
    <t>Lanix Ilium LT500</t>
  </si>
  <si>
    <t>Lanix Ilium LT510</t>
  </si>
  <si>
    <t>Lanix Ilium LT520</t>
  </si>
  <si>
    <t>Lanix Ilium Pad L8</t>
  </si>
  <si>
    <t>Lanix Ilium X200</t>
  </si>
  <si>
    <t>Lanix Ilium X210</t>
  </si>
  <si>
    <t>Lanix Ilium X500B</t>
  </si>
  <si>
    <t>Lanix Ilium X510</t>
  </si>
  <si>
    <t>Lanix Ilium X710</t>
  </si>
  <si>
    <t>Lava 3G 354</t>
  </si>
  <si>
    <t>Lava 3G 412</t>
  </si>
  <si>
    <t>Lava 3G 415</t>
  </si>
  <si>
    <t>Lava A48</t>
  </si>
  <si>
    <t>Lava A48 8GB</t>
  </si>
  <si>
    <t>Lava A50</t>
  </si>
  <si>
    <t>Lava A51</t>
  </si>
  <si>
    <t>Lava A55</t>
  </si>
  <si>
    <t>Lava A56</t>
  </si>
  <si>
    <t>Lava A59</t>
  </si>
  <si>
    <t>Lava A67</t>
  </si>
  <si>
    <t>Lava A68</t>
  </si>
  <si>
    <t>Lava A71</t>
  </si>
  <si>
    <t>Lava A72</t>
  </si>
  <si>
    <t>Lava A73</t>
  </si>
  <si>
    <t>Lava A76</t>
  </si>
  <si>
    <t>Lava A76+</t>
  </si>
  <si>
    <t>Lava A77</t>
  </si>
  <si>
    <t>Lava A79</t>
  </si>
  <si>
    <t>Lava A82</t>
  </si>
  <si>
    <t>Lava A88</t>
  </si>
  <si>
    <t>Lava A89</t>
  </si>
  <si>
    <t>Lava A93</t>
  </si>
  <si>
    <t>Lava A97</t>
  </si>
  <si>
    <t>Lava A97 2GB+</t>
  </si>
  <si>
    <t>Lava Agni 5G</t>
  </si>
  <si>
    <t>Lava Blaze</t>
  </si>
  <si>
    <t>Lava Blaze Pro</t>
  </si>
  <si>
    <t>Lava Flair E2</t>
  </si>
  <si>
    <t>Lava Flair P1</t>
  </si>
  <si>
    <t>Lava Flair P1i</t>
  </si>
  <si>
    <t>Lava Flair S1</t>
  </si>
  <si>
    <t>Lava Flair Z1</t>
  </si>
  <si>
    <t>Lava Iris 350M</t>
  </si>
  <si>
    <t>Lava Iris 360 Music</t>
  </si>
  <si>
    <t>Lava Iris 401</t>
  </si>
  <si>
    <t>Lava Iris 402e</t>
  </si>
  <si>
    <t>Lava Iris 404 Flair</t>
  </si>
  <si>
    <t>Lava Iris 406Q</t>
  </si>
  <si>
    <t>Lava Iris 410</t>
  </si>
  <si>
    <t>Lava Iris 450 Colour</t>
  </si>
  <si>
    <t>Lava Iris 460</t>
  </si>
  <si>
    <t>Lava Iris 465</t>
  </si>
  <si>
    <t>Lava Iris 470</t>
  </si>
  <si>
    <t>Lava Iris 504q+</t>
  </si>
  <si>
    <t>Lava Iris Alfa</t>
  </si>
  <si>
    <t>Lava Iris Alfa L</t>
  </si>
  <si>
    <t>Lava Iris Atom</t>
  </si>
  <si>
    <t>Lava Iris Atom 2</t>
  </si>
  <si>
    <t>Lava Iris Atom 2x</t>
  </si>
  <si>
    <t>Lava Iris Atom 3</t>
  </si>
  <si>
    <t>Lava Iris Fuel F1</t>
  </si>
  <si>
    <t>Lava Iris Fuel F1 Mini</t>
  </si>
  <si>
    <t>Lava Iris Fuel F2</t>
  </si>
  <si>
    <t>Lava Iris Fuel10</t>
  </si>
  <si>
    <t>Lava Iris Fuel20</t>
  </si>
  <si>
    <t>Lava Iris Fuel25</t>
  </si>
  <si>
    <t>Lava Iris Icon</t>
  </si>
  <si>
    <t>Lava Iris Pro 30</t>
  </si>
  <si>
    <t>Lava Iris Pro 30+</t>
  </si>
  <si>
    <t>Lava Iris X1</t>
  </si>
  <si>
    <t>Lava Iris X1 Atom</t>
  </si>
  <si>
    <t>Lava Iris X1 Atom S</t>
  </si>
  <si>
    <t>Lava Iris X1 Grand</t>
  </si>
  <si>
    <t>Lava Iris X1 Selfie</t>
  </si>
  <si>
    <t>Lava Iris X1 mini</t>
  </si>
  <si>
    <t>Lava Iris X5</t>
  </si>
  <si>
    <t>Lava Iris X5 4G</t>
  </si>
  <si>
    <t>Lava Iris X8</t>
  </si>
  <si>
    <t>Lava Iris fuel50</t>
  </si>
  <si>
    <t>Lava Iris fuel60</t>
  </si>
  <si>
    <t>Lava Iris selfie 50</t>
  </si>
  <si>
    <t>Lava Iris win 1</t>
  </si>
  <si>
    <t>Lava Ivory M4</t>
  </si>
  <si>
    <t>Lava IvoryE</t>
  </si>
  <si>
    <t>Lava IvoryS 4G</t>
  </si>
  <si>
    <t>Lava Magnum X1</t>
  </si>
  <si>
    <t>Lava Magnum X604</t>
  </si>
  <si>
    <t>Lava Magnum XL</t>
  </si>
  <si>
    <t>Lava P7</t>
  </si>
  <si>
    <t>Lava P7+</t>
  </si>
  <si>
    <t>Lava Pixel V1</t>
  </si>
  <si>
    <t>Lava Pixel V2</t>
  </si>
  <si>
    <t>Lava T71</t>
  </si>
  <si>
    <t>Lava V2s</t>
  </si>
  <si>
    <t>Lava V5</t>
  </si>
  <si>
    <t>Lava X10</t>
  </si>
  <si>
    <t>Lava X11</t>
  </si>
  <si>
    <t>Lava X17</t>
  </si>
  <si>
    <t>Lava X19</t>
  </si>
  <si>
    <t>Lava X2</t>
  </si>
  <si>
    <t>Lava X28</t>
  </si>
  <si>
    <t>Lava X28+</t>
  </si>
  <si>
    <t>Lava X3</t>
  </si>
  <si>
    <t>Lava X38</t>
  </si>
  <si>
    <t>Lava X41+</t>
  </si>
  <si>
    <t>Lava X46</t>
  </si>
  <si>
    <t>Lava X50</t>
  </si>
  <si>
    <t>Lava X50 Plus</t>
  </si>
  <si>
    <t>Lava X80</t>
  </si>
  <si>
    <t>Lava X81</t>
  </si>
  <si>
    <t>Lava Xtron Mega</t>
  </si>
  <si>
    <t>Lava Xtron Z704</t>
  </si>
  <si>
    <t>Lava Yuva Pro</t>
  </si>
  <si>
    <t>Lava Z1</t>
  </si>
  <si>
    <t>Lava Z10</t>
  </si>
  <si>
    <t>Lava Z1s</t>
  </si>
  <si>
    <t>Lava Z2</t>
  </si>
  <si>
    <t>Lava Z2 Max</t>
  </si>
  <si>
    <t>Lava Z21</t>
  </si>
  <si>
    <t>Lava Z25</t>
  </si>
  <si>
    <t>Lava Z2s</t>
  </si>
  <si>
    <t>Lava Z3</t>
  </si>
  <si>
    <t>Lava Z3 Pro</t>
  </si>
  <si>
    <t>Lava Z4</t>
  </si>
  <si>
    <t>Lava Z40</t>
  </si>
  <si>
    <t>Lava Z50</t>
  </si>
  <si>
    <t>Lava Z51</t>
  </si>
  <si>
    <t>Lava Z6</t>
  </si>
  <si>
    <t>Lava Z60</t>
  </si>
  <si>
    <t>Lava Z60s</t>
  </si>
  <si>
    <t>Lava Z61</t>
  </si>
  <si>
    <t>Lava Z62</t>
  </si>
  <si>
    <t>Lava Z70</t>
  </si>
  <si>
    <t>Lava Z80</t>
  </si>
  <si>
    <t>Lava Z81</t>
  </si>
  <si>
    <t>Lava Z90</t>
  </si>
  <si>
    <t>Lava Z91</t>
  </si>
  <si>
    <t>Lava Z91E</t>
  </si>
  <si>
    <t>Lava Z92</t>
  </si>
  <si>
    <t>LeEco Cool 1</t>
  </si>
  <si>
    <t>LeEco Le 2</t>
  </si>
  <si>
    <t>LeEco Le 2 Pro</t>
  </si>
  <si>
    <t>LeEco Le 2 Pro X20</t>
  </si>
  <si>
    <t>LeEco Le 2 Pro X25</t>
  </si>
  <si>
    <t>LeEco Le 2 X520</t>
  </si>
  <si>
    <t>LeEco Le Max 2</t>
  </si>
  <si>
    <t>LeEco Le Max2</t>
  </si>
  <si>
    <t>LeEco Le Pro 3</t>
  </si>
  <si>
    <t>LeEco Le Pro 3 AI Eco Edition</t>
  </si>
  <si>
    <t>LeEco Le Pro 3 AI Standard Edition</t>
  </si>
  <si>
    <t>LeEco Le Pro 3 Elite</t>
  </si>
  <si>
    <t>LeEco Le S3</t>
  </si>
  <si>
    <t>LeEco Le S3 Helio X20</t>
  </si>
  <si>
    <t>LeEco Le X920</t>
  </si>
  <si>
    <t>LeRee Le 3</t>
  </si>
  <si>
    <t>LeTV Le 1s</t>
  </si>
  <si>
    <t>LeTV Le Max Pro</t>
  </si>
  <si>
    <t>LeTV One</t>
  </si>
  <si>
    <t>LeTV One Max</t>
  </si>
  <si>
    <t>LeTV One Pro</t>
  </si>
  <si>
    <t>LeTV X1 Pro</t>
  </si>
  <si>
    <t>LeTV Y1 Pro</t>
  </si>
  <si>
    <t>LeTV Y1 Pro+</t>
  </si>
  <si>
    <t>LeTV Y2 Pro</t>
  </si>
  <si>
    <t>Leagoo Alfa 1</t>
  </si>
  <si>
    <t>Leagoo Alfa 2</t>
  </si>
  <si>
    <t>Leagoo Alfa 4</t>
  </si>
  <si>
    <t>Leagoo Alfa 5</t>
  </si>
  <si>
    <t>Leagoo Alfa 6</t>
  </si>
  <si>
    <t>Leagoo Elite 1</t>
  </si>
  <si>
    <t>Leagoo Elite 2</t>
  </si>
  <si>
    <t>Leagoo Elite 3</t>
  </si>
  <si>
    <t>Leagoo Elite 4</t>
  </si>
  <si>
    <t>Leagoo Elite 5</t>
  </si>
  <si>
    <t>Leagoo Elite 6</t>
  </si>
  <si>
    <t>Leagoo Elite 8</t>
  </si>
  <si>
    <t>Leagoo Elite Y</t>
  </si>
  <si>
    <t>Leagoo KIICAA MIX</t>
  </si>
  <si>
    <t>Leagoo KIICAA Power</t>
  </si>
  <si>
    <t>Leagoo Lead 1</t>
  </si>
  <si>
    <t>Leagoo Lead 1i</t>
  </si>
  <si>
    <t>Leagoo Lead 2</t>
  </si>
  <si>
    <t>Leagoo Lead 2s</t>
  </si>
  <si>
    <t>Leagoo Lead 3</t>
  </si>
  <si>
    <t>Leagoo Lead 3S</t>
  </si>
  <si>
    <t>Leagoo Lead 4</t>
  </si>
  <si>
    <t>Leagoo Lead 5</t>
  </si>
  <si>
    <t>Leagoo Lead 6</t>
  </si>
  <si>
    <t>Leagoo Lead 7</t>
  </si>
  <si>
    <t>Leagoo Leapad 7</t>
  </si>
  <si>
    <t>Leagoo M10</t>
  </si>
  <si>
    <t>Leagoo M11</t>
  </si>
  <si>
    <t>Leagoo M12</t>
  </si>
  <si>
    <t>Leagoo M13</t>
  </si>
  <si>
    <t>Leagoo M5</t>
  </si>
  <si>
    <t>Leagoo M5 Edge</t>
  </si>
  <si>
    <t>Leagoo M5 Plus</t>
  </si>
  <si>
    <t>Leagoo M7</t>
  </si>
  <si>
    <t>Leagoo M8</t>
  </si>
  <si>
    <t>Leagoo M8 Pro</t>
  </si>
  <si>
    <t>Leagoo M9</t>
  </si>
  <si>
    <t>Leagoo M9 Pro</t>
  </si>
  <si>
    <t>Leagoo P1</t>
  </si>
  <si>
    <t>Leagoo P1 Pro</t>
  </si>
  <si>
    <t>Leagoo Power 2</t>
  </si>
  <si>
    <t>Leagoo Power 2 Pro</t>
  </si>
  <si>
    <t>Leagoo Power 5</t>
  </si>
  <si>
    <t>Leagoo S10</t>
  </si>
  <si>
    <t>Leagoo S11</t>
  </si>
  <si>
    <t>Leagoo S8</t>
  </si>
  <si>
    <t>Leagoo S8 Pro</t>
  </si>
  <si>
    <t>Leagoo S9</t>
  </si>
  <si>
    <t>Leagoo Shark 1</t>
  </si>
  <si>
    <t>Leagoo Shark 5000</t>
  </si>
  <si>
    <t>Leagoo T1</t>
  </si>
  <si>
    <t>Leagoo T1 Plus</t>
  </si>
  <si>
    <t>Leagoo T10</t>
  </si>
  <si>
    <t>Leagoo T5</t>
  </si>
  <si>
    <t>Leagoo T5 THFC</t>
  </si>
  <si>
    <t>Leagoo T5c</t>
  </si>
  <si>
    <t>Leagoo T8</t>
  </si>
  <si>
    <t>Leagoo T8s</t>
  </si>
  <si>
    <t>Leagoo Venture 1</t>
  </si>
  <si>
    <t>Leagoo XRover</t>
  </si>
  <si>
    <t>Leagoo XRover C</t>
  </si>
  <si>
    <t>Leagoo Z1</t>
  </si>
  <si>
    <t>Leagoo Z10</t>
  </si>
  <si>
    <t>Leagoo Z1[8GB]</t>
  </si>
  <si>
    <t>Leagoo Z3C</t>
  </si>
  <si>
    <t>Leagoo Z5</t>
  </si>
  <si>
    <t>Leagoo Z5 LTE</t>
  </si>
  <si>
    <t>Leagoo Z5C</t>
  </si>
  <si>
    <t>Leagoo Z6</t>
  </si>
  <si>
    <t>Leagoo Z7</t>
  </si>
  <si>
    <t>Leagoo Z9</t>
  </si>
  <si>
    <t>Leica Leitz Phone 2</t>
  </si>
  <si>
    <t>Lenovo 228t</t>
  </si>
  <si>
    <t>Lenovo 503LV</t>
  </si>
  <si>
    <t>Lenovo A Plus</t>
  </si>
  <si>
    <t>Lenovo A Plus (A1010A20)</t>
  </si>
  <si>
    <t>Lenovo A10-70</t>
  </si>
  <si>
    <t>Lenovo A10-70 Wi-Fi</t>
  </si>
  <si>
    <t>Lenovo A1000</t>
  </si>
  <si>
    <t>Lenovo A1010</t>
  </si>
  <si>
    <t>Lenovo A1900</t>
  </si>
  <si>
    <t>Lenovo A2010</t>
  </si>
  <si>
    <t>Lenovo A208t</t>
  </si>
  <si>
    <t>Lenovo A218t</t>
  </si>
  <si>
    <t>Lenovo A228t</t>
  </si>
  <si>
    <t>Lenovo A238t</t>
  </si>
  <si>
    <t>Lenovo A269</t>
  </si>
  <si>
    <t>Lenovo A278t</t>
  </si>
  <si>
    <t>Lenovo A2860</t>
  </si>
  <si>
    <t>Lenovo A300t</t>
  </si>
  <si>
    <t>Lenovo A305E</t>
  </si>
  <si>
    <t>Lenovo A308/A308T</t>
  </si>
  <si>
    <t>Lenovo A316/A316i</t>
  </si>
  <si>
    <t>Lenovo A316i</t>
  </si>
  <si>
    <t>Lenovo A318/A318t</t>
  </si>
  <si>
    <t>Lenovo A319</t>
  </si>
  <si>
    <t>Lenovo A328</t>
  </si>
  <si>
    <t>Lenovo A330E</t>
  </si>
  <si>
    <t>Lenovo A3600</t>
  </si>
  <si>
    <t>Lenovo A365e</t>
  </si>
  <si>
    <t>Lenovo A3690</t>
  </si>
  <si>
    <t>Lenovo A369i</t>
  </si>
  <si>
    <t>Lenovo A3800</t>
  </si>
  <si>
    <t>Lenovo A390</t>
  </si>
  <si>
    <t>Lenovo A3900</t>
  </si>
  <si>
    <t>Lenovo A396</t>
  </si>
  <si>
    <t>Lenovo A399</t>
  </si>
  <si>
    <t>Lenovo A5</t>
  </si>
  <si>
    <t>Lenovo A5000</t>
  </si>
  <si>
    <t>Lenovo A516</t>
  </si>
  <si>
    <t>Lenovo A526</t>
  </si>
  <si>
    <t>Lenovo A529</t>
  </si>
  <si>
    <t>Lenovo A530</t>
  </si>
  <si>
    <t>Lenovo A536</t>
  </si>
  <si>
    <t>Lenovo A560</t>
  </si>
  <si>
    <t>Lenovo A588t</t>
  </si>
  <si>
    <t>Lenovo A5s</t>
  </si>
  <si>
    <t>Lenovo A6 Note</t>
  </si>
  <si>
    <t>Lenovo A60+</t>
  </si>
  <si>
    <t>Lenovo A6000</t>
  </si>
  <si>
    <t>Lenovo A6000 Plus</t>
  </si>
  <si>
    <t>Lenovo A6010</t>
  </si>
  <si>
    <t>Lenovo A6010 Plus</t>
  </si>
  <si>
    <t>Lenovo A606</t>
  </si>
  <si>
    <t>Lenovo A616</t>
  </si>
  <si>
    <t>Lenovo A628T</t>
  </si>
  <si>
    <t>Lenovo A630</t>
  </si>
  <si>
    <t>Lenovo A66</t>
  </si>
  <si>
    <t>Lenovo A660</t>
  </si>
  <si>
    <t>Lenovo A6600</t>
  </si>
  <si>
    <t>Lenovo A6600 Plus</t>
  </si>
  <si>
    <t>Lenovo A680</t>
  </si>
  <si>
    <t>Lenovo A690</t>
  </si>
  <si>
    <t>Lenovo A7</t>
  </si>
  <si>
    <t>Lenovo A7-30 (A3300)</t>
  </si>
  <si>
    <t>Lenovo A7-50</t>
  </si>
  <si>
    <t>Lenovo A7-50 (A3500)</t>
  </si>
  <si>
    <t>Lenovo A7000</t>
  </si>
  <si>
    <t>Lenovo A7000 Plus</t>
  </si>
  <si>
    <t>Lenovo A7000 Turbo</t>
  </si>
  <si>
    <t>Lenovo A7010</t>
  </si>
  <si>
    <t>Lenovo A706</t>
  </si>
  <si>
    <t>Lenovo A760</t>
  </si>
  <si>
    <t>Lenovo A7600</t>
  </si>
  <si>
    <t>Lenovo A7700</t>
  </si>
  <si>
    <t>Lenovo A789</t>
  </si>
  <si>
    <t>Lenovo A8 (2020)</t>
  </si>
  <si>
    <t>Lenovo A8-50 (A5500)</t>
  </si>
  <si>
    <t>Lenovo A800</t>
  </si>
  <si>
    <t>Lenovo A805e</t>
  </si>
  <si>
    <t>Lenovo A806 (A8)</t>
  </si>
  <si>
    <t>Lenovo A820</t>
  </si>
  <si>
    <t>Lenovo A820E</t>
  </si>
  <si>
    <t>Lenovo A830</t>
  </si>
  <si>
    <t>Lenovo A850</t>
  </si>
  <si>
    <t>Lenovo A850+</t>
  </si>
  <si>
    <t>Lenovo A850i</t>
  </si>
  <si>
    <t>Lenovo A858T</t>
  </si>
  <si>
    <t>Lenovo A859</t>
  </si>
  <si>
    <t>Lenovo A880</t>
  </si>
  <si>
    <t>Lenovo A889</t>
  </si>
  <si>
    <t>Lenovo A916</t>
  </si>
  <si>
    <t>Lenovo B (A2016)</t>
  </si>
  <si>
    <t>Lenovo Golden Warrior A8</t>
  </si>
  <si>
    <t>Lenovo Golden Warrior Note 8</t>
  </si>
  <si>
    <t>Lenovo Golden Warrior S8</t>
  </si>
  <si>
    <t>Lenovo Golden Warrior S8 A7600</t>
  </si>
  <si>
    <t>Lenovo IdeaPad D330-10IGM</t>
  </si>
  <si>
    <t>Lenovo IdeaPad Miix 300</t>
  </si>
  <si>
    <t>Lenovo IdeaPad Miix 700 128GB</t>
  </si>
  <si>
    <t>Lenovo IdeaPad Miix 700 256GB</t>
  </si>
  <si>
    <t>Lenovo IdeaTab 2 7.0 (A7-30)</t>
  </si>
  <si>
    <t>Lenovo IdeaTab 2 A10-30</t>
  </si>
  <si>
    <t>Lenovo IdeaTab 2 A10-70</t>
  </si>
  <si>
    <t>Lenovo IdeaTab 2 A7-20</t>
  </si>
  <si>
    <t>Lenovo IdeaTab 2 A8</t>
  </si>
  <si>
    <t>Lenovo IdeaTab A10-30</t>
  </si>
  <si>
    <t>Lenovo IdeaTab A10-70 (A7600)</t>
  </si>
  <si>
    <t>Lenovo IdeaTab A1000</t>
  </si>
  <si>
    <t>Lenovo IdeaTab A2107</t>
  </si>
  <si>
    <t>Lenovo IdeaTab A3000</t>
  </si>
  <si>
    <t>Lenovo IdeaTab A7-30 (A3300)</t>
  </si>
  <si>
    <t>Lenovo IdeaTab A7-50 (A3500)</t>
  </si>
  <si>
    <t>Lenovo IdeaTab A8-50 (A5500)</t>
  </si>
  <si>
    <t>Lenovo IdeaTab S2107A</t>
  </si>
  <si>
    <t>Lenovo IdeaTab S2109A</t>
  </si>
  <si>
    <t>Lenovo IdeaTab S5000</t>
  </si>
  <si>
    <t>Lenovo IdeaTab S6000</t>
  </si>
  <si>
    <t>Lenovo IdeaTab S8-50</t>
  </si>
  <si>
    <t>Lenovo IdeaTab S80-50</t>
  </si>
  <si>
    <t>Lenovo K10 Note</t>
  </si>
  <si>
    <t>Lenovo K10 Plus</t>
  </si>
  <si>
    <t>Lenovo K12</t>
  </si>
  <si>
    <t>Lenovo K12 Note</t>
  </si>
  <si>
    <t>Lenovo K12 Pro</t>
  </si>
  <si>
    <t>Lenovo K13</t>
  </si>
  <si>
    <t>Lenovo K13 Note</t>
  </si>
  <si>
    <t>Lenovo K14 Plus</t>
  </si>
  <si>
    <t>Lenovo K3</t>
  </si>
  <si>
    <t>Lenovo K3 Note</t>
  </si>
  <si>
    <t>Lenovo K3 Note Music</t>
  </si>
  <si>
    <t>Lenovo K320t</t>
  </si>
  <si>
    <t>Lenovo K4 Note</t>
  </si>
  <si>
    <t>Lenovo K5</t>
  </si>
  <si>
    <t>Lenovo K5 2018</t>
  </si>
  <si>
    <t>Lenovo K5 Note</t>
  </si>
  <si>
    <t>Lenovo K5 Note (2018)</t>
  </si>
  <si>
    <t>Lenovo K5 Play</t>
  </si>
  <si>
    <t>Lenovo K5 Plus</t>
  </si>
  <si>
    <t>Lenovo K5 Pro</t>
  </si>
  <si>
    <t>Lenovo K5s</t>
  </si>
  <si>
    <t>Lenovo K6</t>
  </si>
  <si>
    <t>Lenovo K6 Enjoy</t>
  </si>
  <si>
    <t>Lenovo K6 Note</t>
  </si>
  <si>
    <t>Lenovo K6 Power</t>
  </si>
  <si>
    <t>Lenovo K8</t>
  </si>
  <si>
    <t>Lenovo K8 Note</t>
  </si>
  <si>
    <t>Lenovo K8 Plus</t>
  </si>
  <si>
    <t>Lenovo K80</t>
  </si>
  <si>
    <t>Lenovo K80 M</t>
  </si>
  <si>
    <t>Lenovo K860</t>
  </si>
  <si>
    <t>Lenovo K9</t>
  </si>
  <si>
    <t>Lenovo K9 Note</t>
  </si>
  <si>
    <t>Lenovo K900</t>
  </si>
  <si>
    <t>Lenovo Legion Phone Duel</t>
  </si>
  <si>
    <t>Lenovo Legion Phone Duel 2</t>
  </si>
  <si>
    <t>Lenovo Legion Pro</t>
  </si>
  <si>
    <t>Lenovo Legion Y70</t>
  </si>
  <si>
    <t>Lenovo Legion Y700</t>
  </si>
  <si>
    <t>Lenovo Legion Y90</t>
  </si>
  <si>
    <t>Lenovo Lemon 3</t>
  </si>
  <si>
    <t>Lenovo Miix 2 10</t>
  </si>
  <si>
    <t>Lenovo Miix 2 11</t>
  </si>
  <si>
    <t>Lenovo Miix 2 8</t>
  </si>
  <si>
    <t>Lenovo Moto Tab</t>
  </si>
  <si>
    <t>Lenovo Moto Tab G20</t>
  </si>
  <si>
    <t>Lenovo P2</t>
  </si>
  <si>
    <t>Lenovo P70</t>
  </si>
  <si>
    <t>Lenovo P70-t</t>
  </si>
  <si>
    <t>Lenovo P700i</t>
  </si>
  <si>
    <t>Lenovo P770</t>
  </si>
  <si>
    <t>Lenovo P780</t>
  </si>
  <si>
    <t>Lenovo P90</t>
  </si>
  <si>
    <t>Lenovo P90 Pro</t>
  </si>
  <si>
    <t>Lenovo Pad 11</t>
  </si>
  <si>
    <t>Lenovo Pad Plus 11</t>
  </si>
  <si>
    <t>Lenovo Pad Pro 11.5 SD730</t>
  </si>
  <si>
    <t>Lenovo Pad Pro 11.5 SD870</t>
  </si>
  <si>
    <t>Lenovo Phab</t>
  </si>
  <si>
    <t>Lenovo Phab 2</t>
  </si>
  <si>
    <t>Lenovo Phab 2 Plus</t>
  </si>
  <si>
    <t>Lenovo Phab 2 Pro</t>
  </si>
  <si>
    <t>Lenovo Phab Plus</t>
  </si>
  <si>
    <t>Lenovo RocStar (A319)</t>
  </si>
  <si>
    <t>Lenovo S5</t>
  </si>
  <si>
    <t>Lenovo S5 Pro</t>
  </si>
  <si>
    <t>Lenovo S5 Pro GT</t>
  </si>
  <si>
    <t>Lenovo S560</t>
  </si>
  <si>
    <t>Lenovo S580</t>
  </si>
  <si>
    <t>Lenovo S60</t>
  </si>
  <si>
    <t>Lenovo S650</t>
  </si>
  <si>
    <t>Lenovo S658T</t>
  </si>
  <si>
    <t>Lenovo S660</t>
  </si>
  <si>
    <t>Lenovo S668T</t>
  </si>
  <si>
    <t>Lenovo S720</t>
  </si>
  <si>
    <t>Lenovo S750</t>
  </si>
  <si>
    <t>Lenovo S760</t>
  </si>
  <si>
    <t>Lenovo S820</t>
  </si>
  <si>
    <t>Lenovo S850</t>
  </si>
  <si>
    <t>Lenovo S856</t>
  </si>
  <si>
    <t>Lenovo S860</t>
  </si>
  <si>
    <t>Lenovo S880</t>
  </si>
  <si>
    <t>Lenovo S890</t>
  </si>
  <si>
    <t>Lenovo S898T+ 8 GB</t>
  </si>
  <si>
    <t>Lenovo S90</t>
  </si>
  <si>
    <t>Lenovo S920</t>
  </si>
  <si>
    <t>Lenovo S930</t>
  </si>
  <si>
    <t>Lenovo S939</t>
  </si>
  <si>
    <t>Lenovo Sisley S90</t>
  </si>
  <si>
    <t>Lenovo Smart Tab M10 HD LTE</t>
  </si>
  <si>
    <t>Lenovo Smart Tab M10 HD Wi-Fi</t>
  </si>
  <si>
    <t>Lenovo Smart Tab M10 LTE</t>
  </si>
  <si>
    <t>Lenovo Smart Tab M10 Wi-Fi</t>
  </si>
  <si>
    <t>Lenovo Smart Tab M8 (3rd Gen) LTE</t>
  </si>
  <si>
    <t>Lenovo Smart Tab M8 (3rd Gen) Wi-Fi</t>
  </si>
  <si>
    <t>Lenovo Smart Tab M8 LTE</t>
  </si>
  <si>
    <t>Lenovo Smart Tab M8 Wi-Fi</t>
  </si>
  <si>
    <t>Lenovo Smart Tab P10 LTE</t>
  </si>
  <si>
    <t>Lenovo Smart Tab P10 Wi-Fi</t>
  </si>
  <si>
    <t>Lenovo TAB6</t>
  </si>
  <si>
    <t>Lenovo Tab 2 A10-30</t>
  </si>
  <si>
    <t>Lenovo Tab 2 A10-70</t>
  </si>
  <si>
    <t>Lenovo Tab 2 A7-10</t>
  </si>
  <si>
    <t>Lenovo Tab 2 A7-20</t>
  </si>
  <si>
    <t>Lenovo Tab 2 A7-30</t>
  </si>
  <si>
    <t>Lenovo Tab 2 A7-30HC</t>
  </si>
  <si>
    <t>Lenovo Tab 2 A8</t>
  </si>
  <si>
    <t>Lenovo Tab 2 X30L</t>
  </si>
  <si>
    <t>Lenovo Tab 3 7.0</t>
  </si>
  <si>
    <t>Lenovo Tab 3 7.0 Plus</t>
  </si>
  <si>
    <t>Lenovo Tab 3 8.0</t>
  </si>
  <si>
    <t>Lenovo Tab 3 8.0 Plus</t>
  </si>
  <si>
    <t>Lenovo Tab 3 Business 10.1</t>
  </si>
  <si>
    <t>Lenovo Tab 3 Essential</t>
  </si>
  <si>
    <t>Lenovo Tab 4 10</t>
  </si>
  <si>
    <t>Lenovo Tab 4 10 Plus</t>
  </si>
  <si>
    <t>Lenovo Tab 4 7</t>
  </si>
  <si>
    <t>Lenovo Tab 4 8</t>
  </si>
  <si>
    <t>Lenovo Tab 4 8 Plus</t>
  </si>
  <si>
    <t>Lenovo Tab 4 Plus TB-8704X</t>
  </si>
  <si>
    <t>Lenovo Tab 4 TB-X304L</t>
  </si>
  <si>
    <t>Lenovo Tab 7</t>
  </si>
  <si>
    <t>Lenovo Tab 7 Essential</t>
  </si>
  <si>
    <t>Lenovo Tab 8</t>
  </si>
  <si>
    <t>Lenovo Tab E10</t>
  </si>
  <si>
    <t>Lenovo Tab E7</t>
  </si>
  <si>
    <t>Lenovo Tab E8</t>
  </si>
  <si>
    <t>Lenovo Tab K10</t>
  </si>
  <si>
    <t>Lenovo Tab M10</t>
  </si>
  <si>
    <t>Lenovo Tab M10 FHD Plus</t>
  </si>
  <si>
    <t>Lenovo Tab M10 HD</t>
  </si>
  <si>
    <t>Lenovo Tab M10 HD 2nd Gen</t>
  </si>
  <si>
    <t>Lenovo Tab M10 Plus</t>
  </si>
  <si>
    <t>Lenovo Tab M7</t>
  </si>
  <si>
    <t>Lenovo Tab M8</t>
  </si>
  <si>
    <t>Lenovo Tab M8 HD</t>
  </si>
  <si>
    <t>Lenovo Tab P10</t>
  </si>
  <si>
    <t>Lenovo Tab P11</t>
  </si>
  <si>
    <t>Lenovo Tab P11 Plus</t>
  </si>
  <si>
    <t>Lenovo Tab P11 Pro</t>
  </si>
  <si>
    <t>Lenovo Tab P12 Pro</t>
  </si>
  <si>
    <t>Lenovo Tab S8</t>
  </si>
  <si>
    <t>Lenovo Tab V7</t>
  </si>
  <si>
    <t>Lenovo Tab3 10 Business LTE</t>
  </si>
  <si>
    <t>Lenovo Tab3 10 Business Wi-Fi</t>
  </si>
  <si>
    <t>Lenovo Tab3 7 LTE</t>
  </si>
  <si>
    <t>Lenovo Tab3 7 Wi-Fi</t>
  </si>
  <si>
    <t>Lenovo Tab3 8 LTE</t>
  </si>
  <si>
    <t>Lenovo Tablet 10</t>
  </si>
  <si>
    <t>Lenovo ThinkPad 10</t>
  </si>
  <si>
    <t>Lenovo ThinkPad 8</t>
  </si>
  <si>
    <t>Lenovo ThinkPad Helix</t>
  </si>
  <si>
    <t>Lenovo Vibe A</t>
  </si>
  <si>
    <t>Lenovo Vibe B</t>
  </si>
  <si>
    <t>Lenovo Vibe B (A2016)</t>
  </si>
  <si>
    <t>Lenovo Vibe C</t>
  </si>
  <si>
    <t>Lenovo Vibe C A2020</t>
  </si>
  <si>
    <t>Lenovo Vibe C2</t>
  </si>
  <si>
    <t>Lenovo Vibe C2 (K10A40)</t>
  </si>
  <si>
    <t>Lenovo Vibe C2 Power</t>
  </si>
  <si>
    <t>Lenovo Vibe K5</t>
  </si>
  <si>
    <t>Lenovo Vibe K5 Note</t>
  </si>
  <si>
    <t>Lenovo Vibe K5 Plus</t>
  </si>
  <si>
    <t>Lenovo Vibe K5 Plus (A6020)</t>
  </si>
  <si>
    <t>Lenovo Vibe P1</t>
  </si>
  <si>
    <t>Lenovo Vibe P1 Turbo</t>
  </si>
  <si>
    <t>Lenovo Vibe P1m</t>
  </si>
  <si>
    <t>Lenovo Vibe S1</t>
  </si>
  <si>
    <t>Lenovo Vibe S1 Lite</t>
  </si>
  <si>
    <t>Lenovo Vibe Shot</t>
  </si>
  <si>
    <t>Lenovo Vibe X</t>
  </si>
  <si>
    <t>Lenovo Vibe X S960</t>
  </si>
  <si>
    <t>Lenovo Vibe X2</t>
  </si>
  <si>
    <t>Lenovo Vibe X2 Pro</t>
  </si>
  <si>
    <t>Lenovo Vibe X3</t>
  </si>
  <si>
    <t>Lenovo Vibe X3 Lite (A7010)</t>
  </si>
  <si>
    <t>Lenovo Vibe X3 X3c70</t>
  </si>
  <si>
    <t>Lenovo Vibe X3 Youth</t>
  </si>
  <si>
    <t>Lenovo Vibe Z</t>
  </si>
  <si>
    <t>Lenovo Vibe Z K910</t>
  </si>
  <si>
    <t>Lenovo Vibe Z LTE</t>
  </si>
  <si>
    <t>Lenovo Vibe Z2</t>
  </si>
  <si>
    <t>Lenovo Vibe Z2 Pro</t>
  </si>
  <si>
    <t>Lenovo Vibe Z2 mini</t>
  </si>
  <si>
    <t>Lenovo Xiaoxin Pad</t>
  </si>
  <si>
    <t>Lenovo Xiaoxin Pad Pro</t>
  </si>
  <si>
    <t>Lenovo Yoga Book YB1-X90F</t>
  </si>
  <si>
    <t>Lenovo Yoga Book YB1-X91F</t>
  </si>
  <si>
    <t>Lenovo Yoga Book YB1-X91L</t>
  </si>
  <si>
    <t>Lenovo Yoga Pad Pro 13</t>
  </si>
  <si>
    <t>Lenovo Yoga Smart Tab</t>
  </si>
  <si>
    <t>Lenovo Yoga Smart Tab PRC</t>
  </si>
  <si>
    <t>Lenovo Yoga Smart Tab ROW</t>
  </si>
  <si>
    <t>Lenovo Yoga Smart Tab Wi-Fi</t>
  </si>
  <si>
    <t>Lenovo Yoga Tab 11 LTE</t>
  </si>
  <si>
    <t>Lenovo Yoga Tab 11 Wi-Fi</t>
  </si>
  <si>
    <t>Lenovo Yoga Tab 13</t>
  </si>
  <si>
    <t>Lenovo Yoga Tab 3 10 Plus</t>
  </si>
  <si>
    <t>Lenovo Yoga Tab 3 Plus</t>
  </si>
  <si>
    <t>Lenovo Yoga Tab 3 Pro</t>
  </si>
  <si>
    <t>Lenovo Yoga Tab 3 Pro Z8550</t>
  </si>
  <si>
    <t>Lenovo Yoga Tab X705X</t>
  </si>
  <si>
    <t>Lenovo Yoga Tablet 10</t>
  </si>
  <si>
    <t>Lenovo Yoga Tablet 2 10</t>
  </si>
  <si>
    <t>Lenovo Yoga Tablet 2 8</t>
  </si>
  <si>
    <t>Lenovo Yoga Tablet 2 Pro</t>
  </si>
  <si>
    <t>Lenovo Yoga Tablet 2 Pro 13.3</t>
  </si>
  <si>
    <t>Lenovo Yoga Tablet 3 10</t>
  </si>
  <si>
    <t>Lenovo Yoga Tablet 3 8</t>
  </si>
  <si>
    <t>Lenovo Yoga Tablet 8</t>
  </si>
  <si>
    <t>Lenovo Yoga Tablet YT-X703L</t>
  </si>
  <si>
    <t>Lenovo Z1 ZUK</t>
  </si>
  <si>
    <t>Lenovo Z2 Plus</t>
  </si>
  <si>
    <t>Lenovo Z5</t>
  </si>
  <si>
    <t>Lenovo Z5 Pro</t>
  </si>
  <si>
    <t>Lenovo Z5 Pro GT</t>
  </si>
  <si>
    <t>Lenovo Z5s</t>
  </si>
  <si>
    <t>Lenovo Z6</t>
  </si>
  <si>
    <t>Lenovo Z6 Pro</t>
  </si>
  <si>
    <t>Lenovo Z6 Pro 5G</t>
  </si>
  <si>
    <t>Lenovo Z6 Youth Edition</t>
  </si>
  <si>
    <t>Lenovo ZP</t>
  </si>
  <si>
    <t>Leotec Argon A150B</t>
  </si>
  <si>
    <t>Leotec Argon A250b</t>
  </si>
  <si>
    <t>Leotec Iridium i150</t>
  </si>
  <si>
    <t>Leotec Titanium T155b</t>
  </si>
  <si>
    <t>Leotec Titanium T255</t>
  </si>
  <si>
    <t>Lephone W11</t>
  </si>
  <si>
    <t>Lephone W12</t>
  </si>
  <si>
    <t>Lephone W7</t>
  </si>
  <si>
    <t>Lephone W7 Plus</t>
  </si>
  <si>
    <t>Lumigon T3</t>
  </si>
  <si>
    <t>Lyf C451</t>
  </si>
  <si>
    <t>Lyf C459</t>
  </si>
  <si>
    <t>Lyf Earth 1</t>
  </si>
  <si>
    <t>Lyf Earth 2</t>
  </si>
  <si>
    <t>Lyf F1</t>
  </si>
  <si>
    <t>Lyf F1S</t>
  </si>
  <si>
    <t>Lyf F8</t>
  </si>
  <si>
    <t>Lyf Flame 1</t>
  </si>
  <si>
    <t>Lyf Flame 2</t>
  </si>
  <si>
    <t>Lyf Flame 3</t>
  </si>
  <si>
    <t>Lyf Flame 4</t>
  </si>
  <si>
    <t>Lyf Flame 5</t>
  </si>
  <si>
    <t>Lyf Flame 6</t>
  </si>
  <si>
    <t>Lyf Flame 7</t>
  </si>
  <si>
    <t>Lyf Flame 7s</t>
  </si>
  <si>
    <t>Lyf Flame 8</t>
  </si>
  <si>
    <t>Lyf Water 1</t>
  </si>
  <si>
    <t>Lyf Water 10</t>
  </si>
  <si>
    <t>Lyf Water 11</t>
  </si>
  <si>
    <t>Lyf Water 2</t>
  </si>
  <si>
    <t>Lyf Water 3</t>
  </si>
  <si>
    <t>Lyf Water 4</t>
  </si>
  <si>
    <t>Lyf Water 5</t>
  </si>
  <si>
    <t>Lyf Water 6</t>
  </si>
  <si>
    <t>Lyf Water 7</t>
  </si>
  <si>
    <t>Lyf Water 7S</t>
  </si>
  <si>
    <t>Lyf Water 8</t>
  </si>
  <si>
    <t>Lyf Water 9</t>
  </si>
  <si>
    <t>Lyf Wind 1</t>
  </si>
  <si>
    <t>Lyf Wind 2</t>
  </si>
  <si>
    <t>Lyf Wind 3</t>
  </si>
  <si>
    <t>Lyf Wind 4</t>
  </si>
  <si>
    <t>Lyf Wind 4S</t>
  </si>
  <si>
    <t>Lyf Wind 5</t>
  </si>
  <si>
    <t>Lyf Wind 6</t>
  </si>
  <si>
    <t>Lyf Wind 7</t>
  </si>
  <si>
    <t>Lyf Wind 7S</t>
  </si>
  <si>
    <t>Lyf Wind 7i</t>
  </si>
  <si>
    <t>MIJUE M500</t>
  </si>
  <si>
    <t>MPIE 4C</t>
  </si>
  <si>
    <t>MPIE 4C Pro</t>
  </si>
  <si>
    <t>MPIE 909T</t>
  </si>
  <si>
    <t>MPIE A8</t>
  </si>
  <si>
    <t>MPIE F5</t>
  </si>
  <si>
    <t>MPIE G7</t>
  </si>
  <si>
    <t>MPIE I9200 Octa-Core</t>
  </si>
  <si>
    <t>MPIE I9200 Quad-Core</t>
  </si>
  <si>
    <t>MPIE I9500 Quad-Core</t>
  </si>
  <si>
    <t>MPIE M10</t>
  </si>
  <si>
    <t>MPIE M13</t>
  </si>
  <si>
    <t>MPIE M22</t>
  </si>
  <si>
    <t>MPIE MG16</t>
  </si>
  <si>
    <t>MPIE MG5</t>
  </si>
  <si>
    <t>MPIE MG6</t>
  </si>
  <si>
    <t>MPIE MG8</t>
  </si>
  <si>
    <t>MPIE MP H118+</t>
  </si>
  <si>
    <t>MPIE MP-809T Octa-Core</t>
  </si>
  <si>
    <t>MPIE MP-809T Quad-Core</t>
  </si>
  <si>
    <t>MPIE MP108</t>
  </si>
  <si>
    <t>MPIE MP707</t>
  </si>
  <si>
    <t>MPIE Mini 809T</t>
  </si>
  <si>
    <t>MPIE S12</t>
  </si>
  <si>
    <t>MPIE S15</t>
  </si>
  <si>
    <t>MPIE S19</t>
  </si>
  <si>
    <t>MPIE V2</t>
  </si>
  <si>
    <t>MPIE X800</t>
  </si>
  <si>
    <t>MPIE Y12</t>
  </si>
  <si>
    <t>MPIE Y8</t>
  </si>
  <si>
    <t>MPIE Z9</t>
  </si>
  <si>
    <t>MSI Enjoy 71</t>
  </si>
  <si>
    <t>Maxvi MS 401</t>
  </si>
  <si>
    <t>Maxvi MS 531 Vega</t>
  </si>
  <si>
    <t>Maxvi Orion MS 502</t>
  </si>
  <si>
    <t>Megafon Login 2</t>
  </si>
  <si>
    <t>Megafon Login 3</t>
  </si>
  <si>
    <t>Megafon Login+</t>
  </si>
  <si>
    <t>Meizu 15</t>
  </si>
  <si>
    <t>Meizu 15 Lite</t>
  </si>
  <si>
    <t>Meizu 15 Plus</t>
  </si>
  <si>
    <t>Meizu 16</t>
  </si>
  <si>
    <t>Meizu 16T</t>
  </si>
  <si>
    <t>Meizu 16X</t>
  </si>
  <si>
    <t>Meizu 16Xs</t>
  </si>
  <si>
    <t>Meizu 16s</t>
  </si>
  <si>
    <t>Meizu 16s Pro</t>
  </si>
  <si>
    <t>Meizu 16th</t>
  </si>
  <si>
    <t>Meizu 16th Plus</t>
  </si>
  <si>
    <t>Meizu 17</t>
  </si>
  <si>
    <t>Meizu 17 Pro</t>
  </si>
  <si>
    <t>Meizu 18</t>
  </si>
  <si>
    <t>Meizu 18 Pro</t>
  </si>
  <si>
    <t>Meizu 18s</t>
  </si>
  <si>
    <t>Meizu 18s Pro</t>
  </si>
  <si>
    <t>Meizu 18x</t>
  </si>
  <si>
    <t>Meizu A5</t>
  </si>
  <si>
    <t>Meizu Blue Charm Metal</t>
  </si>
  <si>
    <t>Meizu Blue Charm Metal Telecom</t>
  </si>
  <si>
    <t>Meizu C9</t>
  </si>
  <si>
    <t>Meizu C9 Pro</t>
  </si>
  <si>
    <t>Meizu E2</t>
  </si>
  <si>
    <t>Meizu E3</t>
  </si>
  <si>
    <t>Meizu M1 Note</t>
  </si>
  <si>
    <t>Meizu M10</t>
  </si>
  <si>
    <t>Meizu M10S</t>
  </si>
  <si>
    <t>Meizu M15</t>
  </si>
  <si>
    <t>Meizu M2 Note</t>
  </si>
  <si>
    <t>Meizu M2 mini</t>
  </si>
  <si>
    <t>Meizu M3</t>
  </si>
  <si>
    <t>Meizu M3 Max</t>
  </si>
  <si>
    <t>Meizu M3 Note</t>
  </si>
  <si>
    <t>Meizu M3 mini</t>
  </si>
  <si>
    <t>Meizu M3E</t>
  </si>
  <si>
    <t>Meizu M3X</t>
  </si>
  <si>
    <t>Meizu M3s</t>
  </si>
  <si>
    <t>Meizu M3s mini</t>
  </si>
  <si>
    <t>Meizu M5</t>
  </si>
  <si>
    <t>Meizu M5 Note</t>
  </si>
  <si>
    <t>Meizu M5c</t>
  </si>
  <si>
    <t>Meizu M5s</t>
  </si>
  <si>
    <t>Meizu M6</t>
  </si>
  <si>
    <t>Meizu M6 Note</t>
  </si>
  <si>
    <t>Meizu M6T</t>
  </si>
  <si>
    <t>Meizu M6s</t>
  </si>
  <si>
    <t>Meizu M8</t>
  </si>
  <si>
    <t>Meizu M8 Lite</t>
  </si>
  <si>
    <t>Meizu M8c</t>
  </si>
  <si>
    <t>Meizu MX</t>
  </si>
  <si>
    <t>Meizu MX Quad core</t>
  </si>
  <si>
    <t>Meizu MX2</t>
  </si>
  <si>
    <t>Meizu MX3</t>
  </si>
  <si>
    <t>Meizu MX4</t>
  </si>
  <si>
    <t>Meizu MX4 Pro</t>
  </si>
  <si>
    <t>Meizu MX4 Ubuntu Edition</t>
  </si>
  <si>
    <t>Meizu MX5</t>
  </si>
  <si>
    <t>Meizu MX5 Pro</t>
  </si>
  <si>
    <t>Meizu MX5e</t>
  </si>
  <si>
    <t>Meizu MX6</t>
  </si>
  <si>
    <t>Meizu Metal</t>
  </si>
  <si>
    <t>Meizu Note 3</t>
  </si>
  <si>
    <t>Meizu Note 8</t>
  </si>
  <si>
    <t>Meizu Note 9</t>
  </si>
  <si>
    <t>Meizu Pro 5</t>
  </si>
  <si>
    <t>Meizu Pro 5 Ubuntu Edition</t>
  </si>
  <si>
    <t>Meizu Pro 6</t>
  </si>
  <si>
    <t>Meizu Pro 6 Plus</t>
  </si>
  <si>
    <t>Meizu Pro 6s</t>
  </si>
  <si>
    <t>Meizu Pro 7</t>
  </si>
  <si>
    <t>Meizu Pro 7 Plus</t>
  </si>
  <si>
    <t>Meizu U10</t>
  </si>
  <si>
    <t>Meizu U20</t>
  </si>
  <si>
    <t>Meizu V8</t>
  </si>
  <si>
    <t>Meizu X</t>
  </si>
  <si>
    <t>Meizu X8</t>
  </si>
  <si>
    <t>Meizu Zero</t>
  </si>
  <si>
    <t>Meizu m1</t>
  </si>
  <si>
    <t>Meizu m1 note Telecom</t>
  </si>
  <si>
    <t>Meizu m2</t>
  </si>
  <si>
    <t>Micromax A106 Canvas Viva</t>
  </si>
  <si>
    <t>Micromax A106 Unite 2</t>
  </si>
  <si>
    <t>Micromax A114 Canvas 2.2</t>
  </si>
  <si>
    <t>Micromax A115 Canvas 3D</t>
  </si>
  <si>
    <t>Micromax A116 Canvas HD</t>
  </si>
  <si>
    <t>Micromax A120 Canvas 2 Colors</t>
  </si>
  <si>
    <t>Micromax A190</t>
  </si>
  <si>
    <t>Micromax AQ5001</t>
  </si>
  <si>
    <t>Micromax Bharat 2 Plus</t>
  </si>
  <si>
    <t>Micromax Bharat 2 Q402</t>
  </si>
  <si>
    <t>Micromax Bharat 2 Ultra</t>
  </si>
  <si>
    <t>Micromax Bharat 3 Q437</t>
  </si>
  <si>
    <t>Micromax Bharat 4 Diwali Edition</t>
  </si>
  <si>
    <t>Micromax Bharat 4 Q440</t>
  </si>
  <si>
    <t>Micromax Bharat 5</t>
  </si>
  <si>
    <t>Micromax Bharat 5 Infinity Edition</t>
  </si>
  <si>
    <t>Micromax Bharat 5 Plus</t>
  </si>
  <si>
    <t>Micromax Bharat 5 Pro</t>
  </si>
  <si>
    <t>Micromax Bharat Go</t>
  </si>
  <si>
    <t>Micromax Bolt A064</t>
  </si>
  <si>
    <t>Micromax Bolt A065</t>
  </si>
  <si>
    <t>Micromax Bolt A066</t>
  </si>
  <si>
    <t>Micromax Bolt A067</t>
  </si>
  <si>
    <t>Micromax Bolt A082</t>
  </si>
  <si>
    <t>Micromax Bolt A089</t>
  </si>
  <si>
    <t>Micromax Bolt A28</t>
  </si>
  <si>
    <t>Micromax Bolt A59</t>
  </si>
  <si>
    <t>Micromax Bolt A61</t>
  </si>
  <si>
    <t>Micromax Bolt A69</t>
  </si>
  <si>
    <t>Micromax Bolt A79</t>
  </si>
  <si>
    <t>Micromax Bolt A82</t>
  </si>
  <si>
    <t>Micromax Bolt AD3520</t>
  </si>
  <si>
    <t>Micromax Bolt AD4500</t>
  </si>
  <si>
    <t>Micromax Bolt D200</t>
  </si>
  <si>
    <t>Micromax Bolt D303</t>
  </si>
  <si>
    <t>Micromax Bolt D306</t>
  </si>
  <si>
    <t>Micromax Bolt D320</t>
  </si>
  <si>
    <t>Micromax Bolt D321</t>
  </si>
  <si>
    <t>Micromax Bolt D333</t>
  </si>
  <si>
    <t>Micromax Bolt Juice Q3551</t>
  </si>
  <si>
    <t>Micromax Bolt Mega Q397</t>
  </si>
  <si>
    <t>Micromax Bolt Pace</t>
  </si>
  <si>
    <t>Micromax Bolt Prime Q306</t>
  </si>
  <si>
    <t>Micromax Bolt Q3001</t>
  </si>
  <si>
    <t>Micromax Bolt Q301</t>
  </si>
  <si>
    <t>Micromax Bolt Q324</t>
  </si>
  <si>
    <t>Micromax Bolt Q331</t>
  </si>
  <si>
    <t>Micromax Bolt Q332</t>
  </si>
  <si>
    <t>Micromax Bolt Q335</t>
  </si>
  <si>
    <t>Micromax Bolt Q338</t>
  </si>
  <si>
    <t>Micromax Bolt Q339</t>
  </si>
  <si>
    <t>Micromax Bolt Q346 Lite</t>
  </si>
  <si>
    <t>Micromax Bolt Q354</t>
  </si>
  <si>
    <t>Micromax Bolt Q357</t>
  </si>
  <si>
    <t>Micromax Bolt Q379</t>
  </si>
  <si>
    <t>Micromax Bolt Q381</t>
  </si>
  <si>
    <t>Micromax Bolt Q383</t>
  </si>
  <si>
    <t>Micromax Bolt S300</t>
  </si>
  <si>
    <t>Micromax Bolt S301</t>
  </si>
  <si>
    <t>Micromax Bolt S302</t>
  </si>
  <si>
    <t>Micromax Bolt S303</t>
  </si>
  <si>
    <t>Micromax Bolt Selfie Q424</t>
  </si>
  <si>
    <t>Micromax Bolt Warrior 1 Plus Q4101</t>
  </si>
  <si>
    <t>Micromax Bolt Warrior 2 Plus Q4220</t>
  </si>
  <si>
    <t>Micromax Bolt Warrior 2 Q4202</t>
  </si>
  <si>
    <t>Micromax Bolt supreme 2 Q301</t>
  </si>
  <si>
    <t>Micromax Bolt supreme 4 Plus</t>
  </si>
  <si>
    <t>Micromax Bolt supreme 4 Q352</t>
  </si>
  <si>
    <t>Micromax Bolt supreme Q300</t>
  </si>
  <si>
    <t>Micromax Canvas 2 (2017)</t>
  </si>
  <si>
    <t>Micromax Canvas 2 2018</t>
  </si>
  <si>
    <t>Micromax Canvas 2 Colours A120</t>
  </si>
  <si>
    <t>Micromax Canvas 2 Plus 2018</t>
  </si>
  <si>
    <t>Micromax Canvas 2 Plus A110Q</t>
  </si>
  <si>
    <t>Micromax Canvas 2.2 A114</t>
  </si>
  <si>
    <t>Micromax Canvas 4 A210</t>
  </si>
  <si>
    <t>Micromax Canvas 4 Plus A315</t>
  </si>
  <si>
    <t>Micromax Canvas 5 E481</t>
  </si>
  <si>
    <t>Micromax Canvas 5 Lite</t>
  </si>
  <si>
    <t>Micromax Canvas 5 Lite Special Edition</t>
  </si>
  <si>
    <t>Micromax Canvas 6</t>
  </si>
  <si>
    <t>Micromax Canvas 6 Pro</t>
  </si>
  <si>
    <t>Micromax Canvas A1 AQ4501</t>
  </si>
  <si>
    <t>Micromax Canvas A1 AQ4502</t>
  </si>
  <si>
    <t>Micromax Canvas A107</t>
  </si>
  <si>
    <t>Micromax Canvas Amaze 2 E457</t>
  </si>
  <si>
    <t>Micromax Canvas Amaze 4G Q491</t>
  </si>
  <si>
    <t>Micromax Canvas Amaze Q395</t>
  </si>
  <si>
    <t>Micromax Canvas Beat A114R</t>
  </si>
  <si>
    <t>Micromax Canvas Blaze 4G Q400</t>
  </si>
  <si>
    <t>Micromax Canvas Blaze 4G+ Q414</t>
  </si>
  <si>
    <t>Micromax Canvas Curve Q454</t>
  </si>
  <si>
    <t>Micromax Canvas Doodle 2 A240</t>
  </si>
  <si>
    <t>Micromax Canvas Doodle 3 A102</t>
  </si>
  <si>
    <t>Micromax Canvas Doodle A111</t>
  </si>
  <si>
    <t>Micromax Canvas Duet II EG111</t>
  </si>
  <si>
    <t>Micromax Canvas Ego A113</t>
  </si>
  <si>
    <t>Micromax Canvas Elanza 2 A121</t>
  </si>
  <si>
    <t>Micromax Canvas Elanza A93</t>
  </si>
  <si>
    <t>Micromax Canvas Engage A091</t>
  </si>
  <si>
    <t>Micromax Canvas Entice A105</t>
  </si>
  <si>
    <t>Micromax Canvas Evok E483</t>
  </si>
  <si>
    <t>Micromax Canvas Fire 2 A104</t>
  </si>
  <si>
    <t>Micromax Canvas Fire 4 A107</t>
  </si>
  <si>
    <t>Micromax Canvas Fire 4G Q411</t>
  </si>
  <si>
    <t>Micromax Canvas Fire 4G+ Q412</t>
  </si>
  <si>
    <t>Micromax Canvas Fire 5 Q386</t>
  </si>
  <si>
    <t>Micromax Canvas Fire 6 Q428</t>
  </si>
  <si>
    <t>Micromax Canvas Fire A093</t>
  </si>
  <si>
    <t>Micromax Canvas Fun A74</t>
  </si>
  <si>
    <t>Micromax Canvas Fun A76</t>
  </si>
  <si>
    <t>Micromax Canvas Gold A300</t>
  </si>
  <si>
    <t>Micromax Canvas HD Plus A190</t>
  </si>
  <si>
    <t>Micromax Canvas Hue 2 A316</t>
  </si>
  <si>
    <t>Micromax Canvas Hue AQ5000</t>
  </si>
  <si>
    <t>Micromax Canvas Infinity</t>
  </si>
  <si>
    <t>Micromax Canvas Infinity Life</t>
  </si>
  <si>
    <t>Micromax Canvas Infinity Pro</t>
  </si>
  <si>
    <t>Micromax Canvas Juice 2 AQ5001</t>
  </si>
  <si>
    <t>Micromax Canvas Juice 3 Q392</t>
  </si>
  <si>
    <t>Micromax Canvas Juice 3+ Q394</t>
  </si>
  <si>
    <t>Micromax Canvas Juice 4 Q382</t>
  </si>
  <si>
    <t>Micromax Canvas Juice 4 Q465</t>
  </si>
  <si>
    <t>Micromax Canvas Juice 4G Q461</t>
  </si>
  <si>
    <t>Micromax Canvas Juice A1 Plus Q4260</t>
  </si>
  <si>
    <t>Micromax Canvas Juice A1 Q4251</t>
  </si>
  <si>
    <t>Micromax Canvas Juice A77</t>
  </si>
  <si>
    <t>Micromax Canvas Knight 2 4G E471</t>
  </si>
  <si>
    <t>Micromax Canvas Knight A350</t>
  </si>
  <si>
    <t>Micromax Canvas Knight Cameo A290</t>
  </si>
  <si>
    <t>Micromax Canvas L A108</t>
  </si>
  <si>
    <t>Micromax Canvas Lite A92</t>
  </si>
  <si>
    <t>Micromax Canvas MAd A94</t>
  </si>
  <si>
    <t>Micromax Canvas Magnus 2 Q338</t>
  </si>
  <si>
    <t>Micromax Canvas Magnus A117</t>
  </si>
  <si>
    <t>Micromax Canvas Magnus HD Q421</t>
  </si>
  <si>
    <t>Micromax Canvas Magnus Q334</t>
  </si>
  <si>
    <t>Micromax Canvas Mega 2 Plus Q426+</t>
  </si>
  <si>
    <t>Micromax Canvas Mega 2 Q426</t>
  </si>
  <si>
    <t>Micromax Canvas Mega 4G Q417</t>
  </si>
  <si>
    <t>Micromax Canvas Mega E353</t>
  </si>
  <si>
    <t>Micromax Canvas Music A88</t>
  </si>
  <si>
    <t>Micromax Canvas Nitro 3 E352</t>
  </si>
  <si>
    <t>Micromax Canvas Nitro 4G E455</t>
  </si>
  <si>
    <t>Micromax Canvas Nitro A310</t>
  </si>
  <si>
    <t>Micromax Canvas Nitro A311</t>
  </si>
  <si>
    <t>Micromax Canvas Nitro2 E311</t>
  </si>
  <si>
    <t>Micromax Canvas Pace 2 Q480</t>
  </si>
  <si>
    <t>Micromax Canvas Pace 2+ Q479</t>
  </si>
  <si>
    <t>Micromax Canvas Pace 4G Q416</t>
  </si>
  <si>
    <t>Micromax Canvas Pace Mini Q401</t>
  </si>
  <si>
    <t>Micromax Canvas Pep Q371</t>
  </si>
  <si>
    <t>Micromax Canvas Play 4G Q469</t>
  </si>
  <si>
    <t>Micromax Canvas Play Q355</t>
  </si>
  <si>
    <t>Micromax Canvas Power 2 Q398</t>
  </si>
  <si>
    <t>Micromax Canvas Power A96</t>
  </si>
  <si>
    <t>Micromax Canvas Pulse 4G E451</t>
  </si>
  <si>
    <t>Micromax Canvas Selfie 2 Q340</t>
  </si>
  <si>
    <t>Micromax Canvas Selfie 3 Q348</t>
  </si>
  <si>
    <t>Micromax Canvas Selfie 4</t>
  </si>
  <si>
    <t>Micromax Canvas Selfie A255</t>
  </si>
  <si>
    <t>Micromax Canvas Selfie Lens Q345</t>
  </si>
  <si>
    <t>Micromax Canvas Sliver 5 Q450</t>
  </si>
  <si>
    <t>Micromax Canvas Spark 2</t>
  </si>
  <si>
    <t>Micromax Canvas Spark 2 Pro Q351</t>
  </si>
  <si>
    <t>Micromax Canvas Spark 2 Q391</t>
  </si>
  <si>
    <t>Micromax Canvas Spark 2+</t>
  </si>
  <si>
    <t>Micromax Canvas Spark 3 Q385</t>
  </si>
  <si>
    <t>Micromax Canvas Spark Q380</t>
  </si>
  <si>
    <t>Micromax Canvas Tab Breeze P660</t>
  </si>
  <si>
    <t>Micromax Canvas Tab P470</t>
  </si>
  <si>
    <t>Micromax Canvas Tab P480</t>
  </si>
  <si>
    <t>Micromax Canvas Tab P650</t>
  </si>
  <si>
    <t>Micromax Canvas Tab P666</t>
  </si>
  <si>
    <t>Micromax Canvas Tab P680</t>
  </si>
  <si>
    <t>Micromax Canvas Tab P681</t>
  </si>
  <si>
    <t>Micromax Canvas Tab P690</t>
  </si>
  <si>
    <t>Micromax Canvas Tab P701</t>
  </si>
  <si>
    <t>Micromax Canvas Tab P702</t>
  </si>
  <si>
    <t>Micromax Canvas Tab P802 4G</t>
  </si>
  <si>
    <t>Micromax Canvas Tabby P469</t>
  </si>
  <si>
    <t>Micromax Canvas Turbo A250</t>
  </si>
  <si>
    <t>Micromax Canvas Turbo Mini A200</t>
  </si>
  <si>
    <t>Micromax Canvas Unite 3 Q372</t>
  </si>
  <si>
    <t>Micromax Canvas Unite 4 Plus</t>
  </si>
  <si>
    <t>Micromax Canvas Unite 4 Pro</t>
  </si>
  <si>
    <t>Micromax Canvas Unite 4 Q427</t>
  </si>
  <si>
    <t>Micromax Canvas Unite A092</t>
  </si>
  <si>
    <t>Micromax Canvas Win W092</t>
  </si>
  <si>
    <t>Micromax Canvas Win W121</t>
  </si>
  <si>
    <t>Micromax Canvas XL A119</t>
  </si>
  <si>
    <t>Micromax Canvas XL2 A109</t>
  </si>
  <si>
    <t>Micromax Canvas XP 4G Q413</t>
  </si>
  <si>
    <t>Micromax Canvas Xpress 2 E313</t>
  </si>
  <si>
    <t>Micromax Canvas Xpress 4G Q413</t>
  </si>
  <si>
    <t>Micromax Canvas Xpress A99</t>
  </si>
  <si>
    <t>Micromax Canvas1</t>
  </si>
  <si>
    <t>Micromax Canvas1 2018</t>
  </si>
  <si>
    <t>Micromax D340</t>
  </si>
  <si>
    <t>Micromax Doodle 4 Q391</t>
  </si>
  <si>
    <t>Micromax Dual 4</t>
  </si>
  <si>
    <t>Micromax Dual 5</t>
  </si>
  <si>
    <t>Micromax E451</t>
  </si>
  <si>
    <t>Micromax Evok Dual Note</t>
  </si>
  <si>
    <t>Micromax Evok Note E453</t>
  </si>
  <si>
    <t>Micromax Evok Power</t>
  </si>
  <si>
    <t>Micromax Fantabulet F666</t>
  </si>
  <si>
    <t>Micromax Funbook Ultra P580</t>
  </si>
  <si>
    <t>Micromax IN 1</t>
  </si>
  <si>
    <t>Micromax IN 1b</t>
  </si>
  <si>
    <t>Micromax IN 2b</t>
  </si>
  <si>
    <t>Micromax IN Note 1</t>
  </si>
  <si>
    <t>Micromax IN Note 2</t>
  </si>
  <si>
    <t>Micromax Infinity N11</t>
  </si>
  <si>
    <t>Micromax Infinity N12</t>
  </si>
  <si>
    <t>Micromax Q324 Bolt</t>
  </si>
  <si>
    <t>Micromax Q326</t>
  </si>
  <si>
    <t>Micromax Q338 Canvas Magnus 2</t>
  </si>
  <si>
    <t>Micromax Q340 Canvas Selfie 2</t>
  </si>
  <si>
    <t>Micromax Q354</t>
  </si>
  <si>
    <t>Micromax Q3551</t>
  </si>
  <si>
    <t>Micromax Q398</t>
  </si>
  <si>
    <t>Micromax Q401</t>
  </si>
  <si>
    <t>Micromax Q414 Canvas</t>
  </si>
  <si>
    <t>Micromax Q4151</t>
  </si>
  <si>
    <t>Micromax Q4260</t>
  </si>
  <si>
    <t>Micromax Q440</t>
  </si>
  <si>
    <t>Micromax Q450 Canvas Sliver 5</t>
  </si>
  <si>
    <t>Micromax Q454</t>
  </si>
  <si>
    <t>Micromax Selfie 2</t>
  </si>
  <si>
    <t>Micromax Selfie 2 Note Q4601</t>
  </si>
  <si>
    <t>Micromax Selfie 3 E460</t>
  </si>
  <si>
    <t>Micromax Spark 4G Prime Q452</t>
  </si>
  <si>
    <t>Micromax Spark Go</t>
  </si>
  <si>
    <t>Micromax Spark Vdeo Q415</t>
  </si>
  <si>
    <t>Micromax Unite 2 A106</t>
  </si>
  <si>
    <t>Micromax Vdeo 1</t>
  </si>
  <si>
    <t>Micromax Vdeo 2</t>
  </si>
  <si>
    <t>Micromax Vdeo 3</t>
  </si>
  <si>
    <t>Micromax Vdeo 4</t>
  </si>
  <si>
    <t>Micromax Vdeo 5</t>
  </si>
  <si>
    <t>Micromax X098</t>
  </si>
  <si>
    <t>Micromax iOne</t>
  </si>
  <si>
    <t>Micromax iOne Note</t>
  </si>
  <si>
    <t>Microsoft 1573 Surface 2</t>
  </si>
  <si>
    <t>Microsoft Lumia 430</t>
  </si>
  <si>
    <t>Microsoft Lumia 435</t>
  </si>
  <si>
    <t>Microsoft Lumia 532</t>
  </si>
  <si>
    <t>Microsoft Lumia 535</t>
  </si>
  <si>
    <t>Microsoft Lumia 540</t>
  </si>
  <si>
    <t>Microsoft Lumia 550</t>
  </si>
  <si>
    <t>Microsoft Lumia 635</t>
  </si>
  <si>
    <t>Microsoft Lumia 640</t>
  </si>
  <si>
    <t>Microsoft Lumia 640 XL</t>
  </si>
  <si>
    <t>Microsoft Lumia 650</t>
  </si>
  <si>
    <t>Microsoft Lumia 735</t>
  </si>
  <si>
    <t>Microsoft Lumia 850</t>
  </si>
  <si>
    <t>Microsoft Lumia 950</t>
  </si>
  <si>
    <t>Microsoft Lumia 950 XL</t>
  </si>
  <si>
    <t>Microsoft Surface</t>
  </si>
  <si>
    <t>Microsoft Surface 2</t>
  </si>
  <si>
    <t>Microsoft Surface Duo</t>
  </si>
  <si>
    <t>Microsoft Surface Duo 2</t>
  </si>
  <si>
    <t>Microsoft Surface Go</t>
  </si>
  <si>
    <t>Microsoft Surface Go 2</t>
  </si>
  <si>
    <t>Microsoft Surface Pro</t>
  </si>
  <si>
    <t>Microsoft Surface Pro 2</t>
  </si>
  <si>
    <t>Microsoft Surface Pro 3 i3</t>
  </si>
  <si>
    <t>Microsoft Surface Pro 3 i5</t>
  </si>
  <si>
    <t>Microsoft Surface Pro 3 i7</t>
  </si>
  <si>
    <t>Microsoft Surface Pro 4</t>
  </si>
  <si>
    <t>Microsoft Surface Pro 6</t>
  </si>
  <si>
    <t>Microsoft Surface Pro 7</t>
  </si>
  <si>
    <t>Microsoft Surface Pro 7+</t>
  </si>
  <si>
    <t>Microsoft Surface Pro X</t>
  </si>
  <si>
    <t>Moto X</t>
  </si>
  <si>
    <t>Moto Z</t>
  </si>
  <si>
    <t>Moto Z Play</t>
  </si>
  <si>
    <t>Motorola ATRIX HD</t>
  </si>
  <si>
    <t>Motorola ATRIX TV</t>
  </si>
  <si>
    <t>Motorola DEFY Pro</t>
  </si>
  <si>
    <t>Motorola DEFY XT</t>
  </si>
  <si>
    <t>Motorola DROID Maxx</t>
  </si>
  <si>
    <t>Motorola DROID Mini</t>
  </si>
  <si>
    <t>Motorola DROID RAZR HD</t>
  </si>
  <si>
    <t>Motorola DROID RAZR M</t>
  </si>
  <si>
    <t>Motorola DROID RAZR MAXX HD</t>
  </si>
  <si>
    <t>Motorola DROID Ultra</t>
  </si>
  <si>
    <t>Motorola Droid Maxx 2</t>
  </si>
  <si>
    <t>Motorola Droid Turbo</t>
  </si>
  <si>
    <t>Motorola Droid Turbo 2</t>
  </si>
  <si>
    <t>Motorola Edge</t>
  </si>
  <si>
    <t>Motorola Edge 20</t>
  </si>
  <si>
    <t>Motorola Edge 20 Fusion</t>
  </si>
  <si>
    <t>Motorola Edge 20 Lite</t>
  </si>
  <si>
    <t>Motorola Edge 20 Pro</t>
  </si>
  <si>
    <t>Motorola Edge 30</t>
  </si>
  <si>
    <t>Motorola Edge S</t>
  </si>
  <si>
    <t>Motorola Edge S Pro</t>
  </si>
  <si>
    <t>Motorola Edge S30</t>
  </si>
  <si>
    <t>Motorola Edge X30</t>
  </si>
  <si>
    <t>Motorola Edge+</t>
  </si>
  <si>
    <t>Motorola Electrify 2</t>
  </si>
  <si>
    <t>Motorola Electrify M</t>
  </si>
  <si>
    <t>Motorola G5</t>
  </si>
  <si>
    <t>Motorola G7 Play</t>
  </si>
  <si>
    <t>Motorola MOTOKEY 3-CHIP</t>
  </si>
  <si>
    <t>Motorola Moto 1S</t>
  </si>
  <si>
    <t>Motorola Moto 360</t>
  </si>
  <si>
    <t>Motorola Moto C</t>
  </si>
  <si>
    <t>Motorola Moto C (XT1750)</t>
  </si>
  <si>
    <t>Motorola Moto C 4G</t>
  </si>
  <si>
    <t>Motorola Moto C Plus (XT1723)</t>
  </si>
  <si>
    <t>Motorola Moto C XT1750</t>
  </si>
  <si>
    <t>Motorola Moto E</t>
  </si>
  <si>
    <t>Motorola Moto E20</t>
  </si>
  <si>
    <t>Motorola Moto E22s</t>
  </si>
  <si>
    <t>Motorola Moto E3 Power</t>
  </si>
  <si>
    <t>Motorola Moto E30</t>
  </si>
  <si>
    <t>Motorola Moto E32</t>
  </si>
  <si>
    <t>Motorola Moto E4</t>
  </si>
  <si>
    <t>Motorola Moto E4 (XT1762)</t>
  </si>
  <si>
    <t>Motorola Moto E4 MT6737</t>
  </si>
  <si>
    <t>Motorola Moto E4 Plus (XT1771)</t>
  </si>
  <si>
    <t>Motorola Moto E4 Plus MT6737</t>
  </si>
  <si>
    <t>Motorola Moto E4 Plus XT1775</t>
  </si>
  <si>
    <t>Motorola Moto E40</t>
  </si>
  <si>
    <t>Motorola Moto E5</t>
  </si>
  <si>
    <t>Motorola Moto E5 Cruise</t>
  </si>
  <si>
    <t>Motorola Moto E5 Play</t>
  </si>
  <si>
    <t>Motorola Moto E5 Plus</t>
  </si>
  <si>
    <t>Motorola Moto E5 Supra</t>
  </si>
  <si>
    <t>Motorola Moto E6</t>
  </si>
  <si>
    <t>Motorola Moto E6 Plus</t>
  </si>
  <si>
    <t>Motorola Moto E6S</t>
  </si>
  <si>
    <t>Motorola Moto E6S 2020</t>
  </si>
  <si>
    <t>Motorola Moto E6i</t>
  </si>
  <si>
    <t>Motorola Moto E7 Plus</t>
  </si>
  <si>
    <t>Motorola Moto E7 Power</t>
  </si>
  <si>
    <t>Motorola Moto E7i Power</t>
  </si>
  <si>
    <t>Motorola Moto G</t>
  </si>
  <si>
    <t>Motorola Moto G (2nd Gen)</t>
  </si>
  <si>
    <t>Motorola Moto G (3rd Gen)</t>
  </si>
  <si>
    <t>Motorola Moto G 5G</t>
  </si>
  <si>
    <t>Motorola Moto G 5G Plus</t>
  </si>
  <si>
    <t>Motorola Moto G Dual SIM</t>
  </si>
  <si>
    <t>Motorola Moto G Fast</t>
  </si>
  <si>
    <t>Motorola Moto G LTE</t>
  </si>
  <si>
    <t>Motorola Moto G LTE (2nd Gen)</t>
  </si>
  <si>
    <t>Motorola Moto G Play (2021)</t>
  </si>
  <si>
    <t>Motorola Moto G Play 2021</t>
  </si>
  <si>
    <t>Motorola Moto G Plus 5G</t>
  </si>
  <si>
    <t>Motorola Moto G Power</t>
  </si>
  <si>
    <t>Motorola Moto G Power (2021)</t>
  </si>
  <si>
    <t>Motorola Moto G Power (2022)</t>
  </si>
  <si>
    <t>Motorola Moto G Power 2021</t>
  </si>
  <si>
    <t>Motorola Moto G Pro</t>
  </si>
  <si>
    <t>Motorola Moto G Pure</t>
  </si>
  <si>
    <t>Motorola Moto G Stylus</t>
  </si>
  <si>
    <t>Motorola Moto G Stylus (2021)</t>
  </si>
  <si>
    <t>Motorola Moto G Stylus (2022)</t>
  </si>
  <si>
    <t>Motorola Moto G Stylus 2021</t>
  </si>
  <si>
    <t>Motorola Moto G Turbo Edition</t>
  </si>
  <si>
    <t>Motorola Moto G10</t>
  </si>
  <si>
    <t>Motorola Moto G10 Power</t>
  </si>
  <si>
    <t>Motorola Moto G100</t>
  </si>
  <si>
    <t>Motorola Moto G20</t>
  </si>
  <si>
    <t>Motorola Moto G200 5G</t>
  </si>
  <si>
    <t>Motorola Moto G22</t>
  </si>
  <si>
    <t>Motorola Moto G30</t>
  </si>
  <si>
    <t>Motorola Moto G31</t>
  </si>
  <si>
    <t>Motorola Moto G32</t>
  </si>
  <si>
    <t>Motorola Moto G4</t>
  </si>
  <si>
    <t>Motorola Moto G4 Play</t>
  </si>
  <si>
    <t>Motorola Moto G4 Plus</t>
  </si>
  <si>
    <t>Motorola Moto G40 Fusion</t>
  </si>
  <si>
    <t>Motorola Moto G41</t>
  </si>
  <si>
    <t>Motorola Moto G42</t>
  </si>
  <si>
    <t>Motorola Moto G5</t>
  </si>
  <si>
    <t>Motorola Moto G5 Plus</t>
  </si>
  <si>
    <t>Motorola Moto G50</t>
  </si>
  <si>
    <t>Motorola Moto G50 5G</t>
  </si>
  <si>
    <t>Motorola Moto G51</t>
  </si>
  <si>
    <t>Motorola Moto G51 5G</t>
  </si>
  <si>
    <t>Motorola Moto G52</t>
  </si>
  <si>
    <t>Motorola Moto G5S</t>
  </si>
  <si>
    <t>Motorola Moto G5S Plus</t>
  </si>
  <si>
    <t>Motorola Moto G6</t>
  </si>
  <si>
    <t>Motorola Moto G6 Play</t>
  </si>
  <si>
    <t>Motorola Moto G6 Plus</t>
  </si>
  <si>
    <t>Motorola Moto G60</t>
  </si>
  <si>
    <t>Motorola Moto G60S</t>
  </si>
  <si>
    <t>Motorola Moto G62</t>
  </si>
  <si>
    <t>Motorola Moto G7</t>
  </si>
  <si>
    <t>Motorola Moto G7 Play</t>
  </si>
  <si>
    <t>Motorola Moto G7 Plus</t>
  </si>
  <si>
    <t>Motorola Moto G7 Power</t>
  </si>
  <si>
    <t>Motorola Moto G71</t>
  </si>
  <si>
    <t>Motorola Moto G71 5G</t>
  </si>
  <si>
    <t>Motorola Moto G71s</t>
  </si>
  <si>
    <t>Motorola Moto G72</t>
  </si>
  <si>
    <t>Motorola Moto G8</t>
  </si>
  <si>
    <t>Motorola Moto G8 Play</t>
  </si>
  <si>
    <t>Motorola Moto G8 Plus</t>
  </si>
  <si>
    <t>Motorola Moto G8 Power</t>
  </si>
  <si>
    <t>Motorola Moto G8 Power Lite</t>
  </si>
  <si>
    <t>Motorola Moto G82</t>
  </si>
  <si>
    <t>Motorola Moto G9 Play</t>
  </si>
  <si>
    <t>Motorola Moto G9 Plus</t>
  </si>
  <si>
    <t>Motorola Moto G9 Power</t>
  </si>
  <si>
    <t>Motorola Moto Green Pomelo</t>
  </si>
  <si>
    <t>Motorola Moto M</t>
  </si>
  <si>
    <t>Motorola Moto One</t>
  </si>
  <si>
    <t>Motorola Moto One 5G</t>
  </si>
  <si>
    <t>Motorola Moto One 5G Ace</t>
  </si>
  <si>
    <t>Motorola Moto One Ace 5G</t>
  </si>
  <si>
    <t>Motorola Moto One Power</t>
  </si>
  <si>
    <t>Motorola Moto Tab G62</t>
  </si>
  <si>
    <t>Motorola Moto Tab G70</t>
  </si>
  <si>
    <t>Motorola Moto X</t>
  </si>
  <si>
    <t>Motorola Moto X (2nd Gen)</t>
  </si>
  <si>
    <t>Motorola Moto X Force</t>
  </si>
  <si>
    <t>Motorola Moto X Play</t>
  </si>
  <si>
    <t>Motorola Moto X Pure Edition</t>
  </si>
  <si>
    <t>Motorola Moto X Style</t>
  </si>
  <si>
    <t>Motorola Moto X4</t>
  </si>
  <si>
    <t>Motorola Moto Z</t>
  </si>
  <si>
    <t>Motorola Moto Z 2018</t>
  </si>
  <si>
    <t>Motorola Moto Z Force</t>
  </si>
  <si>
    <t>Motorola Moto Z Play</t>
  </si>
  <si>
    <t>Motorola Moto Z2</t>
  </si>
  <si>
    <t>Motorola Moto Z2 Force</t>
  </si>
  <si>
    <t>Motorola Moto Z2 Force Edition</t>
  </si>
  <si>
    <t>Motorola Moto Z2 Play</t>
  </si>
  <si>
    <t>Motorola Moto Z3</t>
  </si>
  <si>
    <t>Motorola Moto Z3 Play</t>
  </si>
  <si>
    <t>Motorola Moto Z4</t>
  </si>
  <si>
    <t>Motorola Moto Z4 Force</t>
  </si>
  <si>
    <t>Motorola Moto Z4 Play</t>
  </si>
  <si>
    <t>Motorola MotoGo TV</t>
  </si>
  <si>
    <t>Motorola Motosmart Me</t>
  </si>
  <si>
    <t>Motorola Nexus 6</t>
  </si>
  <si>
    <t>Motorola One</t>
  </si>
  <si>
    <t>Motorola One Action</t>
  </si>
  <si>
    <t>Motorola One Fusion</t>
  </si>
  <si>
    <t>Motorola One Fusion+</t>
  </si>
  <si>
    <t>Motorola One Hyper</t>
  </si>
  <si>
    <t>Motorola One Macro</t>
  </si>
  <si>
    <t>Motorola One Power</t>
  </si>
  <si>
    <t>Motorola One Vision</t>
  </si>
  <si>
    <t>Motorola One Zoom</t>
  </si>
  <si>
    <t>Motorola P30</t>
  </si>
  <si>
    <t>Motorola P30 Note</t>
  </si>
  <si>
    <t>Motorola P30 Play</t>
  </si>
  <si>
    <t>Motorola P50</t>
  </si>
  <si>
    <t>Motorola Photon Q 4G LTE</t>
  </si>
  <si>
    <t>Motorola RAZR D1</t>
  </si>
  <si>
    <t>Motorola RAZR D3</t>
  </si>
  <si>
    <t>Motorola RAZR HD</t>
  </si>
  <si>
    <t>Motorola RAZR M XT905</t>
  </si>
  <si>
    <t>Motorola RAZR V</t>
  </si>
  <si>
    <t>Motorola RAZR i</t>
  </si>
  <si>
    <t>Motorola Razr 2019</t>
  </si>
  <si>
    <t>Motorola Razr 2020</t>
  </si>
  <si>
    <t>Motorola Razr 2022</t>
  </si>
  <si>
    <t>Motorola S30 Pro</t>
  </si>
  <si>
    <t>Motorola X30 Pro</t>
  </si>
  <si>
    <t>Motorola XT760</t>
  </si>
  <si>
    <t>Neffos C5</t>
  </si>
  <si>
    <t>Neffos C5 Max</t>
  </si>
  <si>
    <t>Neffos C5 Plus</t>
  </si>
  <si>
    <t>Neffos C5A</t>
  </si>
  <si>
    <t>Neffos C5L</t>
  </si>
  <si>
    <t>Neffos C5S</t>
  </si>
  <si>
    <t>Neffos C7</t>
  </si>
  <si>
    <t>Neffos C7A</t>
  </si>
  <si>
    <t>Neffos C7s</t>
  </si>
  <si>
    <t>Neffos C9</t>
  </si>
  <si>
    <t>Neffos C9 Max</t>
  </si>
  <si>
    <t>Neffos C9A</t>
  </si>
  <si>
    <t>Neffos C9S</t>
  </si>
  <si>
    <t>Neffos N1</t>
  </si>
  <si>
    <t>Neffos X1</t>
  </si>
  <si>
    <t>Neffos X1 Lite</t>
  </si>
  <si>
    <t>Neffos X1 Max</t>
  </si>
  <si>
    <t>Neffos X20</t>
  </si>
  <si>
    <t>Neffos X20 Pro</t>
  </si>
  <si>
    <t>Neffos X9</t>
  </si>
  <si>
    <t>Neffos Y5</t>
  </si>
  <si>
    <t>Neffos Y50</t>
  </si>
  <si>
    <t>Neffos Y5L</t>
  </si>
  <si>
    <t>Neffos Y5s</t>
  </si>
  <si>
    <t>Neffos А5</t>
  </si>
  <si>
    <t>Nintendo DS Lite</t>
  </si>
  <si>
    <t>Nintendo Switch</t>
  </si>
  <si>
    <t>Noa F10 Pro</t>
  </si>
  <si>
    <t>Noa F20 Pro</t>
  </si>
  <si>
    <t>Noa Fresh 4G</t>
  </si>
  <si>
    <t>Noa H10</t>
  </si>
  <si>
    <t>Noa H10le</t>
  </si>
  <si>
    <t>Noa H2</t>
  </si>
  <si>
    <t>Noa H3</t>
  </si>
  <si>
    <t>Noa H4se</t>
  </si>
  <si>
    <t>Noa H5</t>
  </si>
  <si>
    <t>Noa H6</t>
  </si>
  <si>
    <t>Noa H8</t>
  </si>
  <si>
    <t>Noa H8se</t>
  </si>
  <si>
    <t>Noa H9</t>
  </si>
  <si>
    <t>Noa Hammer</t>
  </si>
  <si>
    <t>Noa Hummer 2019</t>
  </si>
  <si>
    <t>Noa MOVEse</t>
  </si>
  <si>
    <t>Noa N1</t>
  </si>
  <si>
    <t>Noa N10</t>
  </si>
  <si>
    <t>Noa N2</t>
  </si>
  <si>
    <t>Noa N20</t>
  </si>
  <si>
    <t>Noa N3</t>
  </si>
  <si>
    <t>Noa N5</t>
  </si>
  <si>
    <t>Noa N7</t>
  </si>
  <si>
    <t>Noa N8</t>
  </si>
  <si>
    <t>Noa P1</t>
  </si>
  <si>
    <t>Noa Primo 4G</t>
  </si>
  <si>
    <t>Noa Sprint 4G</t>
  </si>
  <si>
    <t>Noa Vivo 4G</t>
  </si>
  <si>
    <t>Nobby A200</t>
  </si>
  <si>
    <t>Nobby S300</t>
  </si>
  <si>
    <t>Nobby S300 Pro</t>
  </si>
  <si>
    <t>Nobby S500</t>
  </si>
  <si>
    <t>Nobby X800</t>
  </si>
  <si>
    <t>Nokia 1</t>
  </si>
  <si>
    <t>Nokia 1 Plus</t>
  </si>
  <si>
    <t>Nokia 1.3</t>
  </si>
  <si>
    <t>Nokia 1.4</t>
  </si>
  <si>
    <t>Nokia 100</t>
  </si>
  <si>
    <t>Nokia 101</t>
  </si>
  <si>
    <t>Nokia 105</t>
  </si>
  <si>
    <t>Nokia 105 (2017)</t>
  </si>
  <si>
    <t>Nokia 105 (2019)</t>
  </si>
  <si>
    <t>Nokia 106</t>
  </si>
  <si>
    <t>Nokia 106 (2018)</t>
  </si>
  <si>
    <t>Nokia 109</t>
  </si>
  <si>
    <t>Nokia 110</t>
  </si>
  <si>
    <t>Nokia 1100</t>
  </si>
  <si>
    <t>Nokia 111</t>
  </si>
  <si>
    <t>Nokia 112</t>
  </si>
  <si>
    <t>Nokia 113</t>
  </si>
  <si>
    <t>Nokia 114</t>
  </si>
  <si>
    <t>Nokia 1200</t>
  </si>
  <si>
    <t>Nokia 1202</t>
  </si>
  <si>
    <t>Nokia 1203</t>
  </si>
  <si>
    <t>Nokia 1208</t>
  </si>
  <si>
    <t>Nokia 1280</t>
  </si>
  <si>
    <t>Nokia 130</t>
  </si>
  <si>
    <t>Nokia 130 (2017)</t>
  </si>
  <si>
    <t>Nokia 130 Dual</t>
  </si>
  <si>
    <t>Nokia 130 Dual SIM</t>
  </si>
  <si>
    <t>Nokia 150</t>
  </si>
  <si>
    <t>Nokia 150 Dual SIM</t>
  </si>
  <si>
    <t>Nokia 1616</t>
  </si>
  <si>
    <t>Nokia 1661</t>
  </si>
  <si>
    <t>Nokia 1680C</t>
  </si>
  <si>
    <t>Nokia 2</t>
  </si>
  <si>
    <t>Nokia 2 DS</t>
  </si>
  <si>
    <t>Nokia 2 V</t>
  </si>
  <si>
    <t>Nokia 2.1</t>
  </si>
  <si>
    <t>Nokia 2.2</t>
  </si>
  <si>
    <t>Nokia 2.3</t>
  </si>
  <si>
    <t>Nokia 2.4</t>
  </si>
  <si>
    <t>Nokia 205</t>
  </si>
  <si>
    <t>Nokia 206</t>
  </si>
  <si>
    <t>Nokia 206 Dual</t>
  </si>
  <si>
    <t>Nokia 208</t>
  </si>
  <si>
    <t>Nokia 2100</t>
  </si>
  <si>
    <t>Nokia 220</t>
  </si>
  <si>
    <t>Nokia 220 4G</t>
  </si>
  <si>
    <t>Nokia 222 DS</t>
  </si>
  <si>
    <t>Nokia 2220 slide</t>
  </si>
  <si>
    <t>Nokia 2220S</t>
  </si>
  <si>
    <t>Nokia 225</t>
  </si>
  <si>
    <t>Nokia 225 Dual</t>
  </si>
  <si>
    <t>Nokia 225 Dual SIM</t>
  </si>
  <si>
    <t>Nokia 230</t>
  </si>
  <si>
    <t>Nokia 230 Dual Sim</t>
  </si>
  <si>
    <t>Nokia 2600C</t>
  </si>
  <si>
    <t>Nokia 2608</t>
  </si>
  <si>
    <t>Nokia 2630</t>
  </si>
  <si>
    <t>Nokia 2650</t>
  </si>
  <si>
    <t>Nokia 2652</t>
  </si>
  <si>
    <t>Nokia 2690</t>
  </si>
  <si>
    <t>Nokia 2720 Flip</t>
  </si>
  <si>
    <t>Nokia 3</t>
  </si>
  <si>
    <t>Nokia 3 V</t>
  </si>
  <si>
    <t>Nokia 3.1</t>
  </si>
  <si>
    <t>Nokia 3.1 A</t>
  </si>
  <si>
    <t>Nokia 3.1 C</t>
  </si>
  <si>
    <t>Nokia 3.1 Plus</t>
  </si>
  <si>
    <t>Nokia 3.2</t>
  </si>
  <si>
    <t>Nokia 3.4</t>
  </si>
  <si>
    <t>Nokia 301</t>
  </si>
  <si>
    <t>Nokia 3120</t>
  </si>
  <si>
    <t>Nokia 3220</t>
  </si>
  <si>
    <t>Nokia 3230</t>
  </si>
  <si>
    <t>Nokia 3250</t>
  </si>
  <si>
    <t>Nokia 3310</t>
  </si>
  <si>
    <t>Nokia 3310 (2017)</t>
  </si>
  <si>
    <t>Nokia 3310 2017</t>
  </si>
  <si>
    <t>Nokia 3310 3G</t>
  </si>
  <si>
    <t>Nokia 3310 3G Dual</t>
  </si>
  <si>
    <t>Nokia 3310 4G</t>
  </si>
  <si>
    <t>Nokia 3310-4G</t>
  </si>
  <si>
    <t>Nokia 3410</t>
  </si>
  <si>
    <t>Nokia 3500 classic</t>
  </si>
  <si>
    <t>Nokia 3510</t>
  </si>
  <si>
    <t>Nokia 3510i</t>
  </si>
  <si>
    <t>Nokia 3720</t>
  </si>
  <si>
    <t>Nokia 4.2</t>
  </si>
  <si>
    <t>Nokia 5</t>
  </si>
  <si>
    <t>Nokia 5.1</t>
  </si>
  <si>
    <t>Nokia 5.1 Plus</t>
  </si>
  <si>
    <t>Nokia 5.3</t>
  </si>
  <si>
    <t>Nokia 5.4</t>
  </si>
  <si>
    <t>Nokia 500</t>
  </si>
  <si>
    <t>Nokia 5100</t>
  </si>
  <si>
    <t>Nokia 515</t>
  </si>
  <si>
    <t>Nokia 5220</t>
  </si>
  <si>
    <t>Nokia 5230</t>
  </si>
  <si>
    <t>Nokia 5250</t>
  </si>
  <si>
    <t>Nokia 5310</t>
  </si>
  <si>
    <t>Nokia 5310 XpressMusic</t>
  </si>
  <si>
    <t>Nokia 5610</t>
  </si>
  <si>
    <t>Nokia 5630</t>
  </si>
  <si>
    <t>Nokia 5700</t>
  </si>
  <si>
    <t>Nokia 5800</t>
  </si>
  <si>
    <t>Nokia 5800XM</t>
  </si>
  <si>
    <t>Nokia 6</t>
  </si>
  <si>
    <t>Nokia 6 (2018)</t>
  </si>
  <si>
    <t>Nokia 6.1</t>
  </si>
  <si>
    <t>Nokia 6.1 Plus</t>
  </si>
  <si>
    <t>Nokia 6.2</t>
  </si>
  <si>
    <t>Nokia 6.3</t>
  </si>
  <si>
    <t>Nokia 6060</t>
  </si>
  <si>
    <t>Nokia 6100</t>
  </si>
  <si>
    <t>Nokia 6101</t>
  </si>
  <si>
    <t>Nokia 6103</t>
  </si>
  <si>
    <t>Nokia 6110 Navi</t>
  </si>
  <si>
    <t>Nokia 6125</t>
  </si>
  <si>
    <t>Nokia 6131</t>
  </si>
  <si>
    <t>Nokia 6133</t>
  </si>
  <si>
    <t>Nokia 6136</t>
  </si>
  <si>
    <t>Nokia 6151</t>
  </si>
  <si>
    <t>Nokia 6170</t>
  </si>
  <si>
    <t>Nokia 6220Cl</t>
  </si>
  <si>
    <t>Nokia 6233</t>
  </si>
  <si>
    <t>Nokia 6260</t>
  </si>
  <si>
    <t>Nokia 6280</t>
  </si>
  <si>
    <t>Nokia 6288</t>
  </si>
  <si>
    <t>Nokia 6300</t>
  </si>
  <si>
    <t>Nokia 6310</t>
  </si>
  <si>
    <t>Nokia 6500 Slide</t>
  </si>
  <si>
    <t>Nokia 662</t>
  </si>
  <si>
    <t>Nokia 6700 Classic</t>
  </si>
  <si>
    <t>Nokia 6700 slide</t>
  </si>
  <si>
    <t>Nokia 6700S</t>
  </si>
  <si>
    <t>Nokia 6760</t>
  </si>
  <si>
    <t>Nokia 6790</t>
  </si>
  <si>
    <t>Nokia 7</t>
  </si>
  <si>
    <t>Nokia 7 Plus</t>
  </si>
  <si>
    <t>Nokia 7.1</t>
  </si>
  <si>
    <t>Nokia 7.1 Plus</t>
  </si>
  <si>
    <t>Nokia 7.2</t>
  </si>
  <si>
    <t>Nokia 7230</t>
  </si>
  <si>
    <t>Nokia 7270</t>
  </si>
  <si>
    <t>Nokia 7310</t>
  </si>
  <si>
    <t>Nokia 7390</t>
  </si>
  <si>
    <t>Nokia 7510S</t>
  </si>
  <si>
    <t>Nokia 7520S</t>
  </si>
  <si>
    <t>Nokia 7610</t>
  </si>
  <si>
    <t>Nokia 8</t>
  </si>
  <si>
    <t>Nokia 8 Sirocco</t>
  </si>
  <si>
    <t>Nokia 8 V 5G UW</t>
  </si>
  <si>
    <t>Nokia 8.1</t>
  </si>
  <si>
    <t>Nokia 8.1 Plus</t>
  </si>
  <si>
    <t>Nokia 8.3 5G</t>
  </si>
  <si>
    <t>Nokia 8000</t>
  </si>
  <si>
    <t>Nokia 808 PureView</t>
  </si>
  <si>
    <t>Nokia 8110 4G</t>
  </si>
  <si>
    <t>Nokia 8600</t>
  </si>
  <si>
    <t>Nokia 8800 Arte</t>
  </si>
  <si>
    <t>Nokia 9 PureView</t>
  </si>
  <si>
    <t>Nokia 9300</t>
  </si>
  <si>
    <t>Nokia Asha 205</t>
  </si>
  <si>
    <t>Nokia Asha 210</t>
  </si>
  <si>
    <t>Nokia Asha 230</t>
  </si>
  <si>
    <t>Nokia Asha 305</t>
  </si>
  <si>
    <t>Nokia Asha 306</t>
  </si>
  <si>
    <t>Nokia Asha 308</t>
  </si>
  <si>
    <t>Nokia Asha 309</t>
  </si>
  <si>
    <t>Nokia Asha 310</t>
  </si>
  <si>
    <t>Nokia Asha 311</t>
  </si>
  <si>
    <t>Nokia Asha 500</t>
  </si>
  <si>
    <t>Nokia Asha 500 Dual</t>
  </si>
  <si>
    <t>Nokia Asha 501</t>
  </si>
  <si>
    <t>Nokia Asha 502</t>
  </si>
  <si>
    <t>Nokia Asha 503</t>
  </si>
  <si>
    <t>Nokia Asha 503 Dual</t>
  </si>
  <si>
    <t>Nokia Bellperre Ultra Slim</t>
  </si>
  <si>
    <t>Nokia C01 Plus</t>
  </si>
  <si>
    <t>Nokia C1</t>
  </si>
  <si>
    <t>Nokia C1 2nd Edition</t>
  </si>
  <si>
    <t>Nokia C1 Plus</t>
  </si>
  <si>
    <t>Nokia C10</t>
  </si>
  <si>
    <t>Nokia C2</t>
  </si>
  <si>
    <t>Nokia C2 Tava</t>
  </si>
  <si>
    <t>Nokia C2 Tennen</t>
  </si>
  <si>
    <t>Nokia C2-03</t>
  </si>
  <si>
    <t>Nokia C2-05</t>
  </si>
  <si>
    <t>Nokia C20</t>
  </si>
  <si>
    <t>Nokia C20 Plus</t>
  </si>
  <si>
    <t>Nokia C21</t>
  </si>
  <si>
    <t>Nokia C21 Plus</t>
  </si>
  <si>
    <t>Nokia C3</t>
  </si>
  <si>
    <t>Nokia C3-00</t>
  </si>
  <si>
    <t>Nokia C30</t>
  </si>
  <si>
    <t>Nokia C31</t>
  </si>
  <si>
    <t>Nokia C5 Endi</t>
  </si>
  <si>
    <t>Nokia C5-03</t>
  </si>
  <si>
    <t>Nokia C5-06</t>
  </si>
  <si>
    <t>Nokia C6</t>
  </si>
  <si>
    <t>Nokia C6-01</t>
  </si>
  <si>
    <t>Nokia C7</t>
  </si>
  <si>
    <t>Nokia Classic 712EM</t>
  </si>
  <si>
    <t>Nokia E52</t>
  </si>
  <si>
    <t>Nokia E55</t>
  </si>
  <si>
    <t>Nokia E6</t>
  </si>
  <si>
    <t>Nokia E6-00</t>
  </si>
  <si>
    <t>Nokia E61i</t>
  </si>
  <si>
    <t>Nokia E62</t>
  </si>
  <si>
    <t>Nokia E63</t>
  </si>
  <si>
    <t>Nokia E7</t>
  </si>
  <si>
    <t>Nokia E71</t>
  </si>
  <si>
    <t>Nokia E90</t>
  </si>
  <si>
    <t>Nokia Explay StarTV</t>
  </si>
  <si>
    <t>Nokia G10</t>
  </si>
  <si>
    <t>Nokia G11</t>
  </si>
  <si>
    <t>Nokia G11 Plus</t>
  </si>
  <si>
    <t>Nokia G20</t>
  </si>
  <si>
    <t>Nokia G21</t>
  </si>
  <si>
    <t>Nokia G300</t>
  </si>
  <si>
    <t>Nokia G400</t>
  </si>
  <si>
    <t>Nokia G50</t>
  </si>
  <si>
    <t>Nokia G60</t>
  </si>
  <si>
    <t>Nokia Lumia 1020</t>
  </si>
  <si>
    <t>Nokia Lumia 1320</t>
  </si>
  <si>
    <t>Nokia Lumia 1320 LTE</t>
  </si>
  <si>
    <t>Nokia Lumia 1520</t>
  </si>
  <si>
    <t>Nokia Lumia 2520</t>
  </si>
  <si>
    <t>Nokia Lumia 430</t>
  </si>
  <si>
    <t>Nokia Lumia 505</t>
  </si>
  <si>
    <t>Nokia Lumia 510</t>
  </si>
  <si>
    <t>Nokia Lumia 520</t>
  </si>
  <si>
    <t>Nokia Lumia 521</t>
  </si>
  <si>
    <t>Nokia Lumia 525</t>
  </si>
  <si>
    <t>Nokia Lumia 530</t>
  </si>
  <si>
    <t>Nokia Lumia 532</t>
  </si>
  <si>
    <t>Nokia Lumia 610</t>
  </si>
  <si>
    <t>Nokia Lumia 620</t>
  </si>
  <si>
    <t>Nokia Lumia 625</t>
  </si>
  <si>
    <t>Nokia Lumia 630</t>
  </si>
  <si>
    <t>Nokia Lumia 630 Dual SIM</t>
  </si>
  <si>
    <t>Nokia Lumia 635</t>
  </si>
  <si>
    <t>Nokia Lumia 636</t>
  </si>
  <si>
    <t>Nokia Lumia 638</t>
  </si>
  <si>
    <t>Nokia Lumia 710</t>
  </si>
  <si>
    <t>Nokia Lumia 720</t>
  </si>
  <si>
    <t>Nokia Lumia 730</t>
  </si>
  <si>
    <t>Nokia Lumia 730 Dual SIM</t>
  </si>
  <si>
    <t>Nokia Lumia 735</t>
  </si>
  <si>
    <t>Nokia Lumia 800</t>
  </si>
  <si>
    <t>Nokia Lumia 810</t>
  </si>
  <si>
    <t>Nokia Lumia 820</t>
  </si>
  <si>
    <t>Nokia Lumia 822</t>
  </si>
  <si>
    <t>Nokia Lumia 830</t>
  </si>
  <si>
    <t>Nokia Lumia 900</t>
  </si>
  <si>
    <t>Nokia Lumia 920</t>
  </si>
  <si>
    <t>Nokia Lumia 925</t>
  </si>
  <si>
    <t>Nokia Lumia 928</t>
  </si>
  <si>
    <t>Nokia Lumia 929 Icon</t>
  </si>
  <si>
    <t>Nokia Lumia 930</t>
  </si>
  <si>
    <t>Nokia Lumia Icon</t>
  </si>
  <si>
    <t>Nokia Mobiado Classic 712 Stealth LE</t>
  </si>
  <si>
    <t>Nokia N-Gage</t>
  </si>
  <si>
    <t>Nokia N1</t>
  </si>
  <si>
    <t>Nokia N73</t>
  </si>
  <si>
    <t>Nokia N75</t>
  </si>
  <si>
    <t>Nokia N77</t>
  </si>
  <si>
    <t>Nokia N8</t>
  </si>
  <si>
    <t>Nokia N9</t>
  </si>
  <si>
    <t>Nokia N900</t>
  </si>
  <si>
    <t>Nokia N93</t>
  </si>
  <si>
    <t>Nokia N95</t>
  </si>
  <si>
    <t>Nokia N96</t>
  </si>
  <si>
    <t>Nokia N97</t>
  </si>
  <si>
    <t>Nokia N97 mini</t>
  </si>
  <si>
    <t>Nokia T10</t>
  </si>
  <si>
    <t>Nokia T20 4G</t>
  </si>
  <si>
    <t>Nokia T20 Wi-Fi</t>
  </si>
  <si>
    <t>Nokia T21</t>
  </si>
  <si>
    <t>Nokia TA-1032</t>
  </si>
  <si>
    <t>Nokia X</t>
  </si>
  <si>
    <t>Nokia X+</t>
  </si>
  <si>
    <t>Nokia X10</t>
  </si>
  <si>
    <t>Nokia X100</t>
  </si>
  <si>
    <t>Nokia X2</t>
  </si>
  <si>
    <t>Nokia X2-00</t>
  </si>
  <si>
    <t>Nokia X20</t>
  </si>
  <si>
    <t>Nokia X3</t>
  </si>
  <si>
    <t>Nokia X30</t>
  </si>
  <si>
    <t>Nokia X5</t>
  </si>
  <si>
    <t>Nokia X6</t>
  </si>
  <si>
    <t>Nokia X6.1 Plus</t>
  </si>
  <si>
    <t>Nokia X7</t>
  </si>
  <si>
    <t>Nokia X71</t>
  </si>
  <si>
    <t>Nokia XL</t>
  </si>
  <si>
    <t>Nokia XR20</t>
  </si>
  <si>
    <t>Nokia XpressMusic</t>
  </si>
  <si>
    <t>North Face M9 PTT</t>
  </si>
  <si>
    <t>Nothing Phone (1)</t>
  </si>
  <si>
    <t>Nubia M2</t>
  </si>
  <si>
    <t>Nubia M2 Lite</t>
  </si>
  <si>
    <t>Nubia M2 Play</t>
  </si>
  <si>
    <t>Nubia N1</t>
  </si>
  <si>
    <t>Nubia N1 Lite</t>
  </si>
  <si>
    <t>Nubia N2</t>
  </si>
  <si>
    <t>Nubia N3</t>
  </si>
  <si>
    <t>Nubia Play 5G</t>
  </si>
  <si>
    <t>Nubia Red Magic 3</t>
  </si>
  <si>
    <t>Nubia Red Magic 3S</t>
  </si>
  <si>
    <t>Nubia Red Magic 5G</t>
  </si>
  <si>
    <t>Nubia Red Magic 5S</t>
  </si>
  <si>
    <t>Nubia Red Magic 6</t>
  </si>
  <si>
    <t>Nubia Red Magic 6 Pro</t>
  </si>
  <si>
    <t>Nubia Red Magic 6R</t>
  </si>
  <si>
    <t>Nubia Red Magic Mars</t>
  </si>
  <si>
    <t>Nubia V18</t>
  </si>
  <si>
    <t>Nubia X</t>
  </si>
  <si>
    <t>Nubia Z11</t>
  </si>
  <si>
    <t>Nubia Z11 Max</t>
  </si>
  <si>
    <t>Nubia Z11 Mini</t>
  </si>
  <si>
    <t>Nubia Z17</t>
  </si>
  <si>
    <t>Nubia Z17 Lite</t>
  </si>
  <si>
    <t>Nubia Z17 Mini</t>
  </si>
  <si>
    <t>Nubia Z17S</t>
  </si>
  <si>
    <t>Nubia Z18</t>
  </si>
  <si>
    <t>Nubia Z18 Mini</t>
  </si>
  <si>
    <t>Nubia Z20</t>
  </si>
  <si>
    <t>Nubia Z30 Pro</t>
  </si>
  <si>
    <t>Nubia Z5S</t>
  </si>
  <si>
    <t>Nubia Z5S Mini</t>
  </si>
  <si>
    <t>Nubia Z7</t>
  </si>
  <si>
    <t>Nubia Z7 Max</t>
  </si>
  <si>
    <t>Nubia Z7 Mini</t>
  </si>
  <si>
    <t>Nubia Z9 Max</t>
  </si>
  <si>
    <t>Nubia Z9 Mini</t>
  </si>
  <si>
    <t>Nvidia Shield Tablet</t>
  </si>
  <si>
    <t>ONYX CAESAR 4</t>
  </si>
  <si>
    <t>ONYX DARWIN 7</t>
  </si>
  <si>
    <t>ONYX FAUST 2</t>
  </si>
  <si>
    <t>ONYX Kon-Tiki</t>
  </si>
  <si>
    <t>ONYX Kon-Tiki 2</t>
  </si>
  <si>
    <t>ONYX LIVINGSTONE</t>
  </si>
  <si>
    <t>ONYX Lomonosov</t>
  </si>
  <si>
    <t>ONYX MAX LUMI</t>
  </si>
  <si>
    <t>ONYX MONTE CRISTO 5</t>
  </si>
  <si>
    <t>ONYX NOTE AIR</t>
  </si>
  <si>
    <t>ONYX NOVA 3</t>
  </si>
  <si>
    <t>ONYX Note 3</t>
  </si>
  <si>
    <t>ONYX Nova</t>
  </si>
  <si>
    <t>ONYX Nova 2</t>
  </si>
  <si>
    <t>ONYX Nova Pro</t>
  </si>
  <si>
    <t>ONYX POKE 3</t>
  </si>
  <si>
    <t>ONYX Poke 2 Color</t>
  </si>
  <si>
    <t>ONYX VIKING</t>
  </si>
  <si>
    <t>ONYX VOLTA 2</t>
  </si>
  <si>
    <t>OPPO A1</t>
  </si>
  <si>
    <t>OPPO A11</t>
  </si>
  <si>
    <t>OPPO A11x</t>
  </si>
  <si>
    <t>OPPO A12</t>
  </si>
  <si>
    <t>OPPO A12s</t>
  </si>
  <si>
    <t>OPPO A15</t>
  </si>
  <si>
    <t>OPPO A15s</t>
  </si>
  <si>
    <t>OPPO A16</t>
  </si>
  <si>
    <t>OPPO A1k</t>
  </si>
  <si>
    <t>OPPO A3</t>
  </si>
  <si>
    <t>OPPO A31</t>
  </si>
  <si>
    <t>OPPO A32</t>
  </si>
  <si>
    <t>OPPO A33</t>
  </si>
  <si>
    <t>OPPO A33M</t>
  </si>
  <si>
    <t>OPPO A35</t>
  </si>
  <si>
    <t>OPPO A37</t>
  </si>
  <si>
    <t>OPPO A3S</t>
  </si>
  <si>
    <t>OPPO A5</t>
  </si>
  <si>
    <t>OPPO A5 2020</t>
  </si>
  <si>
    <t>OPPO A52</t>
  </si>
  <si>
    <t>OPPO A53</t>
  </si>
  <si>
    <t>OPPO A53 5G</t>
  </si>
  <si>
    <t>OPPO A53s</t>
  </si>
  <si>
    <t>OPPO A54</t>
  </si>
  <si>
    <t>OPPO A54 5G</t>
  </si>
  <si>
    <t>OPPO A55</t>
  </si>
  <si>
    <t>OPPO A57</t>
  </si>
  <si>
    <t>OPPO A57s</t>
  </si>
  <si>
    <t>OPPO A59</t>
  </si>
  <si>
    <t>OPPO A59s</t>
  </si>
  <si>
    <t>OPPO A5s</t>
  </si>
  <si>
    <t>OPPO A7</t>
  </si>
  <si>
    <t>OPPO A71 (2018)</t>
  </si>
  <si>
    <t>OPPO A72</t>
  </si>
  <si>
    <t>OPPO A72 5G</t>
  </si>
  <si>
    <t>OPPO A73</t>
  </si>
  <si>
    <t>OPPO A73 5G</t>
  </si>
  <si>
    <t>OPPO A74 4G</t>
  </si>
  <si>
    <t>OPPO A74 5G</t>
  </si>
  <si>
    <t>OPPO A77</t>
  </si>
  <si>
    <t>OPPO A7n</t>
  </si>
  <si>
    <t>OPPO A7x</t>
  </si>
  <si>
    <t>OPPO A8</t>
  </si>
  <si>
    <t>OPPO A83</t>
  </si>
  <si>
    <t>OPPO A9</t>
  </si>
  <si>
    <t>OPPO A9 2020</t>
  </si>
  <si>
    <t>OPPO A91</t>
  </si>
  <si>
    <t>OPPO A92s</t>
  </si>
  <si>
    <t>OPPO A93</t>
  </si>
  <si>
    <t>OPPO A94</t>
  </si>
  <si>
    <t>OPPO A94 5G</t>
  </si>
  <si>
    <t>OPPO A95</t>
  </si>
  <si>
    <t>OPPO A9x</t>
  </si>
  <si>
    <t>OPPO AX5s</t>
  </si>
  <si>
    <t>OPPO AX7</t>
  </si>
  <si>
    <t>OPPO Ace2</t>
  </si>
  <si>
    <t>OPPO F11</t>
  </si>
  <si>
    <t>OPPO F11 Pro</t>
  </si>
  <si>
    <t>OPPO F15</t>
  </si>
  <si>
    <t>OPPO F17</t>
  </si>
  <si>
    <t>OPPO F17 Pro</t>
  </si>
  <si>
    <t>OPPO F19</t>
  </si>
  <si>
    <t>OPPO F19 Pro</t>
  </si>
  <si>
    <t>OPPO F19 Pro+</t>
  </si>
  <si>
    <t>OPPO F1s</t>
  </si>
  <si>
    <t>OPPO F7 Youth</t>
  </si>
  <si>
    <t>OPPO K1</t>
  </si>
  <si>
    <t>OPPO K3</t>
  </si>
  <si>
    <t>OPPO K5</t>
  </si>
  <si>
    <t>OPPO K7</t>
  </si>
  <si>
    <t>OPPO K7x</t>
  </si>
  <si>
    <t>OPPO K9</t>
  </si>
  <si>
    <t>OPPO R15</t>
  </si>
  <si>
    <t>OPPO R15 Pro</t>
  </si>
  <si>
    <t>OPPO R15x</t>
  </si>
  <si>
    <t>OPPO R17</t>
  </si>
  <si>
    <t>OPPO R17 Pro</t>
  </si>
  <si>
    <t>OPPO R1C</t>
  </si>
  <si>
    <t>OPPO R1S</t>
  </si>
  <si>
    <t>OPPO RX17 Pro</t>
  </si>
  <si>
    <t>OPPO Reno 5G</t>
  </si>
  <si>
    <t>OPPO Reno A</t>
  </si>
  <si>
    <t>OPPO Reno Ace</t>
  </si>
  <si>
    <t>OPPO Reno Ace 2</t>
  </si>
  <si>
    <t>OPPO Reno Ace 2 EVA</t>
  </si>
  <si>
    <t>OPPO Reno Lite</t>
  </si>
  <si>
    <t>OPPO Reno2 5G</t>
  </si>
  <si>
    <t>OPPO Reno2 F</t>
  </si>
  <si>
    <t>OPPO Reno3 Pro 5G</t>
  </si>
  <si>
    <t>OPPO Reno4 SE</t>
  </si>
  <si>
    <t>OPPO Reno4 Z</t>
  </si>
  <si>
    <t>OPPO Reno5</t>
  </si>
  <si>
    <t>OPPO Reno5 A</t>
  </si>
  <si>
    <t>OPPO Reno5 F</t>
  </si>
  <si>
    <t>OPPO Reno5 K</t>
  </si>
  <si>
    <t>OPPO Reno5 Lite</t>
  </si>
  <si>
    <t>OPPO Reno5 Pro</t>
  </si>
  <si>
    <t>OPPO Reno5 Pro+</t>
  </si>
  <si>
    <t>OPPO Reno5 Z</t>
  </si>
  <si>
    <t>OPPO Reno6</t>
  </si>
  <si>
    <t>OPPO Reno6 5G</t>
  </si>
  <si>
    <t>OPPO Reno6 Pro</t>
  </si>
  <si>
    <t>OPPO Reno6 Pro+</t>
  </si>
  <si>
    <t>OPPO Reno6 Z</t>
  </si>
  <si>
    <t>OPPO А54</t>
  </si>
  <si>
    <t>Oki C3450</t>
  </si>
  <si>
    <t>Onda OBook10</t>
  </si>
  <si>
    <t>Onda OBook10 Dual OS</t>
  </si>
  <si>
    <t>Onda V10</t>
  </si>
  <si>
    <t>Onda V10 3G</t>
  </si>
  <si>
    <t>Onda V10 4G</t>
  </si>
  <si>
    <t>Onda V10 4G 2GB</t>
  </si>
  <si>
    <t>Onda V10 Plus</t>
  </si>
  <si>
    <t>Onda V10 Pro</t>
  </si>
  <si>
    <t>Onda V102w</t>
  </si>
  <si>
    <t>Onda V116w</t>
  </si>
  <si>
    <t>Onda V18 Pro</t>
  </si>
  <si>
    <t>Onda V719 3G</t>
  </si>
  <si>
    <t>Onda V80 Octa Core</t>
  </si>
  <si>
    <t>Onda V80 Plus</t>
  </si>
  <si>
    <t>Onda V80 Pro</t>
  </si>
  <si>
    <t>Onda V80 SE</t>
  </si>
  <si>
    <t>Onda V80 SE Allwinner A64</t>
  </si>
  <si>
    <t>Onda V819 4G</t>
  </si>
  <si>
    <t>Onda V819i</t>
  </si>
  <si>
    <t>Onda V820w</t>
  </si>
  <si>
    <t>Onda V891w Dual OS</t>
  </si>
  <si>
    <t>Onda V919 3G</t>
  </si>
  <si>
    <t>Onda V919 3G Air</t>
  </si>
  <si>
    <t>Onda V919 3G Air (octa core)</t>
  </si>
  <si>
    <t>Onda V919 3G Air Z3735</t>
  </si>
  <si>
    <t>Onda V919 3G Core M</t>
  </si>
  <si>
    <t>Onda V919 4G Air</t>
  </si>
  <si>
    <t>Onda V919 Air CH</t>
  </si>
  <si>
    <t>Onda V96 Octa Core</t>
  </si>
  <si>
    <t>Onda V975i</t>
  </si>
  <si>
    <t>Onda V975m</t>
  </si>
  <si>
    <t>Onda V989</t>
  </si>
  <si>
    <t>Onda V989 Air</t>
  </si>
  <si>
    <t>Onda V989 Air Plus</t>
  </si>
  <si>
    <t>Onda X20</t>
  </si>
  <si>
    <t>OnePlus 10 Pro</t>
  </si>
  <si>
    <t>OnePlus 10R</t>
  </si>
  <si>
    <t>OnePlus 10T</t>
  </si>
  <si>
    <t>OnePlus 11</t>
  </si>
  <si>
    <t>OnePlus 2</t>
  </si>
  <si>
    <t>OnePlus 3</t>
  </si>
  <si>
    <t>OnePlus 3T</t>
  </si>
  <si>
    <t>OnePlus 5</t>
  </si>
  <si>
    <t>OnePlus 5T</t>
  </si>
  <si>
    <t>OnePlus 6</t>
  </si>
  <si>
    <t>OnePlus 6T</t>
  </si>
  <si>
    <t>OnePlus 6T McLaren Edition</t>
  </si>
  <si>
    <t>OnePlus 7</t>
  </si>
  <si>
    <t>OnePlus 7 Pro</t>
  </si>
  <si>
    <t>OnePlus 7 Pro 5G</t>
  </si>
  <si>
    <t>OnePlus 7T</t>
  </si>
  <si>
    <t>OnePlus 7T Pro</t>
  </si>
  <si>
    <t>OnePlus 7T Pro McLaren Edition</t>
  </si>
  <si>
    <t>OnePlus 8</t>
  </si>
  <si>
    <t>OnePlus 8 Pro</t>
  </si>
  <si>
    <t>OnePlus 8T</t>
  </si>
  <si>
    <t>OnePlus 9</t>
  </si>
  <si>
    <t>OnePlus 9 Pro</t>
  </si>
  <si>
    <t>OnePlus 9R</t>
  </si>
  <si>
    <t>OnePlus 9R 5G</t>
  </si>
  <si>
    <t>OnePlus 9RT</t>
  </si>
  <si>
    <t>OnePlus Ace Pro</t>
  </si>
  <si>
    <t>OnePlus Ace Racing Edition</t>
  </si>
  <si>
    <t>OnePlus Nord</t>
  </si>
  <si>
    <t>OnePlus Nord 2 5G</t>
  </si>
  <si>
    <t>OnePlus Nord CE</t>
  </si>
  <si>
    <t>OnePlus Nord CE 2 5G</t>
  </si>
  <si>
    <t>OnePlus Nord CE 5G</t>
  </si>
  <si>
    <t>OnePlus Nord N10 5G</t>
  </si>
  <si>
    <t>OnePlus Nord N100</t>
  </si>
  <si>
    <t>OnePlus Nord N20 5G</t>
  </si>
  <si>
    <t>OnePlus Nord N20 SE</t>
  </si>
  <si>
    <t>OnePlus Nord N200 5G</t>
  </si>
  <si>
    <t>OnePlus Nord N300</t>
  </si>
  <si>
    <t>OnePlus One</t>
  </si>
  <si>
    <t>OnePlus X</t>
  </si>
  <si>
    <t>Oneplus Ace</t>
  </si>
  <si>
    <t>Oneplus Nord 2T</t>
  </si>
  <si>
    <t>Oneplus Nord CE 2 Lite</t>
  </si>
  <si>
    <t>Onkyo Granbeat</t>
  </si>
  <si>
    <t>Onyx Boox C63M Marco Polo</t>
  </si>
  <si>
    <t>Onyx Boox C63ML Magellan</t>
  </si>
  <si>
    <t>Onyx Lukyanenko Book</t>
  </si>
  <si>
    <t>Oppo 3000</t>
  </si>
  <si>
    <t>Oppo 3005</t>
  </si>
  <si>
    <t>Oppo 3007</t>
  </si>
  <si>
    <t>Oppo A1 Pro</t>
  </si>
  <si>
    <t>Oppo A11s</t>
  </si>
  <si>
    <t>Oppo A16K</t>
  </si>
  <si>
    <t>Oppo A16e</t>
  </si>
  <si>
    <t>Oppo A16s</t>
  </si>
  <si>
    <t>Oppo A17</t>
  </si>
  <si>
    <t>Oppo A17k</t>
  </si>
  <si>
    <t>Oppo A36</t>
  </si>
  <si>
    <t>Oppo A37 Octa Core</t>
  </si>
  <si>
    <t>Oppo A39</t>
  </si>
  <si>
    <t>Oppo A51</t>
  </si>
  <si>
    <t>Oppo A54s</t>
  </si>
  <si>
    <t>Oppo A55s 5G</t>
  </si>
  <si>
    <t>Oppo A56 5G</t>
  </si>
  <si>
    <t>Oppo A57e</t>
  </si>
  <si>
    <t>Oppo A58</t>
  </si>
  <si>
    <t>Oppo A71</t>
  </si>
  <si>
    <t>Oppo A73s</t>
  </si>
  <si>
    <t>Oppo A75</t>
  </si>
  <si>
    <t>Oppo A75s</t>
  </si>
  <si>
    <t>Oppo A76</t>
  </si>
  <si>
    <t>Oppo A77 SD625</t>
  </si>
  <si>
    <t>Oppo A79</t>
  </si>
  <si>
    <t>Oppo A83 Pro</t>
  </si>
  <si>
    <t>Oppo A85</t>
  </si>
  <si>
    <t>Oppo A93s 5G</t>
  </si>
  <si>
    <t>Oppo A96</t>
  </si>
  <si>
    <t>Oppo A97</t>
  </si>
  <si>
    <t>Oppo AX5</t>
  </si>
  <si>
    <t>Oppo AX7 Pro</t>
  </si>
  <si>
    <t>Oppo F1</t>
  </si>
  <si>
    <t>Oppo F1 Plus</t>
  </si>
  <si>
    <t>Oppo F19s</t>
  </si>
  <si>
    <t>Oppo F21 Pro</t>
  </si>
  <si>
    <t>Oppo F21s Pro</t>
  </si>
  <si>
    <t>Oppo F3</t>
  </si>
  <si>
    <t>Oppo F3 Plus</t>
  </si>
  <si>
    <t>Oppo F5</t>
  </si>
  <si>
    <t>Oppo F5 Youth</t>
  </si>
  <si>
    <t>Oppo F7</t>
  </si>
  <si>
    <t>Oppo F9</t>
  </si>
  <si>
    <t>Oppo F9 Pro</t>
  </si>
  <si>
    <t>Oppo Find 5</t>
  </si>
  <si>
    <t>Oppo Find 5 Mini</t>
  </si>
  <si>
    <t>Oppo Find 7</t>
  </si>
  <si>
    <t>Oppo Find 7a</t>
  </si>
  <si>
    <t>Oppo Find N</t>
  </si>
  <si>
    <t>Oppo Find X</t>
  </si>
  <si>
    <t>Oppo Find X2</t>
  </si>
  <si>
    <t>Oppo Find X2 Lite</t>
  </si>
  <si>
    <t>Oppo Find X2 Pro</t>
  </si>
  <si>
    <t>Oppo Find X3</t>
  </si>
  <si>
    <t>Oppo Find X3 Lite</t>
  </si>
  <si>
    <t>Oppo Find X3 Neo</t>
  </si>
  <si>
    <t>Oppo Find X3 Pro</t>
  </si>
  <si>
    <t>Oppo Find X5</t>
  </si>
  <si>
    <t>Oppo Find X5 Lite</t>
  </si>
  <si>
    <t>Oppo Find X5 Pro</t>
  </si>
  <si>
    <t>Oppo Finder X907</t>
  </si>
  <si>
    <t>Oppo Joy</t>
  </si>
  <si>
    <t>Oppo Joy 3</t>
  </si>
  <si>
    <t>Oppo Joy Plus</t>
  </si>
  <si>
    <t>Oppo K10</t>
  </si>
  <si>
    <t>Oppo K10 Pro</t>
  </si>
  <si>
    <t>Oppo K10x</t>
  </si>
  <si>
    <t>Oppo K9 Pro 5G</t>
  </si>
  <si>
    <t>Oppo K9s</t>
  </si>
  <si>
    <t>Oppo K9x</t>
  </si>
  <si>
    <t>Oppo Mirror 3</t>
  </si>
  <si>
    <t>Oppo Mirror 5</t>
  </si>
  <si>
    <t>Oppo Mirror 5 Lite</t>
  </si>
  <si>
    <t>Oppo Mirror 5s</t>
  </si>
  <si>
    <t>Oppo Mirror R819</t>
  </si>
  <si>
    <t>Oppo N1</t>
  </si>
  <si>
    <t>Oppo N1 mini</t>
  </si>
  <si>
    <t>Oppo N3</t>
  </si>
  <si>
    <t>Oppo Neo</t>
  </si>
  <si>
    <t>Oppo Neo 3</t>
  </si>
  <si>
    <t>Oppo Neo 5 (2015)</t>
  </si>
  <si>
    <t>Oppo Neo 5 4G</t>
  </si>
  <si>
    <t>Oppo Neo 5s</t>
  </si>
  <si>
    <t>Oppo Neo 7</t>
  </si>
  <si>
    <t>Oppo Pad</t>
  </si>
  <si>
    <t>Oppo Pad Air</t>
  </si>
  <si>
    <t>Oppo R1</t>
  </si>
  <si>
    <t>Oppo R11</t>
  </si>
  <si>
    <t>Oppo R11 Plus</t>
  </si>
  <si>
    <t>Oppo R11s</t>
  </si>
  <si>
    <t>Oppo R11s Plus</t>
  </si>
  <si>
    <t>Oppo R15 Dream Mirror</t>
  </si>
  <si>
    <t>Oppo R15 Neo</t>
  </si>
  <si>
    <t>Oppo R17 Neo</t>
  </si>
  <si>
    <t>Oppo R1K</t>
  </si>
  <si>
    <t>Oppo R2001 YoYo</t>
  </si>
  <si>
    <t>Oppo R3</t>
  </si>
  <si>
    <t>Oppo R5</t>
  </si>
  <si>
    <t>Oppo R5s</t>
  </si>
  <si>
    <t>Oppo R6007</t>
  </si>
  <si>
    <t>Oppo R7</t>
  </si>
  <si>
    <t>Oppo R7 Lite</t>
  </si>
  <si>
    <t>Oppo R7 Plus</t>
  </si>
  <si>
    <t>Oppo R7 Plus High Version</t>
  </si>
  <si>
    <t>Oppo R7s</t>
  </si>
  <si>
    <t>Oppo R9</t>
  </si>
  <si>
    <t>Oppo R9 Plus</t>
  </si>
  <si>
    <t>Oppo R9S</t>
  </si>
  <si>
    <t>Oppo R9S Plus</t>
  </si>
  <si>
    <t>Oppo R9S Pro</t>
  </si>
  <si>
    <t>Oppo RX17 Neo</t>
  </si>
  <si>
    <t>Oppo Reno</t>
  </si>
  <si>
    <t>Oppo Reno 10x Zoom</t>
  </si>
  <si>
    <t>Oppo Reno Z</t>
  </si>
  <si>
    <t>Oppo Reno2</t>
  </si>
  <si>
    <t>Oppo Reno2 Z</t>
  </si>
  <si>
    <t>Oppo Reno3</t>
  </si>
  <si>
    <t>Oppo Reno3 Pro</t>
  </si>
  <si>
    <t>Oppo Reno3 Sky</t>
  </si>
  <si>
    <t>Oppo Reno4</t>
  </si>
  <si>
    <t>Oppo Reno4 Lite</t>
  </si>
  <si>
    <t>Oppo Reno4 Pro</t>
  </si>
  <si>
    <t>Oppo Reno6 Lite</t>
  </si>
  <si>
    <t>Oppo Reno7</t>
  </si>
  <si>
    <t>Oppo Reno7 A</t>
  </si>
  <si>
    <t>Oppo Reno7 Lite</t>
  </si>
  <si>
    <t>Oppo Reno7 Pro</t>
  </si>
  <si>
    <t>Oppo Reno7 SE</t>
  </si>
  <si>
    <t>Oppo Reno7 Z</t>
  </si>
  <si>
    <t>Oppo Reno8</t>
  </si>
  <si>
    <t>Oppo Reno8 Lite</t>
  </si>
  <si>
    <t>Oppo Reno8 Pro</t>
  </si>
  <si>
    <t>Oppo Reno8 Pro+</t>
  </si>
  <si>
    <t>Oppo Reno8 Z</t>
  </si>
  <si>
    <t>Oppo Reno9</t>
  </si>
  <si>
    <t>Oppo Reno9 Pro</t>
  </si>
  <si>
    <t>Oppo Reno9 Pro+</t>
  </si>
  <si>
    <t>Oppo U3</t>
  </si>
  <si>
    <t>Oppo Ulike 2</t>
  </si>
  <si>
    <t>Orsio g735</t>
  </si>
  <si>
    <t>Orsio p745</t>
  </si>
  <si>
    <t>Otium Gear</t>
  </si>
  <si>
    <t>Otium P7</t>
  </si>
  <si>
    <t>Otium P8</t>
  </si>
  <si>
    <t>Otium S5</t>
  </si>
  <si>
    <t>Otium U5</t>
  </si>
  <si>
    <t>Otium V8</t>
  </si>
  <si>
    <t>Otium W2014</t>
  </si>
  <si>
    <t>Otium Z2</t>
  </si>
  <si>
    <t>Otium Z4</t>
  </si>
  <si>
    <t>Oukitel Black Bull P2</t>
  </si>
  <si>
    <t>Oukitel C1</t>
  </si>
  <si>
    <t>Oukitel C10</t>
  </si>
  <si>
    <t>Oukitel C10 Pro</t>
  </si>
  <si>
    <t>Oukitel C11</t>
  </si>
  <si>
    <t>Oukitel C11 Pro</t>
  </si>
  <si>
    <t>Oukitel C12</t>
  </si>
  <si>
    <t>Oukitel C12 Plus</t>
  </si>
  <si>
    <t>Oukitel C12 Pro</t>
  </si>
  <si>
    <t>Oukitel C13 Pro</t>
  </si>
  <si>
    <t>Oukitel C15 Pro</t>
  </si>
  <si>
    <t>Oukitel C15 Pro+</t>
  </si>
  <si>
    <t>Oukitel C16</t>
  </si>
  <si>
    <t>Oukitel C16 Pro</t>
  </si>
  <si>
    <t>Oukitel C17 Pro</t>
  </si>
  <si>
    <t>Oukitel C18 Pro</t>
  </si>
  <si>
    <t>Oukitel C19</t>
  </si>
  <si>
    <t>Oukitel C2</t>
  </si>
  <si>
    <t>Oukitel C21</t>
  </si>
  <si>
    <t>Oukitel C21 Pro</t>
  </si>
  <si>
    <t>Oukitel C22</t>
  </si>
  <si>
    <t>Oukitel C23 Pro</t>
  </si>
  <si>
    <t>Oukitel C25</t>
  </si>
  <si>
    <t>Oukitel C3</t>
  </si>
  <si>
    <t>Oukitel C31</t>
  </si>
  <si>
    <t>Oukitel C4</t>
  </si>
  <si>
    <t>Oukitel C5</t>
  </si>
  <si>
    <t>Oukitel C5 Pro</t>
  </si>
  <si>
    <t>Oukitel C8</t>
  </si>
  <si>
    <t>Oukitel C9</t>
  </si>
  <si>
    <t>Oukitel F150 B2021</t>
  </si>
  <si>
    <t>Oukitel K10</t>
  </si>
  <si>
    <t>Oukitel K10000</t>
  </si>
  <si>
    <t>Oukitel K10000 Max</t>
  </si>
  <si>
    <t>Oukitel K10000 Mix</t>
  </si>
  <si>
    <t>Oukitel K10000 Pro</t>
  </si>
  <si>
    <t>Oukitel K12</t>
  </si>
  <si>
    <t>Oukitel K13 Pro</t>
  </si>
  <si>
    <t>Oukitel K15 Plus</t>
  </si>
  <si>
    <t>Oukitel K15 Pro</t>
  </si>
  <si>
    <t>Oukitel K3</t>
  </si>
  <si>
    <t>Oukitel K3 Pro</t>
  </si>
  <si>
    <t>Oukitel K4000</t>
  </si>
  <si>
    <t>Oukitel K4000 Lite</t>
  </si>
  <si>
    <t>Oukitel K4000 Plus</t>
  </si>
  <si>
    <t>Oukitel K4000 Pro</t>
  </si>
  <si>
    <t>Oukitel K5</t>
  </si>
  <si>
    <t>Oukitel K5000</t>
  </si>
  <si>
    <t>Oukitel K6</t>
  </si>
  <si>
    <t>Oukitel K6000</t>
  </si>
  <si>
    <t>Oukitel K6000 Plus</t>
  </si>
  <si>
    <t>Oukitel K6000 Premium</t>
  </si>
  <si>
    <t>Oukitel K6000 Pro</t>
  </si>
  <si>
    <t>Oukitel K7</t>
  </si>
  <si>
    <t>Oukitel K7 Power</t>
  </si>
  <si>
    <t>Oukitel K7 Pro</t>
  </si>
  <si>
    <t>Oukitel K7000</t>
  </si>
  <si>
    <t>Oukitel K8</t>
  </si>
  <si>
    <t>Oukitel K8000</t>
  </si>
  <si>
    <t>Oukitel K9</t>
  </si>
  <si>
    <t>Oukitel K9 Pro</t>
  </si>
  <si>
    <t>Oukitel Mix 2</t>
  </si>
  <si>
    <t>Oukitel OK6000 Plus</t>
  </si>
  <si>
    <t>Oukitel OKT1</t>
  </si>
  <si>
    <t>Oukitel Original One</t>
  </si>
  <si>
    <t>Oukitel Original Pure</t>
  </si>
  <si>
    <t>Oukitel RT1</t>
  </si>
  <si>
    <t>Oukitel RT2</t>
  </si>
  <si>
    <t>Oukitel U10</t>
  </si>
  <si>
    <t>Oukitel U11 Plus</t>
  </si>
  <si>
    <t>Oukitel U13</t>
  </si>
  <si>
    <t>Oukitel U15 Pro</t>
  </si>
  <si>
    <t>Oukitel U15S</t>
  </si>
  <si>
    <t>Oukitel U16 Max</t>
  </si>
  <si>
    <t>Oukitel U17</t>
  </si>
  <si>
    <t>Oukitel U18</t>
  </si>
  <si>
    <t>Oukitel U19</t>
  </si>
  <si>
    <t>Oukitel U2</t>
  </si>
  <si>
    <t>Oukitel U20 Plus</t>
  </si>
  <si>
    <t>Oukitel U22</t>
  </si>
  <si>
    <t>Oukitel U23</t>
  </si>
  <si>
    <t>Oukitel U25 Pro</t>
  </si>
  <si>
    <t>Oukitel U6</t>
  </si>
  <si>
    <t>Oukitel U7</t>
  </si>
  <si>
    <t>Oukitel U7 Max</t>
  </si>
  <si>
    <t>Oukitel U7 Plus</t>
  </si>
  <si>
    <t>Oukitel U7 Pro</t>
  </si>
  <si>
    <t>Oukitel U8 Universe Tap</t>
  </si>
  <si>
    <t>Oukitel U9 Kindo Thranduil</t>
  </si>
  <si>
    <t>Oukitel WP1</t>
  </si>
  <si>
    <t>Oukitel WP10</t>
  </si>
  <si>
    <t>Oukitel WP10 5G</t>
  </si>
  <si>
    <t>Oukitel WP12</t>
  </si>
  <si>
    <t>Oukitel WP12 Pro</t>
  </si>
  <si>
    <t>Oukitel WP13</t>
  </si>
  <si>
    <t>Oukitel WP15</t>
  </si>
  <si>
    <t>Oukitel WP15S</t>
  </si>
  <si>
    <t>Oukitel WP16</t>
  </si>
  <si>
    <t>Oukitel WP17</t>
  </si>
  <si>
    <t>Oukitel WP18</t>
  </si>
  <si>
    <t>Oukitel WP18 Pro</t>
  </si>
  <si>
    <t>Oukitel WP19</t>
  </si>
  <si>
    <t>Oukitel WP2</t>
  </si>
  <si>
    <t>Oukitel WP20</t>
  </si>
  <si>
    <t>Oukitel WP20 Pro</t>
  </si>
  <si>
    <t>Oukitel WP21</t>
  </si>
  <si>
    <t>Oukitel WP5</t>
  </si>
  <si>
    <t>Oukitel WP5 Pro</t>
  </si>
  <si>
    <t>Oukitel WP5000</t>
  </si>
  <si>
    <t>Oukitel WP6</t>
  </si>
  <si>
    <t>Oukitel WP6 Lite</t>
  </si>
  <si>
    <t>Oukitel WP7</t>
  </si>
  <si>
    <t>Oukitel WP8 Pro</t>
  </si>
  <si>
    <t>Oukitel WP9</t>
  </si>
  <si>
    <t>Oukitel Y1000</t>
  </si>
  <si>
    <t>Oukitel Y4800</t>
  </si>
  <si>
    <t>Oukitel Y5000</t>
  </si>
  <si>
    <t>Oysters Atlantic 454</t>
  </si>
  <si>
    <t>Oysters Atlantic V</t>
  </si>
  <si>
    <t>Oysters Indian 254</t>
  </si>
  <si>
    <t>Oysters Indian V</t>
  </si>
  <si>
    <t>Oysters Pacific 454</t>
  </si>
  <si>
    <t>Oysters Pacific V</t>
  </si>
  <si>
    <t>Oysters T12 3G</t>
  </si>
  <si>
    <t>PS Vita</t>
  </si>
  <si>
    <t>Palm Phone</t>
  </si>
  <si>
    <t>Panasonic Eluga A</t>
  </si>
  <si>
    <t>Panasonic Eluga A2</t>
  </si>
  <si>
    <t>Panasonic Eluga A3</t>
  </si>
  <si>
    <t>Panasonic Eluga A3 Pro</t>
  </si>
  <si>
    <t>Panasonic Eluga A4</t>
  </si>
  <si>
    <t>Panasonic Eluga Arc</t>
  </si>
  <si>
    <t>Panasonic Eluga Arc 2</t>
  </si>
  <si>
    <t>Panasonic Eluga C</t>
  </si>
  <si>
    <t>Panasonic Eluga DL1</t>
  </si>
  <si>
    <t>Panasonic Eluga I</t>
  </si>
  <si>
    <t>Panasonic Eluga I2</t>
  </si>
  <si>
    <t>Panasonic Eluga I2 (2016)</t>
  </si>
  <si>
    <t>Panasonic Eluga I2 Activ</t>
  </si>
  <si>
    <t>Panasonic Eluga I3</t>
  </si>
  <si>
    <t>Panasonic Eluga I3 Mega</t>
  </si>
  <si>
    <t>Panasonic Eluga I4</t>
  </si>
  <si>
    <t>Panasonic Eluga I5</t>
  </si>
  <si>
    <t>Panasonic Eluga I7</t>
  </si>
  <si>
    <t>Panasonic Eluga I7 Enterprise Edition</t>
  </si>
  <si>
    <t>Panasonic Eluga I9</t>
  </si>
  <si>
    <t>Panasonic Eluga Icon</t>
  </si>
  <si>
    <t>Panasonic Eluga Icon 2</t>
  </si>
  <si>
    <t>Panasonic Eluga L 4G</t>
  </si>
  <si>
    <t>Panasonic Eluga L2</t>
  </si>
  <si>
    <t>Panasonic Eluga Mark</t>
  </si>
  <si>
    <t>Panasonic Eluga Mark 2</t>
  </si>
  <si>
    <t>Panasonic Eluga Note</t>
  </si>
  <si>
    <t>Panasonic Eluga P P-03E</t>
  </si>
  <si>
    <t>Panasonic Eluga Prim</t>
  </si>
  <si>
    <t>Panasonic Eluga Pulse</t>
  </si>
  <si>
    <t>Panasonic Eluga Pulse X</t>
  </si>
  <si>
    <t>Panasonic Eluga Pure</t>
  </si>
  <si>
    <t>Panasonic Eluga Ray</t>
  </si>
  <si>
    <t>Panasonic Eluga Ray 500</t>
  </si>
  <si>
    <t>Panasonic Eluga Ray 530</t>
  </si>
  <si>
    <t>Panasonic Eluga Ray 550</t>
  </si>
  <si>
    <t>Panasonic Eluga Ray 600</t>
  </si>
  <si>
    <t>Panasonic Eluga Ray 610</t>
  </si>
  <si>
    <t>Panasonic Eluga Ray 700</t>
  </si>
  <si>
    <t>Panasonic Eluga Ray 800</t>
  </si>
  <si>
    <t>Panasonic Eluga Ray 810</t>
  </si>
  <si>
    <t>Panasonic Eluga Ray Max</t>
  </si>
  <si>
    <t>Panasonic Eluga Ray X</t>
  </si>
  <si>
    <t>Panasonic Eluga S</t>
  </si>
  <si>
    <t>Panasonic Eluga S mini</t>
  </si>
  <si>
    <t>Panasonic Eluga Switch</t>
  </si>
  <si>
    <t>Panasonic Eluga Turbo</t>
  </si>
  <si>
    <t>Panasonic Eluga U</t>
  </si>
  <si>
    <t>Panasonic Eluga U2</t>
  </si>
  <si>
    <t>Panasonic Eluga U3</t>
  </si>
  <si>
    <t>Panasonic Eluga WE</t>
  </si>
  <si>
    <t>Panasonic Eluga X</t>
  </si>
  <si>
    <t>Panasonic Eluga X1</t>
  </si>
  <si>
    <t>Panasonic Eluga X1 Pro</t>
  </si>
  <si>
    <t>Panasonic Eluga Y</t>
  </si>
  <si>
    <t>Panasonic Eluga Z</t>
  </si>
  <si>
    <t>Panasonic Eluga Z1</t>
  </si>
  <si>
    <t>Panasonic Eluga Z1 Pro</t>
  </si>
  <si>
    <t>Panasonic KX-TF200RU</t>
  </si>
  <si>
    <t>Panasonic KX-TU110</t>
  </si>
  <si>
    <t>Panasonic KX-TU150</t>
  </si>
  <si>
    <t>Panasonic KX-TU456</t>
  </si>
  <si>
    <t>Panasonic Love T10</t>
  </si>
  <si>
    <t>Panasonic Lumix Smart Camera CM1</t>
  </si>
  <si>
    <t>Panasonic P100</t>
  </si>
  <si>
    <t>Panasonic P101</t>
  </si>
  <si>
    <t>Panasonic P11</t>
  </si>
  <si>
    <t>Panasonic P110</t>
  </si>
  <si>
    <t>Panasonic P31</t>
  </si>
  <si>
    <t>Panasonic P41</t>
  </si>
  <si>
    <t>Panasonic P50 Idol</t>
  </si>
  <si>
    <t>Panasonic P51</t>
  </si>
  <si>
    <t>Panasonic P55</t>
  </si>
  <si>
    <t>Panasonic P55 Max</t>
  </si>
  <si>
    <t>Panasonic P55 NOVO</t>
  </si>
  <si>
    <t>Panasonic P61</t>
  </si>
  <si>
    <t>Panasonic P65 Flash</t>
  </si>
  <si>
    <t>Panasonic P66 Mega</t>
  </si>
  <si>
    <t>Panasonic P71</t>
  </si>
  <si>
    <t>Panasonic P75</t>
  </si>
  <si>
    <t>Panasonic P77</t>
  </si>
  <si>
    <t>Panasonic P81</t>
  </si>
  <si>
    <t>Panasonic P85</t>
  </si>
  <si>
    <t>Panasonic P85 NXT</t>
  </si>
  <si>
    <t>Panasonic P88</t>
  </si>
  <si>
    <t>Panasonic P9</t>
  </si>
  <si>
    <t>Panasonic P90</t>
  </si>
  <si>
    <t>Panasonic P91</t>
  </si>
  <si>
    <t>Panasonic P95</t>
  </si>
  <si>
    <t>Panasonic P99</t>
  </si>
  <si>
    <t>Panasonic T11</t>
  </si>
  <si>
    <t>Panasonic T21</t>
  </si>
  <si>
    <t>Panasonic T31</t>
  </si>
  <si>
    <t>Panasonic T35</t>
  </si>
  <si>
    <t>Panasonic T40</t>
  </si>
  <si>
    <t>Panasonic T41</t>
  </si>
  <si>
    <t>Panasonic T44</t>
  </si>
  <si>
    <t>Panasonic T44 Lite</t>
  </si>
  <si>
    <t>Panasonic T45 4G</t>
  </si>
  <si>
    <t>Panasonic T50</t>
  </si>
  <si>
    <t>Panasonic T9</t>
  </si>
  <si>
    <t>Panasonic TOUGHBOOK G1</t>
  </si>
  <si>
    <t>Panasonic Toughbook A3</t>
  </si>
  <si>
    <t>Panasonic Toughbook FZ-L1</t>
  </si>
  <si>
    <t>Panasonic Toughbook FZ-N1</t>
  </si>
  <si>
    <t>Panasonic Toughbook FZ-T1</t>
  </si>
  <si>
    <t>Panasonic Toughbook G2</t>
  </si>
  <si>
    <t>Panasonic Toughbook P-01K</t>
  </si>
  <si>
    <t>Panasonic Toughbook S1</t>
  </si>
  <si>
    <t>Panasonic Toughpad FZ-A2</t>
  </si>
  <si>
    <t>Panasonic Toughpad FZ-F1</t>
  </si>
  <si>
    <t>Panasonic Toughpad FZ-N1</t>
  </si>
  <si>
    <t>Panasonic Toughpad FZ-Q1 Performance</t>
  </si>
  <si>
    <t>Panasonic Toughpad FZ-Y1</t>
  </si>
  <si>
    <t>Pantech Discover</t>
  </si>
  <si>
    <t>Pantech Flex</t>
  </si>
  <si>
    <t>Pantech IM-100</t>
  </si>
  <si>
    <t>Pantech Perception</t>
  </si>
  <si>
    <t>Pantech Renue</t>
  </si>
  <si>
    <t>Pantech V950</t>
  </si>
  <si>
    <t>Pantech V955</t>
  </si>
  <si>
    <t>Pantech Vega Iron</t>
  </si>
  <si>
    <t>Pantech Vega Iron 2</t>
  </si>
  <si>
    <t>Pantech Vega LTE-A</t>
  </si>
  <si>
    <t>Pantech Vega No 6</t>
  </si>
  <si>
    <t>Pantech Vega PTL21</t>
  </si>
  <si>
    <t>Pantech Vega Pop Up Note</t>
  </si>
  <si>
    <t>Pantech Vega R3</t>
  </si>
  <si>
    <t>Pantech Vega Secret Note</t>
  </si>
  <si>
    <t>Pantech Vega Secret Up</t>
  </si>
  <si>
    <t>Pantel T-Pad WS1001Q</t>
  </si>
  <si>
    <t>Pantel T-Pad WS802Q</t>
  </si>
  <si>
    <t>Pelephone Gini N6</t>
  </si>
  <si>
    <t>Pelephone Gini W5</t>
  </si>
  <si>
    <t>Pepsi P1</t>
  </si>
  <si>
    <t>Pepsi P1S</t>
  </si>
  <si>
    <t>Phantom X</t>
  </si>
  <si>
    <t>Phicomm Clue C630</t>
  </si>
  <si>
    <t>Phicomm Dragons 6Plus</t>
  </si>
  <si>
    <t>Phicomm Dragons S6</t>
  </si>
  <si>
    <t>Phicomm EX780</t>
  </si>
  <si>
    <t>Phicomm Energy 2 E670</t>
  </si>
  <si>
    <t>Phicomm Energy E551</t>
  </si>
  <si>
    <t>Phicomm Energy E653</t>
  </si>
  <si>
    <t>Phicomm P660 Passion</t>
  </si>
  <si>
    <t>Philips E Line 3G TLE722G</t>
  </si>
  <si>
    <t>Philips E Line 3G TLE772G</t>
  </si>
  <si>
    <t>Philips E Line 4G E821L</t>
  </si>
  <si>
    <t>Philips E Line TLE821L</t>
  </si>
  <si>
    <t>Philips I928</t>
  </si>
  <si>
    <t>Philips S257</t>
  </si>
  <si>
    <t>Philips S260</t>
  </si>
  <si>
    <t>Philips S301</t>
  </si>
  <si>
    <t>Philips S307</t>
  </si>
  <si>
    <t>Philips S308</t>
  </si>
  <si>
    <t>Philips S309</t>
  </si>
  <si>
    <t>Philips S310</t>
  </si>
  <si>
    <t>Philips S316</t>
  </si>
  <si>
    <t>Philips S318</t>
  </si>
  <si>
    <t>Philips S326</t>
  </si>
  <si>
    <t>Philips S327</t>
  </si>
  <si>
    <t>Philips S337</t>
  </si>
  <si>
    <t>Philips S386</t>
  </si>
  <si>
    <t>Philips S388</t>
  </si>
  <si>
    <t>Philips S395</t>
  </si>
  <si>
    <t>Philips S396</t>
  </si>
  <si>
    <t>Philips S397</t>
  </si>
  <si>
    <t>Philips S398</t>
  </si>
  <si>
    <t>Philips S399</t>
  </si>
  <si>
    <t>Philips S561</t>
  </si>
  <si>
    <t>Philips S562Z</t>
  </si>
  <si>
    <t>Philips S616</t>
  </si>
  <si>
    <t>Philips S653H</t>
  </si>
  <si>
    <t>Philips Sapphire S616</t>
  </si>
  <si>
    <t>Philips Swift 4G S626L</t>
  </si>
  <si>
    <t>Philips Swift 4G TLS711L</t>
  </si>
  <si>
    <t>Philips V526</t>
  </si>
  <si>
    <t>Philips V800</t>
  </si>
  <si>
    <t>Philips V989</t>
  </si>
  <si>
    <t>Philips W3509</t>
  </si>
  <si>
    <t>Philips W3550</t>
  </si>
  <si>
    <t>Philips W536</t>
  </si>
  <si>
    <t>Philips X586</t>
  </si>
  <si>
    <t>Philips X818</t>
  </si>
  <si>
    <t>Philips Xenium E103</t>
  </si>
  <si>
    <t>Philips Xenium E116</t>
  </si>
  <si>
    <t>Philips Xenium E168</t>
  </si>
  <si>
    <t>Philips Xenium E181</t>
  </si>
  <si>
    <t>Philips Xenium I908</t>
  </si>
  <si>
    <t>Philips Xenium S266</t>
  </si>
  <si>
    <t>Philips Xenium S386</t>
  </si>
  <si>
    <t>Philips Xenium S399</t>
  </si>
  <si>
    <t>Philips Xenium S566</t>
  </si>
  <si>
    <t>Philips Xenium V377</t>
  </si>
  <si>
    <t>Philips Xenium V387</t>
  </si>
  <si>
    <t>Philips Xenium V526</t>
  </si>
  <si>
    <t>Philips Xenium V787</t>
  </si>
  <si>
    <t>Philips Xenium V787+</t>
  </si>
  <si>
    <t>Philips Xenium V8526</t>
  </si>
  <si>
    <t>Philips Xenium W336</t>
  </si>
  <si>
    <t>Philips Xenium W3500</t>
  </si>
  <si>
    <t>Philips Xenium W3568</t>
  </si>
  <si>
    <t>Philips Xenium W536</t>
  </si>
  <si>
    <t>Philips Xenium W6350</t>
  </si>
  <si>
    <t>Philips Xenium W6500</t>
  </si>
  <si>
    <t>Philips Xenium W6610</t>
  </si>
  <si>
    <t>Philips Xenium W6618</t>
  </si>
  <si>
    <t>Philips Xenium W732</t>
  </si>
  <si>
    <t>Philips Xenium W737</t>
  </si>
  <si>
    <t>Philips Xenium W737 Navy</t>
  </si>
  <si>
    <t>Philips Xenium W7555</t>
  </si>
  <si>
    <t>Philips Xenium W832</t>
  </si>
  <si>
    <t>Philips Xenium W8500</t>
  </si>
  <si>
    <t>Philips Xenium W8510</t>
  </si>
  <si>
    <t>Philips Xenium W8555</t>
  </si>
  <si>
    <t>Philips Xenium W8560</t>
  </si>
  <si>
    <t>Philips Xenium W8568</t>
  </si>
  <si>
    <t>Philips Xenium W9588</t>
  </si>
  <si>
    <t>Philips Xenium X5500</t>
  </si>
  <si>
    <t>Philips Xenium X588</t>
  </si>
  <si>
    <t>Philips Xenium X596</t>
  </si>
  <si>
    <t>Philips Xenium X598</t>
  </si>
  <si>
    <t>Philips Xenium X818</t>
  </si>
  <si>
    <t>Philips i966 Aurora</t>
  </si>
  <si>
    <t>Pipo M6</t>
  </si>
  <si>
    <t>Pipo M6 Pro</t>
  </si>
  <si>
    <t>Pipo M7</t>
  </si>
  <si>
    <t>Pipo M7T</t>
  </si>
  <si>
    <t>Pipo M8</t>
  </si>
  <si>
    <t>Pipo M8 Pro</t>
  </si>
  <si>
    <t>Pipo M9</t>
  </si>
  <si>
    <t>Pipo M9 Pro</t>
  </si>
  <si>
    <t>PocketBook 515</t>
  </si>
  <si>
    <t>PocketBook 611</t>
  </si>
  <si>
    <t>PocketBook 613</t>
  </si>
  <si>
    <t>PocketBook 614</t>
  </si>
  <si>
    <t>PocketBook 615</t>
  </si>
  <si>
    <t>PocketBook 616</t>
  </si>
  <si>
    <t>PocketBook 622</t>
  </si>
  <si>
    <t>PocketBook 623</t>
  </si>
  <si>
    <t>PocketBook 624</t>
  </si>
  <si>
    <t>PocketBook 625</t>
  </si>
  <si>
    <t>PocketBook 626</t>
  </si>
  <si>
    <t>PocketBook 627</t>
  </si>
  <si>
    <t>PocketBook 628</t>
  </si>
  <si>
    <t>PocketBook 630</t>
  </si>
  <si>
    <t>PocketBook 631</t>
  </si>
  <si>
    <t>PocketBook 632</t>
  </si>
  <si>
    <t>PocketBook 640</t>
  </si>
  <si>
    <t>PocketBook 650</t>
  </si>
  <si>
    <t>PocketBook 740</t>
  </si>
  <si>
    <t>PocketBook 840</t>
  </si>
  <si>
    <t>PocketBook Color Lux</t>
  </si>
  <si>
    <t>PocketBook Era</t>
  </si>
  <si>
    <t>PocketBook Pro 630 Lux</t>
  </si>
  <si>
    <t>PocketBook Pro 650</t>
  </si>
  <si>
    <t>PocketBook Reader 1</t>
  </si>
  <si>
    <t>PocketBook SURFpad 2</t>
  </si>
  <si>
    <t>PocketBook SURFpad U7</t>
  </si>
  <si>
    <t>PocketBook Surfpad 4L</t>
  </si>
  <si>
    <t>PocketBook Surfpad 4M</t>
  </si>
  <si>
    <t>PocketBook Surfpad 4S</t>
  </si>
  <si>
    <t>PocketBook Touch 2</t>
  </si>
  <si>
    <t>PocketBook 613</t>
  </si>
  <si>
    <t>Pocketbook X</t>
  </si>
  <si>
    <t>Poco C3</t>
  </si>
  <si>
    <t>Poco C40</t>
  </si>
  <si>
    <t>Poco F2</t>
  </si>
  <si>
    <t>Poco F2 Pro</t>
  </si>
  <si>
    <t>Poco F3</t>
  </si>
  <si>
    <t>Poco F3 GT</t>
  </si>
  <si>
    <t>Poco F3 Pro</t>
  </si>
  <si>
    <t>Poco F4</t>
  </si>
  <si>
    <t>Poco F4 GT</t>
  </si>
  <si>
    <t>Poco M2</t>
  </si>
  <si>
    <t>Poco M2 Pro</t>
  </si>
  <si>
    <t>Poco M2 Reloaded</t>
  </si>
  <si>
    <t>Poco M3</t>
  </si>
  <si>
    <t>Poco M3 Pro 5G</t>
  </si>
  <si>
    <t>Poco M4 5G</t>
  </si>
  <si>
    <t>Poco M4 Pro</t>
  </si>
  <si>
    <t>Poco M4 Pro 5G</t>
  </si>
  <si>
    <t>Poco M5</t>
  </si>
  <si>
    <t>Poco M5s</t>
  </si>
  <si>
    <t>Poco X2</t>
  </si>
  <si>
    <t>Poco X3 GT</t>
  </si>
  <si>
    <t>Poco X3 NFC</t>
  </si>
  <si>
    <t>Poco X3 Pro</t>
  </si>
  <si>
    <t>Poco X4 GT</t>
  </si>
  <si>
    <t>Poco X4 Pro</t>
  </si>
  <si>
    <t>Prestigio Grace</t>
  </si>
  <si>
    <t>Prestigio Grace 3101</t>
  </si>
  <si>
    <t>Prestigio Grace 3101 4G</t>
  </si>
  <si>
    <t>Prestigio Grace 3118 3G</t>
  </si>
  <si>
    <t>Prestigio Grace 3157 3G</t>
  </si>
  <si>
    <t>Prestigio Grace 3157 4G</t>
  </si>
  <si>
    <t>Prestigio Grace 3201 4G</t>
  </si>
  <si>
    <t>Prestigio Grace 3257 3G</t>
  </si>
  <si>
    <t>Prestigio Grace 3318 3G</t>
  </si>
  <si>
    <t>Prestigio Grace 3738 3G</t>
  </si>
  <si>
    <t>Prestigio Grace 3758 3G</t>
  </si>
  <si>
    <t>Prestigio Grace 3768 3G</t>
  </si>
  <si>
    <t>Prestigio Grace 3848 4G</t>
  </si>
  <si>
    <t>Prestigio Grace 3868 4G</t>
  </si>
  <si>
    <t>Prestigio Grace 3878 4G</t>
  </si>
  <si>
    <t>Prestigio Grace 4327 3G</t>
  </si>
  <si>
    <t>Prestigio Grace 4791 4G</t>
  </si>
  <si>
    <t>Prestigio Grace 5588 4G</t>
  </si>
  <si>
    <t>Prestigio Grace 5718 4G</t>
  </si>
  <si>
    <t>Prestigio Grace 5771 4G</t>
  </si>
  <si>
    <t>Prestigio Grace 5778 4G</t>
  </si>
  <si>
    <t>Prestigio Grace 5791 4G</t>
  </si>
  <si>
    <t>Prestigio Grace 7781 4G</t>
  </si>
  <si>
    <t>Prestigio Grace 7788 4G</t>
  </si>
  <si>
    <t>Prestigio Grace B7 LTE</t>
  </si>
  <si>
    <t>Prestigio Grace M5 LTE</t>
  </si>
  <si>
    <t>Prestigio Grace P5</t>
  </si>
  <si>
    <t>Prestigio Grace P7 LTE</t>
  </si>
  <si>
    <t>Prestigio Grace Q5</t>
  </si>
  <si>
    <t>Prestigio Grace R5 LTE</t>
  </si>
  <si>
    <t>Prestigio Grace R7</t>
  </si>
  <si>
    <t>Prestigio Grace S5</t>
  </si>
  <si>
    <t>Prestigio Grace S5 LTE</t>
  </si>
  <si>
    <t>Prestigio Grace S7 LTE</t>
  </si>
  <si>
    <t>Prestigio Grace V7 LTE</t>
  </si>
  <si>
    <t>Prestigio Grace X3</t>
  </si>
  <si>
    <t>Prestigio Grace X3 PSP3455 Duo</t>
  </si>
  <si>
    <t>Prestigio Grace X5</t>
  </si>
  <si>
    <t>Prestigio Grace X5 PSP5470 Duo</t>
  </si>
  <si>
    <t>Prestigio Grace X7</t>
  </si>
  <si>
    <t>Prestigio Grace Z3</t>
  </si>
  <si>
    <t>Prestigio Grace Z5</t>
  </si>
  <si>
    <t>Prestigio MultiPad 4 Diamond 10.1</t>
  </si>
  <si>
    <t>Prestigio MultiPad 4 Quantum 10.1 3G</t>
  </si>
  <si>
    <t>Prestigio MultiPad 4 Quantum 9.7 Colombia</t>
  </si>
  <si>
    <t>Prestigio MultiPad 4 Ultra Quad 8.0 3G</t>
  </si>
  <si>
    <t>Prestigio MultiPad Color 2 3G</t>
  </si>
  <si>
    <t>Prestigio MultiPad Consul 7008</t>
  </si>
  <si>
    <t>Prestigio MultiPad Muze 5001 3G</t>
  </si>
  <si>
    <t>Prestigio MultiPad Muze 5011 3G</t>
  </si>
  <si>
    <t>Prestigio MultiPad Muze 5018 3G</t>
  </si>
  <si>
    <t>Prestigio MultiPad Muze 5021 3G</t>
  </si>
  <si>
    <t>Prestigio MultiPad PMT3037</t>
  </si>
  <si>
    <t>Prestigio MultiPad PMT3777 3G</t>
  </si>
  <si>
    <t>Prestigio MultiPad PMT3787</t>
  </si>
  <si>
    <t>Prestigio MultiPad PMT7008</t>
  </si>
  <si>
    <t>Prestigio MultiPad PMT7077</t>
  </si>
  <si>
    <t>Prestigio MultiPad Thunder 7.0i</t>
  </si>
  <si>
    <t>Prestigio MultiPad Visconte 3</t>
  </si>
  <si>
    <t>Prestigio MultiPad Visconte A</t>
  </si>
  <si>
    <t>Prestigio MultiPad Visconte Quad</t>
  </si>
  <si>
    <t>Prestigio MultiPad Visconte Quad 3G</t>
  </si>
  <si>
    <t>Prestigio MultiPad Visconte V</t>
  </si>
  <si>
    <t>Prestigio MultiPad Wize 3017</t>
  </si>
  <si>
    <t>Prestigio MultiPad Wize 3031</t>
  </si>
  <si>
    <t>Prestigio MultiPad Wize 3037 3G</t>
  </si>
  <si>
    <t>Prestigio MultiPad Wize 3047 3G</t>
  </si>
  <si>
    <t>Prestigio MultiPad Wize 3057</t>
  </si>
  <si>
    <t>Prestigio MultiPad Wize 3067</t>
  </si>
  <si>
    <t>Prestigio MultiPad Wize 3087</t>
  </si>
  <si>
    <t>Prestigio MultiPad Wize 3108</t>
  </si>
  <si>
    <t>Prestigio MultiPad Wize 3108 3G</t>
  </si>
  <si>
    <t>Prestigio MultiPad Wize 3147 3G</t>
  </si>
  <si>
    <t>Prestigio MultiPad Wize 3331 3G</t>
  </si>
  <si>
    <t>Prestigio MultiPad Wize 3341</t>
  </si>
  <si>
    <t>Prestigio MultiPad Wize 3341 3G</t>
  </si>
  <si>
    <t>Prestigio MultiPad Wize 3351 3G</t>
  </si>
  <si>
    <t>Prestigio MultiPad Wize 3407 4G</t>
  </si>
  <si>
    <t>Prestigio MultiPad Wize 3408 4G</t>
  </si>
  <si>
    <t>Prestigio MultiPad Wize 3418 4G</t>
  </si>
  <si>
    <t>Prestigio MultiPad Wize 3508 4G</t>
  </si>
  <si>
    <t>Prestigio MultiPad Wize 3518 4G</t>
  </si>
  <si>
    <t>Prestigio MultiPad Wize 3618 4G</t>
  </si>
  <si>
    <t>Prestigio MultiPad Wize 3757 3G</t>
  </si>
  <si>
    <t>Prestigio MultiPad Wize 3787 3G</t>
  </si>
  <si>
    <t>Prestigio MultiPad Wize 3797 3G</t>
  </si>
  <si>
    <t>Prestigio MultiPhone 3400 Duo</t>
  </si>
  <si>
    <t>Prestigio MultiPhone 3404 Duo</t>
  </si>
  <si>
    <t>Prestigio MultiPhone 3405 Duo</t>
  </si>
  <si>
    <t>Prestigio MultiPhone 3450 Duo</t>
  </si>
  <si>
    <t>Prestigio MultiPhone 5044 Duo</t>
  </si>
  <si>
    <t>Prestigio MultiPhone 5300 Duo</t>
  </si>
  <si>
    <t>Prestigio MultiPhone 5400 Duo</t>
  </si>
  <si>
    <t>Prestigio MultiPhone 5450 Duo</t>
  </si>
  <si>
    <t>Prestigio MultiPhone 5451 Duo</t>
  </si>
  <si>
    <t>Prestigio MultiPhone 5453 Duo</t>
  </si>
  <si>
    <t>Prestigio MultiPhone 5454 Duo</t>
  </si>
  <si>
    <t>Prestigio MultiPhone 5455 Duo</t>
  </si>
  <si>
    <t>Prestigio MultiPhone 5500 Duo</t>
  </si>
  <si>
    <t>Prestigio MultiPhone 5501</t>
  </si>
  <si>
    <t>Prestigio MultiPhone 5504</t>
  </si>
  <si>
    <t>Prestigio MultiPhone 5504 Duo</t>
  </si>
  <si>
    <t>Prestigio MultiPhone 5505 Duo</t>
  </si>
  <si>
    <t>Prestigio MultiPhone 5507 Duo</t>
  </si>
  <si>
    <t>Prestigio MultiPhone 5508 Duo</t>
  </si>
  <si>
    <t>Prestigio MultiPhone 5550 Duo</t>
  </si>
  <si>
    <t>Prestigio MultiPhone 7500</t>
  </si>
  <si>
    <t>Prestigio MultiPhone 8400 Duo</t>
  </si>
  <si>
    <t>Prestigio MultiPhone 8500 Duo</t>
  </si>
  <si>
    <t>Prestigio MultiPhone Muze C3</t>
  </si>
  <si>
    <t>Prestigio MultiPhone PAP3501 Duo</t>
  </si>
  <si>
    <t>Prestigio MultiPhone PAP5430</t>
  </si>
  <si>
    <t>Prestigio MultiPhone PAP5503 Duo</t>
  </si>
  <si>
    <t>Prestigio MultiPhone PAP5507 Duo</t>
  </si>
  <si>
    <t>Prestigio MultiPhone PAP7600 Duo</t>
  </si>
  <si>
    <t>Prestigio MultiPhone PSP3450 Duo</t>
  </si>
  <si>
    <t>Prestigio MultiPhone PSP5454 Duo</t>
  </si>
  <si>
    <t>Prestigio MultiPhone PSP5505 Duo</t>
  </si>
  <si>
    <t>Prestigio MultiPhone PSP5550 Duo</t>
  </si>
  <si>
    <t>Prestigio MultiPhone Wize A3 PSP3453 Duo</t>
  </si>
  <si>
    <t>Prestigio MultiPhone Wize C3</t>
  </si>
  <si>
    <t>Prestigio Multipad PMP7077 3G</t>
  </si>
  <si>
    <t>Prestigio Multireader Supreme 5664</t>
  </si>
  <si>
    <t>Prestigio Muze 3151 3G</t>
  </si>
  <si>
    <t>Prestigio Muze 3161 3G</t>
  </si>
  <si>
    <t>Prestigio Muze 3171 3G</t>
  </si>
  <si>
    <t>Prestigio Muze 3708 3G</t>
  </si>
  <si>
    <t>Prestigio Muze 3718 3G</t>
  </si>
  <si>
    <t>Prestigio Muze 3831 4G</t>
  </si>
  <si>
    <t>Prestigio Muze 3861 4G</t>
  </si>
  <si>
    <t>Prestigio Muze 3871 4G</t>
  </si>
  <si>
    <t>Prestigio Muze A3</t>
  </si>
  <si>
    <t>Prestigio Muze A5</t>
  </si>
  <si>
    <t>Prestigio Muze A7</t>
  </si>
  <si>
    <t>Prestigio Muze B3</t>
  </si>
  <si>
    <t>Prestigio Muze B5</t>
  </si>
  <si>
    <t>Prestigio Muze B7</t>
  </si>
  <si>
    <t>Prestigio Muze C3</t>
  </si>
  <si>
    <t>Prestigio Muze C5</t>
  </si>
  <si>
    <t>Prestigio Muze C7 LTE</t>
  </si>
  <si>
    <t>Prestigio Muze D3</t>
  </si>
  <si>
    <t>Prestigio Muze D5 LTE</t>
  </si>
  <si>
    <t>Prestigio Muze E3</t>
  </si>
  <si>
    <t>Prestigio Muze E5 LTE</t>
  </si>
  <si>
    <t>Prestigio Muze E7 LTE</t>
  </si>
  <si>
    <t>Prestigio Muze F3</t>
  </si>
  <si>
    <t>Prestigio Muze F5 LTE</t>
  </si>
  <si>
    <t>Prestigio Muze G3 LTE</t>
  </si>
  <si>
    <t>Prestigio Muze G5 LTE</t>
  </si>
  <si>
    <t>Prestigio Muze G7 LTE</t>
  </si>
  <si>
    <t>Prestigio Muze H3</t>
  </si>
  <si>
    <t>Prestigio Muze H5 LTE</t>
  </si>
  <si>
    <t>Prestigio Muze J3</t>
  </si>
  <si>
    <t>Prestigio Muze J5</t>
  </si>
  <si>
    <t>Prestigio Muze K3 LTE</t>
  </si>
  <si>
    <t>Prestigio Muze K5</t>
  </si>
  <si>
    <t>Prestigio Muze U3 LTE</t>
  </si>
  <si>
    <t>Prestigio Muze V3 LTE</t>
  </si>
  <si>
    <t>Prestigio Muze X5 LTE</t>
  </si>
  <si>
    <t>Prestigio S Max</t>
  </si>
  <si>
    <t>Prestigio Smartkids</t>
  </si>
  <si>
    <t>Prestigio WIZE 4118 3G</t>
  </si>
  <si>
    <t>Prestigio Wize 1177 3G</t>
  </si>
  <si>
    <t>Prestigio Wize 1177 4G</t>
  </si>
  <si>
    <t>Prestigio Wize 3096 3G</t>
  </si>
  <si>
    <t>Prestigio Wize 3131 3G</t>
  </si>
  <si>
    <t>Prestigio Wize 3151 3G</t>
  </si>
  <si>
    <t>Prestigio Wize 3161 3G</t>
  </si>
  <si>
    <t>Prestigio Wize 3196 3G</t>
  </si>
  <si>
    <t>Prestigio Wize 3317 3G</t>
  </si>
  <si>
    <t>Prestigio Wize 3327 3G</t>
  </si>
  <si>
    <t>Prestigio Wize 3401 3G</t>
  </si>
  <si>
    <t>Prestigio Wize 3407 4G</t>
  </si>
  <si>
    <t>Prestigio Wize 3418 4G</t>
  </si>
  <si>
    <t>Prestigio Wize 3427 3G</t>
  </si>
  <si>
    <t>Prestigio Wize 3437 4G</t>
  </si>
  <si>
    <t>Prestigio Wize 3508 4G</t>
  </si>
  <si>
    <t>Prestigio Wize 3537 4G</t>
  </si>
  <si>
    <t>Prestigio Wize 3637 4G</t>
  </si>
  <si>
    <t>Prestigio Wize 3761 3G</t>
  </si>
  <si>
    <t>Prestigio Wize 3771 3G</t>
  </si>
  <si>
    <t>Prestigio Wize 3787 3G</t>
  </si>
  <si>
    <t>Prestigio Wize 4227 3G</t>
  </si>
  <si>
    <t>Prestigio Wize 4311 3G</t>
  </si>
  <si>
    <t>Prestigio Wize 4317 3G</t>
  </si>
  <si>
    <t>Prestigio Wize 4638 3G</t>
  </si>
  <si>
    <t>Prestigio Wize A3</t>
  </si>
  <si>
    <t>Prestigio Wize G3</t>
  </si>
  <si>
    <t>Prestigio Wize L3</t>
  </si>
  <si>
    <t>Prestigio Wize N3</t>
  </si>
  <si>
    <t>Prestigio Wize NK3</t>
  </si>
  <si>
    <t>Prestigio Wize NV3</t>
  </si>
  <si>
    <t>Prestigio Wize O3</t>
  </si>
  <si>
    <t>Prestigio Wize OK3</t>
  </si>
  <si>
    <t>Prestigio Wize P3</t>
  </si>
  <si>
    <t>Prestigio Wize PX3</t>
  </si>
  <si>
    <t>Prestigio Wize Q3</t>
  </si>
  <si>
    <t>Prestigio Wize R3</t>
  </si>
  <si>
    <t>Prestigio Wize U3</t>
  </si>
  <si>
    <t>Prestigio Wize V3</t>
  </si>
  <si>
    <t>Prestigio Wize Y3</t>
  </si>
  <si>
    <t>Prestigio Wize YA3</t>
  </si>
  <si>
    <t>Prestigio Wize М3</t>
  </si>
  <si>
    <t>Prestigio X Pro</t>
  </si>
  <si>
    <t>Prestigio X7</t>
  </si>
  <si>
    <t>Prestigio MultiPad 2 PMP7280C</t>
  </si>
  <si>
    <t>Punkt MP02</t>
  </si>
  <si>
    <t>QMobile A1</t>
  </si>
  <si>
    <t>QMobile A1 Lite</t>
  </si>
  <si>
    <t>QMobile Blue 5</t>
  </si>
  <si>
    <t>QMobile Bolt T50</t>
  </si>
  <si>
    <t>QMobile CS1</t>
  </si>
  <si>
    <t>QMobile CS1 Plus</t>
  </si>
  <si>
    <t>QMobile E3 Dual</t>
  </si>
  <si>
    <t>QMobile Energy X1</t>
  </si>
  <si>
    <t>QMobile Energy X2</t>
  </si>
  <si>
    <t>QMobile Evok Power</t>
  </si>
  <si>
    <t>QMobile Evok Power Lite</t>
  </si>
  <si>
    <t>QMobile King Kong Max</t>
  </si>
  <si>
    <t>QMobile LT100</t>
  </si>
  <si>
    <t>QMobile LT550</t>
  </si>
  <si>
    <t>QMobile Linq L15</t>
  </si>
  <si>
    <t>QMobile M350 Pro</t>
  </si>
  <si>
    <t>QMobile M6</t>
  </si>
  <si>
    <t>QMobile M6 Lite</t>
  </si>
  <si>
    <t>QMobile Noir A1</t>
  </si>
  <si>
    <t>QMobile Noir A6</t>
  </si>
  <si>
    <t>QMobile Noir E1</t>
  </si>
  <si>
    <t>QMobile Noir E2</t>
  </si>
  <si>
    <t>QMobile Noir E8</t>
  </si>
  <si>
    <t>QMobile Noir J1</t>
  </si>
  <si>
    <t>QMobile Noir J2</t>
  </si>
  <si>
    <t>QMobile Noir J5</t>
  </si>
  <si>
    <t>QMobile Noir J7</t>
  </si>
  <si>
    <t>QMobile Noir J7 Pro</t>
  </si>
  <si>
    <t>QMobile Noir LT600</t>
  </si>
  <si>
    <t>QMobile Noir LT600 Pro</t>
  </si>
  <si>
    <t>QMobile Noir LT700 Pro</t>
  </si>
  <si>
    <t>QMobile Noir LT750</t>
  </si>
  <si>
    <t>QMobile Noir S1</t>
  </si>
  <si>
    <t>QMobile Noir S2</t>
  </si>
  <si>
    <t>QMobile Noir S3</t>
  </si>
  <si>
    <t>QMobile Noir S4</t>
  </si>
  <si>
    <t>QMobile Noir S5</t>
  </si>
  <si>
    <t>QMobile Noir S6</t>
  </si>
  <si>
    <t>QMobile Noir S8 Plus</t>
  </si>
  <si>
    <t>QMobile Noir S9</t>
  </si>
  <si>
    <t>QMobile Noir W50</t>
  </si>
  <si>
    <t>QMobile Noir X1s</t>
  </si>
  <si>
    <t>QMobile Noir X950</t>
  </si>
  <si>
    <t>QMobile Noir Z10</t>
  </si>
  <si>
    <t>QMobile Noir Z12</t>
  </si>
  <si>
    <t>QMobile Noir Z12 Pro</t>
  </si>
  <si>
    <t>QMobile Noir Z14</t>
  </si>
  <si>
    <t>QMobile Noir Z8</t>
  </si>
  <si>
    <t>QMobile Noir Z8 Plus</t>
  </si>
  <si>
    <t>QMobile Noir Z9</t>
  </si>
  <si>
    <t>QMobile Noir Z9 Plus</t>
  </si>
  <si>
    <t>QMobile Noir i2 Pro</t>
  </si>
  <si>
    <t>QMobile Noir i6 Metal HD</t>
  </si>
  <si>
    <t>QMobile Noir i6 Metal One</t>
  </si>
  <si>
    <t>QMobile Q Infinity</t>
  </si>
  <si>
    <t>QMobile Q Inifnity B</t>
  </si>
  <si>
    <t>QMobile Q Inifnity C</t>
  </si>
  <si>
    <t>QMobile Q Inifnity E</t>
  </si>
  <si>
    <t>QMobile QNote</t>
  </si>
  <si>
    <t>QMobile S15</t>
  </si>
  <si>
    <t>QMobile S8</t>
  </si>
  <si>
    <t>QMobile X32 Power</t>
  </si>
  <si>
    <t>QMobile X36</t>
  </si>
  <si>
    <t>QMobile X700 Pro II</t>
  </si>
  <si>
    <t>QMobile X700 Pro Lite</t>
  </si>
  <si>
    <t>QMobile X700i</t>
  </si>
  <si>
    <t>QMobile i7i Pro</t>
  </si>
  <si>
    <t>QMobile i8i Pro</t>
  </si>
  <si>
    <t>QMobile i9i</t>
  </si>
  <si>
    <t>QUMO Push X5</t>
  </si>
  <si>
    <t>Qtek 8310</t>
  </si>
  <si>
    <t>Qtek S200</t>
  </si>
  <si>
    <t>Qumo Altair 7001</t>
  </si>
  <si>
    <t>Qumo Altair 7004</t>
  </si>
  <si>
    <t>Qumo Quest 404</t>
  </si>
  <si>
    <t>Qumo Quest 409</t>
  </si>
  <si>
    <t>Qumo Quest 455</t>
  </si>
  <si>
    <t>Qumo Quest 457 Piligrim</t>
  </si>
  <si>
    <t>Qumo Quest 506</t>
  </si>
  <si>
    <t>Qumo Quest 510</t>
  </si>
  <si>
    <t>Qumo Quest 601</t>
  </si>
  <si>
    <t>Reader Book 1</t>
  </si>
  <si>
    <t>Reader Book 2</t>
  </si>
  <si>
    <t>Rekam L-702</t>
  </si>
  <si>
    <t>Ritmix RBK-617</t>
  </si>
  <si>
    <t>Ritzviva X45 Anti-Fall</t>
  </si>
  <si>
    <t>RoverPhone EVO 5.0</t>
  </si>
  <si>
    <t>RoverPhone EVO 6.0</t>
  </si>
  <si>
    <t>RugGear RG 500 Swift Pro</t>
  </si>
  <si>
    <t>RugGear RG 970 Partner</t>
  </si>
  <si>
    <t>RugGear RG710 GranTour</t>
  </si>
  <si>
    <t>RugGear RG730</t>
  </si>
  <si>
    <t>RugGear RG740</t>
  </si>
  <si>
    <t>SENSEIT E400</t>
  </si>
  <si>
    <t>SENSEIT E500</t>
  </si>
  <si>
    <t>SENSEIT L301</t>
  </si>
  <si>
    <t>SENSEIT R390+</t>
  </si>
  <si>
    <t>SENSEIT R500</t>
  </si>
  <si>
    <t>SENSEIT T100</t>
  </si>
  <si>
    <t>SENSEIT T250</t>
  </si>
  <si>
    <t>SENSEIT T300</t>
  </si>
  <si>
    <t>Samsung A720</t>
  </si>
  <si>
    <t>Samsung ATIV S Neo</t>
  </si>
  <si>
    <t>Samsung ATIV SmartPC XE500T1C</t>
  </si>
  <si>
    <t>Samsung ATIV SmartPC XE700T1C</t>
  </si>
  <si>
    <t>Samsung Ativ Odyssey</t>
  </si>
  <si>
    <t>Samsung Ativ S</t>
  </si>
  <si>
    <t>Samsung Ativ SE</t>
  </si>
  <si>
    <t>Samsung Ativ Tab</t>
  </si>
  <si>
    <t>Samsung B7722 Duos</t>
  </si>
  <si>
    <t>Samsung C3010</t>
  </si>
  <si>
    <t>Samsung C3212 Duos</t>
  </si>
  <si>
    <t>Samsung C3300</t>
  </si>
  <si>
    <t>Samsung C3310</t>
  </si>
  <si>
    <t>Samsung C3500</t>
  </si>
  <si>
    <t>Samsung C3520</t>
  </si>
  <si>
    <t>Samsung C3780</t>
  </si>
  <si>
    <t>Samsung C5212 Duos</t>
  </si>
  <si>
    <t>Samsung Captivate Glide</t>
  </si>
  <si>
    <t>Samsung Champ Deluxe Duos</t>
  </si>
  <si>
    <t>Samsung Champ Duos</t>
  </si>
  <si>
    <t>Samsung Comment 2</t>
  </si>
  <si>
    <t>Samsung Corby</t>
  </si>
  <si>
    <t>Samsung Corby II</t>
  </si>
  <si>
    <t>Samsung Corby Plus</t>
  </si>
  <si>
    <t>Samsung CorbyPRO GT-B5310</t>
  </si>
  <si>
    <t>Samsung Diva</t>
  </si>
  <si>
    <t>Samsung E1070</t>
  </si>
  <si>
    <t>Samsung E1080</t>
  </si>
  <si>
    <t>Samsung E1182</t>
  </si>
  <si>
    <t>Samsung E1232</t>
  </si>
  <si>
    <t>Samsung E1260B</t>
  </si>
  <si>
    <t>Samsung E2232</t>
  </si>
  <si>
    <t>Samsung Exhibit II</t>
  </si>
  <si>
    <t>Samsung Exhilarate</t>
  </si>
  <si>
    <t>Samsung Focus Flash</t>
  </si>
  <si>
    <t>Samsung Focus S</t>
  </si>
  <si>
    <t>Samsung G950</t>
  </si>
  <si>
    <t>Samsung GT-B3410</t>
  </si>
  <si>
    <t>Samsung GT-C3010</t>
  </si>
  <si>
    <t>Samsung GT-C3200</t>
  </si>
  <si>
    <t>Samsung GT-C3222 Duos</t>
  </si>
  <si>
    <t>Samsung GT-C3312 Duos</t>
  </si>
  <si>
    <t>Samsung GT-C3510 TV</t>
  </si>
  <si>
    <t>Samsung GT-C3520</t>
  </si>
  <si>
    <t>Samsung GT-E1070</t>
  </si>
  <si>
    <t>Samsung GT-E1080</t>
  </si>
  <si>
    <t>Samsung Galaxy</t>
  </si>
  <si>
    <t>Samsung Galaxy 3</t>
  </si>
  <si>
    <t>Samsung Galaxy 5</t>
  </si>
  <si>
    <t>Samsung Galaxy A Quantum</t>
  </si>
  <si>
    <t>Samsung Galaxy A01</t>
  </si>
  <si>
    <t>Samsung Galaxy A01 Core</t>
  </si>
  <si>
    <t>Samsung Galaxy A02</t>
  </si>
  <si>
    <t>Samsung Galaxy A02s</t>
  </si>
  <si>
    <t>Samsung Galaxy A03</t>
  </si>
  <si>
    <t>Samsung Galaxy A03 Core</t>
  </si>
  <si>
    <t>Samsung Galaxy A03s</t>
  </si>
  <si>
    <t>Samsung Galaxy A04</t>
  </si>
  <si>
    <t>Samsung Galaxy A04 Core</t>
  </si>
  <si>
    <t>Samsung Galaxy A04E</t>
  </si>
  <si>
    <t>Samsung Galaxy A04S</t>
  </si>
  <si>
    <t>Samsung Galaxy A10</t>
  </si>
  <si>
    <t>Samsung Galaxy A10e</t>
  </si>
  <si>
    <t>Samsung Galaxy A10s</t>
  </si>
  <si>
    <t>Samsung Galaxy A11</t>
  </si>
  <si>
    <t>Samsung Galaxy A12</t>
  </si>
  <si>
    <t>Samsung Galaxy A12 Nacho</t>
  </si>
  <si>
    <t>Samsung Galaxy A13</t>
  </si>
  <si>
    <t>Samsung Galaxy A13 5G</t>
  </si>
  <si>
    <t>Samsung Galaxy A2 Core</t>
  </si>
  <si>
    <t>Samsung Galaxy A20</t>
  </si>
  <si>
    <t>Samsung Galaxy A20e</t>
  </si>
  <si>
    <t>Samsung Galaxy A20s</t>
  </si>
  <si>
    <t>Samsung Galaxy A21</t>
  </si>
  <si>
    <t>Samsung Galaxy A21s</t>
  </si>
  <si>
    <t>Samsung Galaxy A22</t>
  </si>
  <si>
    <t>Samsung Galaxy A22 5G</t>
  </si>
  <si>
    <t>Samsung Galaxy A22S 5G</t>
  </si>
  <si>
    <t>Samsung Galaxy A23</t>
  </si>
  <si>
    <t>Samsung Galaxy A3 (2015)</t>
  </si>
  <si>
    <t>Samsung Galaxy A3 (2016)</t>
  </si>
  <si>
    <t>Samsung Galaxy A3 (2017)</t>
  </si>
  <si>
    <t>Samsung Galaxy A3 (SM-A300F)</t>
  </si>
  <si>
    <t>Samsung Galaxy A3 Core</t>
  </si>
  <si>
    <t>Samsung Galaxy A30</t>
  </si>
  <si>
    <t>Samsung Galaxy A30s</t>
  </si>
  <si>
    <t>Samsung Galaxy A31</t>
  </si>
  <si>
    <t>Samsung Galaxy A32</t>
  </si>
  <si>
    <t>Samsung Galaxy A32 5G</t>
  </si>
  <si>
    <t>Samsung Galaxy A33</t>
  </si>
  <si>
    <t>Samsung Galaxy A40</t>
  </si>
  <si>
    <t>Samsung Galaxy A40s</t>
  </si>
  <si>
    <t>Samsung Galaxy A41</t>
  </si>
  <si>
    <t>Samsung Galaxy A42</t>
  </si>
  <si>
    <t>Samsung Galaxy A5</t>
  </si>
  <si>
    <t>Samsung Galaxy A5 (2015)</t>
  </si>
  <si>
    <t>Samsung Galaxy A5 (2016)</t>
  </si>
  <si>
    <t>Samsung Galaxy A5 (2017)</t>
  </si>
  <si>
    <t>Samsung Galaxy A5 (2018)</t>
  </si>
  <si>
    <t>Samsung Galaxy A5 Duos</t>
  </si>
  <si>
    <t>Samsung Galaxy A50</t>
  </si>
  <si>
    <t>Samsung Galaxy A50s</t>
  </si>
  <si>
    <t>Samsung Galaxy A51</t>
  </si>
  <si>
    <t>Samsung Galaxy A51 5G</t>
  </si>
  <si>
    <t>Samsung Galaxy A52</t>
  </si>
  <si>
    <t>Samsung Galaxy A52 5G</t>
  </si>
  <si>
    <t>Samsung Galaxy A52s</t>
  </si>
  <si>
    <t>Samsung Galaxy A53</t>
  </si>
  <si>
    <t>Samsung Galaxy A6 (2018)</t>
  </si>
  <si>
    <t>Samsung Galaxy A6 Plus (2018)</t>
  </si>
  <si>
    <t>Samsung Galaxy A6+ (2018)</t>
  </si>
  <si>
    <t>Samsung Galaxy A60</t>
  </si>
  <si>
    <t>Samsung Galaxy A6s</t>
  </si>
  <si>
    <t>Samsung Galaxy A7 (2015)</t>
  </si>
  <si>
    <t>Samsung Galaxy A7 (2016)</t>
  </si>
  <si>
    <t>Samsung Galaxy A7 (2017)</t>
  </si>
  <si>
    <t>Samsung Galaxy A7 (2018)</t>
  </si>
  <si>
    <t>Samsung Galaxy A70</t>
  </si>
  <si>
    <t>Samsung Galaxy A70s</t>
  </si>
  <si>
    <t>Samsung Galaxy A71</t>
  </si>
  <si>
    <t>Samsung Galaxy A72</t>
  </si>
  <si>
    <t>Samsung Galaxy A73</t>
  </si>
  <si>
    <t>Samsung Galaxy A8 (2016)</t>
  </si>
  <si>
    <t>Samsung Galaxy A8 (2018)</t>
  </si>
  <si>
    <t>Samsung Galaxy A8 Duos</t>
  </si>
  <si>
    <t>Samsung Galaxy A8 Star</t>
  </si>
  <si>
    <t>Samsung Galaxy A8+</t>
  </si>
  <si>
    <t>Samsung Galaxy A8+ (2018)</t>
  </si>
  <si>
    <t>Samsung Galaxy A80</t>
  </si>
  <si>
    <t>Samsung Galaxy A81</t>
  </si>
  <si>
    <t>Samsung Galaxy A8s</t>
  </si>
  <si>
    <t>Samsung Galaxy A9 (2016)</t>
  </si>
  <si>
    <t>Samsung Galaxy A9 (2018)</t>
  </si>
  <si>
    <t>Samsung Galaxy A9 Pro (2016)</t>
  </si>
  <si>
    <t>Samsung Galaxy A9 Pro (2019)</t>
  </si>
  <si>
    <t>Samsung Galaxy A9 Star</t>
  </si>
  <si>
    <t>Samsung Galaxy A9 Star Lite</t>
  </si>
  <si>
    <t>Samsung Galaxy A90</t>
  </si>
  <si>
    <t>Samsung Galaxy A90 5G</t>
  </si>
  <si>
    <t>Samsung Galaxy A91</t>
  </si>
  <si>
    <t>Samsung Galaxy A9s</t>
  </si>
  <si>
    <t>Samsung Galaxy Ace</t>
  </si>
  <si>
    <t>Samsung Galaxy Ace 2</t>
  </si>
  <si>
    <t>Samsung Galaxy Ace 2 X</t>
  </si>
  <si>
    <t>Samsung Galaxy Ace 3</t>
  </si>
  <si>
    <t>Samsung Galaxy Ace 4</t>
  </si>
  <si>
    <t>Samsung Galaxy Ace 4 Lite</t>
  </si>
  <si>
    <t>Samsung Galaxy Ace 4 Neo</t>
  </si>
  <si>
    <t>Samsung Galaxy Ace Duos</t>
  </si>
  <si>
    <t>Samsung Galaxy Ace NXT</t>
  </si>
  <si>
    <t>Samsung Galaxy Ace Plus</t>
  </si>
  <si>
    <t>Samsung Galaxy Ace Style</t>
  </si>
  <si>
    <t>Samsung Galaxy Active Neo</t>
  </si>
  <si>
    <t>Samsung Galaxy Alpha</t>
  </si>
  <si>
    <t>Samsung Galaxy Amp 2</t>
  </si>
  <si>
    <t>Samsung Galaxy Amp Prime</t>
  </si>
  <si>
    <t>Samsung Galaxy Amp Prime 2</t>
  </si>
  <si>
    <t>Samsung Galaxy Amp Prime 3</t>
  </si>
  <si>
    <t>Samsung Galaxy Appeal</t>
  </si>
  <si>
    <t>Samsung Galaxy Attain</t>
  </si>
  <si>
    <t>Samsung Galaxy Avant</t>
  </si>
  <si>
    <t>Samsung Galaxy Axiom</t>
  </si>
  <si>
    <t>Samsung Galaxy Beam</t>
  </si>
  <si>
    <t>Samsung Galaxy Beam 2</t>
  </si>
  <si>
    <t>Samsung Galaxy C5</t>
  </si>
  <si>
    <t>Samsung Galaxy C5 Pro</t>
  </si>
  <si>
    <t>Samsung Galaxy C7</t>
  </si>
  <si>
    <t>Samsung Galaxy C7 Pro</t>
  </si>
  <si>
    <t>Samsung Galaxy C8</t>
  </si>
  <si>
    <t>Samsung Galaxy C9 Pro</t>
  </si>
  <si>
    <t>Samsung Galaxy Camera 2</t>
  </si>
  <si>
    <t>Samsung Galaxy Chat</t>
  </si>
  <si>
    <t>Samsung Galaxy Core</t>
  </si>
  <si>
    <t>Samsung Galaxy Core 2</t>
  </si>
  <si>
    <t>Samsung Galaxy Core 2 TD</t>
  </si>
  <si>
    <t>Samsung Galaxy Core Advance</t>
  </si>
  <si>
    <t>Samsung Galaxy Core LTE</t>
  </si>
  <si>
    <t>Samsung Galaxy Core Lite</t>
  </si>
  <si>
    <t>Samsung Galaxy Core Max</t>
  </si>
  <si>
    <t>Samsung Galaxy Core Mini</t>
  </si>
  <si>
    <t>Samsung Galaxy Core Prime</t>
  </si>
  <si>
    <t>Samsung Galaxy Discover</t>
  </si>
  <si>
    <t>Samsung Galaxy E5</t>
  </si>
  <si>
    <t>Samsung Galaxy E7</t>
  </si>
  <si>
    <t>Samsung Galaxy Exhibit</t>
  </si>
  <si>
    <t>Samsung Galaxy Express</t>
  </si>
  <si>
    <t>Samsung Galaxy Express 2</t>
  </si>
  <si>
    <t>Samsung Galaxy Express 3</t>
  </si>
  <si>
    <t>Samsung Galaxy Express Prime</t>
  </si>
  <si>
    <t>Samsung Galaxy Express Prime 2</t>
  </si>
  <si>
    <t>Samsung Galaxy F02s</t>
  </si>
  <si>
    <t>Samsung Galaxy F12</t>
  </si>
  <si>
    <t>Samsung Galaxy F13</t>
  </si>
  <si>
    <t>Samsung Galaxy F22</t>
  </si>
  <si>
    <t>Samsung Galaxy F23</t>
  </si>
  <si>
    <t>Samsung Galaxy F41</t>
  </si>
  <si>
    <t>Samsung Galaxy F42</t>
  </si>
  <si>
    <t>Samsung Galaxy F52 5G</t>
  </si>
  <si>
    <t>Samsung Galaxy F62</t>
  </si>
  <si>
    <t>Samsung Galaxy Fame</t>
  </si>
  <si>
    <t>Samsung Galaxy Fame Lite</t>
  </si>
  <si>
    <t>Samsung Galaxy Feel2</t>
  </si>
  <si>
    <t>Samsung Galaxy Fit</t>
  </si>
  <si>
    <t>Samsung Galaxy Fit 2</t>
  </si>
  <si>
    <t>Samsung Galaxy Fit E</t>
  </si>
  <si>
    <t>Samsung Galaxy Fold</t>
  </si>
  <si>
    <t>Samsung Galaxy Folder</t>
  </si>
  <si>
    <t>Samsung Galaxy Folder 2</t>
  </si>
  <si>
    <t>Samsung Galaxy Gear</t>
  </si>
  <si>
    <t>Samsung Galaxy Gear 2 Neo</t>
  </si>
  <si>
    <t>Samsung Galaxy Gear Fit</t>
  </si>
  <si>
    <t>Samsung Galaxy Gio</t>
  </si>
  <si>
    <t>Samsung Galaxy Golden</t>
  </si>
  <si>
    <t>Samsung Galaxy Grand</t>
  </si>
  <si>
    <t>Samsung Galaxy Grand 2</t>
  </si>
  <si>
    <t>Samsung Galaxy Grand Duos</t>
  </si>
  <si>
    <t>Samsung Galaxy Grand Max</t>
  </si>
  <si>
    <t>Samsung Galaxy Grand Neo</t>
  </si>
  <si>
    <t>Samsung Galaxy Grand Neo Plus</t>
  </si>
  <si>
    <t>Samsung Galaxy Grand Prime</t>
  </si>
  <si>
    <t>Samsung Galaxy Grand Prime J3</t>
  </si>
  <si>
    <t>Samsung Galaxy Grand Prime Plus</t>
  </si>
  <si>
    <t>Samsung Galaxy Grand Prime Plus (2016)</t>
  </si>
  <si>
    <t>Samsung Galaxy Grand Prime Plus (2018)</t>
  </si>
  <si>
    <t>Samsung Galaxy Grand Prime VE</t>
  </si>
  <si>
    <t>Samsung Galaxy Halo</t>
  </si>
  <si>
    <t>Samsung Galaxy J</t>
  </si>
  <si>
    <t>Samsung Galaxy J Max</t>
  </si>
  <si>
    <t>Samsung Galaxy J1</t>
  </si>
  <si>
    <t>Samsung Galaxy J1 (2016)</t>
  </si>
  <si>
    <t>Samsung Galaxy J1 Ace</t>
  </si>
  <si>
    <t>Samsung Galaxy J1 Ace Dual SIM</t>
  </si>
  <si>
    <t>Samsung Galaxy J1 Ace Neo</t>
  </si>
  <si>
    <t>Samsung Galaxy J1 Mini Prime</t>
  </si>
  <si>
    <t>Samsung Galaxy J1 Nxt</t>
  </si>
  <si>
    <t>Samsung Galaxy J1 mini</t>
  </si>
  <si>
    <t>Samsung Galaxy J1 mini (2016)</t>
  </si>
  <si>
    <t>Samsung Galaxy J2</t>
  </si>
  <si>
    <t>Samsung Galaxy J2 (2015)</t>
  </si>
  <si>
    <t>Samsung Galaxy J2 (2016)</t>
  </si>
  <si>
    <t>Samsung Galaxy J2 (2017)</t>
  </si>
  <si>
    <t>Samsung Galaxy J2 (2018)</t>
  </si>
  <si>
    <t>Samsung Galaxy J2 Ace</t>
  </si>
  <si>
    <t>Samsung Galaxy J2 Core</t>
  </si>
  <si>
    <t>Samsung Galaxy J2 Core (2020)</t>
  </si>
  <si>
    <t>Samsung Galaxy J2 DTV</t>
  </si>
  <si>
    <t>Samsung Galaxy J2 Prime</t>
  </si>
  <si>
    <t>Samsung Galaxy J2 Pro (2018)</t>
  </si>
  <si>
    <t>Samsung Galaxy J2 Pure</t>
  </si>
  <si>
    <t>Samsung Galaxy J3 (2015)</t>
  </si>
  <si>
    <t>Samsung Galaxy J3 (2016)</t>
  </si>
  <si>
    <t>Samsung Galaxy J3 (2017)</t>
  </si>
  <si>
    <t>Samsung Galaxy J3 (2018)</t>
  </si>
  <si>
    <t>Samsung Galaxy J3 Achieve</t>
  </si>
  <si>
    <t>Samsung Galaxy J3 Aura</t>
  </si>
  <si>
    <t>Samsung Galaxy J3 Eclipse</t>
  </si>
  <si>
    <t>Samsung Galaxy J3 Emerge</t>
  </si>
  <si>
    <t>Samsung Galaxy J3 Orbit</t>
  </si>
  <si>
    <t>Samsung Galaxy J3 Prime</t>
  </si>
  <si>
    <t>Samsung Galaxy J3 Pro</t>
  </si>
  <si>
    <t>Samsung Galaxy J3 Star</t>
  </si>
  <si>
    <t>Samsung Galaxy J3 V</t>
  </si>
  <si>
    <t>Samsung Galaxy J3 V (2016)</t>
  </si>
  <si>
    <t>Samsung Galaxy J4 (2018)</t>
  </si>
  <si>
    <t>Samsung Galaxy J4 Core</t>
  </si>
  <si>
    <t>Samsung Galaxy J4+</t>
  </si>
  <si>
    <t>Samsung Galaxy J5</t>
  </si>
  <si>
    <t>Samsung Galaxy J5 (2015)</t>
  </si>
  <si>
    <t>Samsung Galaxy J5 (2016)</t>
  </si>
  <si>
    <t>Samsung Galaxy J5 (2017)</t>
  </si>
  <si>
    <t>Samsung Galaxy J5 Metal</t>
  </si>
  <si>
    <t>Samsung Galaxy J5 Prime</t>
  </si>
  <si>
    <t>Samsung Galaxy J5 Prime (2016)</t>
  </si>
  <si>
    <t>Samsung Galaxy J5 Prime (2017)</t>
  </si>
  <si>
    <t>Samsung Galaxy J5 Pro</t>
  </si>
  <si>
    <t>Samsung Galaxy J6 (2018)</t>
  </si>
  <si>
    <t>Samsung Galaxy J6+</t>
  </si>
  <si>
    <t>Samsung Galaxy J7</t>
  </si>
  <si>
    <t>Samsung Galaxy J7 (2015)</t>
  </si>
  <si>
    <t>Samsung Galaxy J7 (2016)</t>
  </si>
  <si>
    <t>Samsung Galaxy J7 (2017)</t>
  </si>
  <si>
    <t>Samsung Galaxy J7 Core</t>
  </si>
  <si>
    <t>Samsung Galaxy J7 Duo (2018)</t>
  </si>
  <si>
    <t>Samsung Galaxy J7 Max</t>
  </si>
  <si>
    <t>Samsung Galaxy J7 Metal</t>
  </si>
  <si>
    <t>Samsung Galaxy J7 Neo</t>
  </si>
  <si>
    <t>Samsung Galaxy J7 Nxt</t>
  </si>
  <si>
    <t>Samsung Galaxy J7 Perx</t>
  </si>
  <si>
    <t>Samsung Galaxy J7 Plus</t>
  </si>
  <si>
    <t>Samsung Galaxy J7 Prime</t>
  </si>
  <si>
    <t>Samsung Galaxy J7 Prime 2</t>
  </si>
  <si>
    <t>Samsung Galaxy J7 Pro</t>
  </si>
  <si>
    <t>Samsung Galaxy J7 Refine (2018)</t>
  </si>
  <si>
    <t>Samsung Galaxy J7 SM-J700F</t>
  </si>
  <si>
    <t>Samsung Galaxy J7 Star</t>
  </si>
  <si>
    <t>Samsung Galaxy J7 Top</t>
  </si>
  <si>
    <t>Samsung Galaxy J7 V</t>
  </si>
  <si>
    <t>Samsung Galaxy J7+</t>
  </si>
  <si>
    <t>Samsung Galaxy J8</t>
  </si>
  <si>
    <t>Samsung Galaxy J8 (2018)</t>
  </si>
  <si>
    <t>Samsung Galaxy J8+</t>
  </si>
  <si>
    <t>Samsung Galaxy Jean</t>
  </si>
  <si>
    <t>Samsung Galaxy Jean2</t>
  </si>
  <si>
    <t>Samsung Galaxy K zoom</t>
  </si>
  <si>
    <t>Samsung Galaxy Light</t>
  </si>
  <si>
    <t>Samsung Galaxy Luna</t>
  </si>
  <si>
    <t>Samsung Galaxy M01</t>
  </si>
  <si>
    <t>Samsung Galaxy M01 Core</t>
  </si>
  <si>
    <t>Samsung Galaxy M01s</t>
  </si>
  <si>
    <t>Samsung Galaxy M02</t>
  </si>
  <si>
    <t>Samsung Galaxy M02s</t>
  </si>
  <si>
    <t>Samsung Galaxy M10</t>
  </si>
  <si>
    <t>Samsung Galaxy M10s</t>
  </si>
  <si>
    <t>Samsung Galaxy M11</t>
  </si>
  <si>
    <t>Samsung Galaxy M12</t>
  </si>
  <si>
    <t>Samsung Galaxy M13</t>
  </si>
  <si>
    <t>Samsung Galaxy M20</t>
  </si>
  <si>
    <t>Samsung Galaxy M21</t>
  </si>
  <si>
    <t>Samsung Galaxy M22</t>
  </si>
  <si>
    <t>Samsung Galaxy M23</t>
  </si>
  <si>
    <t>Samsung Galaxy M30</t>
  </si>
  <si>
    <t>Samsung Galaxy M30s</t>
  </si>
  <si>
    <t>Samsung Galaxy M31</t>
  </si>
  <si>
    <t>Samsung Galaxy M31s</t>
  </si>
  <si>
    <t>Samsung Galaxy M32</t>
  </si>
  <si>
    <t>Samsung Galaxy M32 5G</t>
  </si>
  <si>
    <t>Samsung Galaxy M33</t>
  </si>
  <si>
    <t>Samsung Galaxy M40</t>
  </si>
  <si>
    <t>Samsung Galaxy M42 5G</t>
  </si>
  <si>
    <t>Samsung Galaxy M50</t>
  </si>
  <si>
    <t>Samsung Galaxy M50s</t>
  </si>
  <si>
    <t>Samsung Galaxy M51</t>
  </si>
  <si>
    <t>Samsung Galaxy M52 5G</t>
  </si>
  <si>
    <t>Samsung Galaxy M53</t>
  </si>
  <si>
    <t>Samsung Galaxy M62</t>
  </si>
  <si>
    <t>Samsung Galaxy M80s</t>
  </si>
  <si>
    <t>Samsung Galaxy Mega 2</t>
  </si>
  <si>
    <t>Samsung Galaxy Mega 5.8</t>
  </si>
  <si>
    <t>Samsung Galaxy Mega 6.3</t>
  </si>
  <si>
    <t>Samsung Galaxy Music</t>
  </si>
  <si>
    <t>Samsung Galaxy Nexus</t>
  </si>
  <si>
    <t>Samsung Galaxy Note</t>
  </si>
  <si>
    <t>Samsung Galaxy Note 10</t>
  </si>
  <si>
    <t>Samsung Galaxy Note 10 Lite</t>
  </si>
  <si>
    <t>Samsung Galaxy Note 10+</t>
  </si>
  <si>
    <t>Samsung Galaxy Note 10.1</t>
  </si>
  <si>
    <t>Samsung Galaxy Note 10.1 2014 Edition</t>
  </si>
  <si>
    <t>Samsung Galaxy Note 2</t>
  </si>
  <si>
    <t>Samsung Galaxy Note 3</t>
  </si>
  <si>
    <t>Samsung Galaxy Note 3 Neo</t>
  </si>
  <si>
    <t>Samsung Galaxy Note 4</t>
  </si>
  <si>
    <t>Samsung Galaxy Note 5</t>
  </si>
  <si>
    <t>Samsung Galaxy Note 8.0</t>
  </si>
  <si>
    <t>Samsung Galaxy Note 9</t>
  </si>
  <si>
    <t>Samsung Galaxy Note Edge</t>
  </si>
  <si>
    <t>Samsung Galaxy Note FE</t>
  </si>
  <si>
    <t>Samsung Galaxy Note N7000</t>
  </si>
  <si>
    <t>Samsung Galaxy Note Pro 12.2</t>
  </si>
  <si>
    <t>Samsung Galaxy Note20</t>
  </si>
  <si>
    <t>Samsung Galaxy Note20 Ultra</t>
  </si>
  <si>
    <t>Samsung Galaxy Note5</t>
  </si>
  <si>
    <t>Samsung Galaxy Note7</t>
  </si>
  <si>
    <t>Samsung Galaxy Note8</t>
  </si>
  <si>
    <t>Samsung Galaxy Note9</t>
  </si>
  <si>
    <t>Samsung Galaxy On Max</t>
  </si>
  <si>
    <t>Samsung Galaxy On Nxt</t>
  </si>
  <si>
    <t>Samsung Galaxy On5</t>
  </si>
  <si>
    <t>Samsung Galaxy On5 Pro</t>
  </si>
  <si>
    <t>Samsung Galaxy On6</t>
  </si>
  <si>
    <t>Samsung Galaxy On7 (2015)</t>
  </si>
  <si>
    <t>Samsung Galaxy On7 (2016)</t>
  </si>
  <si>
    <t>Samsung Galaxy On7 Prime</t>
  </si>
  <si>
    <t>Samsung Galaxy On7 Pro</t>
  </si>
  <si>
    <t>Samsung Galaxy On8</t>
  </si>
  <si>
    <t>Samsung Galaxy On8 (2016)</t>
  </si>
  <si>
    <t>Samsung Galaxy On8 (2018)</t>
  </si>
  <si>
    <t>Samsung Galaxy Pocket</t>
  </si>
  <si>
    <t>Samsung Galaxy Pocket 2</t>
  </si>
  <si>
    <t>Samsung Galaxy Pocket Duos</t>
  </si>
  <si>
    <t>Samsung Galaxy Pocket Neo</t>
  </si>
  <si>
    <t>Samsung Galaxy Pocket plus</t>
  </si>
  <si>
    <t>Samsung Galaxy Pop</t>
  </si>
  <si>
    <t>Samsung Galaxy Pop Plus</t>
  </si>
  <si>
    <t>Samsung Galaxy Premier</t>
  </si>
  <si>
    <t>Samsung Galaxy Quantum 3</t>
  </si>
  <si>
    <t>Samsung Galaxy Quantum2</t>
  </si>
  <si>
    <t>Samsung Galaxy R</t>
  </si>
  <si>
    <t>Samsung Galaxy Reverb</t>
  </si>
  <si>
    <t>Samsung Galaxy Ring</t>
  </si>
  <si>
    <t>Samsung Galaxy Round</t>
  </si>
  <si>
    <t>Samsung Galaxy Rugby Pro</t>
  </si>
  <si>
    <t>Samsung Galaxy Rush</t>
  </si>
  <si>
    <t>Samsung Galaxy S</t>
  </si>
  <si>
    <t>Samsung Galaxy S Advance</t>
  </si>
  <si>
    <t>Samsung Galaxy S Blaze</t>
  </si>
  <si>
    <t>Samsung Galaxy S Duos</t>
  </si>
  <si>
    <t>Samsung Galaxy S Duos 2</t>
  </si>
  <si>
    <t>Samsung Galaxy S Duos 3</t>
  </si>
  <si>
    <t>Samsung Galaxy S Lightray</t>
  </si>
  <si>
    <t>Samsung Galaxy S Lite Luxury Edition</t>
  </si>
  <si>
    <t>Samsung Galaxy S Plus</t>
  </si>
  <si>
    <t>Samsung Galaxy S Relay T699</t>
  </si>
  <si>
    <t>Samsung Galaxy S10</t>
  </si>
  <si>
    <t>Samsung Galaxy S10 5G</t>
  </si>
  <si>
    <t>Samsung Galaxy S10 Lite</t>
  </si>
  <si>
    <t>Samsung Galaxy S10+</t>
  </si>
  <si>
    <t>Samsung Galaxy S10e</t>
  </si>
  <si>
    <t>Samsung Galaxy S11</t>
  </si>
  <si>
    <t>Samsung Galaxy S11 Plus</t>
  </si>
  <si>
    <t>Samsung Galaxy S11e</t>
  </si>
  <si>
    <t>Samsung Galaxy S2</t>
  </si>
  <si>
    <t>Samsung Galaxy S2 Skyrocket</t>
  </si>
  <si>
    <t>Samsung Galaxy S2 X</t>
  </si>
  <si>
    <t>Samsung Galaxy S2 plus</t>
  </si>
  <si>
    <t>Samsung Galaxy S20</t>
  </si>
  <si>
    <t>Samsung Galaxy S20 FE</t>
  </si>
  <si>
    <t>Samsung Galaxy S20 FE 5G</t>
  </si>
  <si>
    <t>Samsung Galaxy S20 FE LTE</t>
  </si>
  <si>
    <t>Samsung Galaxy S20 Ultra</t>
  </si>
  <si>
    <t>Samsung Galaxy S20+</t>
  </si>
  <si>
    <t>Samsung Galaxy S21</t>
  </si>
  <si>
    <t>Samsung Galaxy S21 FE</t>
  </si>
  <si>
    <t>Samsung Galaxy S21 Ultra</t>
  </si>
  <si>
    <t>Samsung Galaxy S21+</t>
  </si>
  <si>
    <t>Samsung Galaxy S22</t>
  </si>
  <si>
    <t>Samsung Galaxy S22 Ultra</t>
  </si>
  <si>
    <t>Samsung Galaxy S22+</t>
  </si>
  <si>
    <t>Samsung Galaxy S23</t>
  </si>
  <si>
    <t>Samsung Galaxy S23 Ultra</t>
  </si>
  <si>
    <t>Samsung Galaxy S23+</t>
  </si>
  <si>
    <t>Samsung Galaxy S3</t>
  </si>
  <si>
    <t>Samsung Galaxy S3 Mini VE</t>
  </si>
  <si>
    <t>Samsung Galaxy S3 Neo</t>
  </si>
  <si>
    <t>Samsung Galaxy S3 Neo+</t>
  </si>
  <si>
    <t>Samsung Galaxy S3 Slim</t>
  </si>
  <si>
    <t>Samsung Galaxy S3 Sprint</t>
  </si>
  <si>
    <t>Samsung Galaxy S3 Verizon</t>
  </si>
  <si>
    <t>Samsung Galaxy S3 mini</t>
  </si>
  <si>
    <t>Samsung Galaxy S4</t>
  </si>
  <si>
    <t>Samsung Galaxy S4 Active</t>
  </si>
  <si>
    <t>Samsung Galaxy S4 CDMA</t>
  </si>
  <si>
    <t>Samsung Galaxy S4 Duos</t>
  </si>
  <si>
    <t>Samsung Galaxy S4 mini</t>
  </si>
  <si>
    <t>Samsung Galaxy S5</t>
  </si>
  <si>
    <t>Samsung Galaxy S5 Active</t>
  </si>
  <si>
    <t>Samsung Galaxy S5 Duos</t>
  </si>
  <si>
    <t>Samsung Galaxy S5 Mini Duos</t>
  </si>
  <si>
    <t>Samsung Galaxy S5 Neo</t>
  </si>
  <si>
    <t>Samsung Galaxy S5 Plus</t>
  </si>
  <si>
    <t>Samsung Galaxy S5 Sport</t>
  </si>
  <si>
    <t>Samsung Galaxy S5 mini</t>
  </si>
  <si>
    <t>Samsung Galaxy S6</t>
  </si>
  <si>
    <t>Samsung Galaxy S6 Active</t>
  </si>
  <si>
    <t>Samsung Galaxy S6 Duos</t>
  </si>
  <si>
    <t>Samsung Galaxy S6 Edge</t>
  </si>
  <si>
    <t>Samsung Galaxy S6 Edge+</t>
  </si>
  <si>
    <t>Samsung Galaxy S7</t>
  </si>
  <si>
    <t>Samsung Galaxy S7 Active</t>
  </si>
  <si>
    <t>Samsung Galaxy S7 Edge</t>
  </si>
  <si>
    <t>Samsung Galaxy S7 Plus</t>
  </si>
  <si>
    <t>Samsung Galaxy S8</t>
  </si>
  <si>
    <t>Samsung Galaxy S8 Active</t>
  </si>
  <si>
    <t>Samsung Galaxy S8+</t>
  </si>
  <si>
    <t>Samsung Galaxy S9</t>
  </si>
  <si>
    <t>Samsung Galaxy S9+</t>
  </si>
  <si>
    <t>Samsung Galaxy SL</t>
  </si>
  <si>
    <t>Samsung Galaxy Sol 2</t>
  </si>
  <si>
    <t>Samsung Galaxy Sol 3</t>
  </si>
  <si>
    <t>Samsung Galaxy Sol 4G</t>
  </si>
  <si>
    <t>Samsung Galaxy Spica</t>
  </si>
  <si>
    <t>Samsung Galaxy Star</t>
  </si>
  <si>
    <t>Samsung Galaxy Star 2</t>
  </si>
  <si>
    <t>Samsung Galaxy Star 2 Plus</t>
  </si>
  <si>
    <t>Samsung Galaxy Star Advance</t>
  </si>
  <si>
    <t>Samsung Galaxy Star Plus</t>
  </si>
  <si>
    <t>Samsung Galaxy Star Pro</t>
  </si>
  <si>
    <t>Samsung Galaxy Star Trios</t>
  </si>
  <si>
    <t>Samsung Galaxy Stellar</t>
  </si>
  <si>
    <t>Samsung Galaxy Stratosphere 2</t>
  </si>
  <si>
    <t>Samsung Galaxy Tab 10.1</t>
  </si>
  <si>
    <t>Samsung Galaxy Tab 10.1 P7500</t>
  </si>
  <si>
    <t>Samsung Galaxy Tab 10.1v</t>
  </si>
  <si>
    <t>Samsung Galaxy Tab 2 10.1</t>
  </si>
  <si>
    <t>Samsung Galaxy Tab 2 7.0</t>
  </si>
  <si>
    <t>Samsung Galaxy Tab 3</t>
  </si>
  <si>
    <t>Samsung Galaxy Tab 3 10.1</t>
  </si>
  <si>
    <t>Samsung Galaxy Tab 3 7.0</t>
  </si>
  <si>
    <t>Samsung Galaxy Tab 3 7.0 Lite</t>
  </si>
  <si>
    <t>Samsung Galaxy Tab 3 8.0</t>
  </si>
  <si>
    <t>Samsung Galaxy Tab 3 V</t>
  </si>
  <si>
    <t>Samsung Galaxy Tab 3 lite</t>
  </si>
  <si>
    <t>Samsung Galaxy Tab 3 lite 3G</t>
  </si>
  <si>
    <t>Samsung Galaxy Tab 4 10.1</t>
  </si>
  <si>
    <t>Samsung Galaxy Tab 4 7.0</t>
  </si>
  <si>
    <t>Samsung Galaxy Tab 4 8.0</t>
  </si>
  <si>
    <t>Samsung Galaxy Tab 4 Nook</t>
  </si>
  <si>
    <t>Samsung Galaxy Tab 4 Nook 10.1</t>
  </si>
  <si>
    <t>Samsung Galaxy Tab 7.0 Plus</t>
  </si>
  <si>
    <t>Samsung Galaxy Tab 7.7</t>
  </si>
  <si>
    <t>Samsung Galaxy Tab 8.9</t>
  </si>
  <si>
    <t>Samsung Galaxy Tab A 10.1</t>
  </si>
  <si>
    <t>Samsung Galaxy Tab A 10.1 (2016)</t>
  </si>
  <si>
    <t>Samsung Galaxy Tab A 10.1 2019</t>
  </si>
  <si>
    <t>Samsung Galaxy Tab A 10.5</t>
  </si>
  <si>
    <t>Samsung Galaxy Tab A 10.5 Wi-Fi</t>
  </si>
  <si>
    <t>Samsung Galaxy Tab A 7.0</t>
  </si>
  <si>
    <t>Samsung Galaxy Tab A 7.0 (2016)</t>
  </si>
  <si>
    <t>Samsung Galaxy Tab A 8.0</t>
  </si>
  <si>
    <t>Samsung Galaxy Tab A 8.0 (2017)</t>
  </si>
  <si>
    <t>Samsung Galaxy Tab A 8.0 (2019)</t>
  </si>
  <si>
    <t>Samsung Galaxy Tab A 8.0 2018</t>
  </si>
  <si>
    <t>Samsung Galaxy Tab A 8.4</t>
  </si>
  <si>
    <t>Samsung Galaxy Tab A 9.7</t>
  </si>
  <si>
    <t>Samsung Galaxy Tab A Nook</t>
  </si>
  <si>
    <t>Samsung Galaxy Tab A Plus 8.0</t>
  </si>
  <si>
    <t>Samsung Galaxy Tab A10.1 LTE (2019)</t>
  </si>
  <si>
    <t>Samsung Galaxy Tab A6</t>
  </si>
  <si>
    <t>Samsung Galaxy Tab A7</t>
  </si>
  <si>
    <t>Samsung Galaxy Tab A7 Lite</t>
  </si>
  <si>
    <t>Samsung Galaxy Tab A8</t>
  </si>
  <si>
    <t>Samsung Galaxy Tab A8 LTE</t>
  </si>
  <si>
    <t>Samsung Galaxy Tab A8 Wi-Fi</t>
  </si>
  <si>
    <t>Samsung Galaxy Tab Active</t>
  </si>
  <si>
    <t>Samsung Galaxy Tab Active 2</t>
  </si>
  <si>
    <t>Samsung Galaxy Tab Active Pro</t>
  </si>
  <si>
    <t>Samsung Galaxy Tab Active3</t>
  </si>
  <si>
    <t>Samsung Galaxy Tab Active4 Pro</t>
  </si>
  <si>
    <t>Samsung Galaxy Tab Advanced2</t>
  </si>
  <si>
    <t>Samsung Galaxy Tab E</t>
  </si>
  <si>
    <t>Samsung Galaxy Tab E 8.0</t>
  </si>
  <si>
    <t>Samsung Galaxy Tab E 9.6</t>
  </si>
  <si>
    <t>Samsung Galaxy Tab Iris</t>
  </si>
  <si>
    <t>Samsung Galaxy Tab J</t>
  </si>
  <si>
    <t>Samsung Galaxy Tab P1000</t>
  </si>
  <si>
    <t>Samsung Galaxy Tab P1010</t>
  </si>
  <si>
    <t>Samsung Galaxy Tab P7300</t>
  </si>
  <si>
    <t>Samsung Galaxy Tab Pro 10.1</t>
  </si>
  <si>
    <t>Samsung Galaxy Tab Pro 12.2</t>
  </si>
  <si>
    <t>Samsung Galaxy Tab Pro 8.4</t>
  </si>
  <si>
    <t>Samsung Galaxy Tab Q</t>
  </si>
  <si>
    <t>Samsung Galaxy Tab S 10.5</t>
  </si>
  <si>
    <t>Samsung Galaxy Tab S 8.4</t>
  </si>
  <si>
    <t>Samsung Galaxy Tab S2 8.0</t>
  </si>
  <si>
    <t>Samsung Galaxy Tab S2 9.7</t>
  </si>
  <si>
    <t>Samsung Galaxy Tab S3</t>
  </si>
  <si>
    <t>Samsung Galaxy Tab S3 9.7</t>
  </si>
  <si>
    <t>Samsung Galaxy Tab S4</t>
  </si>
  <si>
    <t>Samsung Galaxy Tab S5e</t>
  </si>
  <si>
    <t>Samsung Galaxy Tab S6</t>
  </si>
  <si>
    <t>Samsung Galaxy Tab S6 Lite</t>
  </si>
  <si>
    <t>Samsung Galaxy Tab S7</t>
  </si>
  <si>
    <t>Samsung Galaxy Tab S7 FE</t>
  </si>
  <si>
    <t>Samsung Galaxy Tab S7+</t>
  </si>
  <si>
    <t>Samsung Galaxy Tab S8</t>
  </si>
  <si>
    <t>Samsung Galaxy Tab S8 5G</t>
  </si>
  <si>
    <t>Samsung Galaxy Tab S8 Ultra 5G</t>
  </si>
  <si>
    <t>Samsung Galaxy Tab S8+</t>
  </si>
  <si>
    <t>Samsung Galaxy Tab S8+ 5G</t>
  </si>
  <si>
    <t>Samsung Galaxy TabPro S</t>
  </si>
  <si>
    <t>Samsung Galaxy Trend</t>
  </si>
  <si>
    <t>Samsung Galaxy Trend 2 Duos</t>
  </si>
  <si>
    <t>Samsung Galaxy Trend 3</t>
  </si>
  <si>
    <t>Samsung Galaxy Trend Plus</t>
  </si>
  <si>
    <t>Samsung Galaxy V</t>
  </si>
  <si>
    <t>Samsung Galaxy V Plus</t>
  </si>
  <si>
    <t>Samsung Galaxy Victory L300</t>
  </si>
  <si>
    <t>Samsung Galaxy View</t>
  </si>
  <si>
    <t>Samsung Galaxy View2</t>
  </si>
  <si>
    <t>Samsung Galaxy W</t>
  </si>
  <si>
    <t>Samsung Galaxy W21</t>
  </si>
  <si>
    <t>Samsung Galaxy Wide</t>
  </si>
  <si>
    <t>Samsung Galaxy Wide2</t>
  </si>
  <si>
    <t>Samsung Galaxy Wide4</t>
  </si>
  <si>
    <t>Samsung Galaxy Wide5</t>
  </si>
  <si>
    <t>Samsung Galaxy Wide6</t>
  </si>
  <si>
    <t>Samsung Galaxy Win</t>
  </si>
  <si>
    <t>Samsung Galaxy Win 2</t>
  </si>
  <si>
    <t>Samsung Galaxy Win Duos</t>
  </si>
  <si>
    <t>Samsung Galaxy Win Pro</t>
  </si>
  <si>
    <t>Samsung Galaxy Xcover</t>
  </si>
  <si>
    <t>Samsung Galaxy Xcover 2</t>
  </si>
  <si>
    <t>Samsung Galaxy Xcover 3</t>
  </si>
  <si>
    <t>Samsung Galaxy Xcover 3 VE</t>
  </si>
  <si>
    <t>Samsung Galaxy Xcover 4</t>
  </si>
  <si>
    <t>Samsung Galaxy Xcover 4s</t>
  </si>
  <si>
    <t>Samsung Galaxy Xcover 5</t>
  </si>
  <si>
    <t>Samsung Galaxy Xcover 6 Pro</t>
  </si>
  <si>
    <t>Samsung Galaxy Xcover FieldPro</t>
  </si>
  <si>
    <t>Samsung Galaxy Xcover Pro</t>
  </si>
  <si>
    <t>Samsung Galaxy Y</t>
  </si>
  <si>
    <t>Samsung Galaxy Y Duos</t>
  </si>
  <si>
    <t>Samsung Galaxy Y Plus</t>
  </si>
  <si>
    <t>Samsung Galaxy Y Pro Duos</t>
  </si>
  <si>
    <t>Samsung Galaxy Young</t>
  </si>
  <si>
    <t>Samsung Galaxy Young 2</t>
  </si>
  <si>
    <t>Samsung Galaxy Z</t>
  </si>
  <si>
    <t>Samsung Galaxy Z Flip</t>
  </si>
  <si>
    <t>Samsung Galaxy Z Flip3</t>
  </si>
  <si>
    <t>Samsung Galaxy Z Flip4</t>
  </si>
  <si>
    <t>Samsung Galaxy Z Fold2</t>
  </si>
  <si>
    <t>Samsung Galaxy Z Fold3</t>
  </si>
  <si>
    <t>Samsung Galaxy Z Fold4</t>
  </si>
  <si>
    <t>Samsung Galaxy mini</t>
  </si>
  <si>
    <t>Samsung Galaxy mini 2</t>
  </si>
  <si>
    <t>Samsung Gear Live</t>
  </si>
  <si>
    <t>Samsung Gear S</t>
  </si>
  <si>
    <t>Samsung Google Nexus 10</t>
  </si>
  <si>
    <t>Samsung Google Nexus S</t>
  </si>
  <si>
    <t>Samsung Illusion</t>
  </si>
  <si>
    <t>Samsung Jet</t>
  </si>
  <si>
    <t>Samsung Leadership 8</t>
  </si>
  <si>
    <t>Samsung Montage</t>
  </si>
  <si>
    <t>Samsung Omnia 2</t>
  </si>
  <si>
    <t>Samsung Omnia HD</t>
  </si>
  <si>
    <t>Samsung Omnia M</t>
  </si>
  <si>
    <t>Samsung Rugby III</t>
  </si>
  <si>
    <t>Samsung Rugby Smart</t>
  </si>
  <si>
    <t>Samsung S3 Neo</t>
  </si>
  <si>
    <t>Samsung S3370</t>
  </si>
  <si>
    <t>Samsung S3600</t>
  </si>
  <si>
    <t>Samsung S5520</t>
  </si>
  <si>
    <t>Samsung S5560</t>
  </si>
  <si>
    <t>Samsung S5610</t>
  </si>
  <si>
    <t>Samsung S5611</t>
  </si>
  <si>
    <t>Samsung S5620</t>
  </si>
  <si>
    <t>Samsung S9</t>
  </si>
  <si>
    <t>Samsung SGH-F260</t>
  </si>
  <si>
    <t>Samsung SGH-G400</t>
  </si>
  <si>
    <t>Samsung SGH-G600</t>
  </si>
  <si>
    <t>Samsung SGH-J770</t>
  </si>
  <si>
    <t>Samsung SGH-L700</t>
  </si>
  <si>
    <t>Samsung SGH-X200</t>
  </si>
  <si>
    <t>Samsung SGH-i710</t>
  </si>
  <si>
    <t>Samsung SGH-i780</t>
  </si>
  <si>
    <t>Samsung SM-B350E</t>
  </si>
  <si>
    <t>Samsung SM-G9198</t>
  </si>
  <si>
    <t>Samsung Star</t>
  </si>
  <si>
    <t>Samsung Star 3 Duos</t>
  </si>
  <si>
    <t>Samsung Star II</t>
  </si>
  <si>
    <t>Samsung Stratosphere</t>
  </si>
  <si>
    <t>Samsung T2100</t>
  </si>
  <si>
    <t>Samsung T2110</t>
  </si>
  <si>
    <t>Samsung W20 5G</t>
  </si>
  <si>
    <t>Samsung W2016</t>
  </si>
  <si>
    <t>Samsung W2017</t>
  </si>
  <si>
    <t>Samsung W2018</t>
  </si>
  <si>
    <t>Samsung W2019</t>
  </si>
  <si>
    <t>Samsung W21 5G</t>
  </si>
  <si>
    <t>Samsung W22 5G</t>
  </si>
  <si>
    <t>Samsung W23</t>
  </si>
  <si>
    <t>Samsung Watch Active 2 40mm</t>
  </si>
  <si>
    <t>Samsung Watch Active 2 44mm</t>
  </si>
  <si>
    <t>Samsung Wave</t>
  </si>
  <si>
    <t>Samsung Wave 2 Pro</t>
  </si>
  <si>
    <t>Samsung Wave 525</t>
  </si>
  <si>
    <t>Samsung Wave Y</t>
  </si>
  <si>
    <t>Samsung Wide3</t>
  </si>
  <si>
    <t>Samsung X200</t>
  </si>
  <si>
    <t>Samsung Z</t>
  </si>
  <si>
    <t>Samsung Z1</t>
  </si>
  <si>
    <t>Samsung Z2</t>
  </si>
  <si>
    <t>Samsung Z3</t>
  </si>
  <si>
    <t>Samsung Z4</t>
  </si>
  <si>
    <t>Samsung B3410</t>
  </si>
  <si>
    <t>Samsung B3410W</t>
  </si>
  <si>
    <t>Samsung B5310</t>
  </si>
  <si>
    <t>Samsung B7310</t>
  </si>
  <si>
    <t>Samsung Galaxy Tab 7.7</t>
  </si>
  <si>
    <t>Senkatel Maximus</t>
  </si>
  <si>
    <t>Senseit A200</t>
  </si>
  <si>
    <t>Senseit A250</t>
  </si>
  <si>
    <t>Senseit E510</t>
  </si>
  <si>
    <t>Senseit R450</t>
  </si>
  <si>
    <t>Senseit T189</t>
  </si>
  <si>
    <t>Sharp A1</t>
  </si>
  <si>
    <t>Sharp A2 Lite</t>
  </si>
  <si>
    <t>Sharp AQUOS K</t>
  </si>
  <si>
    <t>Sharp Android One S3</t>
  </si>
  <si>
    <t>Sharp Android One S5</t>
  </si>
  <si>
    <t>Sharp Android One S7</t>
  </si>
  <si>
    <t>Sharp Android One X1</t>
  </si>
  <si>
    <t>Sharp Aquos</t>
  </si>
  <si>
    <t>Sharp Aquos C10</t>
  </si>
  <si>
    <t>Sharp Aquos Compact</t>
  </si>
  <si>
    <t>Sharp Aquos Crystal</t>
  </si>
  <si>
    <t>Sharp Aquos Crystal 2</t>
  </si>
  <si>
    <t>Sharp Aquos Crystal X</t>
  </si>
  <si>
    <t>Sharp Aquos D10</t>
  </si>
  <si>
    <t>Sharp Aquos Ever</t>
  </si>
  <si>
    <t>Sharp Aquos Famiredo</t>
  </si>
  <si>
    <t>Sharp Aquos K SHF34</t>
  </si>
  <si>
    <t>Sharp Aquos Keitai 3</t>
  </si>
  <si>
    <t>Sharp Aquos L</t>
  </si>
  <si>
    <t>Sharp Aquos L2</t>
  </si>
  <si>
    <t>Sharp Aquos Mini</t>
  </si>
  <si>
    <t>Sharp Aquos Mobile2</t>
  </si>
  <si>
    <t>Sharp Aquos Pad</t>
  </si>
  <si>
    <t>Sharp Aquos Phone</t>
  </si>
  <si>
    <t>Sharp Aquos Phone Zeta</t>
  </si>
  <si>
    <t>Sharp Aquos R</t>
  </si>
  <si>
    <t>Sharp Aquos R Compact</t>
  </si>
  <si>
    <t>Sharp Aquos R2</t>
  </si>
  <si>
    <t>Sharp Aquos R2 Compact</t>
  </si>
  <si>
    <t>Sharp Aquos R3</t>
  </si>
  <si>
    <t>Sharp Aquos R5G</t>
  </si>
  <si>
    <t>Sharp Aquos R6</t>
  </si>
  <si>
    <t>Sharp Aquos R7</t>
  </si>
  <si>
    <t>Sharp Aquos S2</t>
  </si>
  <si>
    <t>Sharp Aquos S2 128GB</t>
  </si>
  <si>
    <t>Sharp Aquos S3</t>
  </si>
  <si>
    <t>Sharp Aquos S3 128GB</t>
  </si>
  <si>
    <t>Sharp Aquos S3 mini</t>
  </si>
  <si>
    <t>Sharp Aquos SH-03H</t>
  </si>
  <si>
    <t>Sharp Aquos Sense</t>
  </si>
  <si>
    <t>Sharp Aquos Sense Basic</t>
  </si>
  <si>
    <t>Sharp Aquos Sense Lite</t>
  </si>
  <si>
    <t>Sharp Aquos Sense Plus</t>
  </si>
  <si>
    <t>Sharp Aquos Sense2</t>
  </si>
  <si>
    <t>Sharp Aquos Sense3</t>
  </si>
  <si>
    <t>Sharp Aquos Sense3 Lite</t>
  </si>
  <si>
    <t>Sharp Aquos Sense3 Plus</t>
  </si>
  <si>
    <t>Sharp Aquos Sense4</t>
  </si>
  <si>
    <t>Sharp Aquos Sense4 Lite</t>
  </si>
  <si>
    <t>Sharp Aquos Sense4 Plus</t>
  </si>
  <si>
    <t>Sharp Aquos Sense5G</t>
  </si>
  <si>
    <t>Sharp Aquos Sense6</t>
  </si>
  <si>
    <t>Sharp Aquos Sense6s</t>
  </si>
  <si>
    <t>Sharp Aquos Sense7</t>
  </si>
  <si>
    <t>Sharp Aquos Sense7 Plus</t>
  </si>
  <si>
    <t>Sharp Aquos Serie</t>
  </si>
  <si>
    <t>Sharp Aquos Serie mini</t>
  </si>
  <si>
    <t>Sharp Aquos U</t>
  </si>
  <si>
    <t>Sharp Aquos V</t>
  </si>
  <si>
    <t>Sharp Aquos V6</t>
  </si>
  <si>
    <t>Sharp Aquos Wish</t>
  </si>
  <si>
    <t>Sharp Aquos Wish2</t>
  </si>
  <si>
    <t>Sharp Aquos Xx</t>
  </si>
  <si>
    <t>Sharp Aquos Xx mini</t>
  </si>
  <si>
    <t>Sharp Aquos Xx3</t>
  </si>
  <si>
    <t>Sharp Aquos Xx3 mini</t>
  </si>
  <si>
    <t>Sharp Aquos Zero</t>
  </si>
  <si>
    <t>Sharp Aquos Zero2</t>
  </si>
  <si>
    <t>Sharp Aquos Zero6</t>
  </si>
  <si>
    <t>Sharp Aquos Zeta</t>
  </si>
  <si>
    <t>Sharp Aquos ea</t>
  </si>
  <si>
    <t>Sharp Aquos zero5G Basic</t>
  </si>
  <si>
    <t>Sharp B10</t>
  </si>
  <si>
    <t>Sharp Basio 2</t>
  </si>
  <si>
    <t>Sharp C1</t>
  </si>
  <si>
    <t>Sharp Pi</t>
  </si>
  <si>
    <t>Sharp R1</t>
  </si>
  <si>
    <t>Sharp R1S</t>
  </si>
  <si>
    <t>Sharp RW-16G1</t>
  </si>
  <si>
    <t>Sharp Rouvo V</t>
  </si>
  <si>
    <t>Sharp SH-T01</t>
  </si>
  <si>
    <t>Sharp SH631W</t>
  </si>
  <si>
    <t>Sharp Simple Smartphone 5</t>
  </si>
  <si>
    <t>Sharp Simple Sumaho 2</t>
  </si>
  <si>
    <t>Sharp X4</t>
  </si>
  <si>
    <t>Sharp Z2</t>
  </si>
  <si>
    <t>Sharp Z3</t>
  </si>
  <si>
    <t>Siemens A51</t>
  </si>
  <si>
    <t>Siemens A52</t>
  </si>
  <si>
    <t>Siemens A55</t>
  </si>
  <si>
    <t>Siemens A57</t>
  </si>
  <si>
    <t>Siemens C55</t>
  </si>
  <si>
    <t>Siemens SL56</t>
  </si>
  <si>
    <t>Smartisan U3 Pro</t>
  </si>
  <si>
    <t>Sonim Land Rover S1</t>
  </si>
  <si>
    <t>Sonim Land Rover S2</t>
  </si>
  <si>
    <t>Sonim XP1300</t>
  </si>
  <si>
    <t>Sonim XP1301</t>
  </si>
  <si>
    <t>Sonim XP6</t>
  </si>
  <si>
    <t>Sonim XP7</t>
  </si>
  <si>
    <t>Sony Digital Paper System</t>
  </si>
  <si>
    <t>Sony Ericsson C702</t>
  </si>
  <si>
    <t>Sony Ericsson Live with Walkman</t>
  </si>
  <si>
    <t>Sony Ericsson Mix Walkman</t>
  </si>
  <si>
    <t>Sony Ericsson T700</t>
  </si>
  <si>
    <t>Sony Ericsson W8</t>
  </si>
  <si>
    <t>Sony Ericsson Xperia Arc S</t>
  </si>
  <si>
    <t>Sony Ericsson Xperia Neo V</t>
  </si>
  <si>
    <t>Sony Ericsson Xperia Play</t>
  </si>
  <si>
    <t>Sony Ericsson Xperia active</t>
  </si>
  <si>
    <t>Sony Ericsson Xperia mini</t>
  </si>
  <si>
    <t>Sony Ericsson Xperia mini pro</t>
  </si>
  <si>
    <t>Sony Ericsson Xperia pro</t>
  </si>
  <si>
    <t>Sony Ericsson Xperia ray</t>
  </si>
  <si>
    <t>Sony Tablet S1</t>
  </si>
  <si>
    <t>Sony Xperia 1</t>
  </si>
  <si>
    <t>Sony Xperia 1 II</t>
  </si>
  <si>
    <t>Sony Xperia 1 III</t>
  </si>
  <si>
    <t>Sony Xperia 1 IV</t>
  </si>
  <si>
    <t>Sony Xperia 1 Professional</t>
  </si>
  <si>
    <t>Sony Xperia 1 Professional Edition</t>
  </si>
  <si>
    <t>Sony Xperia 10</t>
  </si>
  <si>
    <t>Sony Xperia 10 II</t>
  </si>
  <si>
    <t>Sony Xperia 10 III</t>
  </si>
  <si>
    <t>Sony Xperia 10 III Lite</t>
  </si>
  <si>
    <t>Sony Xperia 10 IV</t>
  </si>
  <si>
    <t>Sony Xperia 10 Plus</t>
  </si>
  <si>
    <t>Sony Xperia 10 Plus Dual</t>
  </si>
  <si>
    <t>Sony Xperia 20</t>
  </si>
  <si>
    <t>Sony Xperia 5</t>
  </si>
  <si>
    <t>Sony Xperia 5 II</t>
  </si>
  <si>
    <t>Sony Xperia 5 III</t>
  </si>
  <si>
    <t>Sony Xperia 5 IV</t>
  </si>
  <si>
    <t>Sony Xperia 8</t>
  </si>
  <si>
    <t>Sony Xperia 8 Lite</t>
  </si>
  <si>
    <t>Sony Xperia A2</t>
  </si>
  <si>
    <t>Sony Xperia A4</t>
  </si>
  <si>
    <t>Sony Xperia Ace</t>
  </si>
  <si>
    <t>Sony Xperia Ace II</t>
  </si>
  <si>
    <t>Sony Xperia Ace III</t>
  </si>
  <si>
    <t>Sony Xperia Acro S</t>
  </si>
  <si>
    <t>Sony Xperia C</t>
  </si>
  <si>
    <t>Sony Xperia C3</t>
  </si>
  <si>
    <t>Sony Xperia C3 Dual</t>
  </si>
  <si>
    <t>Sony Xperia C4/C4 Dual</t>
  </si>
  <si>
    <t>Sony Xperia C5</t>
  </si>
  <si>
    <t>Sony Xperia C5 Ultra/C5 Ultra Dual</t>
  </si>
  <si>
    <t>Sony Xperia E</t>
  </si>
  <si>
    <t>Sony Xperia E Dual</t>
  </si>
  <si>
    <t>Sony Xperia E1</t>
  </si>
  <si>
    <t>Sony Xperia E1 Dual</t>
  </si>
  <si>
    <t>Sony Xperia E3</t>
  </si>
  <si>
    <t>Sony Xperia E3 Dual</t>
  </si>
  <si>
    <t>Sony Xperia E4</t>
  </si>
  <si>
    <t>Sony Xperia E4g</t>
  </si>
  <si>
    <t>Sony Xperia E5</t>
  </si>
  <si>
    <t>Sony Xperia Go</t>
  </si>
  <si>
    <t>Sony Xperia Ion</t>
  </si>
  <si>
    <t>Sony Xperia J</t>
  </si>
  <si>
    <t>Sony Xperia J1 Compact</t>
  </si>
  <si>
    <t>Sony Xperia L</t>
  </si>
  <si>
    <t>Sony Xperia L1</t>
  </si>
  <si>
    <t>Sony Xperia L2</t>
  </si>
  <si>
    <t>Sony Xperia L3</t>
  </si>
  <si>
    <t>Sony Xperia L4</t>
  </si>
  <si>
    <t>Sony Xperia M</t>
  </si>
  <si>
    <t>Sony Xperia M2</t>
  </si>
  <si>
    <t>Sony Xperia M2 Aqua</t>
  </si>
  <si>
    <t>Sony Xperia M4 Aqua</t>
  </si>
  <si>
    <t>Sony Xperia M5</t>
  </si>
  <si>
    <t>Sony Xperia Mini Pro</t>
  </si>
  <si>
    <t>Sony Xperia Miro</t>
  </si>
  <si>
    <t>Sony Xperia Neo L</t>
  </si>
  <si>
    <t>Sony Xperia P</t>
  </si>
  <si>
    <t>Sony Xperia Pro</t>
  </si>
  <si>
    <t>Sony Xperia Pro-I</t>
  </si>
  <si>
    <t>Sony Xperia R1</t>
  </si>
  <si>
    <t>Sony Xperia R1 Plus</t>
  </si>
  <si>
    <t>Sony Xperia S</t>
  </si>
  <si>
    <t>Sony Xperia S Tablet</t>
  </si>
  <si>
    <t>Sony Xperia SL</t>
  </si>
  <si>
    <t>Sony Xperia SP</t>
  </si>
  <si>
    <t>Sony Xperia SX</t>
  </si>
  <si>
    <t>Sony Xperia Sola</t>
  </si>
  <si>
    <t>Sony Xperia T</t>
  </si>
  <si>
    <t>Sony Xperia T2 Ultra</t>
  </si>
  <si>
    <t>Sony Xperia T2 Ultra Dual</t>
  </si>
  <si>
    <t>Sony Xperia T3</t>
  </si>
  <si>
    <t>Sony Xperia TL</t>
  </si>
  <si>
    <t>Sony Xperia TX</t>
  </si>
  <si>
    <t>Sony Xperia Tablet S</t>
  </si>
  <si>
    <t>Sony Xperia Tablet Z</t>
  </si>
  <si>
    <t>Sony Xperia Tipo</t>
  </si>
  <si>
    <t>Sony Xperia U</t>
  </si>
  <si>
    <t>Sony Xperia V</t>
  </si>
  <si>
    <t>Sony Xperia X</t>
  </si>
  <si>
    <t>Sony Xperia X Compact</t>
  </si>
  <si>
    <t>Sony Xperia X Performance</t>
  </si>
  <si>
    <t>Sony Xperia X Performance/X Performance dual</t>
  </si>
  <si>
    <t>Sony Xperia X/X dual</t>
  </si>
  <si>
    <t>Sony Xperia XA</t>
  </si>
  <si>
    <t>Sony Xperia XA Dual</t>
  </si>
  <si>
    <t>Sony Xperia XA Ultra</t>
  </si>
  <si>
    <t>Sony Xperia XA Ultra/XA Ultra dual</t>
  </si>
  <si>
    <t>Sony Xperia XA/XA dual</t>
  </si>
  <si>
    <t>Sony Xperia XA1</t>
  </si>
  <si>
    <t>Sony Xperia XA1 Plus</t>
  </si>
  <si>
    <t>Sony Xperia XA1 Ultra</t>
  </si>
  <si>
    <t>Sony Xperia XA2</t>
  </si>
  <si>
    <t>Sony Xperia XA2 Plus</t>
  </si>
  <si>
    <t>Sony Xperia XA2 Ultra</t>
  </si>
  <si>
    <t>Sony Xperia XA3</t>
  </si>
  <si>
    <t>Sony Xperia XA3 Ultra</t>
  </si>
  <si>
    <t>Sony Xperia XZ</t>
  </si>
  <si>
    <t>Sony Xperia XZ Premium</t>
  </si>
  <si>
    <t>Sony Xperia XZ1</t>
  </si>
  <si>
    <t>Sony Xperia XZ1 Compact</t>
  </si>
  <si>
    <t>Sony Xperia XZ2</t>
  </si>
  <si>
    <t>Sony Xperia XZ2 Compact</t>
  </si>
  <si>
    <t>Sony Xperia XZ2 Premium</t>
  </si>
  <si>
    <t>Sony Xperia XZ3</t>
  </si>
  <si>
    <t>Sony Xperia XZ4</t>
  </si>
  <si>
    <t>Sony Xperia XZ4 Compact</t>
  </si>
  <si>
    <t>Sony Xperia XZs</t>
  </si>
  <si>
    <t>Sony Xperia Z</t>
  </si>
  <si>
    <t>Sony Xperia Z Tablet</t>
  </si>
  <si>
    <t>Sony Xperia Z Ultra</t>
  </si>
  <si>
    <t>Sony Xperia Z1</t>
  </si>
  <si>
    <t>Sony Xperia Z1 Compact</t>
  </si>
  <si>
    <t>Sony Xperia Z1s</t>
  </si>
  <si>
    <t>Sony Xperia Z2</t>
  </si>
  <si>
    <t>Sony Xperia Z2 Compact</t>
  </si>
  <si>
    <t>Sony Xperia Z2 Tablet</t>
  </si>
  <si>
    <t>Sony Xperia Z2a</t>
  </si>
  <si>
    <t>Sony Xperia Z3</t>
  </si>
  <si>
    <t>Sony Xperia Z3 Compact</t>
  </si>
  <si>
    <t>Sony Xperia Z3 Tablet Compact</t>
  </si>
  <si>
    <t>Sony Xperia Z3+</t>
  </si>
  <si>
    <t>Sony Xperia Z3+/Z3+ Dual</t>
  </si>
  <si>
    <t>Sony Xperia Z3v</t>
  </si>
  <si>
    <t>Sony Xperia Z4</t>
  </si>
  <si>
    <t>Sony Xperia Z4 Compact</t>
  </si>
  <si>
    <t>Sony Xperia Z4 Tablet</t>
  </si>
  <si>
    <t>Sony Xperia Z4v</t>
  </si>
  <si>
    <t>Sony Xperia Z5</t>
  </si>
  <si>
    <t>Sony Xperia Z5 Compact</t>
  </si>
  <si>
    <t>Sony Xperia Z5 Dual</t>
  </si>
  <si>
    <t>Sony Xperia Z5 Premium</t>
  </si>
  <si>
    <t>Sony Xperia Z5/Z5 Dual</t>
  </si>
  <si>
    <t>Sony Xperia ZL</t>
  </si>
  <si>
    <t>Sony Xperia ZL2</t>
  </si>
  <si>
    <t>Sony Xperia ZR</t>
  </si>
  <si>
    <t>Sony Xperia i1</t>
  </si>
  <si>
    <t>Supra M14A 3G</t>
  </si>
  <si>
    <t>Supra M14A 4G</t>
  </si>
  <si>
    <t>Supra M72EG</t>
  </si>
  <si>
    <t>Supra M74</t>
  </si>
  <si>
    <t>Supra M749</t>
  </si>
  <si>
    <t>Supra M74A</t>
  </si>
  <si>
    <t>Supra M74B 3G</t>
  </si>
  <si>
    <t>Supra M74C 3G</t>
  </si>
  <si>
    <t>Supra M74C 4G</t>
  </si>
  <si>
    <t>Supra M74D 4G</t>
  </si>
  <si>
    <t>Supra M84A 4G</t>
  </si>
  <si>
    <t>Supra M84D 3G</t>
  </si>
  <si>
    <t>Supra M84E 3G</t>
  </si>
  <si>
    <t>Supra M84EG</t>
  </si>
  <si>
    <t>Supra M94AG</t>
  </si>
  <si>
    <t>Symphony E90</t>
  </si>
  <si>
    <t>Symphony G100</t>
  </si>
  <si>
    <t>Symphony G20</t>
  </si>
  <si>
    <t>Symphony GoFox F15</t>
  </si>
  <si>
    <t>Symphony H120</t>
  </si>
  <si>
    <t>Symphony H400</t>
  </si>
  <si>
    <t>Symphony INova</t>
  </si>
  <si>
    <t>Symphony M1</t>
  </si>
  <si>
    <t>Symphony P11</t>
  </si>
  <si>
    <t>Symphony P7</t>
  </si>
  <si>
    <t>Symphony P7 Pro</t>
  </si>
  <si>
    <t>Symphony P8 Pro</t>
  </si>
  <si>
    <t>Symphony P9</t>
  </si>
  <si>
    <t>Symphony P9+</t>
  </si>
  <si>
    <t>Symphony R40</t>
  </si>
  <si>
    <t>Symphony Roar V150</t>
  </si>
  <si>
    <t>Symphony Roar V78</t>
  </si>
  <si>
    <t>Symphony Roar V95</t>
  </si>
  <si>
    <t>Symphony Studio 50</t>
  </si>
  <si>
    <t>Symphony V100</t>
  </si>
  <si>
    <t>Symphony V110</t>
  </si>
  <si>
    <t>Symphony V120</t>
  </si>
  <si>
    <t>Symphony V128</t>
  </si>
  <si>
    <t>Symphony V130</t>
  </si>
  <si>
    <t>Symphony V135</t>
  </si>
  <si>
    <t>Symphony V140</t>
  </si>
  <si>
    <t>Symphony V141</t>
  </si>
  <si>
    <t>Symphony V142</t>
  </si>
  <si>
    <t>Symphony V145</t>
  </si>
  <si>
    <t>Symphony V150</t>
  </si>
  <si>
    <t>Symphony V155</t>
  </si>
  <si>
    <t>Symphony V44</t>
  </si>
  <si>
    <t>Symphony V47</t>
  </si>
  <si>
    <t>Symphony V48</t>
  </si>
  <si>
    <t>Symphony V75</t>
  </si>
  <si>
    <t>Symphony V75m</t>
  </si>
  <si>
    <t>Symphony V75m (2GB)</t>
  </si>
  <si>
    <t>Symphony V92</t>
  </si>
  <si>
    <t>Symphony V94</t>
  </si>
  <si>
    <t>Symphony V96</t>
  </si>
  <si>
    <t>Symphony V97</t>
  </si>
  <si>
    <t>Symphony V98</t>
  </si>
  <si>
    <t>Symphony Xplorer P6</t>
  </si>
  <si>
    <t>Symphony Z10</t>
  </si>
  <si>
    <t>Symphony Z15</t>
  </si>
  <si>
    <t>Symphony Z9</t>
  </si>
  <si>
    <t>Symphony ZVII</t>
  </si>
  <si>
    <t>Symphony ZVIII</t>
  </si>
  <si>
    <t>Symphony i10 (2GB)</t>
  </si>
  <si>
    <t>Symphony i10+</t>
  </si>
  <si>
    <t>Symphony i100</t>
  </si>
  <si>
    <t>Symphony i110</t>
  </si>
  <si>
    <t>Symphony i120</t>
  </si>
  <si>
    <t>Symphony i15</t>
  </si>
  <si>
    <t>Symphony i18</t>
  </si>
  <si>
    <t>Symphony i20 (2GB)</t>
  </si>
  <si>
    <t>Symphony i21</t>
  </si>
  <si>
    <t>Symphony i50</t>
  </si>
  <si>
    <t>Symphony i65</t>
  </si>
  <si>
    <t>Symphony i70</t>
  </si>
  <si>
    <t>Symphony i72</t>
  </si>
  <si>
    <t>Symphony i75</t>
  </si>
  <si>
    <t>Symphony i90</t>
  </si>
  <si>
    <t>Symphony i95</t>
  </si>
  <si>
    <t>TCL 10 5G</t>
  </si>
  <si>
    <t>TCL 10 Plus</t>
  </si>
  <si>
    <t>TCL 10 Pro</t>
  </si>
  <si>
    <t>TCL 10 SE</t>
  </si>
  <si>
    <t>TCL 10 TABMAX 4G</t>
  </si>
  <si>
    <t>TCL 10 TABMAX Wi-Fi</t>
  </si>
  <si>
    <t>TCL 10 TABMID 4G</t>
  </si>
  <si>
    <t>TCL 10 TABMID Wi-Fi</t>
  </si>
  <si>
    <t>TCL 10L</t>
  </si>
  <si>
    <t>TCL 20 5G</t>
  </si>
  <si>
    <t>TCL 20 Pro 5G</t>
  </si>
  <si>
    <t>TCL 20 R 5G</t>
  </si>
  <si>
    <t>TCL 20 SE</t>
  </si>
  <si>
    <t>TCL 20B</t>
  </si>
  <si>
    <t>TCL 20E</t>
  </si>
  <si>
    <t>TCL 20L</t>
  </si>
  <si>
    <t>TCL 20L+</t>
  </si>
  <si>
    <t>TCL 20S</t>
  </si>
  <si>
    <t>TCL 20Y</t>
  </si>
  <si>
    <t>TCL 30</t>
  </si>
  <si>
    <t>TCL 30 SE</t>
  </si>
  <si>
    <t>TCL 30 V 5G</t>
  </si>
  <si>
    <t>TCL 30 XE 5G</t>
  </si>
  <si>
    <t>TCL 30 XL</t>
  </si>
  <si>
    <t>TCL 30 Z</t>
  </si>
  <si>
    <t>TCL 30+</t>
  </si>
  <si>
    <t>TCL 302U</t>
  </si>
  <si>
    <t>TCL 305</t>
  </si>
  <si>
    <t>TCL 30E</t>
  </si>
  <si>
    <t>TCL 3S M3G</t>
  </si>
  <si>
    <t>TCL 40R</t>
  </si>
  <si>
    <t>TCL 560</t>
  </si>
  <si>
    <t>TCL 562</t>
  </si>
  <si>
    <t>TCL 580</t>
  </si>
  <si>
    <t>TCL 750</t>
  </si>
  <si>
    <t>TCL 950</t>
  </si>
  <si>
    <t>TCL H916T</t>
  </si>
  <si>
    <t>TCL Hero N3</t>
  </si>
  <si>
    <t>TCL Hero N3 Y910T</t>
  </si>
  <si>
    <t>TCL Idol X</t>
  </si>
  <si>
    <t>TCL Idol X+</t>
  </si>
  <si>
    <t>TCL J730U</t>
  </si>
  <si>
    <t>TCL J926T</t>
  </si>
  <si>
    <t>TCL J938M</t>
  </si>
  <si>
    <t>TCL Joy</t>
  </si>
  <si>
    <t>TCL L10 Pro</t>
  </si>
  <si>
    <t>TCL M2L</t>
  </si>
  <si>
    <t>TCL M2M</t>
  </si>
  <si>
    <t>TCL M2U</t>
  </si>
  <si>
    <t>TCL Meme Da</t>
  </si>
  <si>
    <t>TCL NXTPAPER</t>
  </si>
  <si>
    <t>TCL Ono</t>
  </si>
  <si>
    <t>TCL P301M</t>
  </si>
  <si>
    <t>TCL P331M</t>
  </si>
  <si>
    <t>TCL P332U</t>
  </si>
  <si>
    <t>TCL P335M</t>
  </si>
  <si>
    <t>TCL P500M</t>
  </si>
  <si>
    <t>TCL P516L</t>
  </si>
  <si>
    <t>TCL P520L</t>
  </si>
  <si>
    <t>TCL P550U</t>
  </si>
  <si>
    <t>TCL P561U</t>
  </si>
  <si>
    <t>TCL P588L</t>
  </si>
  <si>
    <t>TCL P589L</t>
  </si>
  <si>
    <t>TCL P618L</t>
  </si>
  <si>
    <t>TCL P631M</t>
  </si>
  <si>
    <t>TCL P688L</t>
  </si>
  <si>
    <t>TCL P728M</t>
  </si>
  <si>
    <t>TCL Play 2</t>
  </si>
  <si>
    <t>TCL Play 2C</t>
  </si>
  <si>
    <t>TCL Plex</t>
  </si>
  <si>
    <t>TCL S530T</t>
  </si>
  <si>
    <t>TCL S725T</t>
  </si>
  <si>
    <t>TCL S838M</t>
  </si>
  <si>
    <t>TCL S860</t>
  </si>
  <si>
    <t>TCL Stylus</t>
  </si>
  <si>
    <t>TCL T780H</t>
  </si>
  <si>
    <t>TCL TAB Pro</t>
  </si>
  <si>
    <t>TCL Tab 10</t>
  </si>
  <si>
    <t>TCL Tab 10L</t>
  </si>
  <si>
    <t>TCL Tab 10s</t>
  </si>
  <si>
    <t>TCL Tab 8</t>
  </si>
  <si>
    <t>TCL Tab NXTPAPER 10s</t>
  </si>
  <si>
    <t>TCL Y660</t>
  </si>
  <si>
    <t>TCL i708U</t>
  </si>
  <si>
    <t>TCL i709M</t>
  </si>
  <si>
    <t>TCL i718M</t>
  </si>
  <si>
    <t>TECNO Camon CM</t>
  </si>
  <si>
    <t>THL T12</t>
  </si>
  <si>
    <t>TP-LINK Neffos A5</t>
  </si>
  <si>
    <t>TP-LINK Neffos C5</t>
  </si>
  <si>
    <t>TP-LINK Neffos C5 Max</t>
  </si>
  <si>
    <t>TP-LINK Neffos C5 Plus</t>
  </si>
  <si>
    <t>TP-LINK Neffos C5A</t>
  </si>
  <si>
    <t>TP-LINK Neffos C5L</t>
  </si>
  <si>
    <t>TP-LINK Neffos C5s</t>
  </si>
  <si>
    <t>TP-LINK Neffos C7</t>
  </si>
  <si>
    <t>TP-LINK Neffos C7 Lite</t>
  </si>
  <si>
    <t>TP-LINK Neffos C7A</t>
  </si>
  <si>
    <t>TP-LINK Neffos C7s</t>
  </si>
  <si>
    <t>TP-LINK Neffos C9</t>
  </si>
  <si>
    <t>TP-LINK Neffos C9 Max</t>
  </si>
  <si>
    <t>TP-LINK Neffos C9A</t>
  </si>
  <si>
    <t>TP-LINK Neffos C9s</t>
  </si>
  <si>
    <t>TP-LINK Neffos N1</t>
  </si>
  <si>
    <t>TP-LINK Neffos P1</t>
  </si>
  <si>
    <t>TP-LINK Neffos X1</t>
  </si>
  <si>
    <t>TP-LINK Neffos X1 Lite</t>
  </si>
  <si>
    <t>TP-LINK Neffos X1 Max</t>
  </si>
  <si>
    <t>TP-LINK Neffos X20</t>
  </si>
  <si>
    <t>TP-LINK Neffos X20 Pro</t>
  </si>
  <si>
    <t>TP-LINK Neffos X9</t>
  </si>
  <si>
    <t>TP-LINK Neffos Y5</t>
  </si>
  <si>
    <t>TP-LINK Neffos Y50</t>
  </si>
  <si>
    <t>TP-LINK Neffos Y5L</t>
  </si>
  <si>
    <t>TP-LINK Neffos Y5s</t>
  </si>
  <si>
    <t>Teclast 98 Octa-core</t>
  </si>
  <si>
    <t>Teclast A10H</t>
  </si>
  <si>
    <t>Teclast A10S</t>
  </si>
  <si>
    <t>Teclast A78 Dual Core</t>
  </si>
  <si>
    <t>Teclast A78 Quad Core</t>
  </si>
  <si>
    <t>Teclast A88HD</t>
  </si>
  <si>
    <t>Teclast M18</t>
  </si>
  <si>
    <t>Teclast M20 4G</t>
  </si>
  <si>
    <t>Teclast M30</t>
  </si>
  <si>
    <t>Teclast M30 Pro</t>
  </si>
  <si>
    <t>Teclast M40</t>
  </si>
  <si>
    <t>Teclast M40 Air</t>
  </si>
  <si>
    <t>Teclast M40 Plus</t>
  </si>
  <si>
    <t>Teclast M40 Pro</t>
  </si>
  <si>
    <t>Teclast M40 SE</t>
  </si>
  <si>
    <t>Teclast M40S</t>
  </si>
  <si>
    <t>Teclast M8</t>
  </si>
  <si>
    <t>Teclast M89</t>
  </si>
  <si>
    <t>Teclast M89 Pro</t>
  </si>
  <si>
    <t>Teclast Master T10</t>
  </si>
  <si>
    <t>Teclast P10</t>
  </si>
  <si>
    <t>Teclast P10 4G</t>
  </si>
  <si>
    <t>Teclast P20 HD</t>
  </si>
  <si>
    <t>Teclast P20S</t>
  </si>
  <si>
    <t>Teclast P25</t>
  </si>
  <si>
    <t>Teclast P25T</t>
  </si>
  <si>
    <t>Teclast P30 Air</t>
  </si>
  <si>
    <t>Teclast P30HD</t>
  </si>
  <si>
    <t>Teclast P30S</t>
  </si>
  <si>
    <t>Teclast P70 3G</t>
  </si>
  <si>
    <t>Teclast P80 3G</t>
  </si>
  <si>
    <t>Teclast P80 4G</t>
  </si>
  <si>
    <t>Teclast P80 Pro</t>
  </si>
  <si>
    <t>Teclast P80T</t>
  </si>
  <si>
    <t>Teclast P80X 4G</t>
  </si>
  <si>
    <t>Teclast P80h</t>
  </si>
  <si>
    <t>Teclast P85 4G</t>
  </si>
  <si>
    <t>Teclast P90HD</t>
  </si>
  <si>
    <t>Teclast P98 4G</t>
  </si>
  <si>
    <t>Teclast P98 Air</t>
  </si>
  <si>
    <t>Teclast T20</t>
  </si>
  <si>
    <t>Teclast T30</t>
  </si>
  <si>
    <t>Teclast T30 Pro</t>
  </si>
  <si>
    <t>Teclast T40</t>
  </si>
  <si>
    <t>Teclast T40 5G</t>
  </si>
  <si>
    <t>Teclast T40 Plus</t>
  </si>
  <si>
    <t>Teclast T50</t>
  </si>
  <si>
    <t>Teclast T8</t>
  </si>
  <si>
    <t>Teclast T98 4G</t>
  </si>
  <si>
    <t>Teclast Tbook 10</t>
  </si>
  <si>
    <t>Teclast Tbook 10 S</t>
  </si>
  <si>
    <t>Teclast Tbook 11</t>
  </si>
  <si>
    <t>Teclast Tbook 12 Pro</t>
  </si>
  <si>
    <t>Teclast Tbook 12 S</t>
  </si>
  <si>
    <t>Teclast Tbook 16</t>
  </si>
  <si>
    <t>Teclast Tbook 16 Power</t>
  </si>
  <si>
    <t>Teclast Tbook 16 Pro</t>
  </si>
  <si>
    <t>Teclast Tbook 16S</t>
  </si>
  <si>
    <t>Teclast X10</t>
  </si>
  <si>
    <t>Teclast X10 Plus</t>
  </si>
  <si>
    <t>Teclast X10HD 3G</t>
  </si>
  <si>
    <t>Teclast X11</t>
  </si>
  <si>
    <t>Teclast X16</t>
  </si>
  <si>
    <t>Teclast X16 Plus</t>
  </si>
  <si>
    <t>Teclast X16 Power Dual OS</t>
  </si>
  <si>
    <t>Teclast X16 Pro Dual OS</t>
  </si>
  <si>
    <t>Teclast X16HD 3G</t>
  </si>
  <si>
    <t>Teclast X2 Pro</t>
  </si>
  <si>
    <t>Teclast X3 Plus</t>
  </si>
  <si>
    <t>Teclast X3 Pro</t>
  </si>
  <si>
    <t>Teclast X4</t>
  </si>
  <si>
    <t>Teclast X5 Pro</t>
  </si>
  <si>
    <t>Teclast X6 Pro</t>
  </si>
  <si>
    <t>Teclast X70 3G</t>
  </si>
  <si>
    <t>Teclast X70 R 3G</t>
  </si>
  <si>
    <t>Teclast X80 Plus</t>
  </si>
  <si>
    <t>Teclast X80 Plus Dual OS</t>
  </si>
  <si>
    <t>Teclast X80 Power</t>
  </si>
  <si>
    <t>Teclast X80 Pro</t>
  </si>
  <si>
    <t>Teclast X80HD</t>
  </si>
  <si>
    <t>Teclast X80h</t>
  </si>
  <si>
    <t>Teclast X89</t>
  </si>
  <si>
    <t>Teclast X89 Kindow</t>
  </si>
  <si>
    <t>Teclast X90HD</t>
  </si>
  <si>
    <t>Teclast X98 Air 3G</t>
  </si>
  <si>
    <t>Teclast X98 Air II</t>
  </si>
  <si>
    <t>Teclast X98 Air III</t>
  </si>
  <si>
    <t>Teclast X98 Air III Dual OS</t>
  </si>
  <si>
    <t>Teclast X98 Plus</t>
  </si>
  <si>
    <t>Teclast X98 Plus Dual OS</t>
  </si>
  <si>
    <t>Teclast X98 Plus II Dual OS</t>
  </si>
  <si>
    <t>Teclast X98 Pro</t>
  </si>
  <si>
    <t>Teclast X98 Pro Dual OS</t>
  </si>
  <si>
    <t>Tecno Boom J8</t>
  </si>
  <si>
    <t>Tecno Camon 11</t>
  </si>
  <si>
    <t>Tecno Camon 11 Pro</t>
  </si>
  <si>
    <t>Tecno Camon 11S</t>
  </si>
  <si>
    <t>Tecno Camon 12</t>
  </si>
  <si>
    <t>Tecno Camon 12 Air</t>
  </si>
  <si>
    <t>Tecno Camon 12 Pro</t>
  </si>
  <si>
    <t>Tecno Camon 15</t>
  </si>
  <si>
    <t>Tecno Camon 15 Air</t>
  </si>
  <si>
    <t>Tecno Camon 15 Premier</t>
  </si>
  <si>
    <t>Tecno Camon 15 Pro</t>
  </si>
  <si>
    <t>Tecno Camon 16</t>
  </si>
  <si>
    <t>Tecno Camon 16 Premier</t>
  </si>
  <si>
    <t>Tecno Camon 16 Pro</t>
  </si>
  <si>
    <t>Tecno Camon 16S</t>
  </si>
  <si>
    <t>Tecno Camon 17</t>
  </si>
  <si>
    <t>Tecno Camon 17 Pro</t>
  </si>
  <si>
    <t>Tecno Camon 17p</t>
  </si>
  <si>
    <t>Tecno Camon 18</t>
  </si>
  <si>
    <t>Tecno Camon 18 Premier</t>
  </si>
  <si>
    <t>Tecno Camon 18P</t>
  </si>
  <si>
    <t>Tecno Camon 18T</t>
  </si>
  <si>
    <t>Tecno Camon 18i</t>
  </si>
  <si>
    <t>Tecno Camon 19</t>
  </si>
  <si>
    <t>Tecno Camon 19 Neo</t>
  </si>
  <si>
    <t>Tecno Camon 19 Pro</t>
  </si>
  <si>
    <t>Tecno Camon C7</t>
  </si>
  <si>
    <t>Tecno Camon C9</t>
  </si>
  <si>
    <t>Tecno Camon CX</t>
  </si>
  <si>
    <t>Tecno Camon CX Air</t>
  </si>
  <si>
    <t>Tecno Camon X</t>
  </si>
  <si>
    <t>Tecno Camon X City</t>
  </si>
  <si>
    <t>Tecno Camon X Pro</t>
  </si>
  <si>
    <t>Tecno Camon i</t>
  </si>
  <si>
    <t>Tecno Camon i 4</t>
  </si>
  <si>
    <t>Tecno Camon i 4 2GB</t>
  </si>
  <si>
    <t>Tecno Camon i Ace</t>
  </si>
  <si>
    <t>Tecno Camon i Ace2</t>
  </si>
  <si>
    <t>Tecno Camon i Ace2x</t>
  </si>
  <si>
    <t>Tecno Camon i Air</t>
  </si>
  <si>
    <t>Tecno Camon i Click</t>
  </si>
  <si>
    <t>Tecno Camon i Click2</t>
  </si>
  <si>
    <t>Tecno Camon i Sky</t>
  </si>
  <si>
    <t>Tecno Camon i Sky 2</t>
  </si>
  <si>
    <t>Tecno Camon i Sky 3</t>
  </si>
  <si>
    <t>Tecno Camon i Twin</t>
  </si>
  <si>
    <t>Tecno Camon i2</t>
  </si>
  <si>
    <t>Tecno Camon i2x</t>
  </si>
  <si>
    <t>Tecno Camon iAir2+</t>
  </si>
  <si>
    <t>Tecno F1</t>
  </si>
  <si>
    <t>Tecno F2</t>
  </si>
  <si>
    <t>Tecno F2 LTE</t>
  </si>
  <si>
    <t>Tecno L9 Plus</t>
  </si>
  <si>
    <t>Tecno POVA 4</t>
  </si>
  <si>
    <t>Tecno POVA 4 Pro</t>
  </si>
  <si>
    <t>Tecno Phantom 6</t>
  </si>
  <si>
    <t>Tecno Phantom 6 Plus</t>
  </si>
  <si>
    <t>Tecno Phantom 8</t>
  </si>
  <si>
    <t>Tecno Phantom 9</t>
  </si>
  <si>
    <t>Tecno Phantom X</t>
  </si>
  <si>
    <t>Tecno Pop 1</t>
  </si>
  <si>
    <t>Tecno Pop 1 Pro</t>
  </si>
  <si>
    <t>Tecno Pop 1S</t>
  </si>
  <si>
    <t>Tecno Pop 1s Pro</t>
  </si>
  <si>
    <t>Tecno Pop 2</t>
  </si>
  <si>
    <t>Tecno Pop 2 Plus</t>
  </si>
  <si>
    <t>Tecno Pop 2 Power</t>
  </si>
  <si>
    <t>Tecno Pop 2 Pro</t>
  </si>
  <si>
    <t>Tecno Pop 2F</t>
  </si>
  <si>
    <t>Tecno Pop 2s</t>
  </si>
  <si>
    <t>Tecno Pop 3</t>
  </si>
  <si>
    <t>Tecno Pop 3 Plus</t>
  </si>
  <si>
    <t>Tecno Pop 4</t>
  </si>
  <si>
    <t>Tecno Pop 4 Pro</t>
  </si>
  <si>
    <t>Tecno Pop 5</t>
  </si>
  <si>
    <t>Tecno Pop 5 LTE</t>
  </si>
  <si>
    <t>Tecno Pop 5S</t>
  </si>
  <si>
    <t>Tecno Pop 5X</t>
  </si>
  <si>
    <t>Tecno Pop 6</t>
  </si>
  <si>
    <t>Tecno Pop 6 Pro</t>
  </si>
  <si>
    <t>Tecno Pouvoir 1</t>
  </si>
  <si>
    <t>Tecno Pouvoir 2</t>
  </si>
  <si>
    <t>Tecno Pouvoir 2 Pro</t>
  </si>
  <si>
    <t>Tecno Pouvoir 3</t>
  </si>
  <si>
    <t>Tecno Pouvoir 3 Air</t>
  </si>
  <si>
    <t>Tecno Pouvoir 3 Plus</t>
  </si>
  <si>
    <t>Tecno Pouvoir 4</t>
  </si>
  <si>
    <t>Tecno Pouvoir 4 Pro</t>
  </si>
  <si>
    <t>Tecno Pova</t>
  </si>
  <si>
    <t>Tecno Pova 2</t>
  </si>
  <si>
    <t>Tecno Pova 3</t>
  </si>
  <si>
    <t>Tecno Pova 5G</t>
  </si>
  <si>
    <t>Tecno Pova Neo</t>
  </si>
  <si>
    <t>Tecno Pova Neo 2</t>
  </si>
  <si>
    <t>Tecno Pova Neo 5G</t>
  </si>
  <si>
    <t>Tecno Power Max L9</t>
  </si>
  <si>
    <t>Tecno S6</t>
  </si>
  <si>
    <t>Tecno Spark</t>
  </si>
  <si>
    <t>Tecno Spark 2</t>
  </si>
  <si>
    <t>Tecno Spark 3</t>
  </si>
  <si>
    <t>Tecno Spark 3 Pro</t>
  </si>
  <si>
    <t>Tecno Spark 4</t>
  </si>
  <si>
    <t>Tecno Spark 4 Air</t>
  </si>
  <si>
    <t>Tecno Spark 4 Lite</t>
  </si>
  <si>
    <t>Tecno Spark 5</t>
  </si>
  <si>
    <t>Tecno Spark 5 Air</t>
  </si>
  <si>
    <t>Tecno Spark 6</t>
  </si>
  <si>
    <t>Tecno Spark 6 Go</t>
  </si>
  <si>
    <t>Tecno Spark 7</t>
  </si>
  <si>
    <t>Tecno Spark 7 Pro</t>
  </si>
  <si>
    <t>Tecno Spark 8</t>
  </si>
  <si>
    <t>Tecno Spark 8 Pro</t>
  </si>
  <si>
    <t>Tecno Spark 8C</t>
  </si>
  <si>
    <t>Tecno Spark 8P</t>
  </si>
  <si>
    <t>Tecno Spark 8T</t>
  </si>
  <si>
    <t>Tecno Spark 9</t>
  </si>
  <si>
    <t>Tecno Spark 9 Pro</t>
  </si>
  <si>
    <t>Tecno Spark 9T</t>
  </si>
  <si>
    <t>Tecno Spark CM</t>
  </si>
  <si>
    <t>Tecno Spark GO 2021</t>
  </si>
  <si>
    <t>Tecno Spark Go 2020</t>
  </si>
  <si>
    <t>Tecno Spark Go 2022</t>
  </si>
  <si>
    <t>Tecno Spark Plus</t>
  </si>
  <si>
    <t>Tecno Spark Power 2</t>
  </si>
  <si>
    <t>Tecno Spark Power 2 Air</t>
  </si>
  <si>
    <t>Tecno Spark Pro</t>
  </si>
  <si>
    <t>Tecno W1</t>
  </si>
  <si>
    <t>Tecno W3</t>
  </si>
  <si>
    <t>Tecno W3 LTE</t>
  </si>
  <si>
    <t>Tecno W3 Pro</t>
  </si>
  <si>
    <t>Tecno W4</t>
  </si>
  <si>
    <t>Tecno W5</t>
  </si>
  <si>
    <t>Tecno W5 Lite</t>
  </si>
  <si>
    <t>Tecno WX3 P</t>
  </si>
  <si>
    <t>Tecno WX3F LTE</t>
  </si>
  <si>
    <t>Tecno WX4</t>
  </si>
  <si>
    <t>Tecno WX4 Pro</t>
  </si>
  <si>
    <t>Tecno WinPad 10</t>
  </si>
  <si>
    <t>Tecno WinPad 2</t>
  </si>
  <si>
    <t>Tecno i3</t>
  </si>
  <si>
    <t>Tecno i3 Pro</t>
  </si>
  <si>
    <t>Tecno i7</t>
  </si>
  <si>
    <t>Tele 2 Midi LTE 2sim</t>
  </si>
  <si>
    <t>Tele2 Maxi LTE</t>
  </si>
  <si>
    <t>Tele2 Maxi Plus</t>
  </si>
  <si>
    <t>Tele2 Midi 1.1 2sim</t>
  </si>
  <si>
    <t>Tele2 Midi LTE 2sim</t>
  </si>
  <si>
    <t>Tele2 Mini</t>
  </si>
  <si>
    <t>Tengda 02</t>
  </si>
  <si>
    <t>Tengda 3C</t>
  </si>
  <si>
    <t>Tengda 9006</t>
  </si>
  <si>
    <t>Tengda A9</t>
  </si>
  <si>
    <t>Tengda A968</t>
  </si>
  <si>
    <t>Tengda A9910W</t>
  </si>
  <si>
    <t>Tengda C2000</t>
  </si>
  <si>
    <t>Tengda C8</t>
  </si>
  <si>
    <t>Tengda F6</t>
  </si>
  <si>
    <t>Tengda F900</t>
  </si>
  <si>
    <t>Tengda G8000</t>
  </si>
  <si>
    <t>Tengda G8800</t>
  </si>
  <si>
    <t>Tengda G900T</t>
  </si>
  <si>
    <t>Tengda HD9800</t>
  </si>
  <si>
    <t>Tengda I6S</t>
  </si>
  <si>
    <t>Tengda J6</t>
  </si>
  <si>
    <t>Tengda L8</t>
  </si>
  <si>
    <t>Tengda L960</t>
  </si>
  <si>
    <t>Tengda M3+</t>
  </si>
  <si>
    <t>Tengda M55</t>
  </si>
  <si>
    <t>Tengda Mini S5</t>
  </si>
  <si>
    <t>Tengda N5</t>
  </si>
  <si>
    <t>Tengda N8800</t>
  </si>
  <si>
    <t>Tengda N9005</t>
  </si>
  <si>
    <t>Tengda N9200</t>
  </si>
  <si>
    <t>Tengda N9389</t>
  </si>
  <si>
    <t>Tengda P7</t>
  </si>
  <si>
    <t>Tengda P8</t>
  </si>
  <si>
    <t>Tengda P92</t>
  </si>
  <si>
    <t>Tengda S1</t>
  </si>
  <si>
    <t>Tengda S5</t>
  </si>
  <si>
    <t>Tengda S5+</t>
  </si>
  <si>
    <t>Tengda S600</t>
  </si>
  <si>
    <t>Tengda S9800</t>
  </si>
  <si>
    <t>Tengda SM-S5</t>
  </si>
  <si>
    <t>Tengda SM-T311</t>
  </si>
  <si>
    <t>Tengda T94</t>
  </si>
  <si>
    <t>Tengda V12</t>
  </si>
  <si>
    <t>Tengda X3SW</t>
  </si>
  <si>
    <t>Tengda Z2</t>
  </si>
  <si>
    <t>Tengda Z4</t>
  </si>
  <si>
    <t>Tengda Z5</t>
  </si>
  <si>
    <t>Tengda Z6</t>
  </si>
  <si>
    <t>Tengda Z6+</t>
  </si>
  <si>
    <t>Tesla Atom 7.0</t>
  </si>
  <si>
    <t>Tesla Evo 5.0</t>
  </si>
  <si>
    <t>Tesla Impulse 7.0C</t>
  </si>
  <si>
    <t>Tesla Impulse 7.85</t>
  </si>
  <si>
    <t>Tesla Magnet 8.0 3G</t>
  </si>
  <si>
    <t>Tesla Neon 7.0w</t>
  </si>
  <si>
    <t>Tesla Neon 8.0</t>
  </si>
  <si>
    <t>Tesla Neon Blanc 7.0</t>
  </si>
  <si>
    <t>Texet TM-3204R</t>
  </si>
  <si>
    <t>Texet TM-4083</t>
  </si>
  <si>
    <t>Texet TM-4510</t>
  </si>
  <si>
    <t>Texet TM-4513</t>
  </si>
  <si>
    <t>Texet TM-5003</t>
  </si>
  <si>
    <t>Texet TM-5005</t>
  </si>
  <si>
    <t>Texet TM-5017</t>
  </si>
  <si>
    <t>Texet TM-5070</t>
  </si>
  <si>
    <t>Texet TM-5071</t>
  </si>
  <si>
    <t>Texet TM-5073</t>
  </si>
  <si>
    <t>Texet TM-5074</t>
  </si>
  <si>
    <t>Texet TM-5075</t>
  </si>
  <si>
    <t>Texet TM-5076</t>
  </si>
  <si>
    <t>Texet TM-5077</t>
  </si>
  <si>
    <t>Texet TM-5081</t>
  </si>
  <si>
    <t>Texet TM-5083</t>
  </si>
  <si>
    <t>Texet TM-5083 Pay 5</t>
  </si>
  <si>
    <t>Texet TM-5084</t>
  </si>
  <si>
    <t>Texet TM-5084 Pay 5 4G</t>
  </si>
  <si>
    <t>Texet TM-511R</t>
  </si>
  <si>
    <t>Texet TM-5201</t>
  </si>
  <si>
    <t>Texet TM-5201 Rock</t>
  </si>
  <si>
    <t>Texet TM-5505</t>
  </si>
  <si>
    <t>Texet TM-5513</t>
  </si>
  <si>
    <t>Texet TM-5570</t>
  </si>
  <si>
    <t>Texet TM-5571</t>
  </si>
  <si>
    <t>Texet TM-5580</t>
  </si>
  <si>
    <t>Texet TM-5581</t>
  </si>
  <si>
    <t>Texet TM-5583 Pay 5.5</t>
  </si>
  <si>
    <t>Texet TM-5584</t>
  </si>
  <si>
    <t>Texet TM-6003</t>
  </si>
  <si>
    <t>Texet TM-7052</t>
  </si>
  <si>
    <t>Texet TM-7053</t>
  </si>
  <si>
    <t>Texet TM-8043</t>
  </si>
  <si>
    <t>Texet TM-8044</t>
  </si>
  <si>
    <t>Texet TX-4003</t>
  </si>
  <si>
    <t>Texet X-Plus</t>
  </si>
  <si>
    <t>Texet X-Watch TW-200</t>
  </si>
  <si>
    <t>Texet X-alpha</t>
  </si>
  <si>
    <t>Texet X-basic</t>
  </si>
  <si>
    <t>Texet X-basic 2</t>
  </si>
  <si>
    <t>Texet X-cosmo</t>
  </si>
  <si>
    <t>Texet X-driver</t>
  </si>
  <si>
    <t>Texet X-driver 4G</t>
  </si>
  <si>
    <t>Texet X-driver Quad</t>
  </si>
  <si>
    <t>Texet X-force</t>
  </si>
  <si>
    <t>Texet X-line</t>
  </si>
  <si>
    <t>Texet X-maxi 2</t>
  </si>
  <si>
    <t>Texet X-maxi qHD</t>
  </si>
  <si>
    <t>Texet X-medium</t>
  </si>
  <si>
    <t>Texet X-medium plus</t>
  </si>
  <si>
    <t>Texet X-mega</t>
  </si>
  <si>
    <t>Texet X-mini</t>
  </si>
  <si>
    <t>Texet X-mini 2</t>
  </si>
  <si>
    <t>Texet X-omega</t>
  </si>
  <si>
    <t>Texet X-pad HIT 7 3G</t>
  </si>
  <si>
    <t>Texet X-pad Navi 10 3G</t>
  </si>
  <si>
    <t>Texet X-pad Navi 7.6 3G</t>
  </si>
  <si>
    <t>Texet X-pad Navi 8.1 3G</t>
  </si>
  <si>
    <t>Texet X-pad Navi 8.2 3G</t>
  </si>
  <si>
    <t>Texet X-pad Quad 10 3G</t>
  </si>
  <si>
    <t>Texet X-pad Quad 7</t>
  </si>
  <si>
    <t>Texet X-pad Quad 7 3G</t>
  </si>
  <si>
    <t>Texet X-pad Rapid 7 4G</t>
  </si>
  <si>
    <t>Texet X-pad Rapid 7.1 4G</t>
  </si>
  <si>
    <t>Texet X-pad Rapid 8 4G</t>
  </si>
  <si>
    <t>Texet X-pad SKY 8.1 3G</t>
  </si>
  <si>
    <t>Texet X-pad Style 10</t>
  </si>
  <si>
    <t>Texet X-pad Style 10.1 3G</t>
  </si>
  <si>
    <t>Texet X-quad</t>
  </si>
  <si>
    <t>Texet X-selfie</t>
  </si>
  <si>
    <t>Texet X-shine</t>
  </si>
  <si>
    <t>Texet X-slim</t>
  </si>
  <si>
    <t>Texet X-smart</t>
  </si>
  <si>
    <t>Texet X-square</t>
  </si>
  <si>
    <t>Texet X-style</t>
  </si>
  <si>
    <t>Texet X4</t>
  </si>
  <si>
    <t>Texet X8</t>
  </si>
  <si>
    <t>Texet iX</t>
  </si>
  <si>
    <t>Texet iX-maxi</t>
  </si>
  <si>
    <t>Texet iX-mini</t>
  </si>
  <si>
    <t>Tonino Lamborghini Antares TL66 Type A</t>
  </si>
  <si>
    <t>Tonino Lamborghini Antares TL66 Type B</t>
  </si>
  <si>
    <t>Tonino Lamborghini Antares TL66 Type C</t>
  </si>
  <si>
    <t>Toshiba DynaPad N72</t>
  </si>
  <si>
    <t>Toshiba Encore 2 Write 10</t>
  </si>
  <si>
    <t>Toshiba Encore 2 Write 8.0</t>
  </si>
  <si>
    <t>Toshiba Excite 10</t>
  </si>
  <si>
    <t>Toshiba Excite 10 SE</t>
  </si>
  <si>
    <t>Toshiba Excite 13</t>
  </si>
  <si>
    <t>Toshiba Excite 7.7</t>
  </si>
  <si>
    <t>Toshiba Excite 7c AT7-B8</t>
  </si>
  <si>
    <t>Toshiba Excite Pro</t>
  </si>
  <si>
    <t>Toshiba Excite Pure</t>
  </si>
  <si>
    <t>Toshiba Excite Write</t>
  </si>
  <si>
    <t>Toshiba Portege G900</t>
  </si>
  <si>
    <t>Toshiba Portege G910</t>
  </si>
  <si>
    <t>Toshiba Shared Board</t>
  </si>
  <si>
    <t>Toshiba WT8</t>
  </si>
  <si>
    <t>Turbo 8</t>
  </si>
  <si>
    <t>Turbo MonsterPad</t>
  </si>
  <si>
    <t>Turbo TurboKids</t>
  </si>
  <si>
    <t>Turbo TurboKids 3G NEW</t>
  </si>
  <si>
    <t>Turbo TurboKids Princess New</t>
  </si>
  <si>
    <t>Turbo X Dream</t>
  </si>
  <si>
    <t>Turbo X Mercury</t>
  </si>
  <si>
    <t>Turbo X5</t>
  </si>
  <si>
    <t>Turbo X5 Max</t>
  </si>
  <si>
    <t>Turbo X5 Z</t>
  </si>
  <si>
    <t>TurboPad 1014</t>
  </si>
  <si>
    <t>TurboPad 1016</t>
  </si>
  <si>
    <t>TurboPad 723</t>
  </si>
  <si>
    <t>TurboPad Flex 8</t>
  </si>
  <si>
    <t>TurboPad MonsterPad</t>
  </si>
  <si>
    <t>Turbokids Черепашки-ниндзя</t>
  </si>
  <si>
    <t>UMIDIGI A13</t>
  </si>
  <si>
    <t>UMIDIGI A13 Pro</t>
  </si>
  <si>
    <t>UMIDIGI A13 Pro Max</t>
  </si>
  <si>
    <t>UMIDIGI A3 Pro</t>
  </si>
  <si>
    <t>UMIDIGI A5 Pro</t>
  </si>
  <si>
    <t>UMIDIGI Bison GT2</t>
  </si>
  <si>
    <t>UMIDIGI Bison GT2 Pro</t>
  </si>
  <si>
    <t>UMIDIGI C1</t>
  </si>
  <si>
    <t>UMIDIGI C1 Max</t>
  </si>
  <si>
    <t>UMIDIGI F3</t>
  </si>
  <si>
    <t>UMIDIGI F3S</t>
  </si>
  <si>
    <t>UMIDIGI G1</t>
  </si>
  <si>
    <t>UMIDIGI G1 Max</t>
  </si>
  <si>
    <t>UMIDIGI Power 7</t>
  </si>
  <si>
    <t>UMIDIGI Power 7 Max</t>
  </si>
  <si>
    <t>UMIDIGI Power 7S</t>
  </si>
  <si>
    <t>Ulefone Armor</t>
  </si>
  <si>
    <t>Ulefone Armor 10 5G</t>
  </si>
  <si>
    <t>Ulefone Armor 11 5G</t>
  </si>
  <si>
    <t>Ulefone Armor 11T 5G</t>
  </si>
  <si>
    <t>Ulefone Armor 12 5G</t>
  </si>
  <si>
    <t>Ulefone Armor 15</t>
  </si>
  <si>
    <t>Ulefone Armor 17 Pro</t>
  </si>
  <si>
    <t>Ulefone Armor 18T</t>
  </si>
  <si>
    <t>Ulefone Armor 2</t>
  </si>
  <si>
    <t>Ulefone Armor 2S</t>
  </si>
  <si>
    <t>Ulefone Armor 3</t>
  </si>
  <si>
    <t>Ulefone Armor 3T</t>
  </si>
  <si>
    <t>Ulefone Armor 3W</t>
  </si>
  <si>
    <t>Ulefone Armor 3WT</t>
  </si>
  <si>
    <t>Ulefone Armor 5</t>
  </si>
  <si>
    <t>Ulefone Armor 6</t>
  </si>
  <si>
    <t>Ulefone Armor 6E</t>
  </si>
  <si>
    <t>Ulefone Armor 6S</t>
  </si>
  <si>
    <t>Ulefone Armor 7</t>
  </si>
  <si>
    <t>Ulefone Armor 7E</t>
  </si>
  <si>
    <t>Ulefone Armor 8</t>
  </si>
  <si>
    <t>Ulefone Armor 8 Pro</t>
  </si>
  <si>
    <t>Ulefone Armor 8E</t>
  </si>
  <si>
    <t>Ulefone Armor 9</t>
  </si>
  <si>
    <t>Ulefone Armor 9E</t>
  </si>
  <si>
    <t>Ulefone Armor X</t>
  </si>
  <si>
    <t>Ulefone Armor X10</t>
  </si>
  <si>
    <t>Ulefone Armor X10 Pro</t>
  </si>
  <si>
    <t>Ulefone Armor X2</t>
  </si>
  <si>
    <t>Ulefone Armor X3</t>
  </si>
  <si>
    <t>Ulefone Armor X5</t>
  </si>
  <si>
    <t>Ulefone Armor X5 Pro</t>
  </si>
  <si>
    <t>Ulefone Armor X6</t>
  </si>
  <si>
    <t>Ulefone Armor X6 Pro</t>
  </si>
  <si>
    <t>Ulefone Armor X7</t>
  </si>
  <si>
    <t>Ulefone Armor X7 Pro</t>
  </si>
  <si>
    <t>Ulefone Armor X8</t>
  </si>
  <si>
    <t>Ulefone Armor X8 Pro</t>
  </si>
  <si>
    <t>Ulefone Armor X8i</t>
  </si>
  <si>
    <t>Ulefone Armor X9</t>
  </si>
  <si>
    <t>Ulefone Armor X9 Pro</t>
  </si>
  <si>
    <t>Ulefone Be One</t>
  </si>
  <si>
    <t>Ulefone Be Pro</t>
  </si>
  <si>
    <t>Ulefone Be Pro 2</t>
  </si>
  <si>
    <t>Ulefone Be Pure</t>
  </si>
  <si>
    <t>Ulefone Be Pure Lite</t>
  </si>
  <si>
    <t>Ulefone Be Touch</t>
  </si>
  <si>
    <t>Ulefone Be Touch 2</t>
  </si>
  <si>
    <t>Ulefone Be Touch 3</t>
  </si>
  <si>
    <t>Ulefone Be X</t>
  </si>
  <si>
    <t>Ulefone Future</t>
  </si>
  <si>
    <t>Ulefone GQ3028</t>
  </si>
  <si>
    <t>Ulefone Gemini</t>
  </si>
  <si>
    <t>Ulefone Gemini Pro</t>
  </si>
  <si>
    <t>Ulefone L55</t>
  </si>
  <si>
    <t>Ulefone Metal</t>
  </si>
  <si>
    <t>Ulefone Metal Lite</t>
  </si>
  <si>
    <t>Ulefone Mix</t>
  </si>
  <si>
    <t>Ulefone Mix 2</t>
  </si>
  <si>
    <t>Ulefone Mix S</t>
  </si>
  <si>
    <t>Ulefone Note 10</t>
  </si>
  <si>
    <t>Ulefone Note 10P</t>
  </si>
  <si>
    <t>Ulefone Note 11P</t>
  </si>
  <si>
    <t>Ulefone Note 12</t>
  </si>
  <si>
    <t>Ulefone Note 12P</t>
  </si>
  <si>
    <t>Ulefone Note 13P</t>
  </si>
  <si>
    <t>Ulefone Note 14</t>
  </si>
  <si>
    <t>Ulefone Note 6</t>
  </si>
  <si>
    <t>Ulefone Note 6P</t>
  </si>
  <si>
    <t>Ulefone Note 6T</t>
  </si>
  <si>
    <t>Ulefone Note 7</t>
  </si>
  <si>
    <t>Ulefone Note 7P</t>
  </si>
  <si>
    <t>Ulefone Note 8</t>
  </si>
  <si>
    <t>Ulefone Note 8P</t>
  </si>
  <si>
    <t>Ulefone Note 9P</t>
  </si>
  <si>
    <t>Ulefone P6</t>
  </si>
  <si>
    <t>Ulefone P6+</t>
  </si>
  <si>
    <t>Ulefone P6000 Plus</t>
  </si>
  <si>
    <t>Ulefone Paris</t>
  </si>
  <si>
    <t>Ulefone Paris Lite</t>
  </si>
  <si>
    <t>Ulefone Paris X</t>
  </si>
  <si>
    <t>Ulefone Power</t>
  </si>
  <si>
    <t>Ulefone Power 2</t>
  </si>
  <si>
    <t>Ulefone Power 3</t>
  </si>
  <si>
    <t>Ulefone Power 3L</t>
  </si>
  <si>
    <t>Ulefone Power 3S</t>
  </si>
  <si>
    <t>Ulefone Power 5</t>
  </si>
  <si>
    <t>Ulefone Power 5S</t>
  </si>
  <si>
    <t>Ulefone Power 6</t>
  </si>
  <si>
    <t>Ulefone Power Armor 13</t>
  </si>
  <si>
    <t>Ulefone Power Armor 14</t>
  </si>
  <si>
    <t>Ulefone Power Armor 14 Pro</t>
  </si>
  <si>
    <t>Ulefone Power Armor 16 Pro</t>
  </si>
  <si>
    <t>Ulefone Power Armor X11 Pro</t>
  </si>
  <si>
    <t>Ulefone S1</t>
  </si>
  <si>
    <t>Ulefone S1 Pro</t>
  </si>
  <si>
    <t>Ulefone S10 Pro</t>
  </si>
  <si>
    <t>Ulefone S11</t>
  </si>
  <si>
    <t>Ulefone S7</t>
  </si>
  <si>
    <t>Ulefone S8</t>
  </si>
  <si>
    <t>Ulefone S8 Pro</t>
  </si>
  <si>
    <t>Ulefone S9 Pro</t>
  </si>
  <si>
    <t>Ulefone T1</t>
  </si>
  <si>
    <t>Ulefone T2</t>
  </si>
  <si>
    <t>Ulefone T2 Pro</t>
  </si>
  <si>
    <t>Ulefone Tab 7</t>
  </si>
  <si>
    <t>Ulefone Tab A7</t>
  </si>
  <si>
    <t>Ulefone Tiger</t>
  </si>
  <si>
    <t>Ulefone Tiger Lite</t>
  </si>
  <si>
    <t>Ulefone Tiger X</t>
  </si>
  <si>
    <t>Ulefone U007</t>
  </si>
  <si>
    <t>Ulefone U007 Pro</t>
  </si>
  <si>
    <t>Ulefone U008 Pro</t>
  </si>
  <si>
    <t>Ulefone U5</t>
  </si>
  <si>
    <t>Ulefone U650</t>
  </si>
  <si>
    <t>Ulefone U650+</t>
  </si>
  <si>
    <t>Ulefone U69</t>
  </si>
  <si>
    <t>Ulefone U692</t>
  </si>
  <si>
    <t>Ulefone U7</t>
  </si>
  <si>
    <t>Ulefone U9592</t>
  </si>
  <si>
    <t>Ulefone Vienna</t>
  </si>
  <si>
    <t>Ulefone X</t>
  </si>
  <si>
    <t>Umi Fair</t>
  </si>
  <si>
    <t>Umi Rome</t>
  </si>
  <si>
    <t>Umidigi Bison</t>
  </si>
  <si>
    <t>Unihertz Atom</t>
  </si>
  <si>
    <t>Unihertz Atom L</t>
  </si>
  <si>
    <t>Unihertz Atom XL</t>
  </si>
  <si>
    <t>Unihertz Jelly 2</t>
  </si>
  <si>
    <t>Unihertz Jelly Pro</t>
  </si>
  <si>
    <t>Unihertz Titan</t>
  </si>
  <si>
    <t>Unihertz Titan Pocket</t>
  </si>
  <si>
    <t>VKworld F1</t>
  </si>
  <si>
    <t>VKworld F2</t>
  </si>
  <si>
    <t>VKworld G1 Giant</t>
  </si>
  <si>
    <t>VKworld K1</t>
  </si>
  <si>
    <t>VKworld Mix</t>
  </si>
  <si>
    <t>VKworld Mix Plus</t>
  </si>
  <si>
    <t>VKworld Mix3</t>
  </si>
  <si>
    <t>VKworld S3</t>
  </si>
  <si>
    <t>VKworld S8</t>
  </si>
  <si>
    <t>VKworld SD100</t>
  </si>
  <si>
    <t>VKworld SD200</t>
  </si>
  <si>
    <t>VKworld T1 Plus</t>
  </si>
  <si>
    <t>VKworld T2</t>
  </si>
  <si>
    <t>VKworld T2 Plus</t>
  </si>
  <si>
    <t>VKworld T3</t>
  </si>
  <si>
    <t>VKworld T5</t>
  </si>
  <si>
    <t>VKworld T5 SE</t>
  </si>
  <si>
    <t>VKworld T6</t>
  </si>
  <si>
    <t>VKworld V6</t>
  </si>
  <si>
    <t>VKworld VK7000</t>
  </si>
  <si>
    <t>Vertex C311</t>
  </si>
  <si>
    <t>Vertex C313</t>
  </si>
  <si>
    <t>Vertex C317</t>
  </si>
  <si>
    <t>Vertex D524</t>
  </si>
  <si>
    <t>Vertex D528</t>
  </si>
  <si>
    <t>Vertex D536</t>
  </si>
  <si>
    <t>Vertex Impress Action</t>
  </si>
  <si>
    <t>Vertex Impress Aero</t>
  </si>
  <si>
    <t>Vertex Impress Aqua</t>
  </si>
  <si>
    <t>Vertex Impress Astra</t>
  </si>
  <si>
    <t>Vertex Impress Baccara</t>
  </si>
  <si>
    <t>Vertex Impress Bear 4G</t>
  </si>
  <si>
    <t>Vertex Impress Blade</t>
  </si>
  <si>
    <t>Vertex Impress Calypso</t>
  </si>
  <si>
    <t>Vertex Impress City</t>
  </si>
  <si>
    <t>Vertex Impress Click 3G</t>
  </si>
  <si>
    <t>Vertex Impress Click NFC</t>
  </si>
  <si>
    <t>Vertex Impress Cube</t>
  </si>
  <si>
    <t>Vertex Impress Cult</t>
  </si>
  <si>
    <t>Vertex Impress Disco 4G</t>
  </si>
  <si>
    <t>Vertex Impress Drive</t>
  </si>
  <si>
    <t>Vertex Impress Dune</t>
  </si>
  <si>
    <t>Vertex Impress Eagle</t>
  </si>
  <si>
    <t>Vertex Impress Eagle 4G</t>
  </si>
  <si>
    <t>Vertex Impress Easy</t>
  </si>
  <si>
    <t>Vertex Impress Eclipse 4G</t>
  </si>
  <si>
    <t>Vertex Impress Energy</t>
  </si>
  <si>
    <t>Vertex Impress Energy 4G</t>
  </si>
  <si>
    <t>Vertex Impress Eno</t>
  </si>
  <si>
    <t>Vertex Impress Envy</t>
  </si>
  <si>
    <t>Vertex Impress Event</t>
  </si>
  <si>
    <t>Vertex Impress Fire</t>
  </si>
  <si>
    <t>Vertex Impress Fit</t>
  </si>
  <si>
    <t>Vertex Impress Flash</t>
  </si>
  <si>
    <t>Vertex Impress Forest</t>
  </si>
  <si>
    <t>Vertex Impress Fortune</t>
  </si>
  <si>
    <t>Vertex Impress Frost 4G</t>
  </si>
  <si>
    <t>Vertex Impress Funk</t>
  </si>
  <si>
    <t>Vertex Impress Game</t>
  </si>
  <si>
    <t>Vertex Impress Genius</t>
  </si>
  <si>
    <t>Vertex Impress Glory</t>
  </si>
  <si>
    <t>Vertex Impress Grip</t>
  </si>
  <si>
    <t>Vertex Impress Groove</t>
  </si>
  <si>
    <t>Vertex Impress In Touch 3G</t>
  </si>
  <si>
    <t>Vertex Impress In Touch 4G</t>
  </si>
  <si>
    <t>Vertex Impress InTouch</t>
  </si>
  <si>
    <t>Vertex Impress Indigo</t>
  </si>
  <si>
    <t>Vertex Impress Jazz</t>
  </si>
  <si>
    <t>Vertex Impress L</t>
  </si>
  <si>
    <t>Vertex Impress Lagune</t>
  </si>
  <si>
    <t>Vertex Impress Life</t>
  </si>
  <si>
    <t>Vertex Impress Lightning</t>
  </si>
  <si>
    <t>Vertex Impress Lion 3G</t>
  </si>
  <si>
    <t>Vertex Impress Lion 4G</t>
  </si>
  <si>
    <t>Vertex Impress Lion Dual Cam 3G</t>
  </si>
  <si>
    <t>Vertex Impress Lotus</t>
  </si>
  <si>
    <t>Vertex Impress Luck</t>
  </si>
  <si>
    <t>Vertex Impress Luck 3G</t>
  </si>
  <si>
    <t>Vertex Impress Luck L100</t>
  </si>
  <si>
    <t>Vertex Impress Luck L120</t>
  </si>
  <si>
    <t>Vertex Impress Luck NFC</t>
  </si>
  <si>
    <t>Vertex Impress Lux</t>
  </si>
  <si>
    <t>Vertex Impress M</t>
  </si>
  <si>
    <t>Vertex Impress Mars</t>
  </si>
  <si>
    <t>Vertex Impress Max</t>
  </si>
  <si>
    <t>Vertex Impress Moon</t>
  </si>
  <si>
    <t>Vertex Impress More</t>
  </si>
  <si>
    <t>Vertex Impress Nero</t>
  </si>
  <si>
    <t>Vertex Impress New 4G</t>
  </si>
  <si>
    <t>Vertex Impress Novo</t>
  </si>
  <si>
    <t>Vertex Impress Open</t>
  </si>
  <si>
    <t>Vertex Impress Pear</t>
  </si>
  <si>
    <t>Vertex Impress Phonic</t>
  </si>
  <si>
    <t>Vertex Impress Play 4G</t>
  </si>
  <si>
    <t>Vertex Impress Pluto</t>
  </si>
  <si>
    <t>Vertex Impress Ra 4G</t>
  </si>
  <si>
    <t>Vertex Impress Razor</t>
  </si>
  <si>
    <t>Vertex Impress Reef</t>
  </si>
  <si>
    <t>Vertex Impress Rosso</t>
  </si>
  <si>
    <t>Vertex Impress Saturn</t>
  </si>
  <si>
    <t>Vertex Impress Spring</t>
  </si>
  <si>
    <t>Vertex Impress Stone</t>
  </si>
  <si>
    <t>Vertex Impress Style</t>
  </si>
  <si>
    <t>Vertex Impress Sun</t>
  </si>
  <si>
    <t>Vertex Impress Sunset NFC</t>
  </si>
  <si>
    <t>Vertex Impress Tiger</t>
  </si>
  <si>
    <t>Vertex Impress Tiger 4G</t>
  </si>
  <si>
    <t>Vertex Impress Tor</t>
  </si>
  <si>
    <t>Vertex Impress Vega</t>
  </si>
  <si>
    <t>Vertex Impress Vira</t>
  </si>
  <si>
    <t>Vertex Impress Wave</t>
  </si>
  <si>
    <t>Vertex Impress Win</t>
  </si>
  <si>
    <t>Vertex Impress Wolf</t>
  </si>
  <si>
    <t>Vertex Impress X</t>
  </si>
  <si>
    <t>Vertex Impress XL</t>
  </si>
  <si>
    <t>Vertex Impress XXL</t>
  </si>
  <si>
    <t>Vertex Impress Zeon 3G</t>
  </si>
  <si>
    <t>Vertex Impress Zeon 4G</t>
  </si>
  <si>
    <t>Vertex M120</t>
  </si>
  <si>
    <t>Vertex Pro P300</t>
  </si>
  <si>
    <t>Vertex Pro P310</t>
  </si>
  <si>
    <t>Vertex Tab 3G 7-1</t>
  </si>
  <si>
    <t>Vertex Tab 4G 10-1</t>
  </si>
  <si>
    <t>Vertex Tab 4G 8-1</t>
  </si>
  <si>
    <t>Vertex X10</t>
  </si>
  <si>
    <t>Vertex X8</t>
  </si>
  <si>
    <t>Vertu Aster</t>
  </si>
  <si>
    <t>Vertu Aster Chevron</t>
  </si>
  <si>
    <t>Vertu Aster P Baroque</t>
  </si>
  <si>
    <t>Vertu Aster P Gothic</t>
  </si>
  <si>
    <t>Vertu Constellation (2017)</t>
  </si>
  <si>
    <t>Vertu Constellation 2013</t>
  </si>
  <si>
    <t>Vertu Metavertu</t>
  </si>
  <si>
    <t>Vertu New Signature Touch</t>
  </si>
  <si>
    <t>Vertu Signature Touch</t>
  </si>
  <si>
    <t>Vertu Ti</t>
  </si>
  <si>
    <t>Viewsonic ViewPad 10 Pro</t>
  </si>
  <si>
    <t>Vivo IQOO 8</t>
  </si>
  <si>
    <t>Vivo IQOO 8 Pro</t>
  </si>
  <si>
    <t>Vivo IQOO Neo 5 SE</t>
  </si>
  <si>
    <t>Vivo IQOO U1x</t>
  </si>
  <si>
    <t>Vivo IQOO U3</t>
  </si>
  <si>
    <t>Vivo IQOO U3x</t>
  </si>
  <si>
    <t>Vivo IQOO Z5</t>
  </si>
  <si>
    <t>Vivo IQOO Z5x</t>
  </si>
  <si>
    <t>Vivo NEX</t>
  </si>
  <si>
    <t>Vivo NEX 3</t>
  </si>
  <si>
    <t>Vivo NEX 3S</t>
  </si>
  <si>
    <t>Vivo NEX Dual Display</t>
  </si>
  <si>
    <t>Vivo NEX S</t>
  </si>
  <si>
    <t>Vivo Pad</t>
  </si>
  <si>
    <t>Vivo S1</t>
  </si>
  <si>
    <t>Vivo S1 Helio P65</t>
  </si>
  <si>
    <t>Vivo S1 Helio P70</t>
  </si>
  <si>
    <t>Vivo S1 Prime</t>
  </si>
  <si>
    <t>Vivo S1 Pro</t>
  </si>
  <si>
    <t>Vivo S10</t>
  </si>
  <si>
    <t>Vivo S10 Pro</t>
  </si>
  <si>
    <t>Vivo S10e</t>
  </si>
  <si>
    <t>Vivo S12</t>
  </si>
  <si>
    <t>Vivo S12 Pro</t>
  </si>
  <si>
    <t>Vivo S15</t>
  </si>
  <si>
    <t>Vivo S15 Pro</t>
  </si>
  <si>
    <t>Vivo S5</t>
  </si>
  <si>
    <t>Vivo S6</t>
  </si>
  <si>
    <t>Vivo S7</t>
  </si>
  <si>
    <t>Vivo S7e</t>
  </si>
  <si>
    <t>Vivo S7t</t>
  </si>
  <si>
    <t>Vivo S9</t>
  </si>
  <si>
    <t>Vivo S9e</t>
  </si>
  <si>
    <t>Vivo T1</t>
  </si>
  <si>
    <t>Vivo T1 5G</t>
  </si>
  <si>
    <t>Vivo T1 Pro</t>
  </si>
  <si>
    <t>Vivo T1x</t>
  </si>
  <si>
    <t>Vivo T2x</t>
  </si>
  <si>
    <t>Vivo U1</t>
  </si>
  <si>
    <t>Vivo U10</t>
  </si>
  <si>
    <t>Vivo U20</t>
  </si>
  <si>
    <t>Vivo U3</t>
  </si>
  <si>
    <t>Vivo U3x</t>
  </si>
  <si>
    <t>Vivo V1</t>
  </si>
  <si>
    <t>Vivo V1 Max</t>
  </si>
  <si>
    <t>Vivo V11</t>
  </si>
  <si>
    <t>Vivo V11 Pro</t>
  </si>
  <si>
    <t>Vivo V11i</t>
  </si>
  <si>
    <t>Vivo V15</t>
  </si>
  <si>
    <t>Vivo V15 Pro</t>
  </si>
  <si>
    <t>Vivo V15s</t>
  </si>
  <si>
    <t>Vivo V17</t>
  </si>
  <si>
    <t>Vivo V17 Neo</t>
  </si>
  <si>
    <t>Vivo V17 Pro</t>
  </si>
  <si>
    <t>Vivo V19</t>
  </si>
  <si>
    <t>Vivo V19 Neo</t>
  </si>
  <si>
    <t>Vivo V20</t>
  </si>
  <si>
    <t>Vivo V20 2021</t>
  </si>
  <si>
    <t>Vivo V20 Pro</t>
  </si>
  <si>
    <t>Vivo V20 SE</t>
  </si>
  <si>
    <t>Vivo V21</t>
  </si>
  <si>
    <t>Vivo V21e</t>
  </si>
  <si>
    <t>Vivo V21s</t>
  </si>
  <si>
    <t>Vivo V23</t>
  </si>
  <si>
    <t>Vivo V23e</t>
  </si>
  <si>
    <t>Vivo V25</t>
  </si>
  <si>
    <t>Vivo V25 Pro</t>
  </si>
  <si>
    <t>Vivo V25e</t>
  </si>
  <si>
    <t>Vivo V3</t>
  </si>
  <si>
    <t>Vivo V5</t>
  </si>
  <si>
    <t>Vivo V5 Plus</t>
  </si>
  <si>
    <t>Vivo V5Lite</t>
  </si>
  <si>
    <t>Vivo V5s</t>
  </si>
  <si>
    <t>Vivo V7</t>
  </si>
  <si>
    <t>Vivo V7 Plus</t>
  </si>
  <si>
    <t>Vivo V9</t>
  </si>
  <si>
    <t>Vivo V9 Pro</t>
  </si>
  <si>
    <t>Vivo V9 Youth</t>
  </si>
  <si>
    <t>Vivo X Fold</t>
  </si>
  <si>
    <t>Vivo X Fold+</t>
  </si>
  <si>
    <t>Vivo X Note</t>
  </si>
  <si>
    <t>Vivo X1 S</t>
  </si>
  <si>
    <t>Vivo X20</t>
  </si>
  <si>
    <t>Vivo X20 Plus</t>
  </si>
  <si>
    <t>Vivo X20 Plus UD</t>
  </si>
  <si>
    <t>Vivo X21</t>
  </si>
  <si>
    <t>Vivo X21 UD</t>
  </si>
  <si>
    <t>Vivo X21i</t>
  </si>
  <si>
    <t>Vivo X21s</t>
  </si>
  <si>
    <t>Vivo X23</t>
  </si>
  <si>
    <t>Vivo X27</t>
  </si>
  <si>
    <t>Vivo X27 Pro</t>
  </si>
  <si>
    <t>Vivo X30</t>
  </si>
  <si>
    <t>Vivo X30 Pro</t>
  </si>
  <si>
    <t>Vivo X3F</t>
  </si>
  <si>
    <t>Vivo X3L</t>
  </si>
  <si>
    <t>Vivo X3S</t>
  </si>
  <si>
    <t>Vivo X3V</t>
  </si>
  <si>
    <t>Vivo X3t</t>
  </si>
  <si>
    <t>Vivo X5</t>
  </si>
  <si>
    <t>Vivo X5 Max</t>
  </si>
  <si>
    <t>Vivo X5 Max F</t>
  </si>
  <si>
    <t>Vivo X5 Max V</t>
  </si>
  <si>
    <t>Vivo X5 Max+</t>
  </si>
  <si>
    <t>Vivo X5 Pro</t>
  </si>
  <si>
    <t>Vivo X50</t>
  </si>
  <si>
    <t>Vivo X50 Lite</t>
  </si>
  <si>
    <t>Vivo X50 Pro</t>
  </si>
  <si>
    <t>Vivo X50 Pro+</t>
  </si>
  <si>
    <t>Vivo X50e</t>
  </si>
  <si>
    <t>Vivo X51</t>
  </si>
  <si>
    <t>Vivo X5M</t>
  </si>
  <si>
    <t>Vivo X5S</t>
  </si>
  <si>
    <t>Vivo X5V</t>
  </si>
  <si>
    <t>Vivo X6</t>
  </si>
  <si>
    <t>Vivo X6 Plus</t>
  </si>
  <si>
    <t>Vivo X6 Plus A</t>
  </si>
  <si>
    <t>Vivo X6 Plus L</t>
  </si>
  <si>
    <t>Vivo X60</t>
  </si>
  <si>
    <t>Vivo X60 Pro</t>
  </si>
  <si>
    <t>Vivo X60 Pro+</t>
  </si>
  <si>
    <t>Vivo X60T Pro+</t>
  </si>
  <si>
    <t>Vivo X60s</t>
  </si>
  <si>
    <t>Vivo X60t</t>
  </si>
  <si>
    <t>Vivo X6A</t>
  </si>
  <si>
    <t>Vivo X6L</t>
  </si>
  <si>
    <t>Vivo X6S</t>
  </si>
  <si>
    <t>Vivo X6S Plus</t>
  </si>
  <si>
    <t>Vivo X7</t>
  </si>
  <si>
    <t>Vivo X7 Plus</t>
  </si>
  <si>
    <t>Vivo X70</t>
  </si>
  <si>
    <t>Vivo X70 Pro</t>
  </si>
  <si>
    <t>Vivo X70 Pro+</t>
  </si>
  <si>
    <t>Vivo X70t</t>
  </si>
  <si>
    <t>Vivo X80</t>
  </si>
  <si>
    <t>Vivo X80 Lite</t>
  </si>
  <si>
    <t>Vivo X80 Pro</t>
  </si>
  <si>
    <t>Vivo X9</t>
  </si>
  <si>
    <t>Vivo X9 Plus</t>
  </si>
  <si>
    <t>Vivo X90</t>
  </si>
  <si>
    <t>Vivo X90 Pro</t>
  </si>
  <si>
    <t>Vivo X90 Pro+</t>
  </si>
  <si>
    <t>Vivo X9i</t>
  </si>
  <si>
    <t>Vivo X9s</t>
  </si>
  <si>
    <t>Vivo X9s Plus</t>
  </si>
  <si>
    <t>Vivo Xplay</t>
  </si>
  <si>
    <t>Vivo Xplay 3S</t>
  </si>
  <si>
    <t>Vivo Xplay5</t>
  </si>
  <si>
    <t>Vivo Xplay6</t>
  </si>
  <si>
    <t>Vivo Y01</t>
  </si>
  <si>
    <t>Vivo Y01A</t>
  </si>
  <si>
    <t>Vivo Y02</t>
  </si>
  <si>
    <t>Vivo Y10</t>
  </si>
  <si>
    <t>Vivo Y11</t>
  </si>
  <si>
    <t>Vivo Y11i</t>
  </si>
  <si>
    <t>Vivo Y11s</t>
  </si>
  <si>
    <t>Vivo Y12</t>
  </si>
  <si>
    <t>Vivo Y12A</t>
  </si>
  <si>
    <t>Vivo Y12G</t>
  </si>
  <si>
    <t>Vivo Y12I</t>
  </si>
  <si>
    <t>Vivo Y12s</t>
  </si>
  <si>
    <t>Vivo Y12s 2021</t>
  </si>
  <si>
    <t>Vivo Y13</t>
  </si>
  <si>
    <t>Vivo Y13L</t>
  </si>
  <si>
    <t>Vivo Y15</t>
  </si>
  <si>
    <t>Vivo Y15 2019</t>
  </si>
  <si>
    <t>Vivo Y15A</t>
  </si>
  <si>
    <t>Vivo Y15s</t>
  </si>
  <si>
    <t>Vivo Y16</t>
  </si>
  <si>
    <t>Vivo Y17</t>
  </si>
  <si>
    <t>Vivo Y17w</t>
  </si>
  <si>
    <t>Vivo Y18L</t>
  </si>
  <si>
    <t>Vivo Y19</t>
  </si>
  <si>
    <t>Vivo Y19t</t>
  </si>
  <si>
    <t>Vivo Y1S</t>
  </si>
  <si>
    <t>Vivo Y20</t>
  </si>
  <si>
    <t>Vivo Y20 2021</t>
  </si>
  <si>
    <t>Vivo Y20A</t>
  </si>
  <si>
    <t>Vivo Y20G</t>
  </si>
  <si>
    <t>Vivo Y20T</t>
  </si>
  <si>
    <t>Vivo Y20i</t>
  </si>
  <si>
    <t>Vivo Y20s</t>
  </si>
  <si>
    <t>Vivo Y21</t>
  </si>
  <si>
    <t>Vivo Y21A</t>
  </si>
  <si>
    <t>Vivo Y21L</t>
  </si>
  <si>
    <t>Vivo Y21e</t>
  </si>
  <si>
    <t>Vivo Y21s</t>
  </si>
  <si>
    <t>Vivo Y21t</t>
  </si>
  <si>
    <t>Vivo Y22</t>
  </si>
  <si>
    <t>Vivo Y22L</t>
  </si>
  <si>
    <t>Vivo Y23 Pro</t>
  </si>
  <si>
    <t>Vivo Y23L</t>
  </si>
  <si>
    <t>Vivo Y25</t>
  </si>
  <si>
    <t>Vivo Y27</t>
  </si>
  <si>
    <t>Vivo Y27L</t>
  </si>
  <si>
    <t>Vivo Y28L</t>
  </si>
  <si>
    <t>Vivo Y29L</t>
  </si>
  <si>
    <t>Vivo Y3</t>
  </si>
  <si>
    <t>Vivo Y30</t>
  </si>
  <si>
    <t>Vivo Y30g</t>
  </si>
  <si>
    <t>Vivo Y31</t>
  </si>
  <si>
    <t>Vivo Y31A</t>
  </si>
  <si>
    <t>Vivo Y31L</t>
  </si>
  <si>
    <t>Vivo Y31s</t>
  </si>
  <si>
    <t>Vivo Y32</t>
  </si>
  <si>
    <t>Vivo Y33</t>
  </si>
  <si>
    <t>Vivo Y33S</t>
  </si>
  <si>
    <t>Vivo Y33T</t>
  </si>
  <si>
    <t>Vivo Y35</t>
  </si>
  <si>
    <t>Vivo Y35A</t>
  </si>
  <si>
    <t>Vivo Y37</t>
  </si>
  <si>
    <t>Vivo Y37A</t>
  </si>
  <si>
    <t>Vivo Y3s</t>
  </si>
  <si>
    <t>Vivo Y5</t>
  </si>
  <si>
    <t>Vivo Y50</t>
  </si>
  <si>
    <t>Vivo Y50t</t>
  </si>
  <si>
    <t>Vivo Y51</t>
  </si>
  <si>
    <t>Vivo Y51 IN</t>
  </si>
  <si>
    <t>Vivo Y51A</t>
  </si>
  <si>
    <t>Vivo Y51L</t>
  </si>
  <si>
    <t>Vivo Y51s</t>
  </si>
  <si>
    <t>Vivo Y52 5G</t>
  </si>
  <si>
    <t>Vivo Y52s</t>
  </si>
  <si>
    <t>Vivo Y53</t>
  </si>
  <si>
    <t>Vivo Y53i</t>
  </si>
  <si>
    <t>Vivo Y53s 4G</t>
  </si>
  <si>
    <t>Vivo Y53s 5G</t>
  </si>
  <si>
    <t>Vivo Y54s 5G</t>
  </si>
  <si>
    <t>Vivo Y55</t>
  </si>
  <si>
    <t>Vivo Y55L</t>
  </si>
  <si>
    <t>Vivo Y55s</t>
  </si>
  <si>
    <t>Vivo Y5s</t>
  </si>
  <si>
    <t>Vivo Y65</t>
  </si>
  <si>
    <t>Vivo Y66</t>
  </si>
  <si>
    <t>Vivo Y66i</t>
  </si>
  <si>
    <t>Vivo Y67</t>
  </si>
  <si>
    <t>Vivo Y69</t>
  </si>
  <si>
    <t>Vivo Y70</t>
  </si>
  <si>
    <t>Vivo Y70s</t>
  </si>
  <si>
    <t>Vivo Y70t</t>
  </si>
  <si>
    <t>Vivo Y71</t>
  </si>
  <si>
    <t>Vivo Y71i</t>
  </si>
  <si>
    <t>Vivo Y71t</t>
  </si>
  <si>
    <t>Vivo Y72</t>
  </si>
  <si>
    <t>Vivo Y72 5G</t>
  </si>
  <si>
    <t>Vivo Y73</t>
  </si>
  <si>
    <t>Vivo Y73s</t>
  </si>
  <si>
    <t>Vivo Y74s</t>
  </si>
  <si>
    <t>Vivo Y75</t>
  </si>
  <si>
    <t>Vivo Y75s</t>
  </si>
  <si>
    <t>Vivo Y76</t>
  </si>
  <si>
    <t>Vivo Y76s</t>
  </si>
  <si>
    <t>Vivo Y77</t>
  </si>
  <si>
    <t>Vivo Y79</t>
  </si>
  <si>
    <t>Vivo Y7s</t>
  </si>
  <si>
    <t>Vivo Y81</t>
  </si>
  <si>
    <t>Vivo Y81i</t>
  </si>
  <si>
    <t>Vivo Y81s</t>
  </si>
  <si>
    <t>Vivo Y83</t>
  </si>
  <si>
    <t>Vivo Y83 Pro</t>
  </si>
  <si>
    <t>Vivo Y85</t>
  </si>
  <si>
    <t>Vivo Y89</t>
  </si>
  <si>
    <t>Vivo Y90</t>
  </si>
  <si>
    <t>Vivo Y91</t>
  </si>
  <si>
    <t>Vivo Y91C</t>
  </si>
  <si>
    <t>Vivo Y91i</t>
  </si>
  <si>
    <t>Vivo Y93</t>
  </si>
  <si>
    <t>Vivo Y93 Lite</t>
  </si>
  <si>
    <t>Vivo Y93s</t>
  </si>
  <si>
    <t>Vivo Y95</t>
  </si>
  <si>
    <t>Vivo Y97</t>
  </si>
  <si>
    <t>Vivo Y9s</t>
  </si>
  <si>
    <t>Vivo Z1</t>
  </si>
  <si>
    <t>Vivo Z1 Lite</t>
  </si>
  <si>
    <t>Vivo Z1 Pro</t>
  </si>
  <si>
    <t>Vivo Z10</t>
  </si>
  <si>
    <t>Vivo Z1i</t>
  </si>
  <si>
    <t>Vivo Z1x</t>
  </si>
  <si>
    <t>Vivo Z3</t>
  </si>
  <si>
    <t>Vivo Z3i</t>
  </si>
  <si>
    <t>Vivo Z3x</t>
  </si>
  <si>
    <t>Vivo Z5</t>
  </si>
  <si>
    <t>Vivo Z5i</t>
  </si>
  <si>
    <t>Vivo Z5x</t>
  </si>
  <si>
    <t>Vivo Z5x 712</t>
  </si>
  <si>
    <t>Vivo Z6</t>
  </si>
  <si>
    <t>Vivo iQOO</t>
  </si>
  <si>
    <t>Vivo iQOO 10</t>
  </si>
  <si>
    <t>Vivo iQOO 10 Pro</t>
  </si>
  <si>
    <t>Vivo iQOO 3</t>
  </si>
  <si>
    <t>Vivo iQOO 5</t>
  </si>
  <si>
    <t>Vivo iQOO 5 Pro</t>
  </si>
  <si>
    <t>Vivo iQOO 7</t>
  </si>
  <si>
    <t>Vivo iQOO 7 Legend</t>
  </si>
  <si>
    <t>Vivo iQOO 9</t>
  </si>
  <si>
    <t>Vivo iQOO 9 Pro</t>
  </si>
  <si>
    <t>Vivo iQOO 9 SE</t>
  </si>
  <si>
    <t>Vivo iQOO Neo</t>
  </si>
  <si>
    <t>Vivo iQOO Neo 3</t>
  </si>
  <si>
    <t>Vivo iQOO Neo 5</t>
  </si>
  <si>
    <t>Vivo iQOO Neo 5 Lite</t>
  </si>
  <si>
    <t>Vivo iQOO Neo 5S</t>
  </si>
  <si>
    <t>Vivo iQOO Neo 6</t>
  </si>
  <si>
    <t>Vivo iQOO Neo 7</t>
  </si>
  <si>
    <t>Vivo iQOO Neo 855</t>
  </si>
  <si>
    <t>Vivo iQOO Neo 855 Plus</t>
  </si>
  <si>
    <t>Vivo iQOO Pro</t>
  </si>
  <si>
    <t>Vivo iQOO U1</t>
  </si>
  <si>
    <t>Vivo iQOO U5</t>
  </si>
  <si>
    <t>Vivo iQOO Z1</t>
  </si>
  <si>
    <t>Vivo iQOO Z1x</t>
  </si>
  <si>
    <t>Vivo iQOO Z3</t>
  </si>
  <si>
    <t>Vivo iQOO Z6</t>
  </si>
  <si>
    <t>Vivo iQOO Z6 Lite</t>
  </si>
  <si>
    <t>Vivo iQOO Z6 Pro</t>
  </si>
  <si>
    <t>Vodafone Smart V10</t>
  </si>
  <si>
    <t>Vsmart Bee</t>
  </si>
  <si>
    <t>Vsmart Joy 2+</t>
  </si>
  <si>
    <t>Vsmart Joy 3+</t>
  </si>
  <si>
    <t>Vsmart Joy 4</t>
  </si>
  <si>
    <t>Vsmart Live</t>
  </si>
  <si>
    <t>Vsmart Star</t>
  </si>
  <si>
    <t>Walton EF2</t>
  </si>
  <si>
    <t>Walton Primo D6</t>
  </si>
  <si>
    <t>Walton Primo D8</t>
  </si>
  <si>
    <t>Walton Primo D8i</t>
  </si>
  <si>
    <t>Walton Primo D8s</t>
  </si>
  <si>
    <t>Walton Primo D9</t>
  </si>
  <si>
    <t>Walton Primo E3</t>
  </si>
  <si>
    <t>Walton Primo E4+</t>
  </si>
  <si>
    <t>Walton Primo E6</t>
  </si>
  <si>
    <t>Walton Primo E7s</t>
  </si>
  <si>
    <t>Walton Primo E8</t>
  </si>
  <si>
    <t>Walton Primo E8+</t>
  </si>
  <si>
    <t>Walton Primo E8i</t>
  </si>
  <si>
    <t>Walton Primo E8s</t>
  </si>
  <si>
    <t>Walton Primo E9</t>
  </si>
  <si>
    <t>Walton Primo EF3</t>
  </si>
  <si>
    <t>Walton Primo EF4</t>
  </si>
  <si>
    <t>Walton Primo EF4+</t>
  </si>
  <si>
    <t>Walton Primo EF5</t>
  </si>
  <si>
    <t>Walton Primo EF5+</t>
  </si>
  <si>
    <t>Walton Primo EF5i</t>
  </si>
  <si>
    <t>Walton Primo EF6</t>
  </si>
  <si>
    <t>Walton Primo EF6+</t>
  </si>
  <si>
    <t>Walton Primo EF7</t>
  </si>
  <si>
    <t>Walton Primo EF8 4G</t>
  </si>
  <si>
    <t>Walton Primo EF9</t>
  </si>
  <si>
    <t>Walton Primo EM</t>
  </si>
  <si>
    <t>Walton Primo EM2</t>
  </si>
  <si>
    <t>Walton Primo F4</t>
  </si>
  <si>
    <t>Walton Primo F6</t>
  </si>
  <si>
    <t>Walton Primo F7</t>
  </si>
  <si>
    <t>Walton Primo F7s</t>
  </si>
  <si>
    <t>Walton Primo F8</t>
  </si>
  <si>
    <t>Walton Primo F8s</t>
  </si>
  <si>
    <t>Walton Primo F9</t>
  </si>
  <si>
    <t>Walton Primo G5</t>
  </si>
  <si>
    <t>Walton Primo G7</t>
  </si>
  <si>
    <t>Walton Primo G7+</t>
  </si>
  <si>
    <t>Walton Primo G8</t>
  </si>
  <si>
    <t>Walton Primo G8i</t>
  </si>
  <si>
    <t>Walton Primo G8i 4G</t>
  </si>
  <si>
    <t>Walton Primo GF5</t>
  </si>
  <si>
    <t>Walton Primo GF6</t>
  </si>
  <si>
    <t>Walton Primo GF7</t>
  </si>
  <si>
    <t>Walton Primo GH3</t>
  </si>
  <si>
    <t>Walton Primo GH4</t>
  </si>
  <si>
    <t>Walton Primo GH5+</t>
  </si>
  <si>
    <t>Walton Primo GH6</t>
  </si>
  <si>
    <t>Walton Primo GH6+</t>
  </si>
  <si>
    <t>Walton Primo GH7</t>
  </si>
  <si>
    <t>Walton Primo GH7i</t>
  </si>
  <si>
    <t>Walton Primo GM</t>
  </si>
  <si>
    <t>Walton Primo GM Mini</t>
  </si>
  <si>
    <t>Walton Primo GM2</t>
  </si>
  <si>
    <t>Walton Primo GM2+</t>
  </si>
  <si>
    <t>Walton Primo GM3</t>
  </si>
  <si>
    <t>Walton Primo GM3+</t>
  </si>
  <si>
    <t>Walton Primo H3</t>
  </si>
  <si>
    <t>Walton Primo H4</t>
  </si>
  <si>
    <t>Walton Primo H5</t>
  </si>
  <si>
    <t>Walton Primo H6</t>
  </si>
  <si>
    <t>Walton Primo H6 Lite</t>
  </si>
  <si>
    <t>Walton Primo H6+</t>
  </si>
  <si>
    <t>Walton Primo H7</t>
  </si>
  <si>
    <t>Walton Primo H7s</t>
  </si>
  <si>
    <t>Walton Primo H8</t>
  </si>
  <si>
    <t>Walton Primo H8 Turbo</t>
  </si>
  <si>
    <t>Walton Primo HM</t>
  </si>
  <si>
    <t>Walton Primo HM2</t>
  </si>
  <si>
    <t>Walton Primo HM3</t>
  </si>
  <si>
    <t>Walton Primo HM3+</t>
  </si>
  <si>
    <t>Walton Primo HM4</t>
  </si>
  <si>
    <t>Walton Primo HM4+</t>
  </si>
  <si>
    <t>Walton Primo HM4i</t>
  </si>
  <si>
    <t>Walton Primo N2</t>
  </si>
  <si>
    <t>Walton Primo N3</t>
  </si>
  <si>
    <t>Walton Primo NF2</t>
  </si>
  <si>
    <t>Walton Primo NF2+</t>
  </si>
  <si>
    <t>Walton Primo NF3</t>
  </si>
  <si>
    <t>Walton Primo NF4</t>
  </si>
  <si>
    <t>Walton Primo NF4 Turbo</t>
  </si>
  <si>
    <t>Walton Primo NH</t>
  </si>
  <si>
    <t>Walton Primo NH Lite</t>
  </si>
  <si>
    <t>Walton Primo NH2</t>
  </si>
  <si>
    <t>Walton Primo NH2 Lite</t>
  </si>
  <si>
    <t>Walton Primo NH3</t>
  </si>
  <si>
    <t>Walton Primo NH3 Lite</t>
  </si>
  <si>
    <t>Walton Primo NH3i</t>
  </si>
  <si>
    <t>Walton Primo NH4</t>
  </si>
  <si>
    <t>Walton Primo NX2</t>
  </si>
  <si>
    <t>Walton Primo NX3</t>
  </si>
  <si>
    <t>Walton Primo NX3+</t>
  </si>
  <si>
    <t>Walton Primo NX4</t>
  </si>
  <si>
    <t>Walton Primo NX4 Mini</t>
  </si>
  <si>
    <t>Walton Primo R2</t>
  </si>
  <si>
    <t>Walton Primo R4</t>
  </si>
  <si>
    <t>Walton Primo R4+</t>
  </si>
  <si>
    <t>Walton Primo R4s</t>
  </si>
  <si>
    <t>Walton Primo R5</t>
  </si>
  <si>
    <t>Walton Primo R5+</t>
  </si>
  <si>
    <t>Walton Primo R6 Max</t>
  </si>
  <si>
    <t>Walton Primo RH</t>
  </si>
  <si>
    <t>Walton Primo RH2</t>
  </si>
  <si>
    <t>Walton Primo RH3</t>
  </si>
  <si>
    <t>Walton Primo RM</t>
  </si>
  <si>
    <t>Walton Primo RM2</t>
  </si>
  <si>
    <t>Walton Primo RM2 mini</t>
  </si>
  <si>
    <t>Walton Primo RM3</t>
  </si>
  <si>
    <t>Walton Primo RM3s</t>
  </si>
  <si>
    <t>Walton Primo RX2</t>
  </si>
  <si>
    <t>Walton Primo RX3</t>
  </si>
  <si>
    <t>Walton Primo RX4</t>
  </si>
  <si>
    <t>Walton Primo RX5</t>
  </si>
  <si>
    <t>Walton Primo RX6</t>
  </si>
  <si>
    <t>Walton Primo S2</t>
  </si>
  <si>
    <t>Walton Primo S3</t>
  </si>
  <si>
    <t>Walton Primo S3 mini</t>
  </si>
  <si>
    <t>Walton Primo S4</t>
  </si>
  <si>
    <t>Walton Primo S5</t>
  </si>
  <si>
    <t>Walton Primo S6</t>
  </si>
  <si>
    <t>Walton Primo S6 Dual</t>
  </si>
  <si>
    <t>Walton Primo S6 Infinity</t>
  </si>
  <si>
    <t>Walton Primo S7</t>
  </si>
  <si>
    <t>Walton Primo V1</t>
  </si>
  <si>
    <t>Walton Primo V2</t>
  </si>
  <si>
    <t>Walton Primo VX</t>
  </si>
  <si>
    <t>Walton Primo VX+</t>
  </si>
  <si>
    <t>Walton Primo X1</t>
  </si>
  <si>
    <t>Walton Primo X2</t>
  </si>
  <si>
    <t>Walton Primo X2 mini</t>
  </si>
  <si>
    <t>Walton Primo X3</t>
  </si>
  <si>
    <t>Walton Primo X3 Mini</t>
  </si>
  <si>
    <t>Walton Primo X4</t>
  </si>
  <si>
    <t>Walton Primo X4 Pro</t>
  </si>
  <si>
    <t>Walton Primo X5</t>
  </si>
  <si>
    <t>Walton Primo Z</t>
  </si>
  <si>
    <t>Walton Primo ZX</t>
  </si>
  <si>
    <t>Walton Primo ZX2</t>
  </si>
  <si>
    <t>Walton Primo ZX2 Lite</t>
  </si>
  <si>
    <t>Walton Primo ZX2 mini</t>
  </si>
  <si>
    <t>Walton Primo ZX3</t>
  </si>
  <si>
    <t>Walton Walpad 10X</t>
  </si>
  <si>
    <t>Walton Walpad 10b</t>
  </si>
  <si>
    <t>Walton Walpad 7</t>
  </si>
  <si>
    <t>Walton Walpad 8</t>
  </si>
  <si>
    <t>Walton Walpad 8X</t>
  </si>
  <si>
    <t>Walton Walpad 8b</t>
  </si>
  <si>
    <t>Walton Walpad 8w</t>
  </si>
  <si>
    <t>Walton Walpad G3</t>
  </si>
  <si>
    <t>Walton Walpad Pro</t>
  </si>
  <si>
    <t>Wexler Zen 4.5</t>
  </si>
  <si>
    <t>Wico C2</t>
  </si>
  <si>
    <t>Wico S100</t>
  </si>
  <si>
    <t>Wico S3</t>
  </si>
  <si>
    <t>Wieppo E1</t>
  </si>
  <si>
    <t>Wieppo S5</t>
  </si>
  <si>
    <t>Wieppo S6</t>
  </si>
  <si>
    <t>Wieppo S6 Lite</t>
  </si>
  <si>
    <t>Wieppo S8</t>
  </si>
  <si>
    <t>Wigor V2</t>
  </si>
  <si>
    <t>Wigor V3</t>
  </si>
  <si>
    <t>Wigor V4</t>
  </si>
  <si>
    <t>Wigor V5</t>
  </si>
  <si>
    <t>Wiko 10</t>
  </si>
  <si>
    <t>Wiko Barry</t>
  </si>
  <si>
    <t>Wiko Birdy 4G</t>
  </si>
  <si>
    <t>Wiko Bloom</t>
  </si>
  <si>
    <t>Wiko Bloom 2</t>
  </si>
  <si>
    <t>Wiko Cink Five</t>
  </si>
  <si>
    <t>Wiko Cink Slim 2</t>
  </si>
  <si>
    <t>Wiko Darkfull</t>
  </si>
  <si>
    <t>Wiko Darkmoon</t>
  </si>
  <si>
    <t>Wiko Darknight</t>
  </si>
  <si>
    <t>Wiko Darkside</t>
  </si>
  <si>
    <t>Wiko Fever 4G</t>
  </si>
  <si>
    <t>Wiko Fever Special Edition</t>
  </si>
  <si>
    <t>Wiko Freddy</t>
  </si>
  <si>
    <t>Wiko Getaway</t>
  </si>
  <si>
    <t>Wiko Goa</t>
  </si>
  <si>
    <t>Wiko Harry</t>
  </si>
  <si>
    <t>Wiko Harry 2</t>
  </si>
  <si>
    <t>Wiko Highway</t>
  </si>
  <si>
    <t>Wiko Highway 4G</t>
  </si>
  <si>
    <t>Wiko Highway Pure 4G</t>
  </si>
  <si>
    <t>Wiko Highway Signs</t>
  </si>
  <si>
    <t>Wiko Highway Star 4G</t>
  </si>
  <si>
    <t>Wiko Jerry</t>
  </si>
  <si>
    <t>Wiko Jerry 2</t>
  </si>
  <si>
    <t>Wiko Jerry 3</t>
  </si>
  <si>
    <t>Wiko Jerry 4</t>
  </si>
  <si>
    <t>Wiko Jerry Max</t>
  </si>
  <si>
    <t>Wiko Jimmy</t>
  </si>
  <si>
    <t>Wiko K-Kool</t>
  </si>
  <si>
    <t>Wiko Kenny</t>
  </si>
  <si>
    <t>Wiko Kite 4G</t>
  </si>
  <si>
    <t>Wiko Lenny</t>
  </si>
  <si>
    <t>Wiko Lenny 2</t>
  </si>
  <si>
    <t>Wiko Lenny 3</t>
  </si>
  <si>
    <t>Wiko Lenny 3 Max</t>
  </si>
  <si>
    <t>Wiko Lenny 4</t>
  </si>
  <si>
    <t>Wiko Lenny 4 Plus</t>
  </si>
  <si>
    <t>Wiko Lenny 5</t>
  </si>
  <si>
    <t>Wiko Power U10</t>
  </si>
  <si>
    <t>Wiko Power U20</t>
  </si>
  <si>
    <t>Wiko Power U30</t>
  </si>
  <si>
    <t>Wiko Pulp</t>
  </si>
  <si>
    <t>Wiko Pulp 4G</t>
  </si>
  <si>
    <t>Wiko Pulp Fab 4G</t>
  </si>
  <si>
    <t>Wiko Rainbow</t>
  </si>
  <si>
    <t>Wiko Rainbow 4G</t>
  </si>
  <si>
    <t>Wiko Rainbow Jam</t>
  </si>
  <si>
    <t>Wiko Rainbow Jam 4G</t>
  </si>
  <si>
    <t>Wiko Rainbow Lite</t>
  </si>
  <si>
    <t>Wiko Rainbow Lite 4G</t>
  </si>
  <si>
    <t>Wiko Rainbow Up</t>
  </si>
  <si>
    <t>Wiko Rainbow Up 4G</t>
  </si>
  <si>
    <t>Wiko Ride 2</t>
  </si>
  <si>
    <t>Wiko Ride 3</t>
  </si>
  <si>
    <t>Wiko Ride 4G</t>
  </si>
  <si>
    <t>Wiko Ridge</t>
  </si>
  <si>
    <t>Wiko Ridge 4G</t>
  </si>
  <si>
    <t>Wiko Ridge Fab 4G</t>
  </si>
  <si>
    <t>Wiko Robby</t>
  </si>
  <si>
    <t>Wiko Robby 2</t>
  </si>
  <si>
    <t>Wiko Selfy</t>
  </si>
  <si>
    <t>Wiko Selfy 4G</t>
  </si>
  <si>
    <t>Wiko Slide</t>
  </si>
  <si>
    <t>Wiko Slide 2</t>
  </si>
  <si>
    <t>Wiko Stairway</t>
  </si>
  <si>
    <t>Wiko Sunny</t>
  </si>
  <si>
    <t>Wiko Sunny 2</t>
  </si>
  <si>
    <t>Wiko Sunny 2 Plus</t>
  </si>
  <si>
    <t>Wiko Sunny 3</t>
  </si>
  <si>
    <t>Wiko Sunny 3 Mini</t>
  </si>
  <si>
    <t>Wiko Sunny 3 Plus</t>
  </si>
  <si>
    <t>Wiko Sunny 4 Plus</t>
  </si>
  <si>
    <t>Wiko Sunny 5</t>
  </si>
  <si>
    <t>Wiko Sunny 5 Lite</t>
  </si>
  <si>
    <t>Wiko Sunny Max</t>
  </si>
  <si>
    <t>Wiko Sunset</t>
  </si>
  <si>
    <t>Wiko Sunset 2</t>
  </si>
  <si>
    <t>Wiko T10</t>
  </si>
  <si>
    <t>Wiko T50</t>
  </si>
  <si>
    <t>Wiko Tommy</t>
  </si>
  <si>
    <t>Wiko Tommy 2</t>
  </si>
  <si>
    <t>Wiko Tommy 2 Plus</t>
  </si>
  <si>
    <t>Wiko Tommy 3</t>
  </si>
  <si>
    <t>Wiko Tommy 3 Plus</t>
  </si>
  <si>
    <t>Wiko U Feel</t>
  </si>
  <si>
    <t>Wiko U Feel Fab</t>
  </si>
  <si>
    <t>Wiko U Feel Go</t>
  </si>
  <si>
    <t>Wiko U Feel Lite</t>
  </si>
  <si>
    <t>Wiko U Feel Prime</t>
  </si>
  <si>
    <t>Wiko U Pulse</t>
  </si>
  <si>
    <t>Wiko U Pulse Lite</t>
  </si>
  <si>
    <t>Wiko View</t>
  </si>
  <si>
    <t>Wiko View 2</t>
  </si>
  <si>
    <t>Wiko View 2 Go</t>
  </si>
  <si>
    <t>Wiko View 2 Plus</t>
  </si>
  <si>
    <t>Wiko View 2 Pro</t>
  </si>
  <si>
    <t>Wiko View 3</t>
  </si>
  <si>
    <t>Wiko View 3 Lite</t>
  </si>
  <si>
    <t>Wiko View 3 Pro</t>
  </si>
  <si>
    <t>Wiko View 4</t>
  </si>
  <si>
    <t>Wiko View 4 Lite</t>
  </si>
  <si>
    <t>Wiko View 5</t>
  </si>
  <si>
    <t>Wiko View 5 Plus</t>
  </si>
  <si>
    <t>Wiko View Go</t>
  </si>
  <si>
    <t>Wiko View Lite</t>
  </si>
  <si>
    <t>Wiko View Max</t>
  </si>
  <si>
    <t>Wiko View Prime</t>
  </si>
  <si>
    <t>Wiko View XL</t>
  </si>
  <si>
    <t>Wiko WAX</t>
  </si>
  <si>
    <t>Wiko Wim</t>
  </si>
  <si>
    <t>Wiko Wim Lite</t>
  </si>
  <si>
    <t>Wiko Y50</t>
  </si>
  <si>
    <t>Wiko Y51</t>
  </si>
  <si>
    <t>Wiko Y60</t>
  </si>
  <si>
    <t>Wiko Y61</t>
  </si>
  <si>
    <t>Wiko Y62</t>
  </si>
  <si>
    <t>Wiko Y70</t>
  </si>
  <si>
    <t>Wiko Y80</t>
  </si>
  <si>
    <t>Wiko Y81</t>
  </si>
  <si>
    <t>Wileyfox Spark</t>
  </si>
  <si>
    <t>Wileyfox Swift</t>
  </si>
  <si>
    <t>Wileyfox Swift 2</t>
  </si>
  <si>
    <t>Wileyfox Swift 2 Plus</t>
  </si>
  <si>
    <t>Wileyfox Swift 2X</t>
  </si>
  <si>
    <t>XDevice Note II</t>
  </si>
  <si>
    <t>Xiaomi 11 Lite</t>
  </si>
  <si>
    <t>Xiaomi 11 Lite 5G NE</t>
  </si>
  <si>
    <t>Xiaomi 11T</t>
  </si>
  <si>
    <t>Xiaomi 11T Pro</t>
  </si>
  <si>
    <t>Xiaomi 12</t>
  </si>
  <si>
    <t>Xiaomi 12 Lite</t>
  </si>
  <si>
    <t>Xiaomi 12 Pro</t>
  </si>
  <si>
    <t>Xiaomi 12S</t>
  </si>
  <si>
    <t>Xiaomi 12S Lite</t>
  </si>
  <si>
    <t>Xiaomi 12S Pro</t>
  </si>
  <si>
    <t>Xiaomi 12S Ultra</t>
  </si>
  <si>
    <t>Xiaomi 12T</t>
  </si>
  <si>
    <t>Xiaomi 12T Pro</t>
  </si>
  <si>
    <t>Xiaomi 12X</t>
  </si>
  <si>
    <t>Xiaomi 9A</t>
  </si>
  <si>
    <t>Xiaomi 9С</t>
  </si>
  <si>
    <t>Xiaomi Black Shark</t>
  </si>
  <si>
    <t>Xiaomi Black Shark 2</t>
  </si>
  <si>
    <t>Xiaomi Black Shark 2 Pro</t>
  </si>
  <si>
    <t>Xiaomi Black Shark 3</t>
  </si>
  <si>
    <t>Xiaomi Black Shark 3 Pro</t>
  </si>
  <si>
    <t>Xiaomi Black Shark 3S</t>
  </si>
  <si>
    <t>Xiaomi Black Shark 4</t>
  </si>
  <si>
    <t>Xiaomi Black Shark 4 Pro</t>
  </si>
  <si>
    <t>Xiaomi Black Shark 4S</t>
  </si>
  <si>
    <t>Xiaomi Black Shark 4S Pro</t>
  </si>
  <si>
    <t>Xiaomi Black Shark 5</t>
  </si>
  <si>
    <t>Xiaomi Black Shark 5 Pro</t>
  </si>
  <si>
    <t>Xiaomi Black Shark Helo</t>
  </si>
  <si>
    <t>Xiaomi Civi</t>
  </si>
  <si>
    <t>Xiaomi Civi 1S</t>
  </si>
  <si>
    <t>Xiaomi Civi 2</t>
  </si>
  <si>
    <t>Xiaomi HongMi</t>
  </si>
  <si>
    <t>Xiaomi M2</t>
  </si>
  <si>
    <t>Xiaomi M2s</t>
  </si>
  <si>
    <t>Xiaomi Mi 10</t>
  </si>
  <si>
    <t>Xiaomi Mi 10 Lite</t>
  </si>
  <si>
    <t>Xiaomi Mi 10 Lite Zoom Edition</t>
  </si>
  <si>
    <t>Xiaomi Mi 10 Pro</t>
  </si>
  <si>
    <t>Xiaomi Mi 10 Ultra</t>
  </si>
  <si>
    <t>Xiaomi Mi 10 Youth 5G</t>
  </si>
  <si>
    <t>Xiaomi Mi 10S</t>
  </si>
  <si>
    <t>Xiaomi Mi 10T</t>
  </si>
  <si>
    <t>Xiaomi Mi 10T Lite</t>
  </si>
  <si>
    <t>Xiaomi Mi 10T Pro</t>
  </si>
  <si>
    <t>Xiaomi Mi 10i</t>
  </si>
  <si>
    <t>Xiaomi Mi 11</t>
  </si>
  <si>
    <t>Xiaomi Mi 11 Lite</t>
  </si>
  <si>
    <t>Xiaomi Mi 11 Lite 5G</t>
  </si>
  <si>
    <t>Xiaomi Mi 11 Pro</t>
  </si>
  <si>
    <t>Xiaomi Mi 11 Pro+</t>
  </si>
  <si>
    <t>Xiaomi Mi 11 Ultra</t>
  </si>
  <si>
    <t>Xiaomi Mi 11X</t>
  </si>
  <si>
    <t>Xiaomi Mi 11X Pro</t>
  </si>
  <si>
    <t>Xiaomi Mi 11i</t>
  </si>
  <si>
    <t>Xiaomi Mi 1s</t>
  </si>
  <si>
    <t>Xiaomi Mi 2a</t>
  </si>
  <si>
    <t>Xiaomi Mi 2s</t>
  </si>
  <si>
    <t>Xiaomi Mi 3</t>
  </si>
  <si>
    <t>Xiaomi Mi 4</t>
  </si>
  <si>
    <t>Xiaomi Mi 4c</t>
  </si>
  <si>
    <t>Xiaomi Mi 4i</t>
  </si>
  <si>
    <t>Xiaomi Mi 4s</t>
  </si>
  <si>
    <t>Xiaomi Mi 5</t>
  </si>
  <si>
    <t>Xiaomi Mi 5X</t>
  </si>
  <si>
    <t>Xiaomi Mi 5c</t>
  </si>
  <si>
    <t>Xiaomi Mi 5s</t>
  </si>
  <si>
    <t>Xiaomi Mi 5s Plus</t>
  </si>
  <si>
    <t>Xiaomi Mi 6</t>
  </si>
  <si>
    <t>Xiaomi Mi 6 Plus</t>
  </si>
  <si>
    <t>Xiaomi Mi 6X</t>
  </si>
  <si>
    <t>Xiaomi Mi 7</t>
  </si>
  <si>
    <t>Xiaomi Mi 8</t>
  </si>
  <si>
    <t>Xiaomi Mi 8 Explorer Edition</t>
  </si>
  <si>
    <t>Xiaomi Mi 8 Lite</t>
  </si>
  <si>
    <t>Xiaomi Mi 8 Pro</t>
  </si>
  <si>
    <t>Xiaomi Mi 8 SE</t>
  </si>
  <si>
    <t>Xiaomi Mi 8X</t>
  </si>
  <si>
    <t>Xiaomi Mi 9</t>
  </si>
  <si>
    <t>Xiaomi Mi 9 Explorer</t>
  </si>
  <si>
    <t>Xiaomi Mi 9 Lite</t>
  </si>
  <si>
    <t>Xiaomi Mi 9 Pro</t>
  </si>
  <si>
    <t>Xiaomi Mi 9 SE</t>
  </si>
  <si>
    <t>Xiaomi Mi 9T</t>
  </si>
  <si>
    <t>Xiaomi Mi 9T Pro</t>
  </si>
  <si>
    <t>Xiaomi Mi 9X</t>
  </si>
  <si>
    <t>Xiaomi Mi A1</t>
  </si>
  <si>
    <t>Xiaomi Mi A2</t>
  </si>
  <si>
    <t>Xiaomi Mi A2 Lite</t>
  </si>
  <si>
    <t>Xiaomi Mi A3</t>
  </si>
  <si>
    <t>Xiaomi Mi A3 Lite</t>
  </si>
  <si>
    <t>Xiaomi Mi Band 2</t>
  </si>
  <si>
    <t>Xiaomi Mi Band 3</t>
  </si>
  <si>
    <t>Xiaomi Mi Band 4</t>
  </si>
  <si>
    <t>Xiaomi Mi Band 5</t>
  </si>
  <si>
    <t>Xiaomi Mi CC9</t>
  </si>
  <si>
    <t>Xiaomi Mi CC9 Pro</t>
  </si>
  <si>
    <t>Xiaomi Mi CC9e</t>
  </si>
  <si>
    <t>Xiaomi Mi Max</t>
  </si>
  <si>
    <t>Xiaomi Mi Max 2</t>
  </si>
  <si>
    <t>Xiaomi Mi Max 3</t>
  </si>
  <si>
    <t>Xiaomi Mi Max 3 Pro</t>
  </si>
  <si>
    <t>Xiaomi Mi Mix</t>
  </si>
  <si>
    <t>Xiaomi Mi Mix 2</t>
  </si>
  <si>
    <t>Xiaomi Mi Mix 2S</t>
  </si>
  <si>
    <t>Xiaomi Mi Mix 3</t>
  </si>
  <si>
    <t>Xiaomi Mi Mix 4</t>
  </si>
  <si>
    <t>Xiaomi Mi Mix Alpha</t>
  </si>
  <si>
    <t>Xiaomi Mi Mix Fold</t>
  </si>
  <si>
    <t>Xiaomi Mi Mix Fold 2</t>
  </si>
  <si>
    <t>Xiaomi Mi Note</t>
  </si>
  <si>
    <t>Xiaomi Mi Note 10</t>
  </si>
  <si>
    <t>Xiaomi Mi Note 10 Lite</t>
  </si>
  <si>
    <t>Xiaomi Mi Note 10 Pro</t>
  </si>
  <si>
    <t>Xiaomi Mi Note 2</t>
  </si>
  <si>
    <t>Xiaomi Mi Note 3</t>
  </si>
  <si>
    <t>Xiaomi Mi Note Pro</t>
  </si>
  <si>
    <t>Xiaomi Mi Pad 2</t>
  </si>
  <si>
    <t>Xiaomi Mi Pad 3</t>
  </si>
  <si>
    <t>Xiaomi Mi Pad 4</t>
  </si>
  <si>
    <t>Xiaomi Mi Pad 4 LTE</t>
  </si>
  <si>
    <t>Xiaomi Mi Pad 4 Plus</t>
  </si>
  <si>
    <t>Xiaomi Mi Pad 4 Plus (10.1”)</t>
  </si>
  <si>
    <t>Xiaomi Mi Pad 5</t>
  </si>
  <si>
    <t>Xiaomi Mi Pad 5 Pro</t>
  </si>
  <si>
    <t>Xiaomi Mi Pad 7.9</t>
  </si>
  <si>
    <t>Xiaomi Mi Pad Mi515</t>
  </si>
  <si>
    <t>Xiaomi Mi Play</t>
  </si>
  <si>
    <t>Xiaomi Pad</t>
  </si>
  <si>
    <t>Xiaomi Pad 5</t>
  </si>
  <si>
    <t>Xiaomi Pad 5 Pro</t>
  </si>
  <si>
    <t>Xiaomi Pad 5 Pro 12.4</t>
  </si>
  <si>
    <t>Xiaomi Pocophone F1</t>
  </si>
  <si>
    <t>Xiaomi QIN 2 Pro</t>
  </si>
  <si>
    <t>Xiaomi RedMi Mi4</t>
  </si>
  <si>
    <t>Xiaomi Redmi 10</t>
  </si>
  <si>
    <t>Xiaomi Redmi 10 2022</t>
  </si>
  <si>
    <t>Xiaomi Redmi 10 5G</t>
  </si>
  <si>
    <t>Xiaomi Redmi 10 Power</t>
  </si>
  <si>
    <t>Xiaomi Redmi 10 Prime</t>
  </si>
  <si>
    <t>Xiaomi Redmi 10 Prime 2022</t>
  </si>
  <si>
    <t>Xiaomi Redmi 10A</t>
  </si>
  <si>
    <t>Xiaomi Redmi 10A Sport</t>
  </si>
  <si>
    <t>Xiaomi Redmi 10C</t>
  </si>
  <si>
    <t>Xiaomi Redmi 10X</t>
  </si>
  <si>
    <t>Xiaomi Redmi 10X 5G</t>
  </si>
  <si>
    <t>Xiaomi Redmi 10X Pro</t>
  </si>
  <si>
    <t>Xiaomi Redmi 11 Prime</t>
  </si>
  <si>
    <t>Xiaomi Redmi 11 Prime 5G</t>
  </si>
  <si>
    <t>Xiaomi Redmi 1s</t>
  </si>
  <si>
    <t>Xiaomi Redmi 2</t>
  </si>
  <si>
    <t>Xiaomi Redmi 2A</t>
  </si>
  <si>
    <t>Xiaomi Redmi 3</t>
  </si>
  <si>
    <t>Xiaomi Redmi 3 Pro</t>
  </si>
  <si>
    <t>Xiaomi Redmi 3S Plus</t>
  </si>
  <si>
    <t>Xiaomi Redmi 3X</t>
  </si>
  <si>
    <t>Xiaomi Redmi 3s</t>
  </si>
  <si>
    <t>Xiaomi Redmi 4</t>
  </si>
  <si>
    <t>Xiaomi Redmi 4 Prime</t>
  </si>
  <si>
    <t>Xiaomi Redmi 4 Pro</t>
  </si>
  <si>
    <t>Xiaomi Redmi 4A</t>
  </si>
  <si>
    <t>Xiaomi Redmi 4C</t>
  </si>
  <si>
    <t>Xiaomi Redmi 4X</t>
  </si>
  <si>
    <t>Xiaomi Redmi 5</t>
  </si>
  <si>
    <t>Xiaomi Redmi 5 Plus</t>
  </si>
  <si>
    <t>Xiaomi Redmi 5A</t>
  </si>
  <si>
    <t>Xiaomi Redmi 6</t>
  </si>
  <si>
    <t>Xiaomi Redmi 6 Plus</t>
  </si>
  <si>
    <t>Xiaomi Redmi 6 Pro</t>
  </si>
  <si>
    <t>Xiaomi Redmi 6A</t>
  </si>
  <si>
    <t>Xiaomi Redmi 7</t>
  </si>
  <si>
    <t>Xiaomi Redmi 7A</t>
  </si>
  <si>
    <t>Xiaomi Redmi 8</t>
  </si>
  <si>
    <t>Xiaomi Redmi 8A</t>
  </si>
  <si>
    <t>Xiaomi Redmi 8A Dual</t>
  </si>
  <si>
    <t>Xiaomi Redmi 9</t>
  </si>
  <si>
    <t>Xiaomi Redmi 9 Power</t>
  </si>
  <si>
    <t>Xiaomi Redmi 9 Prime</t>
  </si>
  <si>
    <t>Xiaomi Redmi 9A</t>
  </si>
  <si>
    <t>Xiaomi Redmi 9AT</t>
  </si>
  <si>
    <t>Xiaomi Redmi 9C</t>
  </si>
  <si>
    <t>Xiaomi Redmi 9T</t>
  </si>
  <si>
    <t>Xiaomi Redmi 9i</t>
  </si>
  <si>
    <t>Xiaomi Redmi A1</t>
  </si>
  <si>
    <t>Xiaomi Redmi A1+</t>
  </si>
  <si>
    <t>Xiaomi Redmi Go</t>
  </si>
  <si>
    <t>Xiaomi Redmi K20</t>
  </si>
  <si>
    <t>Xiaomi Redmi K20 Pro</t>
  </si>
  <si>
    <t>Xiaomi Redmi K30</t>
  </si>
  <si>
    <t>Xiaomi Redmi K30 Pro</t>
  </si>
  <si>
    <t>Xiaomi Redmi K30 Pro Zoom</t>
  </si>
  <si>
    <t>Xiaomi Redmi K30 Ultra</t>
  </si>
  <si>
    <t>Xiaomi Redmi K30S</t>
  </si>
  <si>
    <t>Xiaomi Redmi K30i</t>
  </si>
  <si>
    <t>Xiaomi Redmi K40</t>
  </si>
  <si>
    <t>Xiaomi Redmi K40 Gaming Edition</t>
  </si>
  <si>
    <t>Xiaomi Redmi K40 Pro</t>
  </si>
  <si>
    <t>Xiaomi Redmi K40 Pro+</t>
  </si>
  <si>
    <t>Xiaomi Redmi K40S</t>
  </si>
  <si>
    <t>Xiaomi Redmi K50</t>
  </si>
  <si>
    <t>Xiaomi Redmi K50 Gaming Edition</t>
  </si>
  <si>
    <t>Xiaomi Redmi K50 Pro</t>
  </si>
  <si>
    <t>Xiaomi Redmi K50 Ultra</t>
  </si>
  <si>
    <t>Xiaomi Redmi K50i</t>
  </si>
  <si>
    <t>Xiaomi Redmi Note</t>
  </si>
  <si>
    <t>Xiaomi Redmi Note 10</t>
  </si>
  <si>
    <t>Xiaomi Redmi Note 10 5G</t>
  </si>
  <si>
    <t>Xiaomi Redmi Note 10 Lite</t>
  </si>
  <si>
    <t>Xiaomi Redmi Note 10 Pro</t>
  </si>
  <si>
    <t>Xiaomi Redmi Note 10 Pro 5G</t>
  </si>
  <si>
    <t>Xiaomi Redmi Note 10 Pro Max</t>
  </si>
  <si>
    <t>Xiaomi Redmi Note 10S</t>
  </si>
  <si>
    <t>Xiaomi Redmi Note 10T</t>
  </si>
  <si>
    <t>Xiaomi Redmi Note 11</t>
  </si>
  <si>
    <t>Xiaomi Redmi Note 11 Pro</t>
  </si>
  <si>
    <t>Xiaomi Redmi Note 11 Pro 5G</t>
  </si>
  <si>
    <t>Xiaomi Redmi Note 11 Pro+</t>
  </si>
  <si>
    <t>Xiaomi Redmi Note 11E 5G</t>
  </si>
  <si>
    <t>Xiaomi Redmi Note 11E Pro</t>
  </si>
  <si>
    <t>Xiaomi Redmi Note 11R</t>
  </si>
  <si>
    <t>Xiaomi Redmi Note 11S</t>
  </si>
  <si>
    <t>Xiaomi Redmi Note 11S 5G</t>
  </si>
  <si>
    <t>Xiaomi Redmi Note 11T</t>
  </si>
  <si>
    <t>Xiaomi Redmi Note 11T 5G</t>
  </si>
  <si>
    <t>Xiaomi Redmi Note 11T Pro</t>
  </si>
  <si>
    <t>Xiaomi Redmi Note 11T Pro+</t>
  </si>
  <si>
    <t>Xiaomi Redmi Note 12</t>
  </si>
  <si>
    <t>Xiaomi Redmi Note 12 Explorer</t>
  </si>
  <si>
    <t>Xiaomi Redmi Note 12 Pro</t>
  </si>
  <si>
    <t>Xiaomi Redmi Note 12 Pro+</t>
  </si>
  <si>
    <t>Xiaomi Redmi Note 2</t>
  </si>
  <si>
    <t>Xiaomi Redmi Note 2 Pro</t>
  </si>
  <si>
    <t>Xiaomi Redmi Note 3</t>
  </si>
  <si>
    <t>Xiaomi Redmi Note 3 Pro</t>
  </si>
  <si>
    <t>Xiaomi Redmi Note 3 Pro SE</t>
  </si>
  <si>
    <t>Xiaomi Redmi Note 4</t>
  </si>
  <si>
    <t>Xiaomi Redmi Note 4 Pro</t>
  </si>
  <si>
    <t>Xiaomi Redmi Note 4X</t>
  </si>
  <si>
    <t>Xiaomi Redmi Note 5</t>
  </si>
  <si>
    <t>Xiaomi Redmi Note 5 AI</t>
  </si>
  <si>
    <t>Xiaomi Redmi Note 5 Pro</t>
  </si>
  <si>
    <t>Xiaomi Redmi Note 5A</t>
  </si>
  <si>
    <t>Xiaomi Redmi Note 5A Prime</t>
  </si>
  <si>
    <t>Xiaomi Redmi Note 6</t>
  </si>
  <si>
    <t>Xiaomi Redmi Note 6 Pro</t>
  </si>
  <si>
    <t>Xiaomi Redmi Note 7</t>
  </si>
  <si>
    <t>Xiaomi Redmi Note 7 Pro</t>
  </si>
  <si>
    <t>Xiaomi Redmi Note 7S</t>
  </si>
  <si>
    <t>Xiaomi Redmi Note 8</t>
  </si>
  <si>
    <t>Xiaomi Redmi Note 8 2021</t>
  </si>
  <si>
    <t>Xiaomi Redmi Note 8 Pro</t>
  </si>
  <si>
    <t>Xiaomi Redmi Note 8T</t>
  </si>
  <si>
    <t>Xiaomi Redmi Note 9</t>
  </si>
  <si>
    <t>Xiaomi Redmi Note 9 Pro</t>
  </si>
  <si>
    <t>Xiaomi Redmi Note 9 Pro Max</t>
  </si>
  <si>
    <t>Xiaomi Redmi Note 9S</t>
  </si>
  <si>
    <t>Xiaomi Redmi Note 9T</t>
  </si>
  <si>
    <t>Xiaomi Redmi Note MT6592M</t>
  </si>
  <si>
    <t>Xiaomi Redmi Note Prime</t>
  </si>
  <si>
    <t>Xiaomi Redmi Pad</t>
  </si>
  <si>
    <t>Xiaomi Redmi Pro</t>
  </si>
  <si>
    <t>Xiaomi Redmi S2</t>
  </si>
  <si>
    <t>Xiaomi Redmi Y1</t>
  </si>
  <si>
    <t>Xiaomi Redmi Y1 Lite</t>
  </si>
  <si>
    <t>Xiaomi Redmi Y2</t>
  </si>
  <si>
    <t>Xiaomi Redmi Y3</t>
  </si>
  <si>
    <t>Xolo 8X-1000i</t>
  </si>
  <si>
    <t>Xolo 8X-1020</t>
  </si>
  <si>
    <t>Xolo A1000s</t>
  </si>
  <si>
    <t>Xolo A1010</t>
  </si>
  <si>
    <t>Xolo A500</t>
  </si>
  <si>
    <t>Xolo A500 Club</t>
  </si>
  <si>
    <t>Xolo A500L</t>
  </si>
  <si>
    <t>Xolo A500S</t>
  </si>
  <si>
    <t>Xolo A500S IPS</t>
  </si>
  <si>
    <t>Xolo A500s Lite</t>
  </si>
  <si>
    <t>Xolo A510s</t>
  </si>
  <si>
    <t>Xolo A550s IPS</t>
  </si>
  <si>
    <t>Xolo A600</t>
  </si>
  <si>
    <t>Xolo A700s</t>
  </si>
  <si>
    <t>Xolo Black</t>
  </si>
  <si>
    <t>Xolo Black 1X</t>
  </si>
  <si>
    <t>Xolo Cube 5.0</t>
  </si>
  <si>
    <t>Xolo Era</t>
  </si>
  <si>
    <t>Xolo Era 1X</t>
  </si>
  <si>
    <t>Xolo Era 1X Pro</t>
  </si>
  <si>
    <t>Xolo Era 2</t>
  </si>
  <si>
    <t>Xolo Era 2V</t>
  </si>
  <si>
    <t>Xolo Era 2X</t>
  </si>
  <si>
    <t>Xolo Era 3</t>
  </si>
  <si>
    <t>Xolo Era 3X</t>
  </si>
  <si>
    <t>Xolo Era 4G</t>
  </si>
  <si>
    <t>Xolo Era 4K</t>
  </si>
  <si>
    <t>Xolo Era 4X</t>
  </si>
  <si>
    <t>Xolo Era 5X</t>
  </si>
  <si>
    <t>Xolo Era HD</t>
  </si>
  <si>
    <t>Xolo Era X</t>
  </si>
  <si>
    <t>Xolo LT2000</t>
  </si>
  <si>
    <t>Xolo LT900</t>
  </si>
  <si>
    <t>Xolo Omega 5.0</t>
  </si>
  <si>
    <t>Xolo Omega 5.5</t>
  </si>
  <si>
    <t>Xolo One</t>
  </si>
  <si>
    <t>Xolo One HD</t>
  </si>
  <si>
    <t>Xolo Opus 3</t>
  </si>
  <si>
    <t>Xolo Opus HD</t>
  </si>
  <si>
    <t>Xolo Play</t>
  </si>
  <si>
    <t>Xolo Play 6X 1000</t>
  </si>
  <si>
    <t>Xolo Play 8X-1000</t>
  </si>
  <si>
    <t>Xolo Play 8X-1100</t>
  </si>
  <si>
    <t>Xolo Play 8X-1200</t>
  </si>
  <si>
    <t>Xolo Play Tab 7.0</t>
  </si>
  <si>
    <t>Xolo Play Tegra Note</t>
  </si>
  <si>
    <t>Xolo Prime</t>
  </si>
  <si>
    <t>Xolo Q1000</t>
  </si>
  <si>
    <t>Xolo Q1000 Opus</t>
  </si>
  <si>
    <t>Xolo Q1000 Opus2</t>
  </si>
  <si>
    <t>Xolo Q1000S</t>
  </si>
  <si>
    <t>Xolo Q1000s Plus</t>
  </si>
  <si>
    <t>Xolo Q1001</t>
  </si>
  <si>
    <t>Xolo Q1010</t>
  </si>
  <si>
    <t>Xolo Q1010i</t>
  </si>
  <si>
    <t>Xolo Q1011</t>
  </si>
  <si>
    <t>Xolo Q1020</t>
  </si>
  <si>
    <t>Xolo Q1100</t>
  </si>
  <si>
    <t>Xolo Q1200</t>
  </si>
  <si>
    <t>Xolo Q2000</t>
  </si>
  <si>
    <t>Xolo Q2000L</t>
  </si>
  <si>
    <t>Xolo Q2100</t>
  </si>
  <si>
    <t>Xolo Q2500</t>
  </si>
  <si>
    <t>Xolo Q3000</t>
  </si>
  <si>
    <t>Xolo Q500</t>
  </si>
  <si>
    <t>Xolo Q500s IPS</t>
  </si>
  <si>
    <t>Xolo Q510s</t>
  </si>
  <si>
    <t>Xolo Q520s</t>
  </si>
  <si>
    <t>Xolo Q600</t>
  </si>
  <si>
    <t>Xolo Q600 Club</t>
  </si>
  <si>
    <t>Xolo Q600s</t>
  </si>
  <si>
    <t>Xolo Q610s</t>
  </si>
  <si>
    <t>Xolo Q700</t>
  </si>
  <si>
    <t>Xolo Q700 Club</t>
  </si>
  <si>
    <t>Xolo Q700i</t>
  </si>
  <si>
    <t>Xolo Q700s</t>
  </si>
  <si>
    <t>Xolo Q700s Plus</t>
  </si>
  <si>
    <t>Xolo Q710s</t>
  </si>
  <si>
    <t>Xolo Q800</t>
  </si>
  <si>
    <t>Xolo Q800 X-Edition</t>
  </si>
  <si>
    <t>Xolo Q900</t>
  </si>
  <si>
    <t>Xolo Q900S</t>
  </si>
  <si>
    <t>Xolo Q900S Plus</t>
  </si>
  <si>
    <t>Xolo Q900T</t>
  </si>
  <si>
    <t>Xolo Tab</t>
  </si>
  <si>
    <t>Xolo Win</t>
  </si>
  <si>
    <t>Xolo Win Q1000</t>
  </si>
  <si>
    <t>Xolo Win Q900s</t>
  </si>
  <si>
    <t>Xolo X1000</t>
  </si>
  <si>
    <t>Xolo X500</t>
  </si>
  <si>
    <t>Xolo X910</t>
  </si>
  <si>
    <t>YU Ace</t>
  </si>
  <si>
    <t>YU Yunicorn</t>
  </si>
  <si>
    <t>YU Yunique</t>
  </si>
  <si>
    <t>YU Yunique 2</t>
  </si>
  <si>
    <t>YU Yunique Plus</t>
  </si>
  <si>
    <t>YU Yuphoria</t>
  </si>
  <si>
    <t>YU Yureka</t>
  </si>
  <si>
    <t>YU Yureka 2</t>
  </si>
  <si>
    <t>YU Yureka Note</t>
  </si>
  <si>
    <t>YU Yureka Plus</t>
  </si>
  <si>
    <t>YU Yureka S</t>
  </si>
  <si>
    <t>YU Yutopia</t>
  </si>
  <si>
    <t>Yezz 4E7</t>
  </si>
  <si>
    <t>Yezz 5M</t>
  </si>
  <si>
    <t>Yezz Andy 3.5E2I</t>
  </si>
  <si>
    <t>Yezz Andy 3.5EI</t>
  </si>
  <si>
    <t>Yezz Andy 3.5EI3</t>
  </si>
  <si>
    <t>Yezz Andy 4.5EL LTE</t>
  </si>
  <si>
    <t>Yezz Andy 4.7M LTE</t>
  </si>
  <si>
    <t>Yezz Andy 4.7T</t>
  </si>
  <si>
    <t>Yezz Andy 4E</t>
  </si>
  <si>
    <t>Yezz Andy 4E2I</t>
  </si>
  <si>
    <t>Yezz Andy 4E3I</t>
  </si>
  <si>
    <t>Yezz Andy 4E4</t>
  </si>
  <si>
    <t>Yezz Andy 4E5</t>
  </si>
  <si>
    <t>Yezz Andy 4E5 8GB</t>
  </si>
  <si>
    <t>Yezz Andy 4EI</t>
  </si>
  <si>
    <t>Yezz Andy 4EL2 LTE</t>
  </si>
  <si>
    <t>Yezz Andy 5.5EI</t>
  </si>
  <si>
    <t>Yezz Andy 5.5M VR LTE</t>
  </si>
  <si>
    <t>Yezz Andy 5.5T LTE VR</t>
  </si>
  <si>
    <t>Yezz Andy 5.5VR</t>
  </si>
  <si>
    <t>Yezz Andy 5E</t>
  </si>
  <si>
    <t>Yezz Andy 5E LTE</t>
  </si>
  <si>
    <t>Yezz Andy 5E3</t>
  </si>
  <si>
    <t>Yezz Andy 5E4</t>
  </si>
  <si>
    <t>Yezz Andy 5E5</t>
  </si>
  <si>
    <t>Yezz Andy 5EI</t>
  </si>
  <si>
    <t>Yezz Andy 5EI3</t>
  </si>
  <si>
    <t>Yezz Andy 5EL LTE</t>
  </si>
  <si>
    <t>Yezz Andy 5M LTE</t>
  </si>
  <si>
    <t>Yezz Andy 5T</t>
  </si>
  <si>
    <t>Yezz Andy 5T LTE</t>
  </si>
  <si>
    <t>Yezz Andy 5VR</t>
  </si>
  <si>
    <t>Yezz Andy 6EL LTE</t>
  </si>
  <si>
    <t>Yezz Andy 6Q</t>
  </si>
  <si>
    <t>Yezz Andy A5QP</t>
  </si>
  <si>
    <t>Yezz Andy A6M</t>
  </si>
  <si>
    <t>Yezz Andy AZ4.5</t>
  </si>
  <si>
    <t>Yezz Andy C5E LTE</t>
  </si>
  <si>
    <t>Yezz Andy C5QL</t>
  </si>
  <si>
    <t>Yezz Andy C5VP</t>
  </si>
  <si>
    <t>Yezz Billy 4</t>
  </si>
  <si>
    <t>Yezz Billy 4.7</t>
  </si>
  <si>
    <t>Yezz Classic C21</t>
  </si>
  <si>
    <t>Yezz Epic T</t>
  </si>
  <si>
    <t>Yezz Epic T7ED</t>
  </si>
  <si>
    <t>Yezz Epic T7FD</t>
  </si>
  <si>
    <t>Yezz Max 1</t>
  </si>
  <si>
    <t>Yezz Monaco 4.7</t>
  </si>
  <si>
    <t>Yezz Sfera</t>
  </si>
  <si>
    <t>YotaPhone 2</t>
  </si>
  <si>
    <t>YotaPhone 3+</t>
  </si>
  <si>
    <t>ZTE 3C</t>
  </si>
  <si>
    <t>ZTE A112</t>
  </si>
  <si>
    <t>ZTE A530</t>
  </si>
  <si>
    <t>ZTE A610c</t>
  </si>
  <si>
    <t>ZTE A880</t>
  </si>
  <si>
    <t>ZTE Anthem 4G</t>
  </si>
  <si>
    <t>ZTE Atrium</t>
  </si>
  <si>
    <t>ZTE Avid 4</t>
  </si>
  <si>
    <t>ZTE Avid 4G</t>
  </si>
  <si>
    <t>ZTE Avid 579</t>
  </si>
  <si>
    <t>ZTE Avid 916</t>
  </si>
  <si>
    <t>ZTE Avid Plus</t>
  </si>
  <si>
    <t>ZTE Avid Trio</t>
  </si>
  <si>
    <t>ZTE Axon</t>
  </si>
  <si>
    <t>ZTE Axon 10 Pro</t>
  </si>
  <si>
    <t>ZTE Axon 10s Pro 5G</t>
  </si>
  <si>
    <t>ZTE Axon 11</t>
  </si>
  <si>
    <t>ZTE Axon 11 5G</t>
  </si>
  <si>
    <t>ZTE Axon 11 SE</t>
  </si>
  <si>
    <t>ZTE Axon 20</t>
  </si>
  <si>
    <t>ZTE Axon 20 5G</t>
  </si>
  <si>
    <t>ZTE Axon 20 Extreme Edition 5G</t>
  </si>
  <si>
    <t>ZTE Axon 30 5G</t>
  </si>
  <si>
    <t>ZTE Axon 30 Pro</t>
  </si>
  <si>
    <t>ZTE Axon 30 Ultra</t>
  </si>
  <si>
    <t>ZTE Axon 30S</t>
  </si>
  <si>
    <t>ZTE Axon 31 5G</t>
  </si>
  <si>
    <t>ZTE Axon 31 Pro 5G</t>
  </si>
  <si>
    <t>ZTE Axon 31 Ultra 5G</t>
  </si>
  <si>
    <t>ZTE Axon 40</t>
  </si>
  <si>
    <t>ZTE Axon 40 Pro</t>
  </si>
  <si>
    <t>ZTE Axon 41</t>
  </si>
  <si>
    <t>ZTE Axon 7</t>
  </si>
  <si>
    <t>ZTE Axon 7 Max</t>
  </si>
  <si>
    <t>ZTE Axon 7 Mini</t>
  </si>
  <si>
    <t>ZTE Axon 7 Premium</t>
  </si>
  <si>
    <t>ZTE Axon 7s</t>
  </si>
  <si>
    <t>ZTE Axon 9 Pro</t>
  </si>
  <si>
    <t>ZTE Axon Elite</t>
  </si>
  <si>
    <t>ZTE Axon Lux</t>
  </si>
  <si>
    <t>ZTE Axon M</t>
  </si>
  <si>
    <t>ZTE Axon Max</t>
  </si>
  <si>
    <t>ZTE Axon Mini</t>
  </si>
  <si>
    <t>ZTE Axon Pro</t>
  </si>
  <si>
    <t>ZTE B880</t>
  </si>
  <si>
    <t>ZTE Blade 10 Prime</t>
  </si>
  <si>
    <t>ZTE Blade 11 Prime</t>
  </si>
  <si>
    <t>ZTE Blade 2</t>
  </si>
  <si>
    <t>ZTE Blade 20 5G</t>
  </si>
  <si>
    <t>ZTE Blade 20 Pro 5G</t>
  </si>
  <si>
    <t>ZTE Blade 20 Smart</t>
  </si>
  <si>
    <t>ZTE Blade A1</t>
  </si>
  <si>
    <t>ZTE Blade A2</t>
  </si>
  <si>
    <t>ZTE Blade A2 Plus</t>
  </si>
  <si>
    <t>ZTE Blade A210</t>
  </si>
  <si>
    <t>ZTE Blade A2S</t>
  </si>
  <si>
    <t>ZTE Blade A3</t>
  </si>
  <si>
    <t>ZTE Blade A3 2019</t>
  </si>
  <si>
    <t>ZTE Blade A3 2020</t>
  </si>
  <si>
    <t>ZTE Blade A3 Joy</t>
  </si>
  <si>
    <t>ZTE Blade A3 Prime</t>
  </si>
  <si>
    <t>ZTE Blade A31</t>
  </si>
  <si>
    <t>ZTE Blade A31 Lite</t>
  </si>
  <si>
    <t>ZTE Blade A31 Plus</t>
  </si>
  <si>
    <t>ZTE Blade A310</t>
  </si>
  <si>
    <t>ZTE Blade A330</t>
  </si>
  <si>
    <t>ZTE Blade A3Y</t>
  </si>
  <si>
    <t>ZTE Blade A4</t>
  </si>
  <si>
    <t>ZTE Blade A410</t>
  </si>
  <si>
    <t>ZTE Blade A430</t>
  </si>
  <si>
    <t>ZTE Blade A450</t>
  </si>
  <si>
    <t>ZTE Blade A452</t>
  </si>
  <si>
    <t>ZTE Blade A460</t>
  </si>
  <si>
    <t>ZTE Blade A462</t>
  </si>
  <si>
    <t>ZTE Blade A465</t>
  </si>
  <si>
    <t>ZTE Blade A475</t>
  </si>
  <si>
    <t>ZTE Blade A476</t>
  </si>
  <si>
    <t>ZTE Blade A5</t>
  </si>
  <si>
    <t>ZTE Blade A5 (2019)</t>
  </si>
  <si>
    <t>ZTE Blade A5 (2020)</t>
  </si>
  <si>
    <t>ZTE Blade A5 2020</t>
  </si>
  <si>
    <t>ZTE Blade A506</t>
  </si>
  <si>
    <t>ZTE Blade A51</t>
  </si>
  <si>
    <t>ZTE Blade A51 Lite</t>
  </si>
  <si>
    <t>ZTE Blade A510</t>
  </si>
  <si>
    <t>ZTE Blade A512</t>
  </si>
  <si>
    <t>ZTE Blade A515</t>
  </si>
  <si>
    <t>ZTE Blade A52</t>
  </si>
  <si>
    <t>ZTE Blade A520</t>
  </si>
  <si>
    <t>ZTE Blade A520C</t>
  </si>
  <si>
    <t>ZTE Blade A521</t>
  </si>
  <si>
    <t>ZTE Blade A530</t>
  </si>
  <si>
    <t>ZTE Blade A570</t>
  </si>
  <si>
    <t>ZTE Blade A6</t>
  </si>
  <si>
    <t>ZTE Blade A6 Lite</t>
  </si>
  <si>
    <t>ZTE Blade A6 Max</t>
  </si>
  <si>
    <t>ZTE Blade A6 Premium</t>
  </si>
  <si>
    <t>ZTE Blade A601</t>
  </si>
  <si>
    <t>ZTE Blade A602</t>
  </si>
  <si>
    <t>ZTE Blade A606</t>
  </si>
  <si>
    <t>ZTE Blade A610</t>
  </si>
  <si>
    <t>ZTE Blade A610 Plus</t>
  </si>
  <si>
    <t>ZTE Blade A612</t>
  </si>
  <si>
    <t>ZTE Blade A622</t>
  </si>
  <si>
    <t>ZTE Blade A7</t>
  </si>
  <si>
    <t>ZTE Blade A7 2019</t>
  </si>
  <si>
    <t>ZTE Blade A7 2020</t>
  </si>
  <si>
    <t>ZTE Blade A7 Helio P60</t>
  </si>
  <si>
    <t>ZTE Blade A7 Prime</t>
  </si>
  <si>
    <t>ZTE Blade A7 Vita</t>
  </si>
  <si>
    <t>ZTE Blade A71</t>
  </si>
  <si>
    <t>ZTE Blade A72</t>
  </si>
  <si>
    <t>ZTE Blade A7s</t>
  </si>
  <si>
    <t>ZTE Blade A7s 2020</t>
  </si>
  <si>
    <t>ZTE Blade A813</t>
  </si>
  <si>
    <t>ZTE Blade A910</t>
  </si>
  <si>
    <t>ZTE Blade AF3</t>
  </si>
  <si>
    <t>ZTE Blade AF5</t>
  </si>
  <si>
    <t>ZTE Blade Apex2</t>
  </si>
  <si>
    <t>ZTE Blade Apex3</t>
  </si>
  <si>
    <t>ZTE Blade C</t>
  </si>
  <si>
    <t>ZTE Blade D Lux</t>
  </si>
  <si>
    <t>ZTE Blade D2</t>
  </si>
  <si>
    <t>ZTE Blade D6</t>
  </si>
  <si>
    <t>ZTE Blade E01</t>
  </si>
  <si>
    <t>ZTE Blade Force</t>
  </si>
  <si>
    <t>ZTE Blade G</t>
  </si>
  <si>
    <t>ZTE Blade G Lux</t>
  </si>
  <si>
    <t>ZTE Blade G V815W</t>
  </si>
  <si>
    <t>ZTE Blade GF3</t>
  </si>
  <si>
    <t>ZTE Blade HN</t>
  </si>
  <si>
    <t>ZTE Blade III Pro</t>
  </si>
  <si>
    <t>ZTE Blade L110</t>
  </si>
  <si>
    <t>ZTE Blade L130</t>
  </si>
  <si>
    <t>ZTE Blade L2</t>
  </si>
  <si>
    <t>ZTE Blade L210</t>
  </si>
  <si>
    <t>ZTE Blade L3</t>
  </si>
  <si>
    <t>ZTE Blade L3 Plus</t>
  </si>
  <si>
    <t>ZTE Blade L370</t>
  </si>
  <si>
    <t>ZTE Blade L4 Pro</t>
  </si>
  <si>
    <t>ZTE Blade L5</t>
  </si>
  <si>
    <t>ZTE Blade L5 Plus</t>
  </si>
  <si>
    <t>ZTE Blade L6</t>
  </si>
  <si>
    <t>ZTE Blade L7</t>
  </si>
  <si>
    <t>ZTE Blade L8</t>
  </si>
  <si>
    <t>ZTE Blade L9</t>
  </si>
  <si>
    <t>ZTE Blade M</t>
  </si>
  <si>
    <t>ZTE Blade Max 2s</t>
  </si>
  <si>
    <t>ZTE Blade Max 3</t>
  </si>
  <si>
    <t>ZTE Blade Max View</t>
  </si>
  <si>
    <t>ZTE Blade Q</t>
  </si>
  <si>
    <t>ZTE Blade Q Lux</t>
  </si>
  <si>
    <t>ZTE Blade Q Maxi</t>
  </si>
  <si>
    <t>ZTE Blade Q Mini</t>
  </si>
  <si>
    <t>ZTE Blade Q+</t>
  </si>
  <si>
    <t>ZTE Blade Q2</t>
  </si>
  <si>
    <t>ZTE Blade S6</t>
  </si>
  <si>
    <t>ZTE Blade S6 Lite</t>
  </si>
  <si>
    <t>ZTE Blade S6 Lux</t>
  </si>
  <si>
    <t>ZTE Blade S6 Plus</t>
  </si>
  <si>
    <t>ZTE Blade S6 TD-LTE</t>
  </si>
  <si>
    <t>ZTE Blade S7</t>
  </si>
  <si>
    <t>ZTE Blade Spark</t>
  </si>
  <si>
    <t>ZTE Blade V</t>
  </si>
  <si>
    <t>ZTE Blade V Plus</t>
  </si>
  <si>
    <t>ZTE Blade V10</t>
  </si>
  <si>
    <t>ZTE Blade V10 Vita</t>
  </si>
  <si>
    <t>ZTE Blade V2</t>
  </si>
  <si>
    <t>ZTE Blade V2 Lite</t>
  </si>
  <si>
    <t>ZTE Blade V2020</t>
  </si>
  <si>
    <t>ZTE Blade V2020 5G</t>
  </si>
  <si>
    <t>ZTE Blade V2020 Smart</t>
  </si>
  <si>
    <t>ZTE Blade V2021 5G</t>
  </si>
  <si>
    <t>ZTE Blade V2022</t>
  </si>
  <si>
    <t>ZTE Blade V30</t>
  </si>
  <si>
    <t>ZTE Blade V30 Vita</t>
  </si>
  <si>
    <t>ZTE Blade V40 Pro</t>
  </si>
  <si>
    <t>ZTE Blade V40 Vita</t>
  </si>
  <si>
    <t>ZTE Blade V580</t>
  </si>
  <si>
    <t>ZTE Blade V6</t>
  </si>
  <si>
    <t>ZTE Blade V7</t>
  </si>
  <si>
    <t>ZTE Blade V7 Lite</t>
  </si>
  <si>
    <t>ZTE Blade V7 Max</t>
  </si>
  <si>
    <t>ZTE Blade V7 Plus</t>
  </si>
  <si>
    <t>ZTE Blade V8</t>
  </si>
  <si>
    <t>ZTE Blade V8 Lite</t>
  </si>
  <si>
    <t>ZTE Blade V8 Mini</t>
  </si>
  <si>
    <t>ZTE Blade V8 Pro</t>
  </si>
  <si>
    <t>ZTE Blade V8C</t>
  </si>
  <si>
    <t>ZTE Blade V8Q</t>
  </si>
  <si>
    <t>ZTE Blade V9</t>
  </si>
  <si>
    <t>ZTE Blade V9 Vita</t>
  </si>
  <si>
    <t>ZTE Blade Vantage</t>
  </si>
  <si>
    <t>ZTE Blade Vec 3G</t>
  </si>
  <si>
    <t>ZTE Blade Vec 4G</t>
  </si>
  <si>
    <t>ZTE Blade Vec Pro</t>
  </si>
  <si>
    <t>ZTE Blade Velocity</t>
  </si>
  <si>
    <t>ZTE Blade X</t>
  </si>
  <si>
    <t>ZTE Blade X Max</t>
  </si>
  <si>
    <t>ZTE Blade X1</t>
  </si>
  <si>
    <t>ZTE Blade X10 Pro</t>
  </si>
  <si>
    <t>ZTE Blade X2 Max</t>
  </si>
  <si>
    <t>ZTE Blade X3</t>
  </si>
  <si>
    <t>ZTE Blade X5</t>
  </si>
  <si>
    <t>ZTE Blade X7</t>
  </si>
  <si>
    <t>ZTE Blade X9</t>
  </si>
  <si>
    <t>ZTE Blade Z Max Z982</t>
  </si>
  <si>
    <t>ZTE Blade Z7</t>
  </si>
  <si>
    <t>ZTE Blade А7</t>
  </si>
  <si>
    <t>ZTE Boost Max</t>
  </si>
  <si>
    <t>ZTE Chat 4G</t>
  </si>
  <si>
    <t>ZTE Citrine LTE</t>
  </si>
  <si>
    <t>ZTE Compel</t>
  </si>
  <si>
    <t>ZTE Concord II</t>
  </si>
  <si>
    <t>ZTE Cymbal-T</t>
  </si>
  <si>
    <t>ZTE Director</t>
  </si>
  <si>
    <t>ZTE Fanfare</t>
  </si>
  <si>
    <t>ZTE Fanfare 3</t>
  </si>
  <si>
    <t>ZTE Fit 4G</t>
  </si>
  <si>
    <t>ZTE Flash</t>
  </si>
  <si>
    <t>ZTE G720T</t>
  </si>
  <si>
    <t>ZTE Geek</t>
  </si>
  <si>
    <t>ZTE Geek 2</t>
  </si>
  <si>
    <t>ZTE Geek U988S</t>
  </si>
  <si>
    <t>ZTE Grand Era</t>
  </si>
  <si>
    <t>ZTE Grand Memo</t>
  </si>
  <si>
    <t>ZTE Grand Memo II LTE</t>
  </si>
  <si>
    <t>ZTE Grand Memo TD-LTE</t>
  </si>
  <si>
    <t>ZTE Grand S</t>
  </si>
  <si>
    <t>ZTE Grand S Flex</t>
  </si>
  <si>
    <t>ZTE Grand S II CDMA</t>
  </si>
  <si>
    <t>ZTE Grand S II Dual</t>
  </si>
  <si>
    <t>ZTE Grand S II LTE</t>
  </si>
  <si>
    <t>ZTE Grand S II TD</t>
  </si>
  <si>
    <t>ZTE Grand S Pro</t>
  </si>
  <si>
    <t>ZTE Grand S3</t>
  </si>
  <si>
    <t>ZTE Grand X 2</t>
  </si>
  <si>
    <t>ZTE Grand X 3</t>
  </si>
  <si>
    <t>ZTE Grand X 4</t>
  </si>
  <si>
    <t>ZTE Grand X Max</t>
  </si>
  <si>
    <t>ZTE Grand X Max 2</t>
  </si>
  <si>
    <t>ZTE Grand X Max+</t>
  </si>
  <si>
    <t>ZTE Grand X Plus</t>
  </si>
  <si>
    <t>ZTE Grand X Pro</t>
  </si>
  <si>
    <t>ZTE Grand X Quad</t>
  </si>
  <si>
    <t>ZTE Grand X View 2</t>
  </si>
  <si>
    <t>ZTE Grand X Z777</t>
  </si>
  <si>
    <t>ZTE Groove</t>
  </si>
  <si>
    <t>ZTE Hawkeye</t>
  </si>
  <si>
    <t>ZTE Imperial</t>
  </si>
  <si>
    <t>ZTE Imperial II</t>
  </si>
  <si>
    <t>ZTE Imperial Max</t>
  </si>
  <si>
    <t>ZTE Jasper LTE</t>
  </si>
  <si>
    <t>ZTE Kis 3</t>
  </si>
  <si>
    <t>ZTE Kis 3 Max</t>
  </si>
  <si>
    <t>ZTE Lever</t>
  </si>
  <si>
    <t>ZTE Libero 2</t>
  </si>
  <si>
    <t>ZTE Libero 5G II</t>
  </si>
  <si>
    <t>ZTE Majesty Pro</t>
  </si>
  <si>
    <t>ZTE Majesty Pro Plus</t>
  </si>
  <si>
    <t>ZTE Maven</t>
  </si>
  <si>
    <t>ZTE Maven 2</t>
  </si>
  <si>
    <t>ZTE Maven 3</t>
  </si>
  <si>
    <t>ZTE Max Blue LTE</t>
  </si>
  <si>
    <t>ZTE Max Duo LTE</t>
  </si>
  <si>
    <t>ZTE Max XL</t>
  </si>
  <si>
    <t>ZTE Obsidian</t>
  </si>
  <si>
    <t>ZTE Open</t>
  </si>
  <si>
    <t>ZTE Open C</t>
  </si>
  <si>
    <t>ZTE Open II</t>
  </si>
  <si>
    <t>ZTE Open L</t>
  </si>
  <si>
    <t>ZTE Optik 2</t>
  </si>
  <si>
    <t>ZTE Overture 2</t>
  </si>
  <si>
    <t>ZTE Overture 3</t>
  </si>
  <si>
    <t>ZTE Paragon</t>
  </si>
  <si>
    <t>ZTE Prelude</t>
  </si>
  <si>
    <t>ZTE Prelude 2</t>
  </si>
  <si>
    <t>ZTE Prelude+</t>
  </si>
  <si>
    <t>ZTE Prestige</t>
  </si>
  <si>
    <t>ZTE Prestige 2</t>
  </si>
  <si>
    <t>ZTE Q2S-T</t>
  </si>
  <si>
    <t>ZTE Q505T</t>
  </si>
  <si>
    <t>ZTE Q508U</t>
  </si>
  <si>
    <t>ZTE Q519T</t>
  </si>
  <si>
    <t>ZTE Q7-C</t>
  </si>
  <si>
    <t>ZTE Q801U</t>
  </si>
  <si>
    <t>ZTE Q802D</t>
  </si>
  <si>
    <t>ZTE Q805T</t>
  </si>
  <si>
    <t>ZTE Rapido</t>
  </si>
  <si>
    <t>ZTE S30</t>
  </si>
  <si>
    <t>ZTE S30 Pro</t>
  </si>
  <si>
    <t>ZTE S30 SE</t>
  </si>
  <si>
    <t>ZTE Small Fresh 3</t>
  </si>
  <si>
    <t>ZTE Small Fresh 4</t>
  </si>
  <si>
    <t>ZTE Small Fresh 5</t>
  </si>
  <si>
    <t>ZTE Small Fresh 5s</t>
  </si>
  <si>
    <t>ZTE Solar</t>
  </si>
  <si>
    <t>ZTE Sonata 2</t>
  </si>
  <si>
    <t>ZTE Sonata 3</t>
  </si>
  <si>
    <t>ZTE Sonata 4G</t>
  </si>
  <si>
    <t>ZTE Speed</t>
  </si>
  <si>
    <t>ZTE Star 1</t>
  </si>
  <si>
    <t>ZTE Star 2</t>
  </si>
  <si>
    <t>ZTE Telstra Evolution T80</t>
  </si>
  <si>
    <t>ZTE Tempo</t>
  </si>
  <si>
    <t>ZTE Tempo Go</t>
  </si>
  <si>
    <t>ZTE Tempo X</t>
  </si>
  <si>
    <t>ZTE Tough Max 2</t>
  </si>
  <si>
    <t>ZTE U809</t>
  </si>
  <si>
    <t>ZTE Unico</t>
  </si>
  <si>
    <t>ZTE V3 Energy</t>
  </si>
  <si>
    <t>ZTE V3 Extreme Edition</t>
  </si>
  <si>
    <t>ZTE V3 Youth</t>
  </si>
  <si>
    <t>ZTE V5</t>
  </si>
  <si>
    <t>ZTE V5 Max</t>
  </si>
  <si>
    <t>ZTE V5 Red Bull 4 GB</t>
  </si>
  <si>
    <t>ZTE V5 Red Bull 8 GB</t>
  </si>
  <si>
    <t>ZTE V5S</t>
  </si>
  <si>
    <t>ZTE V790</t>
  </si>
  <si>
    <t>ZTE V8 Lite</t>
  </si>
  <si>
    <t>ZTE V815W</t>
  </si>
  <si>
    <t>ZTE V830 Blade G Lux</t>
  </si>
  <si>
    <t>ZTE V870</t>
  </si>
  <si>
    <t>ZTE V887</t>
  </si>
  <si>
    <t>ZTE V889M</t>
  </si>
  <si>
    <t>ZTE V9</t>
  </si>
  <si>
    <t>ZTE Visible R2</t>
  </si>
  <si>
    <t>ZTE Vital</t>
  </si>
  <si>
    <t>ZTE Voyage 20 Pro</t>
  </si>
  <si>
    <t>ZTE Voyage 3</t>
  </si>
  <si>
    <t>ZTE Voyage 30</t>
  </si>
  <si>
    <t>ZTE Voyage 30 Pro</t>
  </si>
  <si>
    <t>ZTE Voyage 30 Pro+</t>
  </si>
  <si>
    <t>ZTE Voyage 4</t>
  </si>
  <si>
    <t>ZTE Voyage 40 Pro+</t>
  </si>
  <si>
    <t>ZTE Voyage 4S</t>
  </si>
  <si>
    <t>ZTE Warp 4G</t>
  </si>
  <si>
    <t>ZTE Warp 7</t>
  </si>
  <si>
    <t>ZTE Warp Elite</t>
  </si>
  <si>
    <t>ZTE Warp Sequent</t>
  </si>
  <si>
    <t>ZTE Warp Sync</t>
  </si>
  <si>
    <t>ZTE Z10</t>
  </si>
  <si>
    <t>ZTE Z557</t>
  </si>
  <si>
    <t>ZTE ZFive 2 LTE</t>
  </si>
  <si>
    <t>ZTE ZFive G LTE</t>
  </si>
  <si>
    <t>ZTE ZFive L LTE</t>
  </si>
  <si>
    <t>ZTE ZMax</t>
  </si>
  <si>
    <t>ZTE ZMax 2</t>
  </si>
  <si>
    <t>ZTE ZMax Champ</t>
  </si>
  <si>
    <t>ZTE ZMax Grand LTE</t>
  </si>
  <si>
    <t>ZTE ZMax Pro</t>
  </si>
  <si>
    <t>ZTE Zephyr</t>
  </si>
  <si>
    <t>ZTE Zinger</t>
  </si>
  <si>
    <t>ZTE Zpad 8</t>
  </si>
  <si>
    <t>ZTE a1</t>
  </si>
  <si>
    <t>Zifro Vivid ZT-7801</t>
  </si>
  <si>
    <t>Zopo 3X</t>
  </si>
  <si>
    <t>Zopo C2</t>
  </si>
  <si>
    <t>Zopo C3</t>
  </si>
  <si>
    <t>Zopo C7</t>
  </si>
  <si>
    <t>Zopo Color C ZP330</t>
  </si>
  <si>
    <t>Zopo Color C1</t>
  </si>
  <si>
    <t>Zopo Color C2</t>
  </si>
  <si>
    <t>Zopo Color C3</t>
  </si>
  <si>
    <t>Zopo Color C5</t>
  </si>
  <si>
    <t>Zopo Color C5i</t>
  </si>
  <si>
    <t>Zopo Color E ZP350</t>
  </si>
  <si>
    <t>Zopo Color E1</t>
  </si>
  <si>
    <t>Zopo Color E5.5</t>
  </si>
  <si>
    <t>Zopo Color F1</t>
  </si>
  <si>
    <t>Zopo Color F2</t>
  </si>
  <si>
    <t>Zopo Color F3</t>
  </si>
  <si>
    <t>Zopo Color F5</t>
  </si>
  <si>
    <t>Zopo Color M4</t>
  </si>
  <si>
    <t>Zopo Color M4i</t>
  </si>
  <si>
    <t>Zopo Color M5</t>
  </si>
  <si>
    <t>Zopo Color M5i</t>
  </si>
  <si>
    <t>Zopo Color S5</t>
  </si>
  <si>
    <t>Zopo Color S5.5</t>
  </si>
  <si>
    <t>Zopo Color X5.5</t>
  </si>
  <si>
    <t>Zopo Color X5.5i</t>
  </si>
  <si>
    <t>Zopo Cuppy ZP700</t>
  </si>
  <si>
    <t>Zopo Flash C</t>
  </si>
  <si>
    <t>Zopo Flash E</t>
  </si>
  <si>
    <t>Zopo Flash G5 Plus</t>
  </si>
  <si>
    <t>Zopo Flash S</t>
  </si>
  <si>
    <t>Zopo Flash X Plus</t>
  </si>
  <si>
    <t>Zopo Flash X Plus 2GB</t>
  </si>
  <si>
    <t>Zopo Flash X1</t>
  </si>
  <si>
    <t>Zopo Flash X1i</t>
  </si>
  <si>
    <t>Zopo Flash X2</t>
  </si>
  <si>
    <t>Zopo Flash X2i</t>
  </si>
  <si>
    <t>Zopo Flash X3</t>
  </si>
  <si>
    <t>Zopo Focus ZP720</t>
  </si>
  <si>
    <t>Zopo Hero 1</t>
  </si>
  <si>
    <t>Zopo Hero 2</t>
  </si>
  <si>
    <t>Zopo Libero HD ZP800H</t>
  </si>
  <si>
    <t>Zopo Libero ZP500</t>
  </si>
  <si>
    <t>Zopo Lion Heart ZP999</t>
  </si>
  <si>
    <t>Zopo Magic ZP920</t>
  </si>
  <si>
    <t>Zopo P5000</t>
  </si>
  <si>
    <t>Zopo Speed 7</t>
  </si>
  <si>
    <t>Zopo Speed 7 GP</t>
  </si>
  <si>
    <t>Zopo Speed 7 Plus</t>
  </si>
  <si>
    <t>Zopo Speed 7C</t>
  </si>
  <si>
    <t>Zopo Speed 8</t>
  </si>
  <si>
    <t>Zopo Speed X</t>
  </si>
  <si>
    <t>Zopo Touch ZP530</t>
  </si>
  <si>
    <t>Zopo Touch ZP532</t>
  </si>
  <si>
    <t>Zopo Z5000</t>
  </si>
  <si>
    <t>Zopo ZP1000</t>
  </si>
  <si>
    <t>Zopo ZP1000S</t>
  </si>
  <si>
    <t>Zopo ZP320</t>
  </si>
  <si>
    <t>Zopo ZP320+</t>
  </si>
  <si>
    <t>Zopo ZP520</t>
  </si>
  <si>
    <t>Zopo ZP520+</t>
  </si>
  <si>
    <t>Zopo ZP580</t>
  </si>
  <si>
    <t>Zopo ZP590</t>
  </si>
  <si>
    <t>Zopo ZP600</t>
  </si>
  <si>
    <t>Zopo ZP600+ Infinity</t>
  </si>
  <si>
    <t>Zopo ZP780</t>
  </si>
  <si>
    <t>Zopo ZP820 Raiden</t>
  </si>
  <si>
    <t>Zopo ZP910</t>
  </si>
  <si>
    <t>Zopo ZP950+</t>
  </si>
  <si>
    <t>Zopo ZP980 Scorpio</t>
  </si>
  <si>
    <t>Zopo ZP980 Ultimate</t>
  </si>
  <si>
    <t>Zopo ZP980+</t>
  </si>
  <si>
    <t>Zopo ZP990 Captain S</t>
  </si>
  <si>
    <t>Zopo ZP990 Gold Edition</t>
  </si>
  <si>
    <t>Zopo ZP990+</t>
  </si>
  <si>
    <t>Zopo ZP998</t>
  </si>
  <si>
    <t>Zopo ZP999 Lite</t>
  </si>
  <si>
    <t>Zopo ZP999 Pro</t>
  </si>
  <si>
    <t>iBall Andi 3.5Kke Genius</t>
  </si>
  <si>
    <t>iBall Andi 4 IPS Tiger</t>
  </si>
  <si>
    <t>iBall Andi 4.5P IPS Glitter</t>
  </si>
  <si>
    <t>iBall Andi 4.5V Baby Panther</t>
  </si>
  <si>
    <t>iBall Andi 4F Waves</t>
  </si>
  <si>
    <t>iBall Andi 4U Frisbee</t>
  </si>
  <si>
    <t>iBall Andi 5 Stallion</t>
  </si>
  <si>
    <t>iBall Andi 5.5H Weber</t>
  </si>
  <si>
    <t>iBall Andi 5.5H Weber 4G</t>
  </si>
  <si>
    <t>iBall Andi 5.5N2 Quadro</t>
  </si>
  <si>
    <t>iBall Andi 5G Blink 4G</t>
  </si>
  <si>
    <t>iBall Andi 5K Panther</t>
  </si>
  <si>
    <t>iBall Andi 5L Rider</t>
  </si>
  <si>
    <t>iBall Andi 5Q Gold 4G</t>
  </si>
  <si>
    <t>iBall Andi 5S Cobalt 3</t>
  </si>
  <si>
    <t>iBall Andi 5T Cobalt 2</t>
  </si>
  <si>
    <t>iBall Andi F2F 5.5U</t>
  </si>
  <si>
    <t>iBall Brace-X1 4G</t>
  </si>
  <si>
    <t>iBall Cobalt 5.5F Youva</t>
  </si>
  <si>
    <t>iBall Cobalt 6</t>
  </si>
  <si>
    <t>iBall Cobalt Oomph 4.7D</t>
  </si>
  <si>
    <t>iBall Cobalt Solus 4G</t>
  </si>
  <si>
    <t>iBall Cobalt Solus2</t>
  </si>
  <si>
    <t>iBall Slide 3G Q81</t>
  </si>
  <si>
    <t>iBall Slide Avonte 7</t>
  </si>
  <si>
    <t>iBall Slide Bio-Mate</t>
  </si>
  <si>
    <t>iBall Slide Cuboid</t>
  </si>
  <si>
    <t>iBall Slide Cuddle 4G</t>
  </si>
  <si>
    <t>iBall Slide Elan 3x32</t>
  </si>
  <si>
    <t>iBall Slide Elan 4G2+</t>
  </si>
  <si>
    <t>iBall Slide Gorgeo 4GL</t>
  </si>
  <si>
    <t>iBall Slide Octa A41</t>
  </si>
  <si>
    <t>iBerry Auxus Aura A1</t>
  </si>
  <si>
    <t>iBerry Auxus Beast</t>
  </si>
  <si>
    <t>iBerry Auxus Note 5.5</t>
  </si>
  <si>
    <t>iBerry Auxus Note 5.5 Gold Edition</t>
  </si>
  <si>
    <t>iBerry Auxus Nuclea N1</t>
  </si>
  <si>
    <t>iBerry Auxus Nuclea N2</t>
  </si>
  <si>
    <t>iBerry Auxus Nuclea X</t>
  </si>
  <si>
    <t>iBerry Auxus One</t>
  </si>
  <si>
    <t>iBerry Auxus Stunner</t>
  </si>
  <si>
    <t>iBerry Auxus Xenea X1</t>
  </si>
  <si>
    <t>iBerry CoreX8 3G</t>
  </si>
  <si>
    <t>iBerry Prime P8000</t>
  </si>
  <si>
    <t>iNew Fire1</t>
  </si>
  <si>
    <t>iNew I9</t>
  </si>
  <si>
    <t>iNew L1</t>
  </si>
  <si>
    <t>iNew L3</t>
  </si>
  <si>
    <t>iNew L4</t>
  </si>
  <si>
    <t>iNew L5</t>
  </si>
  <si>
    <t>iNew L7</t>
  </si>
  <si>
    <t>iNew M2</t>
  </si>
  <si>
    <t>iNew Pandora R9</t>
  </si>
  <si>
    <t>iNew U3</t>
  </si>
  <si>
    <t>iNew U3W</t>
  </si>
  <si>
    <t>iNew U5</t>
  </si>
  <si>
    <t>iNew U5F</t>
  </si>
  <si>
    <t>iNew U5W</t>
  </si>
  <si>
    <t>iNew U7</t>
  </si>
  <si>
    <t>iNew U7 4G</t>
  </si>
  <si>
    <t>iNew U8W</t>
  </si>
  <si>
    <t>iNew U9</t>
  </si>
  <si>
    <t>iNew U9 Plus</t>
  </si>
  <si>
    <t>iNew V1</t>
  </si>
  <si>
    <t>iNew V3</t>
  </si>
  <si>
    <t>iNew V3 Plus</t>
  </si>
  <si>
    <t>iNew V3C</t>
  </si>
  <si>
    <t>iNew V7</t>
  </si>
  <si>
    <t>iNew V8</t>
  </si>
  <si>
    <t>iNew V8 Plus</t>
  </si>
  <si>
    <t>iNew i2000</t>
  </si>
  <si>
    <t>iNew i3000</t>
  </si>
  <si>
    <t>iNew i3000 HD</t>
  </si>
  <si>
    <t>iNew i4000 HD</t>
  </si>
  <si>
    <t>iNew i4000s</t>
  </si>
  <si>
    <t>iNew i6000</t>
  </si>
  <si>
    <t>iNew i6000+</t>
  </si>
  <si>
    <t>iNew i7000</t>
  </si>
  <si>
    <t>iNew i8000</t>
  </si>
  <si>
    <t>iNo Mobile iNo 2</t>
  </si>
  <si>
    <t>iNo Mobile iNo Dot Red</t>
  </si>
  <si>
    <t>iNo Mobile iNo Scout 2</t>
  </si>
  <si>
    <t>iNo Mobile iNo Scout 3</t>
  </si>
  <si>
    <t>iOcean G7</t>
  </si>
  <si>
    <t>iOcean M6752</t>
  </si>
  <si>
    <t>iOcean X1</t>
  </si>
  <si>
    <t>iOcean X7 HD</t>
  </si>
  <si>
    <t>iOcean X7 Turbo</t>
  </si>
  <si>
    <t>iOcean X7S-T</t>
  </si>
  <si>
    <t>iOcean X7s Elite</t>
  </si>
  <si>
    <t>iOcean X8</t>
  </si>
  <si>
    <t>iOcean X8 mini</t>
  </si>
  <si>
    <t>iOcean X8 mini Pro</t>
  </si>
  <si>
    <t>iOcean X9</t>
  </si>
  <si>
    <t>iRU B801G</t>
  </si>
  <si>
    <t>iRU C1101D</t>
  </si>
  <si>
    <t>iRULU GeoKing 3 Max</t>
  </si>
  <si>
    <t>iRULU P2</t>
  </si>
  <si>
    <t>iRULU U1 mini</t>
  </si>
  <si>
    <t>iRULU U2</t>
  </si>
  <si>
    <t>iRULU U2S</t>
  </si>
  <si>
    <t>iRULU U4 mini</t>
  </si>
  <si>
    <t>iRULU V1</t>
  </si>
  <si>
    <t>iRULU V1S</t>
  </si>
  <si>
    <t>iRULU V3</t>
  </si>
  <si>
    <t>iRULU V4</t>
  </si>
  <si>
    <t>iRULU WalknBook 2Mini</t>
  </si>
  <si>
    <t>iRULU Walknbook</t>
  </si>
  <si>
    <t>iRULU eXpro X1</t>
  </si>
  <si>
    <t>iRULU eXpro X1 9"</t>
  </si>
  <si>
    <t>iRULU eXpro X2</t>
  </si>
  <si>
    <t>iRULU eXpro X2Plus</t>
  </si>
  <si>
    <t>iRULU eXpro X4</t>
  </si>
  <si>
    <t>iRULU eXpro X4 Plus</t>
  </si>
  <si>
    <t>iVooMi Me 1</t>
  </si>
  <si>
    <t>iVooMi Me 1+</t>
  </si>
  <si>
    <t>iVooMi Me3</t>
  </si>
  <si>
    <t>iVooMi Me3S</t>
  </si>
  <si>
    <t>iVooMi Me4</t>
  </si>
  <si>
    <t>iVooMi Me5</t>
  </si>
  <si>
    <t>iVooMi V5</t>
  </si>
  <si>
    <t>iVooMi i1</t>
  </si>
  <si>
    <t>iVooMi i1s</t>
  </si>
  <si>
    <t>iVooMi i2</t>
  </si>
  <si>
    <t>iVooMi i2 Lite</t>
  </si>
  <si>
    <t>iVooMi iPro</t>
  </si>
  <si>
    <t>iconBIT NetTAB Skat</t>
  </si>
  <si>
    <t>ioutdoor Polar3</t>
  </si>
  <si>
    <t>ioutdoor X</t>
  </si>
  <si>
    <t>itel A14</t>
  </si>
  <si>
    <t>itel A15</t>
  </si>
  <si>
    <t>itel A16</t>
  </si>
  <si>
    <t>itel A16 Plus</t>
  </si>
  <si>
    <t>itel A17 DS</t>
  </si>
  <si>
    <t>itel A22</t>
  </si>
  <si>
    <t>itel A22 Pro</t>
  </si>
  <si>
    <t>itel A23</t>
  </si>
  <si>
    <t>itel A23s</t>
  </si>
  <si>
    <t>itel A25</t>
  </si>
  <si>
    <t>itel A44</t>
  </si>
  <si>
    <t>itel A44 Air</t>
  </si>
  <si>
    <t>itel A44 Power</t>
  </si>
  <si>
    <t>itel A44 Pro</t>
  </si>
  <si>
    <t>itel A45</t>
  </si>
  <si>
    <t>itel A46</t>
  </si>
  <si>
    <t>itel A48</t>
  </si>
  <si>
    <t>itel A49</t>
  </si>
  <si>
    <t>itel A52 Lite</t>
  </si>
  <si>
    <t>itel A62</t>
  </si>
  <si>
    <t>itel IT5606</t>
  </si>
  <si>
    <t>itel P13 Plus</t>
  </si>
  <si>
    <t>itel P38</t>
  </si>
  <si>
    <t>itel P38 Pro</t>
  </si>
  <si>
    <t>itel PowerPro P41</t>
  </si>
  <si>
    <t>itel S21</t>
  </si>
  <si>
    <t>itel S41</t>
  </si>
  <si>
    <t>itel S42</t>
  </si>
  <si>
    <t>itel Vision 1</t>
  </si>
  <si>
    <t>itel Vision 1 Pro</t>
  </si>
  <si>
    <t>itel Vision 2s</t>
  </si>
  <si>
    <t>itel Vision 3</t>
  </si>
  <si>
    <t>itel Vision 3 Plus</t>
  </si>
  <si>
    <t>itel Vision 3 Turbo</t>
  </si>
  <si>
    <t>nubia 5S mini</t>
  </si>
  <si>
    <t>nubia M3</t>
  </si>
  <si>
    <t>nubia My Prague</t>
  </si>
  <si>
    <t>nubia Prague S</t>
  </si>
  <si>
    <t>nubia Red Magic</t>
  </si>
  <si>
    <t>nubia Red Magic 6S Pro</t>
  </si>
  <si>
    <t>nubia Red Magic 7</t>
  </si>
  <si>
    <t>nubia Red Magic 7 Pro</t>
  </si>
  <si>
    <t>nubia Red Magic 7S</t>
  </si>
  <si>
    <t>nubia Red Magic 7S Pro</t>
  </si>
  <si>
    <t>nubia W5</t>
  </si>
  <si>
    <t>nubia X 5G</t>
  </si>
  <si>
    <t>nubia X6 TD-LTE 128 GB</t>
  </si>
  <si>
    <t>nubia X6 TD-LTE 32 GB</t>
  </si>
  <si>
    <t>nubia Z11 miniS</t>
  </si>
  <si>
    <t>nubia Z17 mini High Version</t>
  </si>
  <si>
    <t>nubia Z17 mini Standard Edition</t>
  </si>
  <si>
    <t>nubia Z17miniS</t>
  </si>
  <si>
    <t>nubia Z40 Pro</t>
  </si>
  <si>
    <t>nubia Z40S Pro</t>
  </si>
  <si>
    <t>nubia Z5S mini LTE</t>
  </si>
  <si>
    <t>nubia Z9</t>
  </si>
  <si>
    <t>nubia Z9 3th Anniversary Edition</t>
  </si>
  <si>
    <t>nubia Z9 Max Elite</t>
  </si>
  <si>
    <t>nubia Z9 Max NX512J</t>
  </si>
  <si>
    <t>nubia Z9 mini Elite</t>
  </si>
  <si>
    <t>nubia mini 5G</t>
  </si>
  <si>
    <t>realme 1</t>
  </si>
  <si>
    <t>realme 10</t>
  </si>
  <si>
    <t>realme 10 5G</t>
  </si>
  <si>
    <t>realme 10 Pro</t>
  </si>
  <si>
    <t>realme 10 Pro+</t>
  </si>
  <si>
    <t>realme 2</t>
  </si>
  <si>
    <t>realme 2 Pro</t>
  </si>
  <si>
    <t>realme 3</t>
  </si>
  <si>
    <t>realme 3 Pro</t>
  </si>
  <si>
    <t>realme 3i</t>
  </si>
  <si>
    <t>realme 5</t>
  </si>
  <si>
    <t>realme 5 Pro</t>
  </si>
  <si>
    <t>realme 5i</t>
  </si>
  <si>
    <t>realme 5s</t>
  </si>
  <si>
    <t>realme 6</t>
  </si>
  <si>
    <t>realme 6 Pro</t>
  </si>
  <si>
    <t>realme 6i</t>
  </si>
  <si>
    <t>realme 6s</t>
  </si>
  <si>
    <t>realme 7</t>
  </si>
  <si>
    <t>realme 7 5G</t>
  </si>
  <si>
    <t>realme 7 Pro</t>
  </si>
  <si>
    <t>realme 7i</t>
  </si>
  <si>
    <t>realme 8</t>
  </si>
  <si>
    <t>realme 8 5G</t>
  </si>
  <si>
    <t>realme 8 Pro</t>
  </si>
  <si>
    <t>realme 8i</t>
  </si>
  <si>
    <t>realme 8s 5G</t>
  </si>
  <si>
    <t>realme 9</t>
  </si>
  <si>
    <t>realme 9 5G</t>
  </si>
  <si>
    <t>realme 9 Pro 5G</t>
  </si>
  <si>
    <t>realme 9 Pro+ 5G</t>
  </si>
  <si>
    <t>realme 9i</t>
  </si>
  <si>
    <t>realme 9i 5G</t>
  </si>
  <si>
    <t>realme C1</t>
  </si>
  <si>
    <t>realme C1 2019</t>
  </si>
  <si>
    <t>realme C11</t>
  </si>
  <si>
    <t>realme C11 (2021)</t>
  </si>
  <si>
    <t>realme C12</t>
  </si>
  <si>
    <t>realme C15</t>
  </si>
  <si>
    <t>realme C17</t>
  </si>
  <si>
    <t>realme C2</t>
  </si>
  <si>
    <t>realme C20</t>
  </si>
  <si>
    <t>realme C21</t>
  </si>
  <si>
    <t>realme C21Y</t>
  </si>
  <si>
    <t>realme C25</t>
  </si>
  <si>
    <t>realme C25Y</t>
  </si>
  <si>
    <t>realme C25s</t>
  </si>
  <si>
    <t>realme C3</t>
  </si>
  <si>
    <t>realme C30</t>
  </si>
  <si>
    <t>realme C30s</t>
  </si>
  <si>
    <t>realme C31</t>
  </si>
  <si>
    <t>realme C33</t>
  </si>
  <si>
    <t>realme C35</t>
  </si>
  <si>
    <t>realme C3i</t>
  </si>
  <si>
    <t>realme GT</t>
  </si>
  <si>
    <t>realme GT Global</t>
  </si>
  <si>
    <t>realme GT Master Edition</t>
  </si>
  <si>
    <t>realme GT Master Exploration Edition</t>
  </si>
  <si>
    <t>realme GT Neo</t>
  </si>
  <si>
    <t>realme GT Neo 2</t>
  </si>
  <si>
    <t>realme GT Neo 2T</t>
  </si>
  <si>
    <t>realme GT Neo 3T</t>
  </si>
  <si>
    <t>realme GT Neo Flash</t>
  </si>
  <si>
    <t>realme GT Neo2</t>
  </si>
  <si>
    <t>realme GT Neo3</t>
  </si>
  <si>
    <t>realme GT2</t>
  </si>
  <si>
    <t>realme GT2 Explorer Master Edition</t>
  </si>
  <si>
    <t>realme GT2 Pro</t>
  </si>
  <si>
    <t>realme Narzo</t>
  </si>
  <si>
    <t>realme Narzo 10</t>
  </si>
  <si>
    <t>realme Narzo 10A</t>
  </si>
  <si>
    <t>realme Narzo 20</t>
  </si>
  <si>
    <t>realme Narzo 20 Pro</t>
  </si>
  <si>
    <t>realme Narzo 20A</t>
  </si>
  <si>
    <t>realme Narzo 30</t>
  </si>
  <si>
    <t>realme Narzo 30 5G</t>
  </si>
  <si>
    <t>realme Narzo 30 Pro 5G</t>
  </si>
  <si>
    <t>realme Narzo 30A</t>
  </si>
  <si>
    <t>realme Narzo 50</t>
  </si>
  <si>
    <t>realme Narzo 50 Pro</t>
  </si>
  <si>
    <t>realme Narzo 50A</t>
  </si>
  <si>
    <t>realme Narzo 50A Prime</t>
  </si>
  <si>
    <t>realme Narzo 50i</t>
  </si>
  <si>
    <t>realme Narzo 50i Prime</t>
  </si>
  <si>
    <t>realme Pad</t>
  </si>
  <si>
    <t>realme Pad Mini</t>
  </si>
  <si>
    <t>realme Pad X</t>
  </si>
  <si>
    <t>realme Q</t>
  </si>
  <si>
    <t>realme Q2</t>
  </si>
  <si>
    <t>realme Q2 Pro</t>
  </si>
  <si>
    <t>realme Q2i</t>
  </si>
  <si>
    <t>realme Q3 5G</t>
  </si>
  <si>
    <t>realme Q3 Pro</t>
  </si>
  <si>
    <t>realme Q3 Pro Carnival Edition</t>
  </si>
  <si>
    <t>realme Q3i 5G</t>
  </si>
  <si>
    <t>realme Q3s</t>
  </si>
  <si>
    <t>realme Q3t</t>
  </si>
  <si>
    <t>realme Q5</t>
  </si>
  <si>
    <t>realme Q5 Pro</t>
  </si>
  <si>
    <t>realme Q5i</t>
  </si>
  <si>
    <t>realme Q5x</t>
  </si>
  <si>
    <t>realme U1</t>
  </si>
  <si>
    <t>realme V11</t>
  </si>
  <si>
    <t>realme V11s</t>
  </si>
  <si>
    <t>realme V13</t>
  </si>
  <si>
    <t>realme V15</t>
  </si>
  <si>
    <t>realme V20</t>
  </si>
  <si>
    <t>realme V23</t>
  </si>
  <si>
    <t>realme V23i</t>
  </si>
  <si>
    <t>realme V25</t>
  </si>
  <si>
    <t>realme V3</t>
  </si>
  <si>
    <t>realme V5</t>
  </si>
  <si>
    <t>realme X</t>
  </si>
  <si>
    <t>realme X Lite</t>
  </si>
  <si>
    <t>realme X Master Edition</t>
  </si>
  <si>
    <t>realme X2</t>
  </si>
  <si>
    <t>realme X2 Pro</t>
  </si>
  <si>
    <t>realme X3</t>
  </si>
  <si>
    <t>realme X3 SuperZoom</t>
  </si>
  <si>
    <t>realme X50</t>
  </si>
  <si>
    <t>realme X50 Pro</t>
  </si>
  <si>
    <t>realme X50 Pro Player Edition</t>
  </si>
  <si>
    <t>realme X50T</t>
  </si>
  <si>
    <t>realme X50m</t>
  </si>
  <si>
    <t>realme X50t</t>
  </si>
  <si>
    <t>realme X7</t>
  </si>
  <si>
    <t>realme X7 Max</t>
  </si>
  <si>
    <t>realme X7 Pro</t>
  </si>
  <si>
    <t>realme X7 Pro Extreme Edition</t>
  </si>
  <si>
    <t>realme XT</t>
  </si>
  <si>
    <t>teXet X-cosmo TM-5508</t>
  </si>
  <si>
    <t>Внешние аккумуляторы Omni</t>
  </si>
  <si>
    <t>МТС 982O</t>
  </si>
  <si>
    <t>МТС 982T</t>
  </si>
  <si>
    <t>МТС Smart</t>
  </si>
  <si>
    <t>МТС Smart Light</t>
  </si>
  <si>
    <t>МТС Smart Race 4G 4,5"</t>
  </si>
  <si>
    <t>универсальный</t>
  </si>
  <si>
    <r>
      <rPr>
        <rFont val="Arial"/>
        <color rgb="FF6D9EEB"/>
        <sz val="11"/>
      </rPr>
      <t xml:space="preserve">Ⓜ️ Множественный выбор</t>
    </r>
  </si>
  <si>
    <t>Особенности</t>
  </si>
  <si>
    <t>Выдвижная лента</t>
  </si>
  <si>
    <t>Защита камеры</t>
  </si>
  <si>
    <t>Защита от воды</t>
  </si>
  <si>
    <t>Карабин для переноски</t>
  </si>
  <si>
    <t>Карман для пластиковых карт</t>
  </si>
  <si>
    <t>Клавиатура</t>
  </si>
  <si>
    <t>Кольцо\попсокет</t>
  </si>
  <si>
    <t>Крепление внешнего объектива</t>
  </si>
  <si>
    <t>Магнитное крепление</t>
  </si>
  <si>
    <t>Окошко для предпросмотра</t>
  </si>
  <si>
    <t>Отделение для аксессуаров</t>
  </si>
  <si>
    <t>Поддержка беспроводной зарядки</t>
  </si>
  <si>
    <t>Подсветка для селфи</t>
  </si>
  <si>
    <t>Покрытие soft-touch</t>
  </si>
  <si>
    <t>Противоударный</t>
  </si>
  <si>
    <t>Ребристая поверхность по бокам чехла</t>
  </si>
  <si>
    <t>Ремень\цепочка для переноски</t>
  </si>
  <si>
    <t>Светится в темноте</t>
  </si>
  <si>
    <t>Трансформация в подставку</t>
  </si>
  <si>
    <t>Чехол с жидкостью</t>
  </si>
  <si>
    <t>Внешние размеры, мм</t>
  </si>
  <si>
    <t>Размеры основного отделения, мм</t>
  </si>
  <si>
    <t>Партномер</t>
  </si>
  <si>
    <t>Количество заводских упаковок</t>
  </si>
  <si>
    <t>Ошибка</t>
  </si>
  <si>
    <t>Предупреждение</t>
  </si>
  <si>
    <t>Нет бренда</t>
  </si>
  <si>
    <t>032187-002</t>
  </si>
  <si>
    <t>Фото №1. Защитный чехол для телефона, на руку, размер: 11x9 см - FSK-002. Фото №2. Защитный чехол для телефона, на руку, размер: 16,5x8,5см - FSK-005</t>
  </si>
  <si>
    <t>Чехол д/телефона на руку, FSK-005</t>
  </si>
  <si>
    <t>https://cdn1.ozone.ru/s3/multimedia-0/6009637740.jpg</t>
  </si>
  <si>
    <t>https://cdn1.ozone.ru/s3/multimedia-y/6009637738.jpg</t>
  </si>
  <si>
    <t>STELS</t>
  </si>
  <si>
    <t>Держатель для мобильного телефона (крепление на руль). Держатель предназначен для размещения смартфона на руле велосипеда. Данное крепление позволяет плотно и надежно разместить гаджет на руле вашего велосипеда. Держатель испытан при прыжках на велосипеде, DH спусках, при съезде по ступенькам и другим экстремальным исполнениям на двухколесной технике.</t>
  </si>
  <si>
    <t>Держатель на руль велосипеда</t>
  </si>
  <si>
    <t>FSK-C1B-1</t>
  </si>
  <si>
    <t>черный;серый</t>
  </si>
  <si>
    <t>черный,серый</t>
  </si>
  <si>
    <t>032164</t>
  </si>
  <si>
    <t>Держатель FSK-C1B-1 для смартфона</t>
  </si>
  <si>
    <t>https://cdn1.ozone.ru/s3/multimedia-0/6012152628.jpg</t>
  </si>
  <si>
    <t>https://cdn1.ozone.ru/s3/multimedia-j/6064064575.jpg</t>
  </si>
  <si>
    <t>2001000040346</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</si>
  <si>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</si>
  <si>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</si>
  <si>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</si>
  <si>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</si>
  <si>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</si>
  <si>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</si>
  <si>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</si>
  <si>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</si>
  <si>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</si>
  <si>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</si>
  <si>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</si>
  <si>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</si>
  <si>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</si>
  <si>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</si>
  <si>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</si>
  <si>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</si>
  <si>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Озон.Видео</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</si>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</sst>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125</v>
      </c>
      <c r="T1" t="s">
        <v>153</v>
      </c>
      <c r="V1" t="s">
        <v>213</v>
      </c>
      <c r="AA1" t="s">
        <v>224</v>
      </c>
      <c r="AB1" t="s">
        <v>224</v>
      </c>
      <c r="AF1" t="s">
        <v>224</v>
      </c>
      <c r="AH1" t="s">
        <v>224</v>
      </c>
      <c r="AK1" t="s">
        <v>224</v>
      </c>
      <c r="AL1" t="s">
        <v>224</v>
      </c>
      <c r="AM1" t="s">
        <v>224</v>
      </c>
      <c r="AN1" t="s">
        <v>224</v>
      </c>
    </row>
    <row r="2">
      <c r="F2">
        <v>20</v>
      </c>
      <c r="H2" t="s">
        <v>126</v>
      </c>
      <c r="T2" t="s">
        <v>154</v>
      </c>
      <c r="V2" t="s">
        <v>214</v>
      </c>
      <c r="AA2" t="s">
        <v>225</v>
      </c>
      <c r="AB2" t="s">
        <v>482</v>
      </c>
      <c r="AF2" t="s">
        <v>696</v>
      </c>
      <c r="AH2" t="s">
        <v>3690</v>
      </c>
      <c r="AK2" t="s">
        <v>3710</v>
      </c>
      <c r="AL2" t="s">
        <v>3753</v>
      </c>
      <c r="AM2" t="s">
        <v>3766</v>
      </c>
      <c r="AN2" t="s">
        <v>16859</v>
      </c>
    </row>
    <row r="3">
      <c r="F3" t="s">
        <v>121</v>
      </c>
      <c r="H3" t="s">
        <v>127</v>
      </c>
      <c r="T3" t="s">
        <v>155</v>
      </c>
      <c r="V3" t="s">
        <v>215</v>
      </c>
      <c r="AA3" t="s">
        <v>226</v>
      </c>
      <c r="AB3" t="s">
        <v>483</v>
      </c>
      <c r="AF3" t="s">
        <v>697</v>
      </c>
      <c r="AH3" t="s">
        <v>3691</v>
      </c>
      <c r="AK3" t="s">
        <v>3711</v>
      </c>
      <c r="AL3" t="s">
        <v>3754</v>
      </c>
      <c r="AM3" t="s">
        <v>3767</v>
      </c>
      <c r="AN3" t="s">
        <v>16860</v>
      </c>
    </row>
    <row r="4">
      <c r="H4" t="s">
        <v>128</v>
      </c>
      <c r="T4" t="s">
        <v>156</v>
      </c>
      <c r="V4" t="s">
        <v>216</v>
      </c>
      <c r="AA4" t="s">
        <v>227</v>
      </c>
      <c r="AB4" t="s">
        <v>484</v>
      </c>
      <c r="AF4" t="s">
        <v>698</v>
      </c>
      <c r="AH4" t="s">
        <v>3692</v>
      </c>
      <c r="AK4" t="s">
        <v>3712</v>
      </c>
      <c r="AL4" t="s">
        <v>3755</v>
      </c>
      <c r="AM4" t="s">
        <v>3768</v>
      </c>
      <c r="AN4" t="s">
        <v>16861</v>
      </c>
    </row>
    <row r="5">
      <c r="H5" t="s">
        <v>129</v>
      </c>
      <c r="T5" t="s">
        <v>157</v>
      </c>
      <c r="V5" t="s">
        <v>217</v>
      </c>
      <c r="AA5" t="s">
        <v>228</v>
      </c>
      <c r="AB5" t="s">
        <v>485</v>
      </c>
      <c r="AF5" t="s">
        <v>699</v>
      </c>
      <c r="AH5" t="s">
        <v>3693</v>
      </c>
      <c r="AK5" t="s">
        <v>3713</v>
      </c>
      <c r="AL5" t="s">
        <v>3756</v>
      </c>
      <c r="AM5" t="s">
        <v>3769</v>
      </c>
      <c r="AN5" t="s">
        <v>16862</v>
      </c>
    </row>
    <row r="6">
      <c r="H6" t="s">
        <v>130</v>
      </c>
      <c r="T6" t="s">
        <v>158</v>
      </c>
      <c r="V6" t="s">
        <v>129</v>
      </c>
      <c r="AA6" t="s">
        <v>229</v>
      </c>
      <c r="AB6" t="s">
        <v>486</v>
      </c>
      <c r="AF6" t="s">
        <v>700</v>
      </c>
      <c r="AH6" t="s">
        <v>3694</v>
      </c>
      <c r="AK6" t="s">
        <v>3714</v>
      </c>
      <c r="AL6" t="s">
        <v>3757</v>
      </c>
      <c r="AM6" t="s">
        <v>3770</v>
      </c>
      <c r="AN6" t="s">
        <v>16863</v>
      </c>
    </row>
    <row r="7">
      <c r="H7" t="s">
        <v>131</v>
      </c>
      <c r="T7" t="s">
        <v>159</v>
      </c>
      <c r="AA7" t="s">
        <v>230</v>
      </c>
      <c r="AB7" t="s">
        <v>487</v>
      </c>
      <c r="AF7" t="s">
        <v>701</v>
      </c>
      <c r="AH7" t="s">
        <v>3695</v>
      </c>
      <c r="AK7" t="s">
        <v>3715</v>
      </c>
      <c r="AL7" t="s">
        <v>3758</v>
      </c>
      <c r="AM7" t="s">
        <v>3771</v>
      </c>
      <c r="AN7" t="s">
        <v>16864</v>
      </c>
    </row>
    <row r="8">
      <c r="T8" t="s">
        <v>160</v>
      </c>
      <c r="AA8" t="s">
        <v>231</v>
      </c>
      <c r="AB8" t="s">
        <v>488</v>
      </c>
      <c r="AF8" t="s">
        <v>702</v>
      </c>
      <c r="AH8" t="s">
        <v>3696</v>
      </c>
      <c r="AK8" t="s">
        <v>3716</v>
      </c>
      <c r="AL8" t="s">
        <v>3759</v>
      </c>
      <c r="AM8" t="s">
        <v>3772</v>
      </c>
      <c r="AN8" t="s">
        <v>16865</v>
      </c>
    </row>
    <row r="9">
      <c r="T9" t="s">
        <v>161</v>
      </c>
      <c r="AA9" t="s">
        <v>232</v>
      </c>
      <c r="AB9" t="s">
        <v>489</v>
      </c>
      <c r="AF9" t="s">
        <v>703</v>
      </c>
      <c r="AH9" t="s">
        <v>3697</v>
      </c>
      <c r="AK9" t="s">
        <v>3717</v>
      </c>
      <c r="AL9" t="s">
        <v>3760</v>
      </c>
      <c r="AM9" t="s">
        <v>3773</v>
      </c>
      <c r="AN9" t="s">
        <v>16866</v>
      </c>
    </row>
    <row r="10">
      <c r="T10" t="s">
        <v>162</v>
      </c>
      <c r="AA10" t="s">
        <v>233</v>
      </c>
      <c r="AB10" t="s">
        <v>490</v>
      </c>
      <c r="AF10" t="s">
        <v>704</v>
      </c>
      <c r="AH10" t="s">
        <v>3698</v>
      </c>
      <c r="AK10" t="s">
        <v>3718</v>
      </c>
      <c r="AL10" t="s">
        <v>3761</v>
      </c>
      <c r="AM10" t="s">
        <v>3774</v>
      </c>
      <c r="AN10" t="s">
        <v>16867</v>
      </c>
    </row>
    <row r="11">
      <c r="T11" t="s">
        <v>163</v>
      </c>
      <c r="AA11" t="s">
        <v>234</v>
      </c>
      <c r="AB11" t="s">
        <v>491</v>
      </c>
      <c r="AF11" t="s">
        <v>705</v>
      </c>
      <c r="AH11" t="s">
        <v>3699</v>
      </c>
      <c r="AK11" t="s">
        <v>3719</v>
      </c>
      <c r="AL11" t="s">
        <v>3762</v>
      </c>
      <c r="AM11" t="s">
        <v>3775</v>
      </c>
      <c r="AN11" t="s">
        <v>16868</v>
      </c>
    </row>
    <row r="12">
      <c r="T12" t="s">
        <v>164</v>
      </c>
      <c r="AA12" t="s">
        <v>235</v>
      </c>
      <c r="AB12" t="s">
        <v>492</v>
      </c>
      <c r="AF12" t="s">
        <v>706</v>
      </c>
      <c r="AH12" t="s">
        <v>3700</v>
      </c>
      <c r="AK12" t="s">
        <v>3720</v>
      </c>
      <c r="AL12" t="s">
        <v>3763</v>
      </c>
      <c r="AM12" t="s">
        <v>3776</v>
      </c>
      <c r="AN12" t="s">
        <v>16869</v>
      </c>
    </row>
    <row r="13">
      <c r="T13" t="s">
        <v>165</v>
      </c>
      <c r="AA13" t="s">
        <v>236</v>
      </c>
      <c r="AB13" t="s">
        <v>493</v>
      </c>
      <c r="AF13" t="s">
        <v>707</v>
      </c>
      <c r="AH13" t="s">
        <v>3701</v>
      </c>
      <c r="AK13" t="s">
        <v>3721</v>
      </c>
      <c r="AM13" t="s">
        <v>3777</v>
      </c>
      <c r="AN13" t="s">
        <v>16870</v>
      </c>
    </row>
    <row r="14">
      <c r="T14" t="s">
        <v>166</v>
      </c>
      <c r="AA14" t="s">
        <v>237</v>
      </c>
      <c r="AB14" t="s">
        <v>494</v>
      </c>
      <c r="AF14" t="s">
        <v>708</v>
      </c>
      <c r="AH14" t="s">
        <v>3702</v>
      </c>
      <c r="AK14" t="s">
        <v>3722</v>
      </c>
      <c r="AM14" t="s">
        <v>3778</v>
      </c>
      <c r="AN14" t="s">
        <v>16871</v>
      </c>
    </row>
    <row r="15">
      <c r="T15" t="s">
        <v>167</v>
      </c>
      <c r="AA15" t="s">
        <v>238</v>
      </c>
      <c r="AB15" t="s">
        <v>495</v>
      </c>
      <c r="AF15" t="s">
        <v>709</v>
      </c>
      <c r="AH15" t="s">
        <v>3703</v>
      </c>
      <c r="AK15" t="s">
        <v>3723</v>
      </c>
      <c r="AM15" t="s">
        <v>3779</v>
      </c>
      <c r="AN15" t="s">
        <v>16872</v>
      </c>
    </row>
    <row r="16">
      <c r="T16" t="s">
        <v>168</v>
      </c>
      <c r="AA16" t="s">
        <v>239</v>
      </c>
      <c r="AB16" t="s">
        <v>496</v>
      </c>
      <c r="AF16" t="s">
        <v>710</v>
      </c>
      <c r="AH16" t="s">
        <v>3704</v>
      </c>
      <c r="AK16" t="s">
        <v>3724</v>
      </c>
      <c r="AM16" t="s">
        <v>3780</v>
      </c>
      <c r="AN16" t="s">
        <v>16873</v>
      </c>
    </row>
    <row r="17">
      <c r="T17" t="s">
        <v>169</v>
      </c>
      <c r="AA17" t="s">
        <v>240</v>
      </c>
      <c r="AB17" t="s">
        <v>497</v>
      </c>
      <c r="AF17" t="s">
        <v>711</v>
      </c>
      <c r="AH17" t="s">
        <v>3705</v>
      </c>
      <c r="AK17" t="s">
        <v>3725</v>
      </c>
      <c r="AM17" t="s">
        <v>3781</v>
      </c>
      <c r="AN17" t="s">
        <v>16874</v>
      </c>
    </row>
    <row r="18">
      <c r="T18" t="s">
        <v>170</v>
      </c>
      <c r="AA18" t="s">
        <v>241</v>
      </c>
      <c r="AB18" t="s">
        <v>498</v>
      </c>
      <c r="AF18" t="s">
        <v>712</v>
      </c>
      <c r="AK18" t="s">
        <v>3726</v>
      </c>
      <c r="AM18" t="s">
        <v>3782</v>
      </c>
      <c r="AN18" t="s">
        <v>16875</v>
      </c>
    </row>
    <row r="19">
      <c r="T19" t="s">
        <v>171</v>
      </c>
      <c r="AA19" t="s">
        <v>242</v>
      </c>
      <c r="AB19" t="s">
        <v>499</v>
      </c>
      <c r="AF19" t="s">
        <v>713</v>
      </c>
      <c r="AK19" t="s">
        <v>3727</v>
      </c>
      <c r="AM19" t="s">
        <v>3783</v>
      </c>
      <c r="AN19" t="s">
        <v>16876</v>
      </c>
    </row>
    <row r="20">
      <c r="T20" t="s">
        <v>172</v>
      </c>
      <c r="AA20" t="s">
        <v>243</v>
      </c>
      <c r="AB20" t="s">
        <v>500</v>
      </c>
      <c r="AF20" t="s">
        <v>714</v>
      </c>
      <c r="AK20" t="s">
        <v>3728</v>
      </c>
      <c r="AM20" t="s">
        <v>3784</v>
      </c>
      <c r="AN20" t="s">
        <v>16877</v>
      </c>
    </row>
    <row r="21">
      <c r="T21" t="s">
        <v>173</v>
      </c>
      <c r="AA21" t="s">
        <v>244</v>
      </c>
      <c r="AB21" t="s">
        <v>501</v>
      </c>
      <c r="AF21" t="s">
        <v>715</v>
      </c>
      <c r="AK21" t="s">
        <v>3729</v>
      </c>
      <c r="AM21" t="s">
        <v>3785</v>
      </c>
      <c r="AN21" t="s">
        <v>16878</v>
      </c>
    </row>
    <row r="22">
      <c r="T22" t="s">
        <v>174</v>
      </c>
      <c r="AA22" t="s">
        <v>245</v>
      </c>
      <c r="AB22" t="s">
        <v>502</v>
      </c>
      <c r="AF22" t="s">
        <v>716</v>
      </c>
      <c r="AK22" t="s">
        <v>3730</v>
      </c>
      <c r="AM22" t="s">
        <v>3786</v>
      </c>
    </row>
    <row r="23">
      <c r="T23" t="s">
        <v>175</v>
      </c>
      <c r="AA23" t="s">
        <v>246</v>
      </c>
      <c r="AB23" t="s">
        <v>503</v>
      </c>
      <c r="AF23" t="s">
        <v>717</v>
      </c>
      <c r="AK23" t="s">
        <v>3731</v>
      </c>
      <c r="AM23" t="s">
        <v>3787</v>
      </c>
    </row>
    <row r="24">
      <c r="T24" t="s">
        <v>176</v>
      </c>
      <c r="AA24" t="s">
        <v>247</v>
      </c>
      <c r="AB24" t="s">
        <v>504</v>
      </c>
      <c r="AF24" t="s">
        <v>718</v>
      </c>
      <c r="AK24" t="s">
        <v>3732</v>
      </c>
      <c r="AM24" t="s">
        <v>3788</v>
      </c>
    </row>
    <row r="25">
      <c r="T25" t="s">
        <v>177</v>
      </c>
      <c r="AA25" t="s">
        <v>248</v>
      </c>
      <c r="AB25" t="s">
        <v>505</v>
      </c>
      <c r="AF25" t="s">
        <v>719</v>
      </c>
      <c r="AK25" t="s">
        <v>3733</v>
      </c>
      <c r="AM25" t="s">
        <v>3789</v>
      </c>
    </row>
    <row r="26">
      <c r="T26" t="s">
        <v>178</v>
      </c>
      <c r="AA26" t="s">
        <v>249</v>
      </c>
      <c r="AB26" t="s">
        <v>506</v>
      </c>
      <c r="AF26" t="s">
        <v>720</v>
      </c>
      <c r="AK26" t="s">
        <v>3734</v>
      </c>
      <c r="AM26" t="s">
        <v>3790</v>
      </c>
    </row>
    <row r="27">
      <c r="T27" t="s">
        <v>179</v>
      </c>
      <c r="AA27" t="s">
        <v>250</v>
      </c>
      <c r="AB27" t="s">
        <v>507</v>
      </c>
      <c r="AF27" t="s">
        <v>721</v>
      </c>
      <c r="AK27" t="s">
        <v>3735</v>
      </c>
      <c r="AM27" t="s">
        <v>3791</v>
      </c>
    </row>
    <row r="28">
      <c r="T28" t="s">
        <v>180</v>
      </c>
      <c r="AA28" t="s">
        <v>251</v>
      </c>
      <c r="AB28" t="s">
        <v>508</v>
      </c>
      <c r="AF28" t="s">
        <v>722</v>
      </c>
      <c r="AK28" t="s">
        <v>3736</v>
      </c>
      <c r="AM28" t="s">
        <v>3792</v>
      </c>
    </row>
    <row r="29">
      <c r="T29" t="s">
        <v>181</v>
      </c>
      <c r="AA29" t="s">
        <v>252</v>
      </c>
      <c r="AB29" t="s">
        <v>509</v>
      </c>
      <c r="AF29" t="s">
        <v>723</v>
      </c>
      <c r="AK29" t="s">
        <v>3737</v>
      </c>
      <c r="AM29" t="s">
        <v>3793</v>
      </c>
    </row>
    <row r="30">
      <c r="T30" t="s">
        <v>182</v>
      </c>
      <c r="AA30" t="s">
        <v>253</v>
      </c>
      <c r="AB30" t="s">
        <v>510</v>
      </c>
      <c r="AF30" t="s">
        <v>724</v>
      </c>
      <c r="AK30" t="s">
        <v>3738</v>
      </c>
      <c r="AM30" t="s">
        <v>3794</v>
      </c>
    </row>
    <row r="31">
      <c r="T31" t="s">
        <v>183</v>
      </c>
      <c r="AA31" t="s">
        <v>254</v>
      </c>
      <c r="AB31" t="s">
        <v>511</v>
      </c>
      <c r="AF31" t="s">
        <v>725</v>
      </c>
      <c r="AK31" t="s">
        <v>3739</v>
      </c>
      <c r="AM31" t="s">
        <v>3795</v>
      </c>
    </row>
    <row r="32">
      <c r="T32" t="s">
        <v>184</v>
      </c>
      <c r="AA32" t="s">
        <v>255</v>
      </c>
      <c r="AB32" t="s">
        <v>512</v>
      </c>
      <c r="AF32" t="s">
        <v>726</v>
      </c>
      <c r="AK32" t="s">
        <v>3740</v>
      </c>
      <c r="AM32" t="s">
        <v>3796</v>
      </c>
    </row>
    <row r="33">
      <c r="T33" t="s">
        <v>185</v>
      </c>
      <c r="AA33" t="s">
        <v>256</v>
      </c>
      <c r="AB33" t="s">
        <v>513</v>
      </c>
      <c r="AF33" t="s">
        <v>727</v>
      </c>
      <c r="AK33" t="s">
        <v>3741</v>
      </c>
      <c r="AM33" t="s">
        <v>3797</v>
      </c>
    </row>
    <row r="34">
      <c r="T34" t="s">
        <v>186</v>
      </c>
      <c r="AA34" t="s">
        <v>257</v>
      </c>
      <c r="AB34" t="s">
        <v>514</v>
      </c>
      <c r="AF34" t="s">
        <v>728</v>
      </c>
      <c r="AK34" t="s">
        <v>3742</v>
      </c>
      <c r="AM34" t="s">
        <v>3798</v>
      </c>
    </row>
    <row r="35">
      <c r="T35" t="s">
        <v>187</v>
      </c>
      <c r="AA35" t="s">
        <v>258</v>
      </c>
      <c r="AB35" t="s">
        <v>515</v>
      </c>
      <c r="AF35" t="s">
        <v>729</v>
      </c>
      <c r="AK35" t="s">
        <v>3743</v>
      </c>
      <c r="AM35" t="s">
        <v>3799</v>
      </c>
    </row>
    <row r="36">
      <c r="T36" t="s">
        <v>188</v>
      </c>
      <c r="AA36" t="s">
        <v>259</v>
      </c>
      <c r="AB36" t="s">
        <v>516</v>
      </c>
      <c r="AF36" t="s">
        <v>730</v>
      </c>
      <c r="AK36" t="s">
        <v>3744</v>
      </c>
      <c r="AM36" t="s">
        <v>3800</v>
      </c>
    </row>
    <row r="37">
      <c r="T37" t="s">
        <v>189</v>
      </c>
      <c r="AA37" t="s">
        <v>260</v>
      </c>
      <c r="AB37" t="s">
        <v>517</v>
      </c>
      <c r="AF37" t="s">
        <v>731</v>
      </c>
      <c r="AK37" t="s">
        <v>3745</v>
      </c>
      <c r="AM37" t="s">
        <v>3801</v>
      </c>
    </row>
    <row r="38">
      <c r="T38" t="s">
        <v>190</v>
      </c>
      <c r="AA38" t="s">
        <v>261</v>
      </c>
      <c r="AB38" t="s">
        <v>518</v>
      </c>
      <c r="AF38" t="s">
        <v>732</v>
      </c>
      <c r="AK38" t="s">
        <v>3746</v>
      </c>
      <c r="AM38" t="s">
        <v>3802</v>
      </c>
    </row>
    <row r="39">
      <c r="T39" t="s">
        <v>191</v>
      </c>
      <c r="AA39" t="s">
        <v>262</v>
      </c>
      <c r="AB39" t="s">
        <v>519</v>
      </c>
      <c r="AF39" t="s">
        <v>733</v>
      </c>
      <c r="AK39" t="s">
        <v>3747</v>
      </c>
      <c r="AM39" t="s">
        <v>3803</v>
      </c>
    </row>
    <row r="40">
      <c r="T40" t="s">
        <v>192</v>
      </c>
      <c r="AA40" t="s">
        <v>263</v>
      </c>
      <c r="AB40" t="s">
        <v>520</v>
      </c>
      <c r="AF40" t="s">
        <v>734</v>
      </c>
      <c r="AK40" t="s">
        <v>3748</v>
      </c>
      <c r="AM40" t="s">
        <v>3804</v>
      </c>
    </row>
    <row r="41">
      <c r="T41" t="s">
        <v>193</v>
      </c>
      <c r="AA41" t="s">
        <v>264</v>
      </c>
      <c r="AB41" t="s">
        <v>521</v>
      </c>
      <c r="AF41" t="s">
        <v>735</v>
      </c>
      <c r="AK41" t="s">
        <v>3749</v>
      </c>
      <c r="AM41" t="s">
        <v>3805</v>
      </c>
    </row>
    <row r="42">
      <c r="T42" t="s">
        <v>194</v>
      </c>
      <c r="AA42" t="s">
        <v>265</v>
      </c>
      <c r="AB42" t="s">
        <v>522</v>
      </c>
      <c r="AF42" t="s">
        <v>736</v>
      </c>
      <c r="AK42" t="s">
        <v>3750</v>
      </c>
      <c r="AM42" t="s">
        <v>3806</v>
      </c>
    </row>
    <row r="43">
      <c r="T43" t="s">
        <v>195</v>
      </c>
      <c r="AA43" t="s">
        <v>266</v>
      </c>
      <c r="AB43" t="s">
        <v>523</v>
      </c>
      <c r="AF43" t="s">
        <v>737</v>
      </c>
      <c r="AM43" t="s">
        <v>3807</v>
      </c>
    </row>
    <row r="44">
      <c r="T44" t="s">
        <v>196</v>
      </c>
      <c r="AA44" t="s">
        <v>267</v>
      </c>
      <c r="AB44" t="s">
        <v>524</v>
      </c>
      <c r="AF44" t="s">
        <v>738</v>
      </c>
      <c r="AM44" t="s">
        <v>3808</v>
      </c>
    </row>
    <row r="45">
      <c r="T45" t="s">
        <v>197</v>
      </c>
      <c r="AA45" t="s">
        <v>268</v>
      </c>
      <c r="AB45" t="s">
        <v>525</v>
      </c>
      <c r="AF45" t="s">
        <v>739</v>
      </c>
      <c r="AM45" t="s">
        <v>3809</v>
      </c>
    </row>
    <row r="46">
      <c r="T46" t="s">
        <v>198</v>
      </c>
      <c r="AA46" t="s">
        <v>269</v>
      </c>
      <c r="AB46" t="s">
        <v>526</v>
      </c>
      <c r="AF46" t="s">
        <v>740</v>
      </c>
      <c r="AM46" t="s">
        <v>3810</v>
      </c>
    </row>
    <row r="47">
      <c r="T47" t="s">
        <v>199</v>
      </c>
      <c r="AA47" t="s">
        <v>270</v>
      </c>
      <c r="AB47" t="s">
        <v>527</v>
      </c>
      <c r="AF47" t="s">
        <v>741</v>
      </c>
      <c r="AM47" t="s">
        <v>3811</v>
      </c>
    </row>
    <row r="48">
      <c r="T48" t="s">
        <v>200</v>
      </c>
      <c r="AA48" t="s">
        <v>271</v>
      </c>
      <c r="AB48" t="s">
        <v>528</v>
      </c>
      <c r="AF48" t="s">
        <v>742</v>
      </c>
      <c r="AM48" t="s">
        <v>3812</v>
      </c>
    </row>
    <row r="49">
      <c r="T49" t="s">
        <v>201</v>
      </c>
      <c r="AA49" t="s">
        <v>272</v>
      </c>
      <c r="AB49" t="s">
        <v>529</v>
      </c>
      <c r="AF49" t="s">
        <v>743</v>
      </c>
      <c r="AM49" t="s">
        <v>3813</v>
      </c>
    </row>
    <row r="50">
      <c r="T50" t="s">
        <v>202</v>
      </c>
      <c r="AA50" t="s">
        <v>273</v>
      </c>
      <c r="AB50" t="s">
        <v>530</v>
      </c>
      <c r="AF50" t="s">
        <v>744</v>
      </c>
      <c r="AM50" t="s">
        <v>3814</v>
      </c>
    </row>
    <row r="51">
      <c r="T51" t="s">
        <v>203</v>
      </c>
      <c r="AA51" t="s">
        <v>274</v>
      </c>
      <c r="AB51" t="s">
        <v>531</v>
      </c>
      <c r="AF51" t="s">
        <v>745</v>
      </c>
      <c r="AM51" t="s">
        <v>3815</v>
      </c>
    </row>
    <row r="52">
      <c r="T52" t="s">
        <v>204</v>
      </c>
      <c r="AA52" t="s">
        <v>275</v>
      </c>
      <c r="AB52" t="s">
        <v>532</v>
      </c>
      <c r="AF52" t="s">
        <v>746</v>
      </c>
      <c r="AM52" t="s">
        <v>3816</v>
      </c>
    </row>
    <row r="53">
      <c r="T53" t="s">
        <v>205</v>
      </c>
      <c r="AA53" t="s">
        <v>276</v>
      </c>
      <c r="AB53" t="s">
        <v>533</v>
      </c>
      <c r="AF53" t="s">
        <v>747</v>
      </c>
      <c r="AM53" t="s">
        <v>3817</v>
      </c>
    </row>
    <row r="54">
      <c r="T54" t="s">
        <v>206</v>
      </c>
      <c r="AA54" t="s">
        <v>277</v>
      </c>
      <c r="AB54" t="s">
        <v>534</v>
      </c>
      <c r="AF54" t="s">
        <v>748</v>
      </c>
      <c r="AM54" t="s">
        <v>3818</v>
      </c>
    </row>
    <row r="55">
      <c r="T55" t="s">
        <v>207</v>
      </c>
      <c r="AA55" t="s">
        <v>278</v>
      </c>
      <c r="AB55" t="s">
        <v>535</v>
      </c>
      <c r="AF55" t="s">
        <v>749</v>
      </c>
      <c r="AM55" t="s">
        <v>3819</v>
      </c>
    </row>
    <row r="56">
      <c r="T56" t="s">
        <v>208</v>
      </c>
      <c r="AA56" t="s">
        <v>279</v>
      </c>
      <c r="AB56" t="s">
        <v>536</v>
      </c>
      <c r="AF56" t="s">
        <v>750</v>
      </c>
      <c r="AM56" t="s">
        <v>3820</v>
      </c>
    </row>
    <row r="57">
      <c r="AA57" t="s">
        <v>280</v>
      </c>
      <c r="AB57" t="s">
        <v>537</v>
      </c>
      <c r="AF57" t="s">
        <v>751</v>
      </c>
      <c r="AM57" t="s">
        <v>3821</v>
      </c>
    </row>
    <row r="58">
      <c r="AA58" t="s">
        <v>281</v>
      </c>
      <c r="AB58" t="s">
        <v>538</v>
      </c>
      <c r="AF58" t="s">
        <v>752</v>
      </c>
      <c r="AM58" t="s">
        <v>3822</v>
      </c>
    </row>
    <row r="59">
      <c r="AA59" t="s">
        <v>282</v>
      </c>
      <c r="AB59" t="s">
        <v>539</v>
      </c>
      <c r="AF59" t="s">
        <v>753</v>
      </c>
      <c r="AM59" t="s">
        <v>3823</v>
      </c>
    </row>
    <row r="60">
      <c r="AA60" t="s">
        <v>283</v>
      </c>
      <c r="AB60" t="s">
        <v>540</v>
      </c>
      <c r="AF60" t="s">
        <v>754</v>
      </c>
      <c r="AM60" t="s">
        <v>3824</v>
      </c>
    </row>
    <row r="61">
      <c r="AA61" t="s">
        <v>284</v>
      </c>
      <c r="AB61" t="s">
        <v>541</v>
      </c>
      <c r="AF61" t="s">
        <v>755</v>
      </c>
      <c r="AM61" t="s">
        <v>3825</v>
      </c>
    </row>
    <row r="62">
      <c r="AA62" t="s">
        <v>285</v>
      </c>
      <c r="AB62" t="s">
        <v>542</v>
      </c>
      <c r="AF62" t="s">
        <v>756</v>
      </c>
      <c r="AM62" t="s">
        <v>3826</v>
      </c>
    </row>
    <row r="63">
      <c r="AA63" t="s">
        <v>286</v>
      </c>
      <c r="AB63" t="s">
        <v>543</v>
      </c>
      <c r="AF63" t="s">
        <v>757</v>
      </c>
      <c r="AM63" t="s">
        <v>3827</v>
      </c>
    </row>
    <row r="64">
      <c r="AA64" t="s">
        <v>287</v>
      </c>
      <c r="AB64" t="s">
        <v>544</v>
      </c>
      <c r="AF64" t="s">
        <v>758</v>
      </c>
      <c r="AM64" t="s">
        <v>3828</v>
      </c>
    </row>
    <row r="65">
      <c r="AA65" t="s">
        <v>288</v>
      </c>
      <c r="AB65" t="s">
        <v>545</v>
      </c>
      <c r="AF65" t="s">
        <v>759</v>
      </c>
      <c r="AM65" t="s">
        <v>3829</v>
      </c>
    </row>
    <row r="66">
      <c r="AA66" t="s">
        <v>289</v>
      </c>
      <c r="AB66" t="s">
        <v>546</v>
      </c>
      <c r="AF66" t="s">
        <v>760</v>
      </c>
      <c r="AM66" t="s">
        <v>3830</v>
      </c>
    </row>
    <row r="67">
      <c r="AA67" t="s">
        <v>290</v>
      </c>
      <c r="AB67" t="s">
        <v>547</v>
      </c>
      <c r="AF67" t="s">
        <v>761</v>
      </c>
      <c r="AM67" t="s">
        <v>3831</v>
      </c>
    </row>
    <row r="68">
      <c r="AA68" t="s">
        <v>291</v>
      </c>
      <c r="AB68" t="s">
        <v>548</v>
      </c>
      <c r="AF68" t="s">
        <v>762</v>
      </c>
      <c r="AM68" t="s">
        <v>3832</v>
      </c>
    </row>
    <row r="69">
      <c r="AA69" t="s">
        <v>292</v>
      </c>
      <c r="AB69" t="s">
        <v>549</v>
      </c>
      <c r="AF69" t="s">
        <v>763</v>
      </c>
      <c r="AM69" t="s">
        <v>3833</v>
      </c>
    </row>
    <row r="70">
      <c r="AA70" t="s">
        <v>293</v>
      </c>
      <c r="AB70" t="s">
        <v>550</v>
      </c>
      <c r="AF70" t="s">
        <v>764</v>
      </c>
      <c r="AM70" t="s">
        <v>3834</v>
      </c>
    </row>
    <row r="71">
      <c r="AA71" t="s">
        <v>294</v>
      </c>
      <c r="AB71" t="s">
        <v>551</v>
      </c>
      <c r="AF71" t="s">
        <v>765</v>
      </c>
      <c r="AM71" t="s">
        <v>3835</v>
      </c>
    </row>
    <row r="72">
      <c r="AA72" t="s">
        <v>295</v>
      </c>
      <c r="AB72" t="s">
        <v>552</v>
      </c>
      <c r="AF72" t="s">
        <v>766</v>
      </c>
      <c r="AM72" t="s">
        <v>3836</v>
      </c>
    </row>
    <row r="73">
      <c r="AA73" t="s">
        <v>296</v>
      </c>
      <c r="AB73" t="s">
        <v>553</v>
      </c>
      <c r="AF73" t="s">
        <v>767</v>
      </c>
      <c r="AM73" t="s">
        <v>3837</v>
      </c>
    </row>
    <row r="74">
      <c r="AA74" t="s">
        <v>297</v>
      </c>
      <c r="AB74" t="s">
        <v>554</v>
      </c>
      <c r="AF74" t="s">
        <v>768</v>
      </c>
      <c r="AM74" t="s">
        <v>3838</v>
      </c>
    </row>
    <row r="75">
      <c r="AA75" t="s">
        <v>298</v>
      </c>
      <c r="AB75" t="s">
        <v>555</v>
      </c>
      <c r="AF75" t="s">
        <v>769</v>
      </c>
      <c r="AM75" t="s">
        <v>3839</v>
      </c>
    </row>
    <row r="76">
      <c r="AA76" t="s">
        <v>299</v>
      </c>
      <c r="AB76" t="s">
        <v>556</v>
      </c>
      <c r="AF76" t="s">
        <v>770</v>
      </c>
      <c r="AM76" t="s">
        <v>3840</v>
      </c>
    </row>
    <row r="77">
      <c r="AA77" t="s">
        <v>300</v>
      </c>
      <c r="AB77" t="s">
        <v>557</v>
      </c>
      <c r="AF77" t="s">
        <v>771</v>
      </c>
      <c r="AM77" t="s">
        <v>3841</v>
      </c>
    </row>
    <row r="78">
      <c r="AA78" t="s">
        <v>301</v>
      </c>
      <c r="AB78" t="s">
        <v>558</v>
      </c>
      <c r="AF78" t="s">
        <v>772</v>
      </c>
      <c r="AM78" t="s">
        <v>3842</v>
      </c>
    </row>
    <row r="79">
      <c r="AA79" t="s">
        <v>302</v>
      </c>
      <c r="AB79" t="s">
        <v>559</v>
      </c>
      <c r="AF79" t="s">
        <v>773</v>
      </c>
      <c r="AM79" t="s">
        <v>3843</v>
      </c>
    </row>
    <row r="80">
      <c r="AA80" t="s">
        <v>303</v>
      </c>
      <c r="AB80" t="s">
        <v>560</v>
      </c>
      <c r="AF80" t="s">
        <v>774</v>
      </c>
      <c r="AM80" t="s">
        <v>3844</v>
      </c>
    </row>
    <row r="81">
      <c r="AA81" t="s">
        <v>304</v>
      </c>
      <c r="AB81" t="s">
        <v>561</v>
      </c>
      <c r="AF81" t="s">
        <v>775</v>
      </c>
      <c r="AM81" t="s">
        <v>3845</v>
      </c>
    </row>
    <row r="82">
      <c r="AA82" t="s">
        <v>305</v>
      </c>
      <c r="AB82" t="s">
        <v>562</v>
      </c>
      <c r="AF82" t="s">
        <v>776</v>
      </c>
      <c r="AM82" t="s">
        <v>3846</v>
      </c>
    </row>
    <row r="83">
      <c r="AA83" t="s">
        <v>306</v>
      </c>
      <c r="AB83" t="s">
        <v>563</v>
      </c>
      <c r="AF83" t="s">
        <v>777</v>
      </c>
      <c r="AM83" t="s">
        <v>3847</v>
      </c>
    </row>
    <row r="84">
      <c r="AA84" t="s">
        <v>307</v>
      </c>
      <c r="AB84" t="s">
        <v>564</v>
      </c>
      <c r="AF84" t="s">
        <v>778</v>
      </c>
      <c r="AM84" t="s">
        <v>3848</v>
      </c>
    </row>
    <row r="85">
      <c r="AA85" t="s">
        <v>308</v>
      </c>
      <c r="AB85" t="s">
        <v>565</v>
      </c>
      <c r="AF85" t="s">
        <v>779</v>
      </c>
      <c r="AM85" t="s">
        <v>3849</v>
      </c>
    </row>
    <row r="86">
      <c r="AA86" t="s">
        <v>309</v>
      </c>
      <c r="AB86" t="s">
        <v>566</v>
      </c>
      <c r="AF86" t="s">
        <v>780</v>
      </c>
      <c r="AM86" t="s">
        <v>3850</v>
      </c>
    </row>
    <row r="87">
      <c r="AA87" t="s">
        <v>310</v>
      </c>
      <c r="AB87" t="s">
        <v>567</v>
      </c>
      <c r="AF87" t="s">
        <v>781</v>
      </c>
      <c r="AM87" t="s">
        <v>3851</v>
      </c>
    </row>
    <row r="88">
      <c r="AA88" t="s">
        <v>311</v>
      </c>
      <c r="AB88" t="s">
        <v>568</v>
      </c>
      <c r="AF88" t="s">
        <v>782</v>
      </c>
      <c r="AM88" t="s">
        <v>3852</v>
      </c>
    </row>
    <row r="89">
      <c r="AA89" t="s">
        <v>312</v>
      </c>
      <c r="AB89" t="s">
        <v>569</v>
      </c>
      <c r="AF89" t="s">
        <v>783</v>
      </c>
      <c r="AM89" t="s">
        <v>3853</v>
      </c>
    </row>
    <row r="90">
      <c r="AA90" t="s">
        <v>313</v>
      </c>
      <c r="AB90" t="s">
        <v>570</v>
      </c>
      <c r="AF90" t="s">
        <v>784</v>
      </c>
      <c r="AM90" t="s">
        <v>3854</v>
      </c>
    </row>
    <row r="91">
      <c r="AA91" t="s">
        <v>314</v>
      </c>
      <c r="AB91" t="s">
        <v>571</v>
      </c>
      <c r="AF91" t="s">
        <v>785</v>
      </c>
      <c r="AM91" t="s">
        <v>3855</v>
      </c>
    </row>
    <row r="92">
      <c r="AA92" t="s">
        <v>315</v>
      </c>
      <c r="AB92" t="s">
        <v>572</v>
      </c>
      <c r="AF92" t="s">
        <v>786</v>
      </c>
      <c r="AM92" t="s">
        <v>3856</v>
      </c>
    </row>
    <row r="93">
      <c r="AA93" t="s">
        <v>316</v>
      </c>
      <c r="AB93" t="s">
        <v>573</v>
      </c>
      <c r="AF93" t="s">
        <v>787</v>
      </c>
      <c r="AM93" t="s">
        <v>3857</v>
      </c>
    </row>
    <row r="94">
      <c r="AA94" t="s">
        <v>317</v>
      </c>
      <c r="AB94" t="s">
        <v>574</v>
      </c>
      <c r="AF94" t="s">
        <v>788</v>
      </c>
      <c r="AM94" t="s">
        <v>3858</v>
      </c>
    </row>
    <row r="95">
      <c r="AA95" t="s">
        <v>318</v>
      </c>
      <c r="AB95" t="s">
        <v>575</v>
      </c>
      <c r="AF95" t="s">
        <v>789</v>
      </c>
      <c r="AM95" t="s">
        <v>3859</v>
      </c>
    </row>
    <row r="96">
      <c r="AA96" t="s">
        <v>319</v>
      </c>
      <c r="AB96" t="s">
        <v>576</v>
      </c>
      <c r="AF96" t="s">
        <v>790</v>
      </c>
      <c r="AM96" t="s">
        <v>3860</v>
      </c>
    </row>
    <row r="97">
      <c r="AA97" t="s">
        <v>320</v>
      </c>
      <c r="AB97" t="s">
        <v>577</v>
      </c>
      <c r="AF97" t="s">
        <v>791</v>
      </c>
      <c r="AM97" t="s">
        <v>3861</v>
      </c>
    </row>
    <row r="98">
      <c r="AA98" t="s">
        <v>321</v>
      </c>
      <c r="AB98" t="s">
        <v>578</v>
      </c>
      <c r="AF98" t="s">
        <v>792</v>
      </c>
      <c r="AM98" t="s">
        <v>3862</v>
      </c>
    </row>
    <row r="99">
      <c r="AA99" t="s">
        <v>322</v>
      </c>
      <c r="AB99" t="s">
        <v>579</v>
      </c>
      <c r="AF99" t="s">
        <v>793</v>
      </c>
      <c r="AM99" t="s">
        <v>3863</v>
      </c>
    </row>
    <row r="100">
      <c r="AA100" t="s">
        <v>323</v>
      </c>
      <c r="AB100" t="s">
        <v>580</v>
      </c>
      <c r="AF100" t="s">
        <v>794</v>
      </c>
      <c r="AM100" t="s">
        <v>3864</v>
      </c>
    </row>
    <row r="101">
      <c r="AA101" t="s">
        <v>324</v>
      </c>
      <c r="AB101" t="s">
        <v>581</v>
      </c>
      <c r="AF101" t="s">
        <v>795</v>
      </c>
      <c r="AM101" t="s">
        <v>3865</v>
      </c>
    </row>
    <row r="102">
      <c r="AA102" t="s">
        <v>325</v>
      </c>
      <c r="AB102" t="s">
        <v>582</v>
      </c>
      <c r="AF102" t="s">
        <v>796</v>
      </c>
      <c r="AM102" t="s">
        <v>3866</v>
      </c>
    </row>
    <row r="103">
      <c r="AA103" t="s">
        <v>326</v>
      </c>
      <c r="AB103" t="s">
        <v>583</v>
      </c>
      <c r="AF103" t="s">
        <v>797</v>
      </c>
      <c r="AM103" t="s">
        <v>3867</v>
      </c>
    </row>
    <row r="104">
      <c r="AA104" t="s">
        <v>327</v>
      </c>
      <c r="AB104" t="s">
        <v>584</v>
      </c>
      <c r="AF104" t="s">
        <v>798</v>
      </c>
      <c r="AM104" t="s">
        <v>3868</v>
      </c>
    </row>
    <row r="105">
      <c r="AA105" t="s">
        <v>328</v>
      </c>
      <c r="AB105" t="s">
        <v>585</v>
      </c>
      <c r="AF105" t="s">
        <v>799</v>
      </c>
      <c r="AM105" t="s">
        <v>3869</v>
      </c>
    </row>
    <row r="106">
      <c r="AA106" t="s">
        <v>329</v>
      </c>
      <c r="AB106" t="s">
        <v>586</v>
      </c>
      <c r="AF106" t="s">
        <v>800</v>
      </c>
      <c r="AM106" t="s">
        <v>3870</v>
      </c>
    </row>
    <row r="107">
      <c r="AA107" t="s">
        <v>330</v>
      </c>
      <c r="AB107" t="s">
        <v>587</v>
      </c>
      <c r="AF107" t="s">
        <v>801</v>
      </c>
      <c r="AM107" t="s">
        <v>3871</v>
      </c>
    </row>
    <row r="108">
      <c r="AA108" t="s">
        <v>331</v>
      </c>
      <c r="AB108" t="s">
        <v>588</v>
      </c>
      <c r="AF108" t="s">
        <v>802</v>
      </c>
      <c r="AM108" t="s">
        <v>3872</v>
      </c>
    </row>
    <row r="109">
      <c r="AA109" t="s">
        <v>332</v>
      </c>
      <c r="AB109" t="s">
        <v>589</v>
      </c>
      <c r="AF109" t="s">
        <v>803</v>
      </c>
      <c r="AM109" t="s">
        <v>3873</v>
      </c>
    </row>
    <row r="110">
      <c r="AA110" t="s">
        <v>333</v>
      </c>
      <c r="AB110" t="s">
        <v>590</v>
      </c>
      <c r="AF110" t="s">
        <v>804</v>
      </c>
      <c r="AM110" t="s">
        <v>3874</v>
      </c>
    </row>
    <row r="111">
      <c r="AA111" t="s">
        <v>334</v>
      </c>
      <c r="AB111" t="s">
        <v>591</v>
      </c>
      <c r="AF111" t="s">
        <v>805</v>
      </c>
      <c r="AM111" t="s">
        <v>3875</v>
      </c>
    </row>
    <row r="112">
      <c r="AA112" t="s">
        <v>335</v>
      </c>
      <c r="AB112" t="s">
        <v>592</v>
      </c>
      <c r="AF112" t="s">
        <v>806</v>
      </c>
      <c r="AM112" t="s">
        <v>3876</v>
      </c>
    </row>
    <row r="113">
      <c r="AA113" t="s">
        <v>336</v>
      </c>
      <c r="AB113" t="s">
        <v>593</v>
      </c>
      <c r="AF113" t="s">
        <v>807</v>
      </c>
      <c r="AM113" t="s">
        <v>3877</v>
      </c>
    </row>
    <row r="114">
      <c r="AA114" t="s">
        <v>337</v>
      </c>
      <c r="AB114" t="s">
        <v>594</v>
      </c>
      <c r="AF114" t="s">
        <v>808</v>
      </c>
      <c r="AM114" t="s">
        <v>3878</v>
      </c>
    </row>
    <row r="115">
      <c r="AA115" t="s">
        <v>338</v>
      </c>
      <c r="AB115" t="s">
        <v>595</v>
      </c>
      <c r="AF115" t="s">
        <v>809</v>
      </c>
      <c r="AM115" t="s">
        <v>3879</v>
      </c>
    </row>
    <row r="116">
      <c r="AA116" t="s">
        <v>339</v>
      </c>
      <c r="AB116" t="s">
        <v>596</v>
      </c>
      <c r="AF116" t="s">
        <v>810</v>
      </c>
      <c r="AM116" t="s">
        <v>3880</v>
      </c>
    </row>
    <row r="117">
      <c r="AA117" t="s">
        <v>340</v>
      </c>
      <c r="AB117" t="s">
        <v>597</v>
      </c>
      <c r="AF117" t="s">
        <v>811</v>
      </c>
      <c r="AM117" t="s">
        <v>3881</v>
      </c>
    </row>
    <row r="118">
      <c r="AA118" t="s">
        <v>341</v>
      </c>
      <c r="AB118" t="s">
        <v>598</v>
      </c>
      <c r="AF118" t="s">
        <v>812</v>
      </c>
      <c r="AM118" t="s">
        <v>3882</v>
      </c>
    </row>
    <row r="119">
      <c r="AA119" t="s">
        <v>342</v>
      </c>
      <c r="AB119" t="s">
        <v>599</v>
      </c>
      <c r="AF119" t="s">
        <v>813</v>
      </c>
      <c r="AM119" t="s">
        <v>3883</v>
      </c>
    </row>
    <row r="120">
      <c r="AA120" t="s">
        <v>343</v>
      </c>
      <c r="AB120" t="s">
        <v>600</v>
      </c>
      <c r="AF120" t="s">
        <v>814</v>
      </c>
      <c r="AM120" t="s">
        <v>3884</v>
      </c>
    </row>
    <row r="121">
      <c r="AA121" t="s">
        <v>344</v>
      </c>
      <c r="AB121" t="s">
        <v>601</v>
      </c>
      <c r="AF121" t="s">
        <v>815</v>
      </c>
      <c r="AM121" t="s">
        <v>3885</v>
      </c>
    </row>
    <row r="122">
      <c r="AA122" t="s">
        <v>345</v>
      </c>
      <c r="AB122" t="s">
        <v>602</v>
      </c>
      <c r="AF122" t="s">
        <v>816</v>
      </c>
      <c r="AM122" t="s">
        <v>3886</v>
      </c>
    </row>
    <row r="123">
      <c r="AA123" t="s">
        <v>346</v>
      </c>
      <c r="AB123" t="s">
        <v>603</v>
      </c>
      <c r="AF123" t="s">
        <v>817</v>
      </c>
      <c r="AM123" t="s">
        <v>3887</v>
      </c>
    </row>
    <row r="124">
      <c r="AA124" t="s">
        <v>347</v>
      </c>
      <c r="AB124" t="s">
        <v>604</v>
      </c>
      <c r="AF124" t="s">
        <v>818</v>
      </c>
      <c r="AM124" t="s">
        <v>3888</v>
      </c>
    </row>
    <row r="125">
      <c r="AA125" t="s">
        <v>348</v>
      </c>
      <c r="AB125" t="s">
        <v>605</v>
      </c>
      <c r="AF125" t="s">
        <v>819</v>
      </c>
      <c r="AM125" t="s">
        <v>3889</v>
      </c>
    </row>
    <row r="126">
      <c r="AA126" t="s">
        <v>349</v>
      </c>
      <c r="AB126" t="s">
        <v>606</v>
      </c>
      <c r="AF126" t="s">
        <v>820</v>
      </c>
      <c r="AM126" t="s">
        <v>3890</v>
      </c>
    </row>
    <row r="127">
      <c r="AA127" t="s">
        <v>350</v>
      </c>
      <c r="AB127" t="s">
        <v>607</v>
      </c>
      <c r="AF127" t="s">
        <v>821</v>
      </c>
      <c r="AM127" t="s">
        <v>3891</v>
      </c>
    </row>
    <row r="128">
      <c r="AA128" t="s">
        <v>351</v>
      </c>
      <c r="AB128" t="s">
        <v>608</v>
      </c>
      <c r="AF128" t="s">
        <v>822</v>
      </c>
      <c r="AM128" t="s">
        <v>3892</v>
      </c>
    </row>
    <row r="129">
      <c r="AA129" t="s">
        <v>352</v>
      </c>
      <c r="AB129" t="s">
        <v>609</v>
      </c>
      <c r="AF129" t="s">
        <v>823</v>
      </c>
      <c r="AM129" t="s">
        <v>3893</v>
      </c>
    </row>
    <row r="130">
      <c r="AA130" t="s">
        <v>353</v>
      </c>
      <c r="AB130" t="s">
        <v>610</v>
      </c>
      <c r="AF130" t="s">
        <v>824</v>
      </c>
      <c r="AM130" t="s">
        <v>3894</v>
      </c>
    </row>
    <row r="131">
      <c r="AA131" t="s">
        <v>354</v>
      </c>
      <c r="AB131" t="s">
        <v>611</v>
      </c>
      <c r="AF131" t="s">
        <v>825</v>
      </c>
      <c r="AM131" t="s">
        <v>3895</v>
      </c>
    </row>
    <row r="132">
      <c r="AA132" t="s">
        <v>355</v>
      </c>
      <c r="AB132" t="s">
        <v>612</v>
      </c>
      <c r="AF132" t="s">
        <v>826</v>
      </c>
      <c r="AM132" t="s">
        <v>3896</v>
      </c>
    </row>
    <row r="133">
      <c r="AA133" t="s">
        <v>356</v>
      </c>
      <c r="AB133" t="s">
        <v>613</v>
      </c>
      <c r="AF133" t="s">
        <v>827</v>
      </c>
      <c r="AM133" t="s">
        <v>3897</v>
      </c>
    </row>
    <row r="134">
      <c r="AA134" t="s">
        <v>357</v>
      </c>
      <c r="AB134" t="s">
        <v>614</v>
      </c>
      <c r="AF134" t="s">
        <v>828</v>
      </c>
      <c r="AM134" t="s">
        <v>3898</v>
      </c>
    </row>
    <row r="135">
      <c r="AA135" t="s">
        <v>358</v>
      </c>
      <c r="AB135" t="s">
        <v>615</v>
      </c>
      <c r="AF135" t="s">
        <v>829</v>
      </c>
      <c r="AM135" t="s">
        <v>3899</v>
      </c>
    </row>
    <row r="136">
      <c r="AA136" t="s">
        <v>359</v>
      </c>
      <c r="AB136" t="s">
        <v>616</v>
      </c>
      <c r="AF136" t="s">
        <v>830</v>
      </c>
      <c r="AM136" t="s">
        <v>3900</v>
      </c>
    </row>
    <row r="137">
      <c r="AA137" t="s">
        <v>360</v>
      </c>
      <c r="AB137" t="s">
        <v>617</v>
      </c>
      <c r="AF137" t="s">
        <v>831</v>
      </c>
      <c r="AM137" t="s">
        <v>3901</v>
      </c>
    </row>
    <row r="138">
      <c r="AA138" t="s">
        <v>361</v>
      </c>
      <c r="AB138" t="s">
        <v>618</v>
      </c>
      <c r="AF138" t="s">
        <v>832</v>
      </c>
      <c r="AM138" t="s">
        <v>3902</v>
      </c>
    </row>
    <row r="139">
      <c r="AA139" t="s">
        <v>362</v>
      </c>
      <c r="AB139" t="s">
        <v>619</v>
      </c>
      <c r="AF139" t="s">
        <v>833</v>
      </c>
      <c r="AM139" t="s">
        <v>3903</v>
      </c>
    </row>
    <row r="140">
      <c r="AA140" t="s">
        <v>363</v>
      </c>
      <c r="AB140" t="s">
        <v>620</v>
      </c>
      <c r="AF140" t="s">
        <v>834</v>
      </c>
      <c r="AM140" t="s">
        <v>3904</v>
      </c>
    </row>
    <row r="141">
      <c r="AA141" t="s">
        <v>364</v>
      </c>
      <c r="AB141" t="s">
        <v>621</v>
      </c>
      <c r="AF141" t="s">
        <v>835</v>
      </c>
      <c r="AM141" t="s">
        <v>3905</v>
      </c>
    </row>
    <row r="142">
      <c r="AA142" t="s">
        <v>365</v>
      </c>
      <c r="AB142" t="s">
        <v>622</v>
      </c>
      <c r="AF142" t="s">
        <v>836</v>
      </c>
      <c r="AM142" t="s">
        <v>3906</v>
      </c>
    </row>
    <row r="143">
      <c r="AA143" t="s">
        <v>366</v>
      </c>
      <c r="AB143" t="s">
        <v>623</v>
      </c>
      <c r="AF143" t="s">
        <v>837</v>
      </c>
      <c r="AM143" t="s">
        <v>3907</v>
      </c>
    </row>
    <row r="144">
      <c r="AA144" t="s">
        <v>367</v>
      </c>
      <c r="AB144" t="s">
        <v>624</v>
      </c>
      <c r="AF144" t="s">
        <v>838</v>
      </c>
      <c r="AM144" t="s">
        <v>3908</v>
      </c>
    </row>
    <row r="145">
      <c r="AA145" t="s">
        <v>368</v>
      </c>
      <c r="AB145" t="s">
        <v>625</v>
      </c>
      <c r="AF145" t="s">
        <v>839</v>
      </c>
      <c r="AM145" t="s">
        <v>3909</v>
      </c>
    </row>
    <row r="146">
      <c r="AA146" t="s">
        <v>369</v>
      </c>
      <c r="AB146" t="s">
        <v>626</v>
      </c>
      <c r="AF146" t="s">
        <v>840</v>
      </c>
      <c r="AM146" t="s">
        <v>3910</v>
      </c>
    </row>
    <row r="147">
      <c r="AA147" t="s">
        <v>370</v>
      </c>
      <c r="AB147" t="s">
        <v>627</v>
      </c>
      <c r="AF147" t="s">
        <v>841</v>
      </c>
      <c r="AM147" t="s">
        <v>3911</v>
      </c>
    </row>
    <row r="148">
      <c r="AA148" t="s">
        <v>371</v>
      </c>
      <c r="AB148" t="s">
        <v>628</v>
      </c>
      <c r="AF148" t="s">
        <v>842</v>
      </c>
      <c r="AM148" t="s">
        <v>3912</v>
      </c>
    </row>
    <row r="149">
      <c r="AA149" t="s">
        <v>372</v>
      </c>
      <c r="AB149" t="s">
        <v>629</v>
      </c>
      <c r="AF149" t="s">
        <v>843</v>
      </c>
      <c r="AM149" t="s">
        <v>3913</v>
      </c>
    </row>
    <row r="150">
      <c r="AA150" t="s">
        <v>373</v>
      </c>
      <c r="AB150" t="s">
        <v>630</v>
      </c>
      <c r="AF150" t="s">
        <v>844</v>
      </c>
      <c r="AM150" t="s">
        <v>3914</v>
      </c>
    </row>
    <row r="151">
      <c r="AA151" t="s">
        <v>374</v>
      </c>
      <c r="AB151" t="s">
        <v>631</v>
      </c>
      <c r="AF151" t="s">
        <v>845</v>
      </c>
      <c r="AM151" t="s">
        <v>3915</v>
      </c>
    </row>
    <row r="152">
      <c r="AA152" t="s">
        <v>375</v>
      </c>
      <c r="AB152" t="s">
        <v>632</v>
      </c>
      <c r="AF152" t="s">
        <v>846</v>
      </c>
      <c r="AM152" t="s">
        <v>3916</v>
      </c>
    </row>
    <row r="153">
      <c r="AA153" t="s">
        <v>376</v>
      </c>
      <c r="AB153" t="s">
        <v>633</v>
      </c>
      <c r="AF153" t="s">
        <v>847</v>
      </c>
      <c r="AM153" t="s">
        <v>3917</v>
      </c>
    </row>
    <row r="154">
      <c r="AA154" t="s">
        <v>377</v>
      </c>
      <c r="AB154" t="s">
        <v>634</v>
      </c>
      <c r="AF154" t="s">
        <v>848</v>
      </c>
      <c r="AM154" t="s">
        <v>3918</v>
      </c>
    </row>
    <row r="155">
      <c r="AA155" t="s">
        <v>378</v>
      </c>
      <c r="AB155" t="s">
        <v>635</v>
      </c>
      <c r="AF155" t="s">
        <v>849</v>
      </c>
      <c r="AM155" t="s">
        <v>3919</v>
      </c>
    </row>
    <row r="156">
      <c r="AA156" t="s">
        <v>379</v>
      </c>
      <c r="AB156" t="s">
        <v>636</v>
      </c>
      <c r="AF156" t="s">
        <v>850</v>
      </c>
      <c r="AM156" t="s">
        <v>3920</v>
      </c>
    </row>
    <row r="157">
      <c r="AA157" t="s">
        <v>380</v>
      </c>
      <c r="AB157" t="s">
        <v>637</v>
      </c>
      <c r="AF157" t="s">
        <v>851</v>
      </c>
      <c r="AM157" t="s">
        <v>3921</v>
      </c>
    </row>
    <row r="158">
      <c r="AA158" t="s">
        <v>381</v>
      </c>
      <c r="AB158" t="s">
        <v>638</v>
      </c>
      <c r="AF158" t="s">
        <v>852</v>
      </c>
      <c r="AM158" t="s">
        <v>3922</v>
      </c>
    </row>
    <row r="159">
      <c r="AA159" t="s">
        <v>382</v>
      </c>
      <c r="AB159" t="s">
        <v>639</v>
      </c>
      <c r="AF159" t="s">
        <v>853</v>
      </c>
      <c r="AM159" t="s">
        <v>3923</v>
      </c>
    </row>
    <row r="160">
      <c r="AA160" t="s">
        <v>383</v>
      </c>
      <c r="AB160" t="s">
        <v>640</v>
      </c>
      <c r="AF160" t="s">
        <v>854</v>
      </c>
      <c r="AM160" t="s">
        <v>3924</v>
      </c>
    </row>
    <row r="161">
      <c r="AA161" t="s">
        <v>384</v>
      </c>
      <c r="AB161" t="s">
        <v>641</v>
      </c>
      <c r="AF161" t="s">
        <v>855</v>
      </c>
      <c r="AM161" t="s">
        <v>3925</v>
      </c>
    </row>
    <row r="162">
      <c r="AA162" t="s">
        <v>385</v>
      </c>
      <c r="AB162" t="s">
        <v>642</v>
      </c>
      <c r="AF162" t="s">
        <v>856</v>
      </c>
      <c r="AM162" t="s">
        <v>3926</v>
      </c>
    </row>
    <row r="163">
      <c r="AA163" t="s">
        <v>386</v>
      </c>
      <c r="AB163" t="s">
        <v>643</v>
      </c>
      <c r="AF163" t="s">
        <v>857</v>
      </c>
      <c r="AM163" t="s">
        <v>3927</v>
      </c>
    </row>
    <row r="164">
      <c r="AA164" t="s">
        <v>387</v>
      </c>
      <c r="AB164" t="s">
        <v>644</v>
      </c>
      <c r="AF164" t="s">
        <v>858</v>
      </c>
      <c r="AM164" t="s">
        <v>3928</v>
      </c>
    </row>
    <row r="165">
      <c r="AA165" t="s">
        <v>388</v>
      </c>
      <c r="AB165" t="s">
        <v>645</v>
      </c>
      <c r="AF165" t="s">
        <v>859</v>
      </c>
      <c r="AM165" t="s">
        <v>3929</v>
      </c>
    </row>
    <row r="166">
      <c r="AA166" t="s">
        <v>389</v>
      </c>
      <c r="AB166" t="s">
        <v>646</v>
      </c>
      <c r="AF166" t="s">
        <v>860</v>
      </c>
      <c r="AM166" t="s">
        <v>3930</v>
      </c>
    </row>
    <row r="167">
      <c r="AA167" t="s">
        <v>390</v>
      </c>
      <c r="AB167" t="s">
        <v>647</v>
      </c>
      <c r="AF167" t="s">
        <v>861</v>
      </c>
      <c r="AM167" t="s">
        <v>3931</v>
      </c>
    </row>
    <row r="168">
      <c r="AA168" t="s">
        <v>391</v>
      </c>
      <c r="AB168" t="s">
        <v>648</v>
      </c>
      <c r="AF168" t="s">
        <v>862</v>
      </c>
      <c r="AM168" t="s">
        <v>3932</v>
      </c>
    </row>
    <row r="169">
      <c r="AA169" t="s">
        <v>392</v>
      </c>
      <c r="AB169" t="s">
        <v>649</v>
      </c>
      <c r="AF169" t="s">
        <v>863</v>
      </c>
      <c r="AM169" t="s">
        <v>3933</v>
      </c>
    </row>
    <row r="170">
      <c r="AA170" t="s">
        <v>393</v>
      </c>
      <c r="AB170" t="s">
        <v>650</v>
      </c>
      <c r="AF170" t="s">
        <v>864</v>
      </c>
      <c r="AM170" t="s">
        <v>3934</v>
      </c>
    </row>
    <row r="171">
      <c r="AA171" t="s">
        <v>394</v>
      </c>
      <c r="AB171" t="s">
        <v>651</v>
      </c>
      <c r="AF171" t="s">
        <v>865</v>
      </c>
      <c r="AM171" t="s">
        <v>3935</v>
      </c>
    </row>
    <row r="172">
      <c r="AA172" t="s">
        <v>395</v>
      </c>
      <c r="AB172" t="s">
        <v>652</v>
      </c>
      <c r="AF172" t="s">
        <v>866</v>
      </c>
      <c r="AM172" t="s">
        <v>3936</v>
      </c>
    </row>
    <row r="173">
      <c r="AA173" t="s">
        <v>396</v>
      </c>
      <c r="AB173" t="s">
        <v>653</v>
      </c>
      <c r="AF173" t="s">
        <v>867</v>
      </c>
      <c r="AM173" t="s">
        <v>3937</v>
      </c>
    </row>
    <row r="174">
      <c r="AA174" t="s">
        <v>397</v>
      </c>
      <c r="AB174" t="s">
        <v>654</v>
      </c>
      <c r="AF174" t="s">
        <v>868</v>
      </c>
      <c r="AM174" t="s">
        <v>3938</v>
      </c>
    </row>
    <row r="175">
      <c r="AA175" t="s">
        <v>398</v>
      </c>
      <c r="AB175" t="s">
        <v>655</v>
      </c>
      <c r="AF175" t="s">
        <v>869</v>
      </c>
      <c r="AM175" t="s">
        <v>3939</v>
      </c>
    </row>
    <row r="176">
      <c r="AA176" t="s">
        <v>399</v>
      </c>
      <c r="AB176" t="s">
        <v>656</v>
      </c>
      <c r="AF176" t="s">
        <v>870</v>
      </c>
      <c r="AM176" t="s">
        <v>3940</v>
      </c>
    </row>
    <row r="177">
      <c r="AA177" t="s">
        <v>400</v>
      </c>
      <c r="AB177" t="s">
        <v>657</v>
      </c>
      <c r="AF177" t="s">
        <v>871</v>
      </c>
      <c r="AM177" t="s">
        <v>3941</v>
      </c>
    </row>
    <row r="178">
      <c r="AA178" t="s">
        <v>401</v>
      </c>
      <c r="AB178" t="s">
        <v>658</v>
      </c>
      <c r="AF178" t="s">
        <v>872</v>
      </c>
      <c r="AM178" t="s">
        <v>3942</v>
      </c>
    </row>
    <row r="179">
      <c r="AA179" t="s">
        <v>402</v>
      </c>
      <c r="AB179" t="s">
        <v>659</v>
      </c>
      <c r="AF179" t="s">
        <v>873</v>
      </c>
      <c r="AM179" t="s">
        <v>3943</v>
      </c>
    </row>
    <row r="180">
      <c r="AA180" t="s">
        <v>403</v>
      </c>
      <c r="AB180" t="s">
        <v>660</v>
      </c>
      <c r="AF180" t="s">
        <v>874</v>
      </c>
      <c r="AM180" t="s">
        <v>3944</v>
      </c>
    </row>
    <row r="181">
      <c r="AA181" t="s">
        <v>404</v>
      </c>
      <c r="AB181" t="s">
        <v>661</v>
      </c>
      <c r="AF181" t="s">
        <v>875</v>
      </c>
      <c r="AM181" t="s">
        <v>3945</v>
      </c>
    </row>
    <row r="182">
      <c r="AA182" t="s">
        <v>405</v>
      </c>
      <c r="AB182" t="s">
        <v>662</v>
      </c>
      <c r="AF182" t="s">
        <v>876</v>
      </c>
      <c r="AM182" t="s">
        <v>3946</v>
      </c>
    </row>
    <row r="183">
      <c r="AA183" t="s">
        <v>406</v>
      </c>
      <c r="AB183" t="s">
        <v>663</v>
      </c>
      <c r="AF183" t="s">
        <v>877</v>
      </c>
      <c r="AM183" t="s">
        <v>3947</v>
      </c>
    </row>
    <row r="184">
      <c r="AA184" t="s">
        <v>407</v>
      </c>
      <c r="AB184" t="s">
        <v>664</v>
      </c>
      <c r="AF184" t="s">
        <v>878</v>
      </c>
      <c r="AM184" t="s">
        <v>3948</v>
      </c>
    </row>
    <row r="185">
      <c r="AA185" t="s">
        <v>408</v>
      </c>
      <c r="AB185" t="s">
        <v>665</v>
      </c>
      <c r="AF185" t="s">
        <v>879</v>
      </c>
      <c r="AM185" t="s">
        <v>3949</v>
      </c>
    </row>
    <row r="186">
      <c r="AA186" t="s">
        <v>409</v>
      </c>
      <c r="AB186" t="s">
        <v>666</v>
      </c>
      <c r="AF186" t="s">
        <v>880</v>
      </c>
      <c r="AM186" t="s">
        <v>3950</v>
      </c>
    </row>
    <row r="187">
      <c r="AA187" t="s">
        <v>410</v>
      </c>
      <c r="AB187" t="s">
        <v>667</v>
      </c>
      <c r="AF187" t="s">
        <v>881</v>
      </c>
      <c r="AM187" t="s">
        <v>3951</v>
      </c>
    </row>
    <row r="188">
      <c r="AA188" t="s">
        <v>411</v>
      </c>
      <c r="AB188" t="s">
        <v>668</v>
      </c>
      <c r="AF188" t="s">
        <v>882</v>
      </c>
      <c r="AM188" t="s">
        <v>3952</v>
      </c>
    </row>
    <row r="189">
      <c r="AA189" t="s">
        <v>412</v>
      </c>
      <c r="AB189" t="s">
        <v>669</v>
      </c>
      <c r="AF189" t="s">
        <v>883</v>
      </c>
      <c r="AM189" t="s">
        <v>3953</v>
      </c>
    </row>
    <row r="190">
      <c r="AA190" t="s">
        <v>413</v>
      </c>
      <c r="AB190" t="s">
        <v>670</v>
      </c>
      <c r="AF190" t="s">
        <v>884</v>
      </c>
      <c r="AM190" t="s">
        <v>3954</v>
      </c>
    </row>
    <row r="191">
      <c r="AA191" t="s">
        <v>414</v>
      </c>
      <c r="AB191" t="s">
        <v>671</v>
      </c>
      <c r="AF191" t="s">
        <v>885</v>
      </c>
      <c r="AM191" t="s">
        <v>3955</v>
      </c>
    </row>
    <row r="192">
      <c r="AA192" t="s">
        <v>415</v>
      </c>
      <c r="AB192" t="s">
        <v>672</v>
      </c>
      <c r="AF192" t="s">
        <v>886</v>
      </c>
      <c r="AM192" t="s">
        <v>3956</v>
      </c>
    </row>
    <row r="193">
      <c r="AA193" t="s">
        <v>416</v>
      </c>
      <c r="AB193" t="s">
        <v>673</v>
      </c>
      <c r="AF193" t="s">
        <v>887</v>
      </c>
      <c r="AM193" t="s">
        <v>3957</v>
      </c>
    </row>
    <row r="194">
      <c r="AA194" t="s">
        <v>417</v>
      </c>
      <c r="AB194" t="s">
        <v>674</v>
      </c>
      <c r="AF194" t="s">
        <v>888</v>
      </c>
      <c r="AM194" t="s">
        <v>3958</v>
      </c>
    </row>
    <row r="195">
      <c r="AA195" t="s">
        <v>418</v>
      </c>
      <c r="AB195" t="s">
        <v>675</v>
      </c>
      <c r="AF195" t="s">
        <v>889</v>
      </c>
      <c r="AM195" t="s">
        <v>3959</v>
      </c>
    </row>
    <row r="196">
      <c r="AA196" t="s">
        <v>419</v>
      </c>
      <c r="AB196" t="s">
        <v>676</v>
      </c>
      <c r="AF196" t="s">
        <v>890</v>
      </c>
      <c r="AM196" t="s">
        <v>3960</v>
      </c>
    </row>
    <row r="197">
      <c r="AA197" t="s">
        <v>420</v>
      </c>
      <c r="AB197" t="s">
        <v>677</v>
      </c>
      <c r="AF197" t="s">
        <v>891</v>
      </c>
      <c r="AM197" t="s">
        <v>3961</v>
      </c>
    </row>
    <row r="198">
      <c r="AA198" t="s">
        <v>421</v>
      </c>
      <c r="AB198" t="s">
        <v>678</v>
      </c>
      <c r="AF198" t="s">
        <v>892</v>
      </c>
      <c r="AM198" t="s">
        <v>3962</v>
      </c>
    </row>
    <row r="199">
      <c r="AA199" t="s">
        <v>422</v>
      </c>
      <c r="AB199" t="s">
        <v>679</v>
      </c>
      <c r="AF199" t="s">
        <v>893</v>
      </c>
      <c r="AM199" t="s">
        <v>3963</v>
      </c>
    </row>
    <row r="200">
      <c r="AA200" t="s">
        <v>423</v>
      </c>
      <c r="AB200" t="s">
        <v>680</v>
      </c>
      <c r="AF200" t="s">
        <v>894</v>
      </c>
      <c r="AM200" t="s">
        <v>3964</v>
      </c>
    </row>
    <row r="201">
      <c r="AA201" t="s">
        <v>424</v>
      </c>
      <c r="AB201" t="s">
        <v>681</v>
      </c>
      <c r="AF201" t="s">
        <v>895</v>
      </c>
      <c r="AM201" t="s">
        <v>3965</v>
      </c>
    </row>
    <row r="202">
      <c r="AA202" t="s">
        <v>425</v>
      </c>
      <c r="AB202" t="s">
        <v>682</v>
      </c>
      <c r="AF202" t="s">
        <v>896</v>
      </c>
      <c r="AM202" t="s">
        <v>3966</v>
      </c>
    </row>
    <row r="203">
      <c r="AA203" t="s">
        <v>426</v>
      </c>
      <c r="AB203" t="s">
        <v>683</v>
      </c>
      <c r="AF203" t="s">
        <v>897</v>
      </c>
      <c r="AM203" t="s">
        <v>3967</v>
      </c>
    </row>
    <row r="204">
      <c r="AA204" t="s">
        <v>427</v>
      </c>
      <c r="AB204" t="s">
        <v>684</v>
      </c>
      <c r="AF204" t="s">
        <v>898</v>
      </c>
      <c r="AM204" t="s">
        <v>3968</v>
      </c>
    </row>
    <row r="205">
      <c r="AA205" t="s">
        <v>428</v>
      </c>
      <c r="AB205" t="s">
        <v>685</v>
      </c>
      <c r="AF205" t="s">
        <v>899</v>
      </c>
      <c r="AM205" t="s">
        <v>3969</v>
      </c>
    </row>
    <row r="206">
      <c r="AA206" t="s">
        <v>429</v>
      </c>
      <c r="AB206" t="s">
        <v>686</v>
      </c>
      <c r="AF206" t="s">
        <v>900</v>
      </c>
      <c r="AM206" t="s">
        <v>3970</v>
      </c>
    </row>
    <row r="207">
      <c r="AA207" t="s">
        <v>430</v>
      </c>
      <c r="AB207" t="s">
        <v>687</v>
      </c>
      <c r="AF207" t="s">
        <v>901</v>
      </c>
      <c r="AM207" t="s">
        <v>3971</v>
      </c>
    </row>
    <row r="208">
      <c r="AA208" t="s">
        <v>431</v>
      </c>
      <c r="AB208" t="s">
        <v>688</v>
      </c>
      <c r="AF208" t="s">
        <v>902</v>
      </c>
      <c r="AM208" t="s">
        <v>3972</v>
      </c>
    </row>
    <row r="209">
      <c r="AA209" t="s">
        <v>432</v>
      </c>
      <c r="AB209" t="s">
        <v>689</v>
      </c>
      <c r="AF209" t="s">
        <v>903</v>
      </c>
      <c r="AM209" t="s">
        <v>3973</v>
      </c>
    </row>
    <row r="210">
      <c r="AA210" t="s">
        <v>433</v>
      </c>
      <c r="AB210" t="s">
        <v>690</v>
      </c>
      <c r="AF210" t="s">
        <v>904</v>
      </c>
      <c r="AM210" t="s">
        <v>3974</v>
      </c>
    </row>
    <row r="211">
      <c r="AA211" t="s">
        <v>434</v>
      </c>
      <c r="AB211" t="s">
        <v>691</v>
      </c>
      <c r="AF211" t="s">
        <v>905</v>
      </c>
      <c r="AM211" t="s">
        <v>3975</v>
      </c>
    </row>
    <row r="212">
      <c r="AA212" t="s">
        <v>435</v>
      </c>
      <c r="AF212" t="s">
        <v>906</v>
      </c>
      <c r="AM212" t="s">
        <v>3976</v>
      </c>
    </row>
    <row r="213">
      <c r="AA213" t="s">
        <v>436</v>
      </c>
      <c r="AF213" t="s">
        <v>907</v>
      </c>
      <c r="AM213" t="s">
        <v>3977</v>
      </c>
    </row>
    <row r="214">
      <c r="AA214" t="s">
        <v>437</v>
      </c>
      <c r="AF214" t="s">
        <v>908</v>
      </c>
      <c r="AM214" t="s">
        <v>3978</v>
      </c>
    </row>
    <row r="215">
      <c r="AA215" t="s">
        <v>438</v>
      </c>
      <c r="AF215" t="s">
        <v>909</v>
      </c>
      <c r="AM215" t="s">
        <v>3979</v>
      </c>
    </row>
    <row r="216">
      <c r="AA216" t="s">
        <v>439</v>
      </c>
      <c r="AF216" t="s">
        <v>910</v>
      </c>
      <c r="AM216" t="s">
        <v>3980</v>
      </c>
    </row>
    <row r="217">
      <c r="AA217" t="s">
        <v>440</v>
      </c>
      <c r="AF217" t="s">
        <v>911</v>
      </c>
      <c r="AM217" t="s">
        <v>3981</v>
      </c>
    </row>
    <row r="218">
      <c r="AA218" t="s">
        <v>441</v>
      </c>
      <c r="AF218" t="s">
        <v>912</v>
      </c>
      <c r="AM218" t="s">
        <v>3982</v>
      </c>
    </row>
    <row r="219">
      <c r="AA219" t="s">
        <v>442</v>
      </c>
      <c r="AF219" t="s">
        <v>913</v>
      </c>
      <c r="AM219" t="s">
        <v>3983</v>
      </c>
    </row>
    <row r="220">
      <c r="AA220" t="s">
        <v>443</v>
      </c>
      <c r="AF220" t="s">
        <v>914</v>
      </c>
      <c r="AM220" t="s">
        <v>3984</v>
      </c>
    </row>
    <row r="221">
      <c r="AA221" t="s">
        <v>444</v>
      </c>
      <c r="AF221" t="s">
        <v>915</v>
      </c>
      <c r="AM221" t="s">
        <v>3985</v>
      </c>
    </row>
    <row r="222">
      <c r="AA222" t="s">
        <v>445</v>
      </c>
      <c r="AF222" t="s">
        <v>916</v>
      </c>
      <c r="AM222" t="s">
        <v>3986</v>
      </c>
    </row>
    <row r="223">
      <c r="AA223" t="s">
        <v>446</v>
      </c>
      <c r="AF223" t="s">
        <v>917</v>
      </c>
      <c r="AM223" t="s">
        <v>3987</v>
      </c>
    </row>
    <row r="224">
      <c r="AA224" t="s">
        <v>447</v>
      </c>
      <c r="AF224" t="s">
        <v>918</v>
      </c>
      <c r="AM224" t="s">
        <v>3988</v>
      </c>
    </row>
    <row r="225">
      <c r="AA225" t="s">
        <v>448</v>
      </c>
      <c r="AF225" t="s">
        <v>919</v>
      </c>
      <c r="AM225" t="s">
        <v>3989</v>
      </c>
    </row>
    <row r="226">
      <c r="AA226" t="s">
        <v>449</v>
      </c>
      <c r="AF226" t="s">
        <v>920</v>
      </c>
      <c r="AM226" t="s">
        <v>3990</v>
      </c>
    </row>
    <row r="227">
      <c r="AA227" t="s">
        <v>450</v>
      </c>
      <c r="AF227" t="s">
        <v>921</v>
      </c>
      <c r="AM227" t="s">
        <v>3991</v>
      </c>
    </row>
    <row r="228">
      <c r="AA228" t="s">
        <v>451</v>
      </c>
      <c r="AF228" t="s">
        <v>922</v>
      </c>
      <c r="AM228" t="s">
        <v>3992</v>
      </c>
    </row>
    <row r="229">
      <c r="AA229" t="s">
        <v>452</v>
      </c>
      <c r="AF229" t="s">
        <v>923</v>
      </c>
      <c r="AM229" t="s">
        <v>3993</v>
      </c>
    </row>
    <row r="230">
      <c r="AA230" t="s">
        <v>453</v>
      </c>
      <c r="AF230" t="s">
        <v>924</v>
      </c>
      <c r="AM230" t="s">
        <v>3994</v>
      </c>
    </row>
    <row r="231">
      <c r="AA231" t="s">
        <v>454</v>
      </c>
      <c r="AF231" t="s">
        <v>925</v>
      </c>
      <c r="AM231" t="s">
        <v>3995</v>
      </c>
    </row>
    <row r="232">
      <c r="AA232" t="s">
        <v>455</v>
      </c>
      <c r="AF232" t="s">
        <v>926</v>
      </c>
      <c r="AM232" t="s">
        <v>3996</v>
      </c>
    </row>
    <row r="233">
      <c r="AA233" t="s">
        <v>456</v>
      </c>
      <c r="AF233" t="s">
        <v>927</v>
      </c>
      <c r="AM233" t="s">
        <v>3997</v>
      </c>
    </row>
    <row r="234">
      <c r="AA234" t="s">
        <v>457</v>
      </c>
      <c r="AF234" t="s">
        <v>928</v>
      </c>
      <c r="AM234" t="s">
        <v>3998</v>
      </c>
    </row>
    <row r="235">
      <c r="AA235" t="s">
        <v>458</v>
      </c>
      <c r="AF235" t="s">
        <v>929</v>
      </c>
      <c r="AM235" t="s">
        <v>3999</v>
      </c>
    </row>
    <row r="236">
      <c r="AA236" t="s">
        <v>459</v>
      </c>
      <c r="AF236" t="s">
        <v>930</v>
      </c>
      <c r="AM236" t="s">
        <v>4000</v>
      </c>
    </row>
    <row r="237">
      <c r="AA237" t="s">
        <v>460</v>
      </c>
      <c r="AF237" t="s">
        <v>931</v>
      </c>
      <c r="AM237" t="s">
        <v>4001</v>
      </c>
    </row>
    <row r="238">
      <c r="AA238" t="s">
        <v>461</v>
      </c>
      <c r="AF238" t="s">
        <v>932</v>
      </c>
      <c r="AM238" t="s">
        <v>4002</v>
      </c>
    </row>
    <row r="239">
      <c r="AA239" t="s">
        <v>462</v>
      </c>
      <c r="AF239" t="s">
        <v>933</v>
      </c>
      <c r="AM239" t="s">
        <v>4003</v>
      </c>
    </row>
    <row r="240">
      <c r="AA240" t="s">
        <v>463</v>
      </c>
      <c r="AF240" t="s">
        <v>934</v>
      </c>
      <c r="AM240" t="s">
        <v>4004</v>
      </c>
    </row>
    <row r="241">
      <c r="AA241" t="s">
        <v>464</v>
      </c>
      <c r="AF241" t="s">
        <v>935</v>
      </c>
      <c r="AM241" t="s">
        <v>4005</v>
      </c>
    </row>
    <row r="242">
      <c r="AA242" t="s">
        <v>465</v>
      </c>
      <c r="AF242" t="s">
        <v>936</v>
      </c>
      <c r="AM242" t="s">
        <v>4006</v>
      </c>
    </row>
    <row r="243">
      <c r="AA243" t="s">
        <v>466</v>
      </c>
      <c r="AF243" t="s">
        <v>937</v>
      </c>
      <c r="AM243" t="s">
        <v>4007</v>
      </c>
    </row>
    <row r="244">
      <c r="AA244" t="s">
        <v>467</v>
      </c>
      <c r="AF244" t="s">
        <v>938</v>
      </c>
      <c r="AM244" t="s">
        <v>4008</v>
      </c>
    </row>
    <row r="245">
      <c r="AA245" t="s">
        <v>468</v>
      </c>
      <c r="AF245" t="s">
        <v>939</v>
      </c>
      <c r="AM245" t="s">
        <v>4009</v>
      </c>
    </row>
    <row r="246">
      <c r="AA246" t="s">
        <v>469</v>
      </c>
      <c r="AF246" t="s">
        <v>940</v>
      </c>
      <c r="AM246" t="s">
        <v>4010</v>
      </c>
    </row>
    <row r="247">
      <c r="AA247" t="s">
        <v>470</v>
      </c>
      <c r="AF247" t="s">
        <v>941</v>
      </c>
      <c r="AM247" t="s">
        <v>4011</v>
      </c>
    </row>
    <row r="248">
      <c r="AA248" t="s">
        <v>471</v>
      </c>
      <c r="AF248" t="s">
        <v>942</v>
      </c>
      <c r="AM248" t="s">
        <v>4012</v>
      </c>
    </row>
    <row r="249">
      <c r="AA249" t="s">
        <v>472</v>
      </c>
      <c r="AF249" t="s">
        <v>943</v>
      </c>
      <c r="AM249" t="s">
        <v>4013</v>
      </c>
    </row>
    <row r="250">
      <c r="AA250" t="s">
        <v>473</v>
      </c>
      <c r="AF250" t="s">
        <v>944</v>
      </c>
      <c r="AM250" t="s">
        <v>4014</v>
      </c>
    </row>
    <row r="251">
      <c r="AA251" t="s">
        <v>474</v>
      </c>
      <c r="AF251" t="s">
        <v>945</v>
      </c>
      <c r="AM251" t="s">
        <v>4015</v>
      </c>
    </row>
    <row r="252">
      <c r="AA252" t="s">
        <v>475</v>
      </c>
      <c r="AF252" t="s">
        <v>946</v>
      </c>
      <c r="AM252" t="s">
        <v>4016</v>
      </c>
    </row>
    <row r="253">
      <c r="AA253" t="s">
        <v>476</v>
      </c>
      <c r="AF253" t="s">
        <v>947</v>
      </c>
      <c r="AM253" t="s">
        <v>4017</v>
      </c>
    </row>
    <row r="254">
      <c r="AA254" t="s">
        <v>477</v>
      </c>
      <c r="AF254" t="s">
        <v>948</v>
      </c>
      <c r="AM254" t="s">
        <v>4018</v>
      </c>
    </row>
    <row r="255">
      <c r="AA255" t="s">
        <v>478</v>
      </c>
      <c r="AF255" t="s">
        <v>949</v>
      </c>
      <c r="AM255" t="s">
        <v>4019</v>
      </c>
    </row>
    <row r="256">
      <c r="AA256" t="s">
        <v>479</v>
      </c>
      <c r="AF256" t="s">
        <v>950</v>
      </c>
      <c r="AM256" t="s">
        <v>4020</v>
      </c>
    </row>
    <row r="257">
      <c r="AA257" t="s">
        <v>480</v>
      </c>
      <c r="AF257" t="s">
        <v>951</v>
      </c>
      <c r="AM257" t="s">
        <v>4021</v>
      </c>
    </row>
    <row r="258">
      <c r="AF258" t="s">
        <v>952</v>
      </c>
      <c r="AM258" t="s">
        <v>4022</v>
      </c>
    </row>
    <row r="259">
      <c r="AF259" t="s">
        <v>953</v>
      </c>
      <c r="AM259" t="s">
        <v>4023</v>
      </c>
    </row>
    <row r="260">
      <c r="AF260" t="s">
        <v>954</v>
      </c>
      <c r="AM260" t="s">
        <v>4024</v>
      </c>
    </row>
    <row r="261">
      <c r="AF261" t="s">
        <v>955</v>
      </c>
      <c r="AM261" t="s">
        <v>4025</v>
      </c>
    </row>
    <row r="262">
      <c r="AF262" t="s">
        <v>956</v>
      </c>
      <c r="AM262" t="s">
        <v>4026</v>
      </c>
    </row>
    <row r="263">
      <c r="AF263" t="s">
        <v>957</v>
      </c>
      <c r="AM263" t="s">
        <v>4027</v>
      </c>
    </row>
    <row r="264">
      <c r="AF264" t="s">
        <v>958</v>
      </c>
      <c r="AM264" t="s">
        <v>4028</v>
      </c>
    </row>
    <row r="265">
      <c r="AF265" t="s">
        <v>959</v>
      </c>
      <c r="AM265" t="s">
        <v>4029</v>
      </c>
    </row>
    <row r="266">
      <c r="AF266" t="s">
        <v>960</v>
      </c>
      <c r="AM266" t="s">
        <v>4030</v>
      </c>
    </row>
    <row r="267">
      <c r="AF267" t="s">
        <v>961</v>
      </c>
      <c r="AM267" t="s">
        <v>4031</v>
      </c>
    </row>
    <row r="268">
      <c r="AF268" t="s">
        <v>962</v>
      </c>
      <c r="AM268" t="s">
        <v>4032</v>
      </c>
    </row>
    <row r="269">
      <c r="AF269" t="s">
        <v>963</v>
      </c>
      <c r="AM269" t="s">
        <v>4033</v>
      </c>
    </row>
    <row r="270">
      <c r="AF270" t="s">
        <v>964</v>
      </c>
      <c r="AM270" t="s">
        <v>4034</v>
      </c>
    </row>
    <row r="271">
      <c r="AF271" t="s">
        <v>965</v>
      </c>
      <c r="AM271" t="s">
        <v>4035</v>
      </c>
    </row>
    <row r="272">
      <c r="AF272" t="s">
        <v>966</v>
      </c>
      <c r="AM272" t="s">
        <v>4036</v>
      </c>
    </row>
    <row r="273">
      <c r="AF273" t="s">
        <v>967</v>
      </c>
      <c r="AM273" t="s">
        <v>4037</v>
      </c>
    </row>
    <row r="274">
      <c r="AF274" t="s">
        <v>968</v>
      </c>
      <c r="AM274" t="s">
        <v>4038</v>
      </c>
    </row>
    <row r="275">
      <c r="AF275" t="s">
        <v>969</v>
      </c>
      <c r="AM275" t="s">
        <v>4039</v>
      </c>
    </row>
    <row r="276">
      <c r="AF276" t="s">
        <v>970</v>
      </c>
      <c r="AM276" t="s">
        <v>4040</v>
      </c>
    </row>
    <row r="277">
      <c r="AF277" t="s">
        <v>971</v>
      </c>
      <c r="AM277" t="s">
        <v>4041</v>
      </c>
    </row>
    <row r="278">
      <c r="AF278" t="s">
        <v>972</v>
      </c>
      <c r="AM278" t="s">
        <v>4042</v>
      </c>
    </row>
    <row r="279">
      <c r="AF279" t="s">
        <v>973</v>
      </c>
      <c r="AM279" t="s">
        <v>4043</v>
      </c>
    </row>
    <row r="280">
      <c r="AF280" t="s">
        <v>974</v>
      </c>
      <c r="AM280" t="s">
        <v>4044</v>
      </c>
    </row>
    <row r="281">
      <c r="AF281" t="s">
        <v>975</v>
      </c>
      <c r="AM281" t="s">
        <v>4045</v>
      </c>
    </row>
    <row r="282">
      <c r="AF282" t="s">
        <v>976</v>
      </c>
      <c r="AM282" t="s">
        <v>4046</v>
      </c>
    </row>
    <row r="283">
      <c r="AF283" t="s">
        <v>977</v>
      </c>
      <c r="AM283" t="s">
        <v>4047</v>
      </c>
    </row>
    <row r="284">
      <c r="AF284" t="s">
        <v>978</v>
      </c>
      <c r="AM284" t="s">
        <v>4048</v>
      </c>
    </row>
    <row r="285">
      <c r="AF285" t="s">
        <v>979</v>
      </c>
      <c r="AM285" t="s">
        <v>4049</v>
      </c>
    </row>
    <row r="286">
      <c r="AF286" t="s">
        <v>980</v>
      </c>
      <c r="AM286" t="s">
        <v>4050</v>
      </c>
    </row>
    <row r="287">
      <c r="AF287" t="s">
        <v>981</v>
      </c>
      <c r="AM287" t="s">
        <v>4051</v>
      </c>
    </row>
    <row r="288">
      <c r="AF288" t="s">
        <v>982</v>
      </c>
      <c r="AM288" t="s">
        <v>4052</v>
      </c>
    </row>
    <row r="289">
      <c r="AF289" t="s">
        <v>983</v>
      </c>
      <c r="AM289" t="s">
        <v>4053</v>
      </c>
    </row>
    <row r="290">
      <c r="AF290" t="s">
        <v>984</v>
      </c>
      <c r="AM290" t="s">
        <v>4054</v>
      </c>
    </row>
    <row r="291">
      <c r="AF291" t="s">
        <v>985</v>
      </c>
      <c r="AM291" t="s">
        <v>4055</v>
      </c>
    </row>
    <row r="292">
      <c r="AF292" t="s">
        <v>986</v>
      </c>
      <c r="AM292" t="s">
        <v>4056</v>
      </c>
    </row>
    <row r="293">
      <c r="AF293" t="s">
        <v>987</v>
      </c>
      <c r="AM293" t="s">
        <v>4057</v>
      </c>
    </row>
    <row r="294">
      <c r="AF294" t="s">
        <v>988</v>
      </c>
      <c r="AM294" t="s">
        <v>4058</v>
      </c>
    </row>
    <row r="295">
      <c r="AF295" t="s">
        <v>989</v>
      </c>
      <c r="AM295" t="s">
        <v>4059</v>
      </c>
    </row>
    <row r="296">
      <c r="AF296" t="s">
        <v>990</v>
      </c>
      <c r="AM296" t="s">
        <v>4060</v>
      </c>
    </row>
    <row r="297">
      <c r="AF297" t="s">
        <v>991</v>
      </c>
      <c r="AM297" t="s">
        <v>4061</v>
      </c>
    </row>
    <row r="298">
      <c r="AF298" t="s">
        <v>992</v>
      </c>
      <c r="AM298" t="s">
        <v>4062</v>
      </c>
    </row>
    <row r="299">
      <c r="AF299" t="s">
        <v>993</v>
      </c>
      <c r="AM299" t="s">
        <v>4063</v>
      </c>
    </row>
    <row r="300">
      <c r="AF300" t="s">
        <v>994</v>
      </c>
      <c r="AM300" t="s">
        <v>4064</v>
      </c>
    </row>
    <row r="301">
      <c r="AF301" t="s">
        <v>995</v>
      </c>
      <c r="AM301" t="s">
        <v>4065</v>
      </c>
    </row>
    <row r="302">
      <c r="AF302" t="s">
        <v>996</v>
      </c>
      <c r="AM302" t="s">
        <v>4066</v>
      </c>
    </row>
    <row r="303">
      <c r="AF303" t="s">
        <v>997</v>
      </c>
      <c r="AM303" t="s">
        <v>4067</v>
      </c>
    </row>
    <row r="304">
      <c r="AF304" t="s">
        <v>998</v>
      </c>
      <c r="AM304" t="s">
        <v>4068</v>
      </c>
    </row>
    <row r="305">
      <c r="AF305" t="s">
        <v>999</v>
      </c>
      <c r="AM305" t="s">
        <v>4069</v>
      </c>
    </row>
    <row r="306">
      <c r="AF306" t="s">
        <v>1000</v>
      </c>
      <c r="AM306" t="s">
        <v>4070</v>
      </c>
    </row>
    <row r="307">
      <c r="AF307" t="s">
        <v>1001</v>
      </c>
      <c r="AM307" t="s">
        <v>4071</v>
      </c>
    </row>
    <row r="308">
      <c r="AF308" t="s">
        <v>1002</v>
      </c>
      <c r="AM308" t="s">
        <v>4072</v>
      </c>
    </row>
    <row r="309">
      <c r="AF309" t="s">
        <v>1003</v>
      </c>
      <c r="AM309" t="s">
        <v>4073</v>
      </c>
    </row>
    <row r="310">
      <c r="AF310" t="s">
        <v>1004</v>
      </c>
      <c r="AM310" t="s">
        <v>4074</v>
      </c>
    </row>
    <row r="311">
      <c r="AF311" t="s">
        <v>1005</v>
      </c>
      <c r="AM311" t="s">
        <v>4075</v>
      </c>
    </row>
    <row r="312">
      <c r="AF312" t="s">
        <v>1006</v>
      </c>
      <c r="AM312" t="s">
        <v>4076</v>
      </c>
    </row>
    <row r="313">
      <c r="AF313" t="s">
        <v>1007</v>
      </c>
      <c r="AM313" t="s">
        <v>4077</v>
      </c>
    </row>
    <row r="314">
      <c r="AF314" t="s">
        <v>1008</v>
      </c>
      <c r="AM314" t="s">
        <v>4078</v>
      </c>
    </row>
    <row r="315">
      <c r="AF315" t="s">
        <v>1009</v>
      </c>
      <c r="AM315" t="s">
        <v>4079</v>
      </c>
    </row>
    <row r="316">
      <c r="AF316" t="s">
        <v>1010</v>
      </c>
      <c r="AM316" t="s">
        <v>4080</v>
      </c>
    </row>
    <row r="317">
      <c r="AF317" t="s">
        <v>1011</v>
      </c>
      <c r="AM317" t="s">
        <v>4081</v>
      </c>
    </row>
    <row r="318">
      <c r="AF318" t="s">
        <v>1012</v>
      </c>
      <c r="AM318" t="s">
        <v>4082</v>
      </c>
    </row>
    <row r="319">
      <c r="AF319" t="s">
        <v>1013</v>
      </c>
      <c r="AM319" t="s">
        <v>4083</v>
      </c>
    </row>
    <row r="320">
      <c r="AF320" t="s">
        <v>1014</v>
      </c>
      <c r="AM320" t="s">
        <v>4084</v>
      </c>
    </row>
    <row r="321">
      <c r="AF321" t="s">
        <v>1015</v>
      </c>
      <c r="AM321" t="s">
        <v>4085</v>
      </c>
    </row>
    <row r="322">
      <c r="AF322" t="s">
        <v>1016</v>
      </c>
      <c r="AM322" t="s">
        <v>4086</v>
      </c>
    </row>
    <row r="323">
      <c r="AF323" t="s">
        <v>1017</v>
      </c>
      <c r="AM323" t="s">
        <v>4087</v>
      </c>
    </row>
    <row r="324">
      <c r="AF324" t="s">
        <v>1018</v>
      </c>
      <c r="AM324" t="s">
        <v>4088</v>
      </c>
    </row>
    <row r="325">
      <c r="AF325" t="s">
        <v>1019</v>
      </c>
      <c r="AM325" t="s">
        <v>4089</v>
      </c>
    </row>
    <row r="326">
      <c r="AF326" t="s">
        <v>1020</v>
      </c>
      <c r="AM326" t="s">
        <v>4090</v>
      </c>
    </row>
    <row r="327">
      <c r="AF327" t="s">
        <v>1021</v>
      </c>
      <c r="AM327" t="s">
        <v>4091</v>
      </c>
    </row>
    <row r="328">
      <c r="AF328" t="s">
        <v>1022</v>
      </c>
      <c r="AM328" t="s">
        <v>4092</v>
      </c>
    </row>
    <row r="329">
      <c r="AF329" t="s">
        <v>1023</v>
      </c>
      <c r="AM329" t="s">
        <v>4093</v>
      </c>
    </row>
    <row r="330">
      <c r="AF330" t="s">
        <v>1024</v>
      </c>
      <c r="AM330" t="s">
        <v>4094</v>
      </c>
    </row>
    <row r="331">
      <c r="AF331" t="s">
        <v>1025</v>
      </c>
      <c r="AM331" t="s">
        <v>4095</v>
      </c>
    </row>
    <row r="332">
      <c r="AF332" t="s">
        <v>1026</v>
      </c>
      <c r="AM332" t="s">
        <v>4096</v>
      </c>
    </row>
    <row r="333">
      <c r="AF333" t="s">
        <v>1027</v>
      </c>
      <c r="AM333" t="s">
        <v>4097</v>
      </c>
    </row>
    <row r="334">
      <c r="AF334" t="s">
        <v>1028</v>
      </c>
      <c r="AM334" t="s">
        <v>4098</v>
      </c>
    </row>
    <row r="335">
      <c r="AF335" t="s">
        <v>1029</v>
      </c>
      <c r="AM335" t="s">
        <v>4099</v>
      </c>
    </row>
    <row r="336">
      <c r="AF336" t="s">
        <v>1030</v>
      </c>
      <c r="AM336" t="s">
        <v>4100</v>
      </c>
    </row>
    <row r="337">
      <c r="AF337" t="s">
        <v>1031</v>
      </c>
      <c r="AM337" t="s">
        <v>4101</v>
      </c>
    </row>
    <row r="338">
      <c r="AF338" t="s">
        <v>1032</v>
      </c>
      <c r="AM338" t="s">
        <v>4102</v>
      </c>
    </row>
    <row r="339">
      <c r="AF339" t="s">
        <v>1033</v>
      </c>
      <c r="AM339" t="s">
        <v>4103</v>
      </c>
    </row>
    <row r="340">
      <c r="AF340" t="s">
        <v>1034</v>
      </c>
      <c r="AM340" t="s">
        <v>4104</v>
      </c>
    </row>
    <row r="341">
      <c r="AF341" t="s">
        <v>1035</v>
      </c>
      <c r="AM341" t="s">
        <v>4105</v>
      </c>
    </row>
    <row r="342">
      <c r="AF342" t="s">
        <v>1036</v>
      </c>
      <c r="AM342" t="s">
        <v>4106</v>
      </c>
    </row>
    <row r="343">
      <c r="AF343" t="s">
        <v>1037</v>
      </c>
      <c r="AM343" t="s">
        <v>4107</v>
      </c>
    </row>
    <row r="344">
      <c r="AF344" t="s">
        <v>1038</v>
      </c>
      <c r="AM344" t="s">
        <v>4108</v>
      </c>
    </row>
    <row r="345">
      <c r="AF345" t="s">
        <v>1039</v>
      </c>
      <c r="AM345" t="s">
        <v>4109</v>
      </c>
    </row>
    <row r="346">
      <c r="AF346" t="s">
        <v>1040</v>
      </c>
      <c r="AM346" t="s">
        <v>4110</v>
      </c>
    </row>
    <row r="347">
      <c r="AF347" t="s">
        <v>1041</v>
      </c>
      <c r="AM347" t="s">
        <v>4111</v>
      </c>
    </row>
    <row r="348">
      <c r="AF348" t="s">
        <v>1042</v>
      </c>
      <c r="AM348" t="s">
        <v>4112</v>
      </c>
    </row>
    <row r="349">
      <c r="AF349" t="s">
        <v>1043</v>
      </c>
      <c r="AM349" t="s">
        <v>4113</v>
      </c>
    </row>
    <row r="350">
      <c r="AF350" t="s">
        <v>1044</v>
      </c>
      <c r="AM350" t="s">
        <v>4114</v>
      </c>
    </row>
    <row r="351">
      <c r="AF351" t="s">
        <v>1045</v>
      </c>
      <c r="AM351" t="s">
        <v>4115</v>
      </c>
    </row>
    <row r="352">
      <c r="AF352" t="s">
        <v>1046</v>
      </c>
      <c r="AM352" t="s">
        <v>4116</v>
      </c>
    </row>
    <row r="353">
      <c r="AF353" t="s">
        <v>1047</v>
      </c>
      <c r="AM353" t="s">
        <v>4117</v>
      </c>
    </row>
    <row r="354">
      <c r="AF354" t="s">
        <v>1048</v>
      </c>
      <c r="AM354" t="s">
        <v>4118</v>
      </c>
    </row>
    <row r="355">
      <c r="AF355" t="s">
        <v>1049</v>
      </c>
      <c r="AM355" t="s">
        <v>4119</v>
      </c>
    </row>
    <row r="356">
      <c r="AF356" t="s">
        <v>1050</v>
      </c>
      <c r="AM356" t="s">
        <v>4120</v>
      </c>
    </row>
    <row r="357">
      <c r="AF357" t="s">
        <v>1051</v>
      </c>
      <c r="AM357" t="s">
        <v>4121</v>
      </c>
    </row>
    <row r="358">
      <c r="AF358" t="s">
        <v>1052</v>
      </c>
      <c r="AM358" t="s">
        <v>4122</v>
      </c>
    </row>
    <row r="359">
      <c r="AF359" t="s">
        <v>1053</v>
      </c>
      <c r="AM359" t="s">
        <v>4123</v>
      </c>
    </row>
    <row r="360">
      <c r="AF360" t="s">
        <v>1054</v>
      </c>
      <c r="AM360" t="s">
        <v>4124</v>
      </c>
    </row>
    <row r="361">
      <c r="AF361" t="s">
        <v>1055</v>
      </c>
      <c r="AM361" t="s">
        <v>4125</v>
      </c>
    </row>
    <row r="362">
      <c r="AF362" t="s">
        <v>1056</v>
      </c>
      <c r="AM362" t="s">
        <v>4126</v>
      </c>
    </row>
    <row r="363">
      <c r="AF363" t="s">
        <v>1057</v>
      </c>
      <c r="AM363" t="s">
        <v>4127</v>
      </c>
    </row>
    <row r="364">
      <c r="AF364" t="s">
        <v>1058</v>
      </c>
      <c r="AM364" t="s">
        <v>4128</v>
      </c>
    </row>
    <row r="365">
      <c r="AF365" t="s">
        <v>1059</v>
      </c>
      <c r="AM365" t="s">
        <v>4129</v>
      </c>
    </row>
    <row r="366">
      <c r="AF366" t="s">
        <v>1060</v>
      </c>
      <c r="AM366" t="s">
        <v>4130</v>
      </c>
    </row>
    <row r="367">
      <c r="AF367" t="s">
        <v>1061</v>
      </c>
      <c r="AM367" t="s">
        <v>4131</v>
      </c>
    </row>
    <row r="368">
      <c r="AF368" t="s">
        <v>1062</v>
      </c>
      <c r="AM368" t="s">
        <v>4132</v>
      </c>
    </row>
    <row r="369">
      <c r="AF369" t="s">
        <v>1063</v>
      </c>
      <c r="AM369" t="s">
        <v>4133</v>
      </c>
    </row>
    <row r="370">
      <c r="AF370" t="s">
        <v>1064</v>
      </c>
      <c r="AM370" t="s">
        <v>4134</v>
      </c>
    </row>
    <row r="371">
      <c r="AF371" t="s">
        <v>1065</v>
      </c>
      <c r="AM371" t="s">
        <v>4135</v>
      </c>
    </row>
    <row r="372">
      <c r="AF372" t="s">
        <v>1066</v>
      </c>
      <c r="AM372" t="s">
        <v>4136</v>
      </c>
    </row>
    <row r="373">
      <c r="AF373" t="s">
        <v>1067</v>
      </c>
      <c r="AM373" t="s">
        <v>4137</v>
      </c>
    </row>
    <row r="374">
      <c r="AF374" t="s">
        <v>1068</v>
      </c>
      <c r="AM374" t="s">
        <v>4138</v>
      </c>
    </row>
    <row r="375">
      <c r="AF375" t="s">
        <v>1069</v>
      </c>
      <c r="AM375" t="s">
        <v>4139</v>
      </c>
    </row>
    <row r="376">
      <c r="AF376" t="s">
        <v>1070</v>
      </c>
      <c r="AM376" t="s">
        <v>4140</v>
      </c>
    </row>
    <row r="377">
      <c r="AF377" t="s">
        <v>1071</v>
      </c>
      <c r="AM377" t="s">
        <v>4141</v>
      </c>
    </row>
    <row r="378">
      <c r="AF378" t="s">
        <v>1072</v>
      </c>
      <c r="AM378" t="s">
        <v>4142</v>
      </c>
    </row>
    <row r="379">
      <c r="AF379" t="s">
        <v>1073</v>
      </c>
      <c r="AM379" t="s">
        <v>4143</v>
      </c>
    </row>
    <row r="380">
      <c r="AF380" t="s">
        <v>1074</v>
      </c>
      <c r="AM380" t="s">
        <v>4144</v>
      </c>
    </row>
    <row r="381">
      <c r="AF381" t="s">
        <v>1075</v>
      </c>
      <c r="AM381" t="s">
        <v>4145</v>
      </c>
    </row>
    <row r="382">
      <c r="AF382" t="s">
        <v>1076</v>
      </c>
      <c r="AM382" t="s">
        <v>4146</v>
      </c>
    </row>
    <row r="383">
      <c r="AF383" t="s">
        <v>1077</v>
      </c>
      <c r="AM383" t="s">
        <v>4147</v>
      </c>
    </row>
    <row r="384">
      <c r="AF384" t="s">
        <v>1078</v>
      </c>
      <c r="AM384" t="s">
        <v>4148</v>
      </c>
    </row>
    <row r="385">
      <c r="AF385" t="s">
        <v>1079</v>
      </c>
      <c r="AM385" t="s">
        <v>4149</v>
      </c>
    </row>
    <row r="386">
      <c r="AF386" t="s">
        <v>1080</v>
      </c>
      <c r="AM386" t="s">
        <v>4150</v>
      </c>
    </row>
    <row r="387">
      <c r="AF387" t="s">
        <v>1081</v>
      </c>
      <c r="AM387" t="s">
        <v>4151</v>
      </c>
    </row>
    <row r="388">
      <c r="AF388" t="s">
        <v>1082</v>
      </c>
      <c r="AM388" t="s">
        <v>4152</v>
      </c>
    </row>
    <row r="389">
      <c r="AF389" t="s">
        <v>1083</v>
      </c>
      <c r="AM389" t="s">
        <v>4153</v>
      </c>
    </row>
    <row r="390">
      <c r="AF390" t="s">
        <v>1084</v>
      </c>
      <c r="AM390" t="s">
        <v>4154</v>
      </c>
    </row>
    <row r="391">
      <c r="AF391" t="s">
        <v>1085</v>
      </c>
      <c r="AM391" t="s">
        <v>4155</v>
      </c>
    </row>
    <row r="392">
      <c r="AF392" t="s">
        <v>1086</v>
      </c>
      <c r="AM392" t="s">
        <v>4156</v>
      </c>
    </row>
    <row r="393">
      <c r="AF393" t="s">
        <v>1087</v>
      </c>
      <c r="AM393" t="s">
        <v>4157</v>
      </c>
    </row>
    <row r="394">
      <c r="AF394" t="s">
        <v>1088</v>
      </c>
      <c r="AM394" t="s">
        <v>4158</v>
      </c>
    </row>
    <row r="395">
      <c r="AF395" t="s">
        <v>1089</v>
      </c>
      <c r="AM395" t="s">
        <v>4159</v>
      </c>
    </row>
    <row r="396">
      <c r="AF396" t="s">
        <v>1090</v>
      </c>
      <c r="AM396" t="s">
        <v>4160</v>
      </c>
    </row>
    <row r="397">
      <c r="AF397" t="s">
        <v>1091</v>
      </c>
      <c r="AM397" t="s">
        <v>4161</v>
      </c>
    </row>
    <row r="398">
      <c r="AF398" t="s">
        <v>1092</v>
      </c>
      <c r="AM398" t="s">
        <v>4162</v>
      </c>
    </row>
    <row r="399">
      <c r="AF399" t="s">
        <v>1093</v>
      </c>
      <c r="AM399" t="s">
        <v>4163</v>
      </c>
    </row>
    <row r="400">
      <c r="AF400" t="s">
        <v>1094</v>
      </c>
      <c r="AM400" t="s">
        <v>4164</v>
      </c>
    </row>
    <row r="401">
      <c r="AF401" t="s">
        <v>1095</v>
      </c>
      <c r="AM401" t="s">
        <v>4165</v>
      </c>
    </row>
    <row r="402">
      <c r="AF402" t="s">
        <v>1096</v>
      </c>
      <c r="AM402" t="s">
        <v>4166</v>
      </c>
    </row>
    <row r="403">
      <c r="AF403" t="s">
        <v>1097</v>
      </c>
      <c r="AM403" t="s">
        <v>4167</v>
      </c>
    </row>
    <row r="404">
      <c r="AF404" t="s">
        <v>1098</v>
      </c>
      <c r="AM404" t="s">
        <v>4168</v>
      </c>
    </row>
    <row r="405">
      <c r="AF405" t="s">
        <v>1099</v>
      </c>
      <c r="AM405" t="s">
        <v>4169</v>
      </c>
    </row>
    <row r="406">
      <c r="AF406" t="s">
        <v>1100</v>
      </c>
      <c r="AM406" t="s">
        <v>4170</v>
      </c>
    </row>
    <row r="407">
      <c r="AF407" t="s">
        <v>1101</v>
      </c>
      <c r="AM407" t="s">
        <v>4171</v>
      </c>
    </row>
    <row r="408">
      <c r="AF408" t="s">
        <v>1102</v>
      </c>
      <c r="AM408" t="s">
        <v>4172</v>
      </c>
    </row>
    <row r="409">
      <c r="AF409" t="s">
        <v>1103</v>
      </c>
      <c r="AM409" t="s">
        <v>4173</v>
      </c>
    </row>
    <row r="410">
      <c r="AF410" t="s">
        <v>1104</v>
      </c>
      <c r="AM410" t="s">
        <v>4174</v>
      </c>
    </row>
    <row r="411">
      <c r="AF411" t="s">
        <v>1105</v>
      </c>
      <c r="AM411" t="s">
        <v>4175</v>
      </c>
    </row>
    <row r="412">
      <c r="AF412" t="s">
        <v>1106</v>
      </c>
      <c r="AM412" t="s">
        <v>4176</v>
      </c>
    </row>
    <row r="413">
      <c r="AF413" t="s">
        <v>1107</v>
      </c>
      <c r="AM413" t="s">
        <v>4177</v>
      </c>
    </row>
    <row r="414">
      <c r="AF414" t="s">
        <v>1108</v>
      </c>
      <c r="AM414" t="s">
        <v>4178</v>
      </c>
    </row>
    <row r="415">
      <c r="AF415" t="s">
        <v>1109</v>
      </c>
      <c r="AM415" t="s">
        <v>4179</v>
      </c>
    </row>
    <row r="416">
      <c r="AF416" t="s">
        <v>1110</v>
      </c>
      <c r="AM416" t="s">
        <v>4180</v>
      </c>
    </row>
    <row r="417">
      <c r="AF417" t="s">
        <v>1111</v>
      </c>
      <c r="AM417" t="s">
        <v>4181</v>
      </c>
    </row>
    <row r="418">
      <c r="AF418" t="s">
        <v>1112</v>
      </c>
      <c r="AM418" t="s">
        <v>4182</v>
      </c>
    </row>
    <row r="419">
      <c r="AF419" t="s">
        <v>1113</v>
      </c>
      <c r="AM419" t="s">
        <v>4183</v>
      </c>
    </row>
    <row r="420">
      <c r="AF420" t="s">
        <v>1114</v>
      </c>
      <c r="AM420" t="s">
        <v>4184</v>
      </c>
    </row>
    <row r="421">
      <c r="AF421" t="s">
        <v>1115</v>
      </c>
      <c r="AM421" t="s">
        <v>4185</v>
      </c>
    </row>
    <row r="422">
      <c r="AF422" t="s">
        <v>1116</v>
      </c>
      <c r="AM422" t="s">
        <v>4186</v>
      </c>
    </row>
    <row r="423">
      <c r="AF423" t="s">
        <v>1117</v>
      </c>
      <c r="AM423" t="s">
        <v>4187</v>
      </c>
    </row>
    <row r="424">
      <c r="AF424" t="s">
        <v>1118</v>
      </c>
      <c r="AM424" t="s">
        <v>4188</v>
      </c>
    </row>
    <row r="425">
      <c r="AF425" t="s">
        <v>1119</v>
      </c>
      <c r="AM425" t="s">
        <v>4189</v>
      </c>
    </row>
    <row r="426">
      <c r="AF426" t="s">
        <v>1120</v>
      </c>
      <c r="AM426" t="s">
        <v>4190</v>
      </c>
    </row>
    <row r="427">
      <c r="AF427" t="s">
        <v>1121</v>
      </c>
      <c r="AM427" t="s">
        <v>4191</v>
      </c>
    </row>
    <row r="428">
      <c r="AF428" t="s">
        <v>1122</v>
      </c>
      <c r="AM428" t="s">
        <v>4192</v>
      </c>
    </row>
    <row r="429">
      <c r="AF429" t="s">
        <v>1123</v>
      </c>
      <c r="AM429" t="s">
        <v>4193</v>
      </c>
    </row>
    <row r="430">
      <c r="AF430" t="s">
        <v>1124</v>
      </c>
      <c r="AM430" t="s">
        <v>4194</v>
      </c>
    </row>
    <row r="431">
      <c r="AF431" t="s">
        <v>1125</v>
      </c>
      <c r="AM431" t="s">
        <v>4195</v>
      </c>
    </row>
    <row r="432">
      <c r="AF432" t="s">
        <v>1126</v>
      </c>
      <c r="AM432" t="s">
        <v>4196</v>
      </c>
    </row>
    <row r="433">
      <c r="AF433" t="s">
        <v>1127</v>
      </c>
      <c r="AM433" t="s">
        <v>4197</v>
      </c>
    </row>
    <row r="434">
      <c r="AF434" t="s">
        <v>1128</v>
      </c>
      <c r="AM434" t="s">
        <v>4198</v>
      </c>
    </row>
    <row r="435">
      <c r="AF435" t="s">
        <v>1129</v>
      </c>
      <c r="AM435" t="s">
        <v>4199</v>
      </c>
    </row>
    <row r="436">
      <c r="AF436" t="s">
        <v>1130</v>
      </c>
      <c r="AM436" t="s">
        <v>4200</v>
      </c>
    </row>
    <row r="437">
      <c r="AF437" t="s">
        <v>1131</v>
      </c>
      <c r="AM437" t="s">
        <v>4201</v>
      </c>
    </row>
    <row r="438">
      <c r="AF438" t="s">
        <v>1132</v>
      </c>
      <c r="AM438" t="s">
        <v>4202</v>
      </c>
    </row>
    <row r="439">
      <c r="AF439" t="s">
        <v>1133</v>
      </c>
      <c r="AM439" t="s">
        <v>4203</v>
      </c>
    </row>
    <row r="440">
      <c r="AF440" t="s">
        <v>1134</v>
      </c>
      <c r="AM440" t="s">
        <v>4204</v>
      </c>
    </row>
    <row r="441">
      <c r="AF441" t="s">
        <v>1135</v>
      </c>
      <c r="AM441" t="s">
        <v>4205</v>
      </c>
    </row>
    <row r="442">
      <c r="AF442" t="s">
        <v>1136</v>
      </c>
      <c r="AM442" t="s">
        <v>4206</v>
      </c>
    </row>
    <row r="443">
      <c r="AF443" t="s">
        <v>1137</v>
      </c>
      <c r="AM443" t="s">
        <v>4207</v>
      </c>
    </row>
    <row r="444">
      <c r="AF444" t="s">
        <v>1138</v>
      </c>
      <c r="AM444" t="s">
        <v>4208</v>
      </c>
    </row>
    <row r="445">
      <c r="AF445" t="s">
        <v>1139</v>
      </c>
      <c r="AM445" t="s">
        <v>4209</v>
      </c>
    </row>
    <row r="446">
      <c r="AF446" t="s">
        <v>1140</v>
      </c>
      <c r="AM446" t="s">
        <v>4210</v>
      </c>
    </row>
    <row r="447">
      <c r="AF447" t="s">
        <v>1141</v>
      </c>
      <c r="AM447" t="s">
        <v>4211</v>
      </c>
    </row>
    <row r="448">
      <c r="AF448" t="s">
        <v>1142</v>
      </c>
      <c r="AM448" t="s">
        <v>4212</v>
      </c>
    </row>
    <row r="449">
      <c r="AF449" t="s">
        <v>1143</v>
      </c>
      <c r="AM449" t="s">
        <v>4213</v>
      </c>
    </row>
    <row r="450">
      <c r="AF450" t="s">
        <v>1144</v>
      </c>
      <c r="AM450" t="s">
        <v>4214</v>
      </c>
    </row>
    <row r="451">
      <c r="AF451" t="s">
        <v>1145</v>
      </c>
      <c r="AM451" t="s">
        <v>4215</v>
      </c>
    </row>
    <row r="452">
      <c r="AF452" t="s">
        <v>1146</v>
      </c>
      <c r="AM452" t="s">
        <v>4216</v>
      </c>
    </row>
    <row r="453">
      <c r="AF453" t="s">
        <v>1147</v>
      </c>
      <c r="AM453" t="s">
        <v>4217</v>
      </c>
    </row>
    <row r="454">
      <c r="AF454" t="s">
        <v>1148</v>
      </c>
      <c r="AM454" t="s">
        <v>4218</v>
      </c>
    </row>
    <row r="455">
      <c r="AF455" t="s">
        <v>1149</v>
      </c>
      <c r="AM455" t="s">
        <v>4219</v>
      </c>
    </row>
    <row r="456">
      <c r="AF456" t="s">
        <v>1150</v>
      </c>
      <c r="AM456" t="s">
        <v>4220</v>
      </c>
    </row>
    <row r="457">
      <c r="AF457" t="s">
        <v>1151</v>
      </c>
      <c r="AM457" t="s">
        <v>4221</v>
      </c>
    </row>
    <row r="458">
      <c r="AF458" t="s">
        <v>1152</v>
      </c>
      <c r="AM458" t="s">
        <v>4222</v>
      </c>
    </row>
    <row r="459">
      <c r="AF459" t="s">
        <v>1153</v>
      </c>
      <c r="AM459" t="s">
        <v>4223</v>
      </c>
    </row>
    <row r="460">
      <c r="AF460" t="s">
        <v>1154</v>
      </c>
      <c r="AM460" t="s">
        <v>4224</v>
      </c>
    </row>
    <row r="461">
      <c r="AF461" t="s">
        <v>1155</v>
      </c>
      <c r="AM461" t="s">
        <v>4225</v>
      </c>
    </row>
    <row r="462">
      <c r="AF462" t="s">
        <v>1156</v>
      </c>
      <c r="AM462" t="s">
        <v>4226</v>
      </c>
    </row>
    <row r="463">
      <c r="AF463" t="s">
        <v>1157</v>
      </c>
      <c r="AM463" t="s">
        <v>4227</v>
      </c>
    </row>
    <row r="464">
      <c r="AF464" t="s">
        <v>1158</v>
      </c>
      <c r="AM464" t="s">
        <v>4228</v>
      </c>
    </row>
    <row r="465">
      <c r="AF465" t="s">
        <v>1159</v>
      </c>
      <c r="AM465" t="s">
        <v>4229</v>
      </c>
    </row>
    <row r="466">
      <c r="AF466" t="s">
        <v>1160</v>
      </c>
      <c r="AM466" t="s">
        <v>4230</v>
      </c>
    </row>
    <row r="467">
      <c r="AF467" t="s">
        <v>1161</v>
      </c>
      <c r="AM467" t="s">
        <v>4231</v>
      </c>
    </row>
    <row r="468">
      <c r="AF468" t="s">
        <v>1162</v>
      </c>
      <c r="AM468" t="s">
        <v>4232</v>
      </c>
    </row>
    <row r="469">
      <c r="AF469" t="s">
        <v>1163</v>
      </c>
      <c r="AM469" t="s">
        <v>4233</v>
      </c>
    </row>
    <row r="470">
      <c r="AF470" t="s">
        <v>1164</v>
      </c>
      <c r="AM470" t="s">
        <v>4234</v>
      </c>
    </row>
    <row r="471">
      <c r="AF471" t="s">
        <v>1165</v>
      </c>
      <c r="AM471" t="s">
        <v>4235</v>
      </c>
    </row>
    <row r="472">
      <c r="AF472" t="s">
        <v>1166</v>
      </c>
      <c r="AM472" t="s">
        <v>4236</v>
      </c>
    </row>
    <row r="473">
      <c r="AF473" t="s">
        <v>1167</v>
      </c>
      <c r="AM473" t="s">
        <v>4237</v>
      </c>
    </row>
    <row r="474">
      <c r="AF474" t="s">
        <v>1168</v>
      </c>
      <c r="AM474" t="s">
        <v>4238</v>
      </c>
    </row>
    <row r="475">
      <c r="AF475" t="s">
        <v>1169</v>
      </c>
      <c r="AM475" t="s">
        <v>4239</v>
      </c>
    </row>
    <row r="476">
      <c r="AF476" t="s">
        <v>1170</v>
      </c>
      <c r="AM476" t="s">
        <v>4240</v>
      </c>
    </row>
    <row r="477">
      <c r="AF477" t="s">
        <v>1171</v>
      </c>
      <c r="AM477" t="s">
        <v>4241</v>
      </c>
    </row>
    <row r="478">
      <c r="AF478" t="s">
        <v>1172</v>
      </c>
      <c r="AM478" t="s">
        <v>4242</v>
      </c>
    </row>
    <row r="479">
      <c r="AF479" t="s">
        <v>1173</v>
      </c>
      <c r="AM479" t="s">
        <v>4243</v>
      </c>
    </row>
    <row r="480">
      <c r="AF480" t="s">
        <v>1174</v>
      </c>
      <c r="AM480" t="s">
        <v>4244</v>
      </c>
    </row>
    <row r="481">
      <c r="AF481" t="s">
        <v>1175</v>
      </c>
      <c r="AM481" t="s">
        <v>4245</v>
      </c>
    </row>
    <row r="482">
      <c r="AF482" t="s">
        <v>1176</v>
      </c>
      <c r="AM482" t="s">
        <v>4246</v>
      </c>
    </row>
    <row r="483">
      <c r="AF483" t="s">
        <v>1177</v>
      </c>
      <c r="AM483" t="s">
        <v>4247</v>
      </c>
    </row>
    <row r="484">
      <c r="AF484" t="s">
        <v>1178</v>
      </c>
      <c r="AM484" t="s">
        <v>4248</v>
      </c>
    </row>
    <row r="485">
      <c r="AF485" t="s">
        <v>1179</v>
      </c>
      <c r="AM485" t="s">
        <v>4249</v>
      </c>
    </row>
    <row r="486">
      <c r="AF486" t="s">
        <v>1180</v>
      </c>
      <c r="AM486" t="s">
        <v>4250</v>
      </c>
    </row>
    <row r="487">
      <c r="AF487" t="s">
        <v>1181</v>
      </c>
      <c r="AM487" t="s">
        <v>4251</v>
      </c>
    </row>
    <row r="488">
      <c r="AF488" t="s">
        <v>1182</v>
      </c>
      <c r="AM488" t="s">
        <v>4252</v>
      </c>
    </row>
    <row r="489">
      <c r="AF489" t="s">
        <v>1183</v>
      </c>
      <c r="AM489" t="s">
        <v>4253</v>
      </c>
    </row>
    <row r="490">
      <c r="AF490" t="s">
        <v>1184</v>
      </c>
      <c r="AM490" t="s">
        <v>4254</v>
      </c>
    </row>
    <row r="491">
      <c r="AF491" t="s">
        <v>1185</v>
      </c>
      <c r="AM491" t="s">
        <v>4255</v>
      </c>
    </row>
    <row r="492">
      <c r="AF492" t="s">
        <v>1186</v>
      </c>
      <c r="AM492" t="s">
        <v>4256</v>
      </c>
    </row>
    <row r="493">
      <c r="AF493" t="s">
        <v>1187</v>
      </c>
      <c r="AM493" t="s">
        <v>4257</v>
      </c>
    </row>
    <row r="494">
      <c r="AF494" t="s">
        <v>1188</v>
      </c>
      <c r="AM494" t="s">
        <v>4258</v>
      </c>
    </row>
    <row r="495">
      <c r="AF495" t="s">
        <v>1189</v>
      </c>
      <c r="AM495" t="s">
        <v>4259</v>
      </c>
    </row>
    <row r="496">
      <c r="AF496" t="s">
        <v>1190</v>
      </c>
      <c r="AM496" t="s">
        <v>4260</v>
      </c>
    </row>
    <row r="497">
      <c r="AF497" t="s">
        <v>1191</v>
      </c>
      <c r="AM497" t="s">
        <v>4261</v>
      </c>
    </row>
    <row r="498">
      <c r="AF498" t="s">
        <v>1192</v>
      </c>
      <c r="AM498" t="s">
        <v>4262</v>
      </c>
    </row>
    <row r="499">
      <c r="AF499" t="s">
        <v>1193</v>
      </c>
      <c r="AM499" t="s">
        <v>4263</v>
      </c>
    </row>
    <row r="500">
      <c r="AF500" t="s">
        <v>1194</v>
      </c>
      <c r="AM500" t="s">
        <v>4264</v>
      </c>
    </row>
    <row r="501">
      <c r="AF501" t="s">
        <v>1195</v>
      </c>
      <c r="AM501" t="s">
        <v>4265</v>
      </c>
    </row>
    <row r="502">
      <c r="AF502" t="s">
        <v>1196</v>
      </c>
      <c r="AM502" t="s">
        <v>4266</v>
      </c>
    </row>
    <row r="503">
      <c r="AF503" t="s">
        <v>1197</v>
      </c>
      <c r="AM503" t="s">
        <v>4267</v>
      </c>
    </row>
    <row r="504">
      <c r="AF504" t="s">
        <v>1198</v>
      </c>
      <c r="AM504" t="s">
        <v>4268</v>
      </c>
    </row>
    <row r="505">
      <c r="AF505" t="s">
        <v>1199</v>
      </c>
      <c r="AM505" t="s">
        <v>4269</v>
      </c>
    </row>
    <row r="506">
      <c r="AF506" t="s">
        <v>1200</v>
      </c>
      <c r="AM506" t="s">
        <v>4270</v>
      </c>
    </row>
    <row r="507">
      <c r="AF507" t="s">
        <v>1201</v>
      </c>
      <c r="AM507" t="s">
        <v>4271</v>
      </c>
    </row>
    <row r="508">
      <c r="AF508" t="s">
        <v>1202</v>
      </c>
      <c r="AM508" t="s">
        <v>4272</v>
      </c>
    </row>
    <row r="509">
      <c r="AF509" t="s">
        <v>1203</v>
      </c>
      <c r="AM509" t="s">
        <v>4273</v>
      </c>
    </row>
    <row r="510">
      <c r="AF510" t="s">
        <v>1204</v>
      </c>
      <c r="AM510" t="s">
        <v>4274</v>
      </c>
    </row>
    <row r="511">
      <c r="AF511" t="s">
        <v>1205</v>
      </c>
      <c r="AM511" t="s">
        <v>4275</v>
      </c>
    </row>
    <row r="512">
      <c r="AF512" t="s">
        <v>1206</v>
      </c>
      <c r="AM512" t="s">
        <v>4276</v>
      </c>
    </row>
    <row r="513">
      <c r="AF513" t="s">
        <v>1207</v>
      </c>
      <c r="AM513" t="s">
        <v>4277</v>
      </c>
    </row>
    <row r="514">
      <c r="AF514" t="s">
        <v>1208</v>
      </c>
      <c r="AM514" t="s">
        <v>4278</v>
      </c>
    </row>
    <row r="515">
      <c r="AF515" t="s">
        <v>1209</v>
      </c>
      <c r="AM515" t="s">
        <v>4279</v>
      </c>
    </row>
    <row r="516">
      <c r="AF516" t="s">
        <v>1210</v>
      </c>
      <c r="AM516" t="s">
        <v>4280</v>
      </c>
    </row>
    <row r="517">
      <c r="AF517" t="s">
        <v>1211</v>
      </c>
      <c r="AM517" t="s">
        <v>4281</v>
      </c>
    </row>
    <row r="518">
      <c r="AF518" t="s">
        <v>1212</v>
      </c>
      <c r="AM518" t="s">
        <v>4282</v>
      </c>
    </row>
    <row r="519">
      <c r="AF519" t="s">
        <v>1213</v>
      </c>
      <c r="AM519" t="s">
        <v>4283</v>
      </c>
    </row>
    <row r="520">
      <c r="AF520" t="s">
        <v>1214</v>
      </c>
      <c r="AM520" t="s">
        <v>4284</v>
      </c>
    </row>
    <row r="521">
      <c r="AF521" t="s">
        <v>1215</v>
      </c>
      <c r="AM521" t="s">
        <v>4285</v>
      </c>
    </row>
    <row r="522">
      <c r="AF522" t="s">
        <v>1216</v>
      </c>
      <c r="AM522" t="s">
        <v>4286</v>
      </c>
    </row>
    <row r="523">
      <c r="AF523" t="s">
        <v>1217</v>
      </c>
      <c r="AM523" t="s">
        <v>4287</v>
      </c>
    </row>
    <row r="524">
      <c r="AF524" t="s">
        <v>1218</v>
      </c>
      <c r="AM524" t="s">
        <v>4288</v>
      </c>
    </row>
    <row r="525">
      <c r="AF525" t="s">
        <v>1219</v>
      </c>
      <c r="AM525" t="s">
        <v>4289</v>
      </c>
    </row>
    <row r="526">
      <c r="AF526" t="s">
        <v>1220</v>
      </c>
      <c r="AM526" t="s">
        <v>4290</v>
      </c>
    </row>
    <row r="527">
      <c r="AF527" t="s">
        <v>1221</v>
      </c>
      <c r="AM527" t="s">
        <v>4291</v>
      </c>
    </row>
    <row r="528">
      <c r="AF528" t="s">
        <v>1222</v>
      </c>
      <c r="AM528" t="s">
        <v>4292</v>
      </c>
    </row>
    <row r="529">
      <c r="AF529" t="s">
        <v>1223</v>
      </c>
      <c r="AM529" t="s">
        <v>4293</v>
      </c>
    </row>
    <row r="530">
      <c r="AF530" t="s">
        <v>1224</v>
      </c>
      <c r="AM530" t="s">
        <v>4294</v>
      </c>
    </row>
    <row r="531">
      <c r="AF531" t="s">
        <v>1225</v>
      </c>
      <c r="AM531" t="s">
        <v>4295</v>
      </c>
    </row>
    <row r="532">
      <c r="AF532" t="s">
        <v>1226</v>
      </c>
      <c r="AM532" t="s">
        <v>4296</v>
      </c>
    </row>
    <row r="533">
      <c r="AF533" t="s">
        <v>1227</v>
      </c>
      <c r="AM533" t="s">
        <v>4297</v>
      </c>
    </row>
    <row r="534">
      <c r="AF534" t="s">
        <v>1228</v>
      </c>
      <c r="AM534" t="s">
        <v>4298</v>
      </c>
    </row>
    <row r="535">
      <c r="AF535" t="s">
        <v>1229</v>
      </c>
      <c r="AM535" t="s">
        <v>4299</v>
      </c>
    </row>
    <row r="536">
      <c r="AF536" t="s">
        <v>1230</v>
      </c>
      <c r="AM536" t="s">
        <v>4300</v>
      </c>
    </row>
    <row r="537">
      <c r="AF537" t="s">
        <v>1231</v>
      </c>
      <c r="AM537" t="s">
        <v>4301</v>
      </c>
    </row>
    <row r="538">
      <c r="AF538" t="s">
        <v>1232</v>
      </c>
      <c r="AM538" t="s">
        <v>4302</v>
      </c>
    </row>
    <row r="539">
      <c r="AF539" t="s">
        <v>1233</v>
      </c>
      <c r="AM539" t="s">
        <v>4303</v>
      </c>
    </row>
    <row r="540">
      <c r="AF540" t="s">
        <v>1234</v>
      </c>
      <c r="AM540" t="s">
        <v>4304</v>
      </c>
    </row>
    <row r="541">
      <c r="AF541" t="s">
        <v>1235</v>
      </c>
      <c r="AM541" t="s">
        <v>4305</v>
      </c>
    </row>
    <row r="542">
      <c r="AF542" t="s">
        <v>1236</v>
      </c>
      <c r="AM542" t="s">
        <v>4306</v>
      </c>
    </row>
    <row r="543">
      <c r="AF543" t="s">
        <v>1237</v>
      </c>
      <c r="AM543" t="s">
        <v>4307</v>
      </c>
    </row>
    <row r="544">
      <c r="AF544" t="s">
        <v>1238</v>
      </c>
      <c r="AM544" t="s">
        <v>4308</v>
      </c>
    </row>
    <row r="545">
      <c r="AF545" t="s">
        <v>1239</v>
      </c>
      <c r="AM545" t="s">
        <v>4309</v>
      </c>
    </row>
    <row r="546">
      <c r="AF546" t="s">
        <v>1240</v>
      </c>
      <c r="AM546" t="s">
        <v>4310</v>
      </c>
    </row>
    <row r="547">
      <c r="AF547" t="s">
        <v>1241</v>
      </c>
      <c r="AM547" t="s">
        <v>4311</v>
      </c>
    </row>
    <row r="548">
      <c r="AF548" t="s">
        <v>1242</v>
      </c>
      <c r="AM548" t="s">
        <v>4312</v>
      </c>
    </row>
    <row r="549">
      <c r="AF549" t="s">
        <v>1243</v>
      </c>
      <c r="AM549" t="s">
        <v>4313</v>
      </c>
    </row>
    <row r="550">
      <c r="AF550" t="s">
        <v>1244</v>
      </c>
      <c r="AM550" t="s">
        <v>4314</v>
      </c>
    </row>
    <row r="551">
      <c r="AF551" t="s">
        <v>1245</v>
      </c>
      <c r="AM551" t="s">
        <v>4315</v>
      </c>
    </row>
    <row r="552">
      <c r="AF552" t="s">
        <v>1246</v>
      </c>
      <c r="AM552" t="s">
        <v>4316</v>
      </c>
    </row>
    <row r="553">
      <c r="AF553" t="s">
        <v>1247</v>
      </c>
      <c r="AM553" t="s">
        <v>4317</v>
      </c>
    </row>
    <row r="554">
      <c r="AF554" t="s">
        <v>1248</v>
      </c>
      <c r="AM554" t="s">
        <v>4318</v>
      </c>
    </row>
    <row r="555">
      <c r="AF555" t="s">
        <v>1249</v>
      </c>
      <c r="AM555" t="s">
        <v>4319</v>
      </c>
    </row>
    <row r="556">
      <c r="AF556" t="s">
        <v>1250</v>
      </c>
      <c r="AM556" t="s">
        <v>4320</v>
      </c>
    </row>
    <row r="557">
      <c r="AF557" t="s">
        <v>1251</v>
      </c>
      <c r="AM557" t="s">
        <v>4321</v>
      </c>
    </row>
    <row r="558">
      <c r="AF558" t="s">
        <v>1252</v>
      </c>
      <c r="AM558" t="s">
        <v>4322</v>
      </c>
    </row>
    <row r="559">
      <c r="AF559" t="s">
        <v>1253</v>
      </c>
      <c r="AM559" t="s">
        <v>4323</v>
      </c>
    </row>
    <row r="560">
      <c r="AF560" t="s">
        <v>1254</v>
      </c>
      <c r="AM560" t="s">
        <v>4324</v>
      </c>
    </row>
    <row r="561">
      <c r="AF561" t="s">
        <v>1255</v>
      </c>
      <c r="AM561" t="s">
        <v>4325</v>
      </c>
    </row>
    <row r="562">
      <c r="AF562" t="s">
        <v>1256</v>
      </c>
      <c r="AM562" t="s">
        <v>4326</v>
      </c>
    </row>
    <row r="563">
      <c r="AF563" t="s">
        <v>1257</v>
      </c>
      <c r="AM563" t="s">
        <v>4327</v>
      </c>
    </row>
    <row r="564">
      <c r="AF564" t="s">
        <v>1258</v>
      </c>
      <c r="AM564" t="s">
        <v>4328</v>
      </c>
    </row>
    <row r="565">
      <c r="AF565" t="s">
        <v>1259</v>
      </c>
      <c r="AM565" t="s">
        <v>4329</v>
      </c>
    </row>
    <row r="566">
      <c r="AF566" t="s">
        <v>1260</v>
      </c>
      <c r="AM566" t="s">
        <v>4330</v>
      </c>
    </row>
    <row r="567">
      <c r="AF567" t="s">
        <v>1261</v>
      </c>
      <c r="AM567" t="s">
        <v>4331</v>
      </c>
    </row>
    <row r="568">
      <c r="AF568" t="s">
        <v>1262</v>
      </c>
      <c r="AM568" t="s">
        <v>4332</v>
      </c>
    </row>
    <row r="569">
      <c r="AF569" t="s">
        <v>1263</v>
      </c>
      <c r="AM569" t="s">
        <v>4333</v>
      </c>
    </row>
    <row r="570">
      <c r="AF570" t="s">
        <v>1264</v>
      </c>
      <c r="AM570" t="s">
        <v>4334</v>
      </c>
    </row>
    <row r="571">
      <c r="AF571" t="s">
        <v>1265</v>
      </c>
      <c r="AM571" t="s">
        <v>4335</v>
      </c>
    </row>
    <row r="572">
      <c r="AF572" t="s">
        <v>1266</v>
      </c>
      <c r="AM572" t="s">
        <v>4336</v>
      </c>
    </row>
    <row r="573">
      <c r="AF573" t="s">
        <v>1267</v>
      </c>
      <c r="AM573" t="s">
        <v>4337</v>
      </c>
    </row>
    <row r="574">
      <c r="AF574" t="s">
        <v>1268</v>
      </c>
      <c r="AM574" t="s">
        <v>4338</v>
      </c>
    </row>
    <row r="575">
      <c r="AF575" t="s">
        <v>1269</v>
      </c>
      <c r="AM575" t="s">
        <v>4339</v>
      </c>
    </row>
    <row r="576">
      <c r="AF576" t="s">
        <v>1270</v>
      </c>
      <c r="AM576" t="s">
        <v>4340</v>
      </c>
    </row>
    <row r="577">
      <c r="AF577" t="s">
        <v>1271</v>
      </c>
      <c r="AM577" t="s">
        <v>4341</v>
      </c>
    </row>
    <row r="578">
      <c r="AF578" t="s">
        <v>1272</v>
      </c>
      <c r="AM578" t="s">
        <v>4342</v>
      </c>
    </row>
    <row r="579">
      <c r="AF579" t="s">
        <v>1273</v>
      </c>
      <c r="AM579" t="s">
        <v>4343</v>
      </c>
    </row>
    <row r="580">
      <c r="AF580" t="s">
        <v>1274</v>
      </c>
      <c r="AM580" t="s">
        <v>4344</v>
      </c>
    </row>
    <row r="581">
      <c r="AF581" t="s">
        <v>1275</v>
      </c>
      <c r="AM581" t="s">
        <v>4345</v>
      </c>
    </row>
    <row r="582">
      <c r="AF582" t="s">
        <v>1276</v>
      </c>
      <c r="AM582" t="s">
        <v>4346</v>
      </c>
    </row>
    <row r="583">
      <c r="AF583" t="s">
        <v>1277</v>
      </c>
      <c r="AM583" t="s">
        <v>4347</v>
      </c>
    </row>
    <row r="584">
      <c r="AF584" t="s">
        <v>1278</v>
      </c>
      <c r="AM584" t="s">
        <v>4348</v>
      </c>
    </row>
    <row r="585">
      <c r="AF585" t="s">
        <v>1279</v>
      </c>
      <c r="AM585" t="s">
        <v>4349</v>
      </c>
    </row>
    <row r="586">
      <c r="AF586" t="s">
        <v>1280</v>
      </c>
      <c r="AM586" t="s">
        <v>4350</v>
      </c>
    </row>
    <row r="587">
      <c r="AF587" t="s">
        <v>1281</v>
      </c>
      <c r="AM587" t="s">
        <v>4351</v>
      </c>
    </row>
    <row r="588">
      <c r="AF588" t="s">
        <v>1282</v>
      </c>
      <c r="AM588" t="s">
        <v>4352</v>
      </c>
    </row>
    <row r="589">
      <c r="AF589" t="s">
        <v>1283</v>
      </c>
      <c r="AM589" t="s">
        <v>4353</v>
      </c>
    </row>
    <row r="590">
      <c r="AF590" t="s">
        <v>1284</v>
      </c>
      <c r="AM590" t="s">
        <v>4354</v>
      </c>
    </row>
    <row r="591">
      <c r="AF591" t="s">
        <v>1285</v>
      </c>
      <c r="AM591" t="s">
        <v>4355</v>
      </c>
    </row>
    <row r="592">
      <c r="AF592" t="s">
        <v>1286</v>
      </c>
      <c r="AM592" t="s">
        <v>4356</v>
      </c>
    </row>
    <row r="593">
      <c r="AF593" t="s">
        <v>1287</v>
      </c>
      <c r="AM593" t="s">
        <v>4357</v>
      </c>
    </row>
    <row r="594">
      <c r="AF594" t="s">
        <v>1288</v>
      </c>
      <c r="AM594" t="s">
        <v>4358</v>
      </c>
    </row>
    <row r="595">
      <c r="AF595" t="s">
        <v>1289</v>
      </c>
      <c r="AM595" t="s">
        <v>4359</v>
      </c>
    </row>
    <row r="596">
      <c r="AF596" t="s">
        <v>1290</v>
      </c>
      <c r="AM596" t="s">
        <v>4360</v>
      </c>
    </row>
    <row r="597">
      <c r="AF597" t="s">
        <v>1291</v>
      </c>
      <c r="AM597" t="s">
        <v>4361</v>
      </c>
    </row>
    <row r="598">
      <c r="AF598" t="s">
        <v>1292</v>
      </c>
      <c r="AM598" t="s">
        <v>4362</v>
      </c>
    </row>
    <row r="599">
      <c r="AF599" t="s">
        <v>1293</v>
      </c>
      <c r="AM599" t="s">
        <v>4363</v>
      </c>
    </row>
    <row r="600">
      <c r="AF600" t="s">
        <v>1294</v>
      </c>
      <c r="AM600" t="s">
        <v>4364</v>
      </c>
    </row>
    <row r="601">
      <c r="AF601" t="s">
        <v>1295</v>
      </c>
      <c r="AM601" t="s">
        <v>4365</v>
      </c>
    </row>
    <row r="602">
      <c r="AF602" t="s">
        <v>1296</v>
      </c>
      <c r="AM602" t="s">
        <v>4366</v>
      </c>
    </row>
    <row r="603">
      <c r="AF603" t="s">
        <v>1297</v>
      </c>
      <c r="AM603" t="s">
        <v>4367</v>
      </c>
    </row>
    <row r="604">
      <c r="AF604" t="s">
        <v>1298</v>
      </c>
      <c r="AM604" t="s">
        <v>4368</v>
      </c>
    </row>
    <row r="605">
      <c r="AF605" t="s">
        <v>1299</v>
      </c>
      <c r="AM605" t="s">
        <v>4369</v>
      </c>
    </row>
    <row r="606">
      <c r="AF606" t="s">
        <v>1300</v>
      </c>
      <c r="AM606" t="s">
        <v>4370</v>
      </c>
    </row>
    <row r="607">
      <c r="AF607" t="s">
        <v>1301</v>
      </c>
      <c r="AM607" t="s">
        <v>4371</v>
      </c>
    </row>
    <row r="608">
      <c r="AF608" t="s">
        <v>1302</v>
      </c>
      <c r="AM608" t="s">
        <v>4372</v>
      </c>
    </row>
    <row r="609">
      <c r="AF609" t="s">
        <v>1303</v>
      </c>
      <c r="AM609" t="s">
        <v>4373</v>
      </c>
    </row>
    <row r="610">
      <c r="AF610" t="s">
        <v>1304</v>
      </c>
      <c r="AM610" t="s">
        <v>4374</v>
      </c>
    </row>
    <row r="611">
      <c r="AF611" t="s">
        <v>1305</v>
      </c>
      <c r="AM611" t="s">
        <v>4375</v>
      </c>
    </row>
    <row r="612">
      <c r="AF612" t="s">
        <v>1306</v>
      </c>
      <c r="AM612" t="s">
        <v>4376</v>
      </c>
    </row>
    <row r="613">
      <c r="AF613" t="s">
        <v>1307</v>
      </c>
      <c r="AM613" t="s">
        <v>4377</v>
      </c>
    </row>
    <row r="614">
      <c r="AF614" t="s">
        <v>1308</v>
      </c>
      <c r="AM614" t="s">
        <v>4378</v>
      </c>
    </row>
    <row r="615">
      <c r="AF615" t="s">
        <v>1309</v>
      </c>
      <c r="AM615" t="s">
        <v>4379</v>
      </c>
    </row>
    <row r="616">
      <c r="AF616" t="s">
        <v>1310</v>
      </c>
      <c r="AM616" t="s">
        <v>4380</v>
      </c>
    </row>
    <row r="617">
      <c r="AF617" t="s">
        <v>1311</v>
      </c>
      <c r="AM617" t="s">
        <v>4381</v>
      </c>
    </row>
    <row r="618">
      <c r="AF618" t="s">
        <v>1312</v>
      </c>
      <c r="AM618" t="s">
        <v>4382</v>
      </c>
    </row>
    <row r="619">
      <c r="AF619" t="s">
        <v>1313</v>
      </c>
      <c r="AM619" t="s">
        <v>4383</v>
      </c>
    </row>
    <row r="620">
      <c r="AF620" t="s">
        <v>1314</v>
      </c>
      <c r="AM620" t="s">
        <v>4384</v>
      </c>
    </row>
    <row r="621">
      <c r="AF621" t="s">
        <v>1315</v>
      </c>
      <c r="AM621" t="s">
        <v>4385</v>
      </c>
    </row>
    <row r="622">
      <c r="AF622" t="s">
        <v>1316</v>
      </c>
      <c r="AM622" t="s">
        <v>4386</v>
      </c>
    </row>
    <row r="623">
      <c r="AF623" t="s">
        <v>1317</v>
      </c>
      <c r="AM623" t="s">
        <v>4387</v>
      </c>
    </row>
    <row r="624">
      <c r="AF624" t="s">
        <v>1318</v>
      </c>
      <c r="AM624" t="s">
        <v>4388</v>
      </c>
    </row>
    <row r="625">
      <c r="AF625" t="s">
        <v>1319</v>
      </c>
      <c r="AM625" t="s">
        <v>4389</v>
      </c>
    </row>
    <row r="626">
      <c r="AF626" t="s">
        <v>1320</v>
      </c>
      <c r="AM626" t="s">
        <v>4390</v>
      </c>
    </row>
    <row r="627">
      <c r="AF627" t="s">
        <v>1321</v>
      </c>
      <c r="AM627" t="s">
        <v>4391</v>
      </c>
    </row>
    <row r="628">
      <c r="AF628" t="s">
        <v>1322</v>
      </c>
      <c r="AM628" t="s">
        <v>4392</v>
      </c>
    </row>
    <row r="629">
      <c r="AF629" t="s">
        <v>1323</v>
      </c>
      <c r="AM629" t="s">
        <v>4393</v>
      </c>
    </row>
    <row r="630">
      <c r="AF630" t="s">
        <v>1324</v>
      </c>
      <c r="AM630" t="s">
        <v>4394</v>
      </c>
    </row>
    <row r="631">
      <c r="AF631" t="s">
        <v>1325</v>
      </c>
      <c r="AM631" t="s">
        <v>4395</v>
      </c>
    </row>
    <row r="632">
      <c r="AF632" t="s">
        <v>1326</v>
      </c>
      <c r="AM632" t="s">
        <v>4396</v>
      </c>
    </row>
    <row r="633">
      <c r="AF633" t="s">
        <v>1327</v>
      </c>
      <c r="AM633" t="s">
        <v>4397</v>
      </c>
    </row>
    <row r="634">
      <c r="AF634" t="s">
        <v>1328</v>
      </c>
      <c r="AM634" t="s">
        <v>4398</v>
      </c>
    </row>
    <row r="635">
      <c r="AF635" t="s">
        <v>1329</v>
      </c>
      <c r="AM635" t="s">
        <v>4399</v>
      </c>
    </row>
    <row r="636">
      <c r="AF636" t="s">
        <v>1330</v>
      </c>
      <c r="AM636" t="s">
        <v>4400</v>
      </c>
    </row>
    <row r="637">
      <c r="AF637" t="s">
        <v>1331</v>
      </c>
      <c r="AM637" t="s">
        <v>4401</v>
      </c>
    </row>
    <row r="638">
      <c r="AF638" t="s">
        <v>1332</v>
      </c>
      <c r="AM638" t="s">
        <v>4402</v>
      </c>
    </row>
    <row r="639">
      <c r="AF639" t="s">
        <v>1333</v>
      </c>
      <c r="AM639" t="s">
        <v>4403</v>
      </c>
    </row>
    <row r="640">
      <c r="AF640" t="s">
        <v>1334</v>
      </c>
      <c r="AM640" t="s">
        <v>4404</v>
      </c>
    </row>
    <row r="641">
      <c r="AF641" t="s">
        <v>1335</v>
      </c>
      <c r="AM641" t="s">
        <v>4405</v>
      </c>
    </row>
    <row r="642">
      <c r="AF642" t="s">
        <v>1336</v>
      </c>
      <c r="AM642" t="s">
        <v>4406</v>
      </c>
    </row>
    <row r="643">
      <c r="AF643" t="s">
        <v>1337</v>
      </c>
      <c r="AM643" t="s">
        <v>4407</v>
      </c>
    </row>
    <row r="644">
      <c r="AF644" t="s">
        <v>1338</v>
      </c>
      <c r="AM644" t="s">
        <v>4408</v>
      </c>
    </row>
    <row r="645">
      <c r="AF645" t="s">
        <v>1339</v>
      </c>
      <c r="AM645" t="s">
        <v>4409</v>
      </c>
    </row>
    <row r="646">
      <c r="AF646" t="s">
        <v>1340</v>
      </c>
      <c r="AM646" t="s">
        <v>4410</v>
      </c>
    </row>
    <row r="647">
      <c r="AF647" t="s">
        <v>1341</v>
      </c>
      <c r="AM647" t="s">
        <v>4411</v>
      </c>
    </row>
    <row r="648">
      <c r="AF648" t="s">
        <v>1342</v>
      </c>
      <c r="AM648" t="s">
        <v>4412</v>
      </c>
    </row>
    <row r="649">
      <c r="AF649" t="s">
        <v>1343</v>
      </c>
      <c r="AM649" t="s">
        <v>4413</v>
      </c>
    </row>
    <row r="650">
      <c r="AF650" t="s">
        <v>1344</v>
      </c>
      <c r="AM650" t="s">
        <v>4414</v>
      </c>
    </row>
    <row r="651">
      <c r="AF651" t="s">
        <v>1345</v>
      </c>
      <c r="AM651" t="s">
        <v>4415</v>
      </c>
    </row>
    <row r="652">
      <c r="AF652" t="s">
        <v>1346</v>
      </c>
      <c r="AM652" t="s">
        <v>4416</v>
      </c>
    </row>
    <row r="653">
      <c r="AF653" t="s">
        <v>1347</v>
      </c>
      <c r="AM653" t="s">
        <v>4417</v>
      </c>
    </row>
    <row r="654">
      <c r="AF654" t="s">
        <v>1348</v>
      </c>
      <c r="AM654" t="s">
        <v>4418</v>
      </c>
    </row>
    <row r="655">
      <c r="AF655" t="s">
        <v>1349</v>
      </c>
      <c r="AM655" t="s">
        <v>4419</v>
      </c>
    </row>
    <row r="656">
      <c r="AF656" t="s">
        <v>1350</v>
      </c>
      <c r="AM656" t="s">
        <v>4420</v>
      </c>
    </row>
    <row r="657">
      <c r="AF657" t="s">
        <v>1351</v>
      </c>
      <c r="AM657" t="s">
        <v>4421</v>
      </c>
    </row>
    <row r="658">
      <c r="AF658" t="s">
        <v>1352</v>
      </c>
      <c r="AM658" t="s">
        <v>4422</v>
      </c>
    </row>
    <row r="659">
      <c r="AF659" t="s">
        <v>1353</v>
      </c>
      <c r="AM659" t="s">
        <v>4423</v>
      </c>
    </row>
    <row r="660">
      <c r="AF660" t="s">
        <v>1354</v>
      </c>
      <c r="AM660" t="s">
        <v>4424</v>
      </c>
    </row>
    <row r="661">
      <c r="AF661" t="s">
        <v>1355</v>
      </c>
      <c r="AM661" t="s">
        <v>4425</v>
      </c>
    </row>
    <row r="662">
      <c r="AF662" t="s">
        <v>1356</v>
      </c>
      <c r="AM662" t="s">
        <v>4426</v>
      </c>
    </row>
    <row r="663">
      <c r="AF663" t="s">
        <v>1357</v>
      </c>
      <c r="AM663" t="s">
        <v>4427</v>
      </c>
    </row>
    <row r="664">
      <c r="AF664" t="s">
        <v>1358</v>
      </c>
      <c r="AM664" t="s">
        <v>4428</v>
      </c>
    </row>
    <row r="665">
      <c r="AF665" t="s">
        <v>1359</v>
      </c>
      <c r="AM665" t="s">
        <v>4429</v>
      </c>
    </row>
    <row r="666">
      <c r="AF666" t="s">
        <v>1360</v>
      </c>
      <c r="AM666" t="s">
        <v>4430</v>
      </c>
    </row>
    <row r="667">
      <c r="AF667" t="s">
        <v>1361</v>
      </c>
      <c r="AM667" t="s">
        <v>4431</v>
      </c>
    </row>
    <row r="668">
      <c r="AF668" t="s">
        <v>1362</v>
      </c>
      <c r="AM668" t="s">
        <v>4432</v>
      </c>
    </row>
    <row r="669">
      <c r="AF669" t="s">
        <v>1363</v>
      </c>
      <c r="AM669" t="s">
        <v>4433</v>
      </c>
    </row>
    <row r="670">
      <c r="AF670" t="s">
        <v>1364</v>
      </c>
      <c r="AM670" t="s">
        <v>4434</v>
      </c>
    </row>
    <row r="671">
      <c r="AF671" t="s">
        <v>1365</v>
      </c>
      <c r="AM671" t="s">
        <v>4435</v>
      </c>
    </row>
    <row r="672">
      <c r="AF672" t="s">
        <v>1366</v>
      </c>
      <c r="AM672" t="s">
        <v>4436</v>
      </c>
    </row>
    <row r="673">
      <c r="AF673" t="s">
        <v>1367</v>
      </c>
      <c r="AM673" t="s">
        <v>4437</v>
      </c>
    </row>
    <row r="674">
      <c r="AF674" t="s">
        <v>1368</v>
      </c>
      <c r="AM674" t="s">
        <v>4438</v>
      </c>
    </row>
    <row r="675">
      <c r="AF675" t="s">
        <v>1369</v>
      </c>
      <c r="AM675" t="s">
        <v>4439</v>
      </c>
    </row>
    <row r="676">
      <c r="AF676" t="s">
        <v>1370</v>
      </c>
      <c r="AM676" t="s">
        <v>4440</v>
      </c>
    </row>
    <row r="677">
      <c r="AF677" t="s">
        <v>1371</v>
      </c>
      <c r="AM677" t="s">
        <v>4441</v>
      </c>
    </row>
    <row r="678">
      <c r="AF678" t="s">
        <v>1372</v>
      </c>
      <c r="AM678" t="s">
        <v>4442</v>
      </c>
    </row>
    <row r="679">
      <c r="AF679" t="s">
        <v>1373</v>
      </c>
      <c r="AM679" t="s">
        <v>4443</v>
      </c>
    </row>
    <row r="680">
      <c r="AF680" t="s">
        <v>1374</v>
      </c>
      <c r="AM680" t="s">
        <v>4444</v>
      </c>
    </row>
    <row r="681">
      <c r="AF681" t="s">
        <v>1375</v>
      </c>
      <c r="AM681" t="s">
        <v>4445</v>
      </c>
    </row>
    <row r="682">
      <c r="AF682" t="s">
        <v>1376</v>
      </c>
      <c r="AM682" t="s">
        <v>4446</v>
      </c>
    </row>
    <row r="683">
      <c r="AF683" t="s">
        <v>1377</v>
      </c>
      <c r="AM683" t="s">
        <v>4447</v>
      </c>
    </row>
    <row r="684">
      <c r="AF684" t="s">
        <v>1378</v>
      </c>
      <c r="AM684" t="s">
        <v>4448</v>
      </c>
    </row>
    <row r="685">
      <c r="AF685" t="s">
        <v>1379</v>
      </c>
      <c r="AM685" t="s">
        <v>4449</v>
      </c>
    </row>
    <row r="686">
      <c r="AF686" t="s">
        <v>1380</v>
      </c>
      <c r="AM686" t="s">
        <v>4450</v>
      </c>
    </row>
    <row r="687">
      <c r="AF687" t="s">
        <v>1381</v>
      </c>
      <c r="AM687" t="s">
        <v>4451</v>
      </c>
    </row>
    <row r="688">
      <c r="AF688" t="s">
        <v>1382</v>
      </c>
      <c r="AM688" t="s">
        <v>4452</v>
      </c>
    </row>
    <row r="689">
      <c r="AF689" t="s">
        <v>1383</v>
      </c>
      <c r="AM689" t="s">
        <v>4453</v>
      </c>
    </row>
    <row r="690">
      <c r="AF690" t="s">
        <v>1384</v>
      </c>
      <c r="AM690" t="s">
        <v>4454</v>
      </c>
    </row>
    <row r="691">
      <c r="AF691" t="s">
        <v>1385</v>
      </c>
      <c r="AM691" t="s">
        <v>4455</v>
      </c>
    </row>
    <row r="692">
      <c r="AF692" t="s">
        <v>1386</v>
      </c>
      <c r="AM692" t="s">
        <v>4456</v>
      </c>
    </row>
    <row r="693">
      <c r="AF693" t="s">
        <v>1387</v>
      </c>
      <c r="AM693" t="s">
        <v>4457</v>
      </c>
    </row>
    <row r="694">
      <c r="AF694" t="s">
        <v>1388</v>
      </c>
      <c r="AM694" t="s">
        <v>4458</v>
      </c>
    </row>
    <row r="695">
      <c r="AF695" t="s">
        <v>1389</v>
      </c>
      <c r="AM695" t="s">
        <v>4459</v>
      </c>
    </row>
    <row r="696">
      <c r="AF696" t="s">
        <v>1390</v>
      </c>
      <c r="AM696" t="s">
        <v>4460</v>
      </c>
    </row>
    <row r="697">
      <c r="AF697" t="s">
        <v>1391</v>
      </c>
      <c r="AM697" t="s">
        <v>4461</v>
      </c>
    </row>
    <row r="698">
      <c r="AF698" t="s">
        <v>1392</v>
      </c>
      <c r="AM698" t="s">
        <v>4462</v>
      </c>
    </row>
    <row r="699">
      <c r="AF699" t="s">
        <v>1393</v>
      </c>
      <c r="AM699" t="s">
        <v>4463</v>
      </c>
    </row>
    <row r="700">
      <c r="AF700" t="s">
        <v>1394</v>
      </c>
      <c r="AM700" t="s">
        <v>4464</v>
      </c>
    </row>
    <row r="701">
      <c r="AF701" t="s">
        <v>1395</v>
      </c>
      <c r="AM701" t="s">
        <v>4465</v>
      </c>
    </row>
    <row r="702">
      <c r="AF702" t="s">
        <v>1396</v>
      </c>
      <c r="AM702" t="s">
        <v>4466</v>
      </c>
    </row>
    <row r="703">
      <c r="AF703" t="s">
        <v>1397</v>
      </c>
      <c r="AM703" t="s">
        <v>4467</v>
      </c>
    </row>
    <row r="704">
      <c r="AF704" t="s">
        <v>1398</v>
      </c>
      <c r="AM704" t="s">
        <v>4468</v>
      </c>
    </row>
    <row r="705">
      <c r="AF705" t="s">
        <v>1399</v>
      </c>
      <c r="AM705" t="s">
        <v>4469</v>
      </c>
    </row>
    <row r="706">
      <c r="AF706" t="s">
        <v>1400</v>
      </c>
      <c r="AM706" t="s">
        <v>4470</v>
      </c>
    </row>
    <row r="707">
      <c r="AF707" t="s">
        <v>1401</v>
      </c>
      <c r="AM707" t="s">
        <v>4471</v>
      </c>
    </row>
    <row r="708">
      <c r="AF708" t="s">
        <v>1402</v>
      </c>
      <c r="AM708" t="s">
        <v>4472</v>
      </c>
    </row>
    <row r="709">
      <c r="AF709" t="s">
        <v>1403</v>
      </c>
      <c r="AM709" t="s">
        <v>4473</v>
      </c>
    </row>
    <row r="710">
      <c r="AF710" t="s">
        <v>1404</v>
      </c>
      <c r="AM710" t="s">
        <v>4474</v>
      </c>
    </row>
    <row r="711">
      <c r="AF711" t="s">
        <v>1405</v>
      </c>
      <c r="AM711" t="s">
        <v>4475</v>
      </c>
    </row>
    <row r="712">
      <c r="AF712" t="s">
        <v>1406</v>
      </c>
      <c r="AM712" t="s">
        <v>4476</v>
      </c>
    </row>
    <row r="713">
      <c r="AF713" t="s">
        <v>1407</v>
      </c>
      <c r="AM713" t="s">
        <v>4477</v>
      </c>
    </row>
    <row r="714">
      <c r="AF714" t="s">
        <v>1408</v>
      </c>
      <c r="AM714" t="s">
        <v>4478</v>
      </c>
    </row>
    <row r="715">
      <c r="AF715" t="s">
        <v>1409</v>
      </c>
      <c r="AM715" t="s">
        <v>4479</v>
      </c>
    </row>
    <row r="716">
      <c r="AF716" t="s">
        <v>1410</v>
      </c>
      <c r="AM716" t="s">
        <v>4480</v>
      </c>
    </row>
    <row r="717">
      <c r="AF717" t="s">
        <v>1411</v>
      </c>
      <c r="AM717" t="s">
        <v>4481</v>
      </c>
    </row>
    <row r="718">
      <c r="AF718" t="s">
        <v>1412</v>
      </c>
      <c r="AM718" t="s">
        <v>4482</v>
      </c>
    </row>
    <row r="719">
      <c r="AF719" t="s">
        <v>1413</v>
      </c>
      <c r="AM719" t="s">
        <v>4483</v>
      </c>
    </row>
    <row r="720">
      <c r="AF720" t="s">
        <v>1414</v>
      </c>
      <c r="AM720" t="s">
        <v>4484</v>
      </c>
    </row>
    <row r="721">
      <c r="AF721" t="s">
        <v>1415</v>
      </c>
      <c r="AM721" t="s">
        <v>4485</v>
      </c>
    </row>
    <row r="722">
      <c r="AF722" t="s">
        <v>1416</v>
      </c>
      <c r="AM722" t="s">
        <v>4486</v>
      </c>
    </row>
    <row r="723">
      <c r="AF723" t="s">
        <v>1417</v>
      </c>
      <c r="AM723" t="s">
        <v>4487</v>
      </c>
    </row>
    <row r="724">
      <c r="AF724" t="s">
        <v>1418</v>
      </c>
      <c r="AM724" t="s">
        <v>4488</v>
      </c>
    </row>
    <row r="725">
      <c r="AF725" t="s">
        <v>1419</v>
      </c>
      <c r="AM725" t="s">
        <v>4489</v>
      </c>
    </row>
    <row r="726">
      <c r="AF726" t="s">
        <v>1420</v>
      </c>
      <c r="AM726" t="s">
        <v>4490</v>
      </c>
    </row>
    <row r="727">
      <c r="AF727" t="s">
        <v>1421</v>
      </c>
      <c r="AM727" t="s">
        <v>4491</v>
      </c>
    </row>
    <row r="728">
      <c r="AF728" t="s">
        <v>1422</v>
      </c>
      <c r="AM728" t="s">
        <v>4492</v>
      </c>
    </row>
    <row r="729">
      <c r="AF729" t="s">
        <v>1423</v>
      </c>
      <c r="AM729" t="s">
        <v>4493</v>
      </c>
    </row>
    <row r="730">
      <c r="AF730" t="s">
        <v>1424</v>
      </c>
      <c r="AM730" t="s">
        <v>4494</v>
      </c>
    </row>
    <row r="731">
      <c r="AF731" t="s">
        <v>1425</v>
      </c>
      <c r="AM731" t="s">
        <v>4495</v>
      </c>
    </row>
    <row r="732">
      <c r="AF732" t="s">
        <v>1426</v>
      </c>
      <c r="AM732" t="s">
        <v>4496</v>
      </c>
    </row>
    <row r="733">
      <c r="AF733" t="s">
        <v>1427</v>
      </c>
      <c r="AM733" t="s">
        <v>4497</v>
      </c>
    </row>
    <row r="734">
      <c r="AF734" t="s">
        <v>1428</v>
      </c>
      <c r="AM734" t="s">
        <v>4498</v>
      </c>
    </row>
    <row r="735">
      <c r="AF735" t="s">
        <v>1429</v>
      </c>
      <c r="AM735" t="s">
        <v>4499</v>
      </c>
    </row>
    <row r="736">
      <c r="AF736" t="s">
        <v>1430</v>
      </c>
      <c r="AM736" t="s">
        <v>4500</v>
      </c>
    </row>
    <row r="737">
      <c r="AF737" t="s">
        <v>1431</v>
      </c>
      <c r="AM737" t="s">
        <v>4501</v>
      </c>
    </row>
    <row r="738">
      <c r="AF738" t="s">
        <v>1432</v>
      </c>
      <c r="AM738" t="s">
        <v>4502</v>
      </c>
    </row>
    <row r="739">
      <c r="AF739" t="s">
        <v>1433</v>
      </c>
      <c r="AM739" t="s">
        <v>4503</v>
      </c>
    </row>
    <row r="740">
      <c r="AF740" t="s">
        <v>1434</v>
      </c>
      <c r="AM740" t="s">
        <v>4504</v>
      </c>
    </row>
    <row r="741">
      <c r="AF741" t="s">
        <v>1435</v>
      </c>
      <c r="AM741" t="s">
        <v>4505</v>
      </c>
    </row>
    <row r="742">
      <c r="AF742" t="s">
        <v>1436</v>
      </c>
      <c r="AM742" t="s">
        <v>4506</v>
      </c>
    </row>
    <row r="743">
      <c r="AF743" t="s">
        <v>1437</v>
      </c>
      <c r="AM743" t="s">
        <v>4507</v>
      </c>
    </row>
    <row r="744">
      <c r="AF744" t="s">
        <v>1438</v>
      </c>
      <c r="AM744" t="s">
        <v>4508</v>
      </c>
    </row>
    <row r="745">
      <c r="AF745" t="s">
        <v>1439</v>
      </c>
      <c r="AM745" t="s">
        <v>4509</v>
      </c>
    </row>
    <row r="746">
      <c r="AF746" t="s">
        <v>1440</v>
      </c>
      <c r="AM746" t="s">
        <v>4510</v>
      </c>
    </row>
    <row r="747">
      <c r="AF747" t="s">
        <v>1441</v>
      </c>
      <c r="AM747" t="s">
        <v>4511</v>
      </c>
    </row>
    <row r="748">
      <c r="AF748" t="s">
        <v>1442</v>
      </c>
      <c r="AM748" t="s">
        <v>4512</v>
      </c>
    </row>
    <row r="749">
      <c r="AF749" t="s">
        <v>1443</v>
      </c>
      <c r="AM749" t="s">
        <v>4513</v>
      </c>
    </row>
    <row r="750">
      <c r="AF750" t="s">
        <v>1444</v>
      </c>
      <c r="AM750" t="s">
        <v>4514</v>
      </c>
    </row>
    <row r="751">
      <c r="AF751" t="s">
        <v>1445</v>
      </c>
      <c r="AM751" t="s">
        <v>4515</v>
      </c>
    </row>
    <row r="752">
      <c r="AF752" t="s">
        <v>1446</v>
      </c>
      <c r="AM752" t="s">
        <v>4516</v>
      </c>
    </row>
    <row r="753">
      <c r="AF753" t="s">
        <v>1447</v>
      </c>
      <c r="AM753" t="s">
        <v>4517</v>
      </c>
    </row>
    <row r="754">
      <c r="AF754" t="s">
        <v>1448</v>
      </c>
      <c r="AM754" t="s">
        <v>4518</v>
      </c>
    </row>
    <row r="755">
      <c r="AF755" t="s">
        <v>1449</v>
      </c>
      <c r="AM755" t="s">
        <v>4519</v>
      </c>
    </row>
    <row r="756">
      <c r="AF756" t="s">
        <v>1450</v>
      </c>
      <c r="AM756" t="s">
        <v>4520</v>
      </c>
    </row>
    <row r="757">
      <c r="AF757" t="s">
        <v>1451</v>
      </c>
      <c r="AM757" t="s">
        <v>4521</v>
      </c>
    </row>
    <row r="758">
      <c r="AF758" t="s">
        <v>1452</v>
      </c>
      <c r="AM758" t="s">
        <v>4522</v>
      </c>
    </row>
    <row r="759">
      <c r="AF759" t="s">
        <v>1453</v>
      </c>
      <c r="AM759" t="s">
        <v>4523</v>
      </c>
    </row>
    <row r="760">
      <c r="AF760" t="s">
        <v>1454</v>
      </c>
      <c r="AM760" t="s">
        <v>4524</v>
      </c>
    </row>
    <row r="761">
      <c r="AF761" t="s">
        <v>1455</v>
      </c>
      <c r="AM761" t="s">
        <v>4525</v>
      </c>
    </row>
    <row r="762">
      <c r="AF762" t="s">
        <v>1456</v>
      </c>
      <c r="AM762" t="s">
        <v>4526</v>
      </c>
    </row>
    <row r="763">
      <c r="AF763" t="s">
        <v>1457</v>
      </c>
      <c r="AM763" t="s">
        <v>4527</v>
      </c>
    </row>
    <row r="764">
      <c r="AF764" t="s">
        <v>1458</v>
      </c>
      <c r="AM764" t="s">
        <v>4528</v>
      </c>
    </row>
    <row r="765">
      <c r="AF765" t="s">
        <v>1459</v>
      </c>
      <c r="AM765" t="s">
        <v>4529</v>
      </c>
    </row>
    <row r="766">
      <c r="AF766" t="s">
        <v>1460</v>
      </c>
      <c r="AM766" t="s">
        <v>4530</v>
      </c>
    </row>
    <row r="767">
      <c r="AF767" t="s">
        <v>1461</v>
      </c>
      <c r="AM767" t="s">
        <v>4531</v>
      </c>
    </row>
    <row r="768">
      <c r="AF768" t="s">
        <v>1462</v>
      </c>
      <c r="AM768" t="s">
        <v>4532</v>
      </c>
    </row>
    <row r="769">
      <c r="AF769" t="s">
        <v>1463</v>
      </c>
      <c r="AM769" t="s">
        <v>4533</v>
      </c>
    </row>
    <row r="770">
      <c r="AF770" t="s">
        <v>1464</v>
      </c>
      <c r="AM770" t="s">
        <v>4534</v>
      </c>
    </row>
    <row r="771">
      <c r="AF771" t="s">
        <v>1465</v>
      </c>
      <c r="AM771" t="s">
        <v>4535</v>
      </c>
    </row>
    <row r="772">
      <c r="AF772" t="s">
        <v>1466</v>
      </c>
      <c r="AM772" t="s">
        <v>4536</v>
      </c>
    </row>
    <row r="773">
      <c r="AF773" t="s">
        <v>1467</v>
      </c>
      <c r="AM773" t="s">
        <v>4537</v>
      </c>
    </row>
    <row r="774">
      <c r="AF774" t="s">
        <v>1468</v>
      </c>
      <c r="AM774" t="s">
        <v>4538</v>
      </c>
    </row>
    <row r="775">
      <c r="AF775" t="s">
        <v>1469</v>
      </c>
      <c r="AM775" t="s">
        <v>4539</v>
      </c>
    </row>
    <row r="776">
      <c r="AF776" t="s">
        <v>1470</v>
      </c>
      <c r="AM776" t="s">
        <v>4540</v>
      </c>
    </row>
    <row r="777">
      <c r="AF777" t="s">
        <v>1471</v>
      </c>
      <c r="AM777" t="s">
        <v>4541</v>
      </c>
    </row>
    <row r="778">
      <c r="AF778" t="s">
        <v>1472</v>
      </c>
      <c r="AM778" t="s">
        <v>4542</v>
      </c>
    </row>
    <row r="779">
      <c r="AF779" t="s">
        <v>1473</v>
      </c>
      <c r="AM779" t="s">
        <v>4543</v>
      </c>
    </row>
    <row r="780">
      <c r="AF780" t="s">
        <v>1474</v>
      </c>
      <c r="AM780" t="s">
        <v>4544</v>
      </c>
    </row>
    <row r="781">
      <c r="AF781" t="s">
        <v>1475</v>
      </c>
      <c r="AM781" t="s">
        <v>4545</v>
      </c>
    </row>
    <row r="782">
      <c r="AF782" t="s">
        <v>1476</v>
      </c>
      <c r="AM782" t="s">
        <v>4546</v>
      </c>
    </row>
    <row r="783">
      <c r="AF783" t="s">
        <v>1477</v>
      </c>
      <c r="AM783" t="s">
        <v>4547</v>
      </c>
    </row>
    <row r="784">
      <c r="AF784" t="s">
        <v>1478</v>
      </c>
      <c r="AM784" t="s">
        <v>4548</v>
      </c>
    </row>
    <row r="785">
      <c r="AF785" t="s">
        <v>1479</v>
      </c>
      <c r="AM785" t="s">
        <v>4549</v>
      </c>
    </row>
    <row r="786">
      <c r="AF786" t="s">
        <v>1480</v>
      </c>
      <c r="AM786" t="s">
        <v>4550</v>
      </c>
    </row>
    <row r="787">
      <c r="AF787" t="s">
        <v>1481</v>
      </c>
      <c r="AM787" t="s">
        <v>4551</v>
      </c>
    </row>
    <row r="788">
      <c r="AF788" t="s">
        <v>1482</v>
      </c>
      <c r="AM788" t="s">
        <v>4552</v>
      </c>
    </row>
    <row r="789">
      <c r="AF789" t="s">
        <v>1483</v>
      </c>
      <c r="AM789" t="s">
        <v>4553</v>
      </c>
    </row>
    <row r="790">
      <c r="AF790" t="s">
        <v>1484</v>
      </c>
      <c r="AM790" t="s">
        <v>4554</v>
      </c>
    </row>
    <row r="791">
      <c r="AF791" t="s">
        <v>1485</v>
      </c>
      <c r="AM791" t="s">
        <v>4555</v>
      </c>
    </row>
    <row r="792">
      <c r="AF792" t="s">
        <v>1486</v>
      </c>
      <c r="AM792" t="s">
        <v>4556</v>
      </c>
    </row>
    <row r="793">
      <c r="AF793" t="s">
        <v>1487</v>
      </c>
      <c r="AM793" t="s">
        <v>4557</v>
      </c>
    </row>
    <row r="794">
      <c r="AF794" t="s">
        <v>1488</v>
      </c>
      <c r="AM794" t="s">
        <v>4558</v>
      </c>
    </row>
    <row r="795">
      <c r="AF795" t="s">
        <v>1489</v>
      </c>
      <c r="AM795" t="s">
        <v>4559</v>
      </c>
    </row>
    <row r="796">
      <c r="AF796" t="s">
        <v>1490</v>
      </c>
      <c r="AM796" t="s">
        <v>4560</v>
      </c>
    </row>
    <row r="797">
      <c r="AF797" t="s">
        <v>1491</v>
      </c>
      <c r="AM797" t="s">
        <v>4561</v>
      </c>
    </row>
    <row r="798">
      <c r="AF798" t="s">
        <v>1492</v>
      </c>
      <c r="AM798" t="s">
        <v>4562</v>
      </c>
    </row>
    <row r="799">
      <c r="AF799" t="s">
        <v>1493</v>
      </c>
      <c r="AM799" t="s">
        <v>4563</v>
      </c>
    </row>
    <row r="800">
      <c r="AF800" t="s">
        <v>1494</v>
      </c>
      <c r="AM800" t="s">
        <v>4564</v>
      </c>
    </row>
    <row r="801">
      <c r="AF801" t="s">
        <v>1495</v>
      </c>
      <c r="AM801" t="s">
        <v>4565</v>
      </c>
    </row>
    <row r="802">
      <c r="AF802" t="s">
        <v>1496</v>
      </c>
      <c r="AM802" t="s">
        <v>4566</v>
      </c>
    </row>
    <row r="803">
      <c r="AF803" t="s">
        <v>1497</v>
      </c>
      <c r="AM803" t="s">
        <v>4567</v>
      </c>
    </row>
    <row r="804">
      <c r="AF804" t="s">
        <v>1498</v>
      </c>
      <c r="AM804" t="s">
        <v>4568</v>
      </c>
    </row>
    <row r="805">
      <c r="AF805" t="s">
        <v>1499</v>
      </c>
      <c r="AM805" t="s">
        <v>4569</v>
      </c>
    </row>
    <row r="806">
      <c r="AF806" t="s">
        <v>1500</v>
      </c>
      <c r="AM806" t="s">
        <v>4570</v>
      </c>
    </row>
    <row r="807">
      <c r="AF807" t="s">
        <v>1501</v>
      </c>
      <c r="AM807" t="s">
        <v>4571</v>
      </c>
    </row>
    <row r="808">
      <c r="AF808" t="s">
        <v>1502</v>
      </c>
      <c r="AM808" t="s">
        <v>4572</v>
      </c>
    </row>
    <row r="809">
      <c r="AF809" t="s">
        <v>1503</v>
      </c>
      <c r="AM809" t="s">
        <v>4573</v>
      </c>
    </row>
    <row r="810">
      <c r="AF810" t="s">
        <v>1504</v>
      </c>
      <c r="AM810" t="s">
        <v>4574</v>
      </c>
    </row>
    <row r="811">
      <c r="AF811" t="s">
        <v>1505</v>
      </c>
      <c r="AM811" t="s">
        <v>4575</v>
      </c>
    </row>
    <row r="812">
      <c r="AF812" t="s">
        <v>1506</v>
      </c>
      <c r="AM812" t="s">
        <v>4576</v>
      </c>
    </row>
    <row r="813">
      <c r="AF813" t="s">
        <v>1507</v>
      </c>
      <c r="AM813" t="s">
        <v>4577</v>
      </c>
    </row>
    <row r="814">
      <c r="AF814" t="s">
        <v>1508</v>
      </c>
      <c r="AM814" t="s">
        <v>4578</v>
      </c>
    </row>
    <row r="815">
      <c r="AF815" t="s">
        <v>1509</v>
      </c>
      <c r="AM815" t="s">
        <v>4579</v>
      </c>
    </row>
    <row r="816">
      <c r="AF816" t="s">
        <v>1510</v>
      </c>
      <c r="AM816" t="s">
        <v>4580</v>
      </c>
    </row>
    <row r="817">
      <c r="AF817" t="s">
        <v>1511</v>
      </c>
      <c r="AM817" t="s">
        <v>4581</v>
      </c>
    </row>
    <row r="818">
      <c r="AF818" t="s">
        <v>1512</v>
      </c>
      <c r="AM818" t="s">
        <v>4582</v>
      </c>
    </row>
    <row r="819">
      <c r="AF819" t="s">
        <v>1513</v>
      </c>
      <c r="AM819" t="s">
        <v>4583</v>
      </c>
    </row>
    <row r="820">
      <c r="AF820" t="s">
        <v>1514</v>
      </c>
      <c r="AM820" t="s">
        <v>4584</v>
      </c>
    </row>
    <row r="821">
      <c r="AF821" t="s">
        <v>1515</v>
      </c>
      <c r="AM821" t="s">
        <v>4585</v>
      </c>
    </row>
    <row r="822">
      <c r="AF822" t="s">
        <v>1516</v>
      </c>
      <c r="AM822" t="s">
        <v>4586</v>
      </c>
    </row>
    <row r="823">
      <c r="AF823" t="s">
        <v>1517</v>
      </c>
      <c r="AM823" t="s">
        <v>4587</v>
      </c>
    </row>
    <row r="824">
      <c r="AF824" t="s">
        <v>1518</v>
      </c>
      <c r="AM824" t="s">
        <v>4588</v>
      </c>
    </row>
    <row r="825">
      <c r="AF825" t="s">
        <v>1519</v>
      </c>
      <c r="AM825" t="s">
        <v>4589</v>
      </c>
    </row>
    <row r="826">
      <c r="AF826" t="s">
        <v>1520</v>
      </c>
      <c r="AM826" t="s">
        <v>4590</v>
      </c>
    </row>
    <row r="827">
      <c r="AF827" t="s">
        <v>1521</v>
      </c>
      <c r="AM827" t="s">
        <v>4591</v>
      </c>
    </row>
    <row r="828">
      <c r="AF828" t="s">
        <v>1522</v>
      </c>
      <c r="AM828" t="s">
        <v>4592</v>
      </c>
    </row>
    <row r="829">
      <c r="AF829" t="s">
        <v>1523</v>
      </c>
      <c r="AM829" t="s">
        <v>4593</v>
      </c>
    </row>
    <row r="830">
      <c r="AF830" t="s">
        <v>1524</v>
      </c>
      <c r="AM830" t="s">
        <v>4594</v>
      </c>
    </row>
    <row r="831">
      <c r="AF831" t="s">
        <v>1525</v>
      </c>
      <c r="AM831" t="s">
        <v>4595</v>
      </c>
    </row>
    <row r="832">
      <c r="AF832" t="s">
        <v>1526</v>
      </c>
      <c r="AM832" t="s">
        <v>4596</v>
      </c>
    </row>
    <row r="833">
      <c r="AF833" t="s">
        <v>1527</v>
      </c>
      <c r="AM833" t="s">
        <v>4597</v>
      </c>
    </row>
    <row r="834">
      <c r="AF834" t="s">
        <v>1528</v>
      </c>
      <c r="AM834" t="s">
        <v>4598</v>
      </c>
    </row>
    <row r="835">
      <c r="AF835" t="s">
        <v>1529</v>
      </c>
      <c r="AM835" t="s">
        <v>4599</v>
      </c>
    </row>
    <row r="836">
      <c r="AF836" t="s">
        <v>1530</v>
      </c>
      <c r="AM836" t="s">
        <v>4600</v>
      </c>
    </row>
    <row r="837">
      <c r="AF837" t="s">
        <v>1531</v>
      </c>
      <c r="AM837" t="s">
        <v>4601</v>
      </c>
    </row>
    <row r="838">
      <c r="AF838" t="s">
        <v>1532</v>
      </c>
      <c r="AM838" t="s">
        <v>4602</v>
      </c>
    </row>
    <row r="839">
      <c r="AF839" t="s">
        <v>1533</v>
      </c>
      <c r="AM839" t="s">
        <v>4603</v>
      </c>
    </row>
    <row r="840">
      <c r="AF840" t="s">
        <v>1534</v>
      </c>
      <c r="AM840" t="s">
        <v>4604</v>
      </c>
    </row>
    <row r="841">
      <c r="AF841" t="s">
        <v>1535</v>
      </c>
      <c r="AM841" t="s">
        <v>4605</v>
      </c>
    </row>
    <row r="842">
      <c r="AF842" t="s">
        <v>1536</v>
      </c>
      <c r="AM842" t="s">
        <v>4606</v>
      </c>
    </row>
    <row r="843">
      <c r="AF843" t="s">
        <v>1537</v>
      </c>
      <c r="AM843" t="s">
        <v>4607</v>
      </c>
    </row>
    <row r="844">
      <c r="AF844" t="s">
        <v>1538</v>
      </c>
      <c r="AM844" t="s">
        <v>4608</v>
      </c>
    </row>
    <row r="845">
      <c r="AF845" t="s">
        <v>1539</v>
      </c>
      <c r="AM845" t="s">
        <v>4609</v>
      </c>
    </row>
    <row r="846">
      <c r="AF846" t="s">
        <v>1540</v>
      </c>
      <c r="AM846" t="s">
        <v>4610</v>
      </c>
    </row>
    <row r="847">
      <c r="AF847" t="s">
        <v>1541</v>
      </c>
      <c r="AM847" t="s">
        <v>4611</v>
      </c>
    </row>
    <row r="848">
      <c r="AF848" t="s">
        <v>1542</v>
      </c>
      <c r="AM848" t="s">
        <v>4612</v>
      </c>
    </row>
    <row r="849">
      <c r="AF849" t="s">
        <v>1543</v>
      </c>
      <c r="AM849" t="s">
        <v>4613</v>
      </c>
    </row>
    <row r="850">
      <c r="AF850" t="s">
        <v>1544</v>
      </c>
      <c r="AM850" t="s">
        <v>4614</v>
      </c>
    </row>
    <row r="851">
      <c r="AF851" t="s">
        <v>1545</v>
      </c>
      <c r="AM851" t="s">
        <v>4615</v>
      </c>
    </row>
    <row r="852">
      <c r="AF852" t="s">
        <v>1546</v>
      </c>
      <c r="AM852" t="s">
        <v>4616</v>
      </c>
    </row>
    <row r="853">
      <c r="AF853" t="s">
        <v>1547</v>
      </c>
      <c r="AM853" t="s">
        <v>4617</v>
      </c>
    </row>
    <row r="854">
      <c r="AF854" t="s">
        <v>1548</v>
      </c>
      <c r="AM854" t="s">
        <v>4618</v>
      </c>
    </row>
    <row r="855">
      <c r="AF855" t="s">
        <v>1549</v>
      </c>
      <c r="AM855" t="s">
        <v>4619</v>
      </c>
    </row>
    <row r="856">
      <c r="AF856" t="s">
        <v>1550</v>
      </c>
      <c r="AM856" t="s">
        <v>4620</v>
      </c>
    </row>
    <row r="857">
      <c r="AF857" t="s">
        <v>1551</v>
      </c>
      <c r="AM857" t="s">
        <v>4621</v>
      </c>
    </row>
    <row r="858">
      <c r="AF858" t="s">
        <v>1552</v>
      </c>
      <c r="AM858" t="s">
        <v>4622</v>
      </c>
    </row>
    <row r="859">
      <c r="AF859" t="s">
        <v>1553</v>
      </c>
      <c r="AM859" t="s">
        <v>4623</v>
      </c>
    </row>
    <row r="860">
      <c r="AF860" t="s">
        <v>1554</v>
      </c>
      <c r="AM860" t="s">
        <v>4624</v>
      </c>
    </row>
    <row r="861">
      <c r="AF861" t="s">
        <v>1555</v>
      </c>
      <c r="AM861" t="s">
        <v>4625</v>
      </c>
    </row>
    <row r="862">
      <c r="AF862" t="s">
        <v>1556</v>
      </c>
      <c r="AM862" t="s">
        <v>4626</v>
      </c>
    </row>
    <row r="863">
      <c r="AF863" t="s">
        <v>1557</v>
      </c>
      <c r="AM863" t="s">
        <v>4627</v>
      </c>
    </row>
    <row r="864">
      <c r="AF864" t="s">
        <v>1558</v>
      </c>
      <c r="AM864" t="s">
        <v>4628</v>
      </c>
    </row>
    <row r="865">
      <c r="AF865" t="s">
        <v>1559</v>
      </c>
      <c r="AM865" t="s">
        <v>4629</v>
      </c>
    </row>
    <row r="866">
      <c r="AF866" t="s">
        <v>1560</v>
      </c>
      <c r="AM866" t="s">
        <v>4630</v>
      </c>
    </row>
    <row r="867">
      <c r="AF867" t="s">
        <v>1561</v>
      </c>
      <c r="AM867" t="s">
        <v>4631</v>
      </c>
    </row>
    <row r="868">
      <c r="AF868" t="s">
        <v>1562</v>
      </c>
      <c r="AM868" t="s">
        <v>4632</v>
      </c>
    </row>
    <row r="869">
      <c r="AF869" t="s">
        <v>1563</v>
      </c>
      <c r="AM869" t="s">
        <v>4633</v>
      </c>
    </row>
    <row r="870">
      <c r="AF870" t="s">
        <v>1564</v>
      </c>
      <c r="AM870" t="s">
        <v>4634</v>
      </c>
    </row>
    <row r="871">
      <c r="AF871" t="s">
        <v>1565</v>
      </c>
      <c r="AM871" t="s">
        <v>4635</v>
      </c>
    </row>
    <row r="872">
      <c r="AF872" t="s">
        <v>1566</v>
      </c>
      <c r="AM872" t="s">
        <v>4636</v>
      </c>
    </row>
    <row r="873">
      <c r="AF873" t="s">
        <v>1567</v>
      </c>
      <c r="AM873" t="s">
        <v>4637</v>
      </c>
    </row>
    <row r="874">
      <c r="AF874" t="s">
        <v>1568</v>
      </c>
      <c r="AM874" t="s">
        <v>4638</v>
      </c>
    </row>
    <row r="875">
      <c r="AF875" t="s">
        <v>1569</v>
      </c>
      <c r="AM875" t="s">
        <v>4639</v>
      </c>
    </row>
    <row r="876">
      <c r="AF876" t="s">
        <v>1570</v>
      </c>
      <c r="AM876" t="s">
        <v>4640</v>
      </c>
    </row>
    <row r="877">
      <c r="AF877" t="s">
        <v>1571</v>
      </c>
      <c r="AM877" t="s">
        <v>4641</v>
      </c>
    </row>
    <row r="878">
      <c r="AF878" t="s">
        <v>1572</v>
      </c>
      <c r="AM878" t="s">
        <v>4642</v>
      </c>
    </row>
    <row r="879">
      <c r="AF879" t="s">
        <v>1573</v>
      </c>
      <c r="AM879" t="s">
        <v>4643</v>
      </c>
    </row>
    <row r="880">
      <c r="AF880" t="s">
        <v>1574</v>
      </c>
      <c r="AM880" t="s">
        <v>4644</v>
      </c>
    </row>
    <row r="881">
      <c r="AF881" t="s">
        <v>1575</v>
      </c>
      <c r="AM881" t="s">
        <v>4645</v>
      </c>
    </row>
    <row r="882">
      <c r="AF882" t="s">
        <v>1576</v>
      </c>
      <c r="AM882" t="s">
        <v>4646</v>
      </c>
    </row>
    <row r="883">
      <c r="AF883" t="s">
        <v>1577</v>
      </c>
      <c r="AM883" t="s">
        <v>4647</v>
      </c>
    </row>
    <row r="884">
      <c r="AF884" t="s">
        <v>1578</v>
      </c>
      <c r="AM884" t="s">
        <v>4648</v>
      </c>
    </row>
    <row r="885">
      <c r="AF885" t="s">
        <v>1579</v>
      </c>
      <c r="AM885" t="s">
        <v>4649</v>
      </c>
    </row>
    <row r="886">
      <c r="AF886" t="s">
        <v>1580</v>
      </c>
      <c r="AM886" t="s">
        <v>4650</v>
      </c>
    </row>
    <row r="887">
      <c r="AF887" t="s">
        <v>1581</v>
      </c>
      <c r="AM887" t="s">
        <v>4651</v>
      </c>
    </row>
    <row r="888">
      <c r="AF888" t="s">
        <v>1582</v>
      </c>
      <c r="AM888" t="s">
        <v>4652</v>
      </c>
    </row>
    <row r="889">
      <c r="AF889" t="s">
        <v>1583</v>
      </c>
      <c r="AM889" t="s">
        <v>4653</v>
      </c>
    </row>
    <row r="890">
      <c r="AF890" t="s">
        <v>1584</v>
      </c>
      <c r="AM890" t="s">
        <v>4654</v>
      </c>
    </row>
    <row r="891">
      <c r="AF891" t="s">
        <v>1585</v>
      </c>
      <c r="AM891" t="s">
        <v>4655</v>
      </c>
    </row>
    <row r="892">
      <c r="AF892" t="s">
        <v>1586</v>
      </c>
      <c r="AM892" t="s">
        <v>4656</v>
      </c>
    </row>
    <row r="893">
      <c r="AF893" t="s">
        <v>1587</v>
      </c>
      <c r="AM893" t="s">
        <v>4657</v>
      </c>
    </row>
    <row r="894">
      <c r="AF894" t="s">
        <v>1588</v>
      </c>
      <c r="AM894" t="s">
        <v>4658</v>
      </c>
    </row>
    <row r="895">
      <c r="AF895" t="s">
        <v>1589</v>
      </c>
      <c r="AM895" t="s">
        <v>4659</v>
      </c>
    </row>
    <row r="896">
      <c r="AF896" t="s">
        <v>1590</v>
      </c>
      <c r="AM896" t="s">
        <v>4660</v>
      </c>
    </row>
    <row r="897">
      <c r="AF897" t="s">
        <v>1591</v>
      </c>
      <c r="AM897" t="s">
        <v>4661</v>
      </c>
    </row>
    <row r="898">
      <c r="AF898" t="s">
        <v>1592</v>
      </c>
      <c r="AM898" t="s">
        <v>4662</v>
      </c>
    </row>
    <row r="899">
      <c r="AF899" t="s">
        <v>1593</v>
      </c>
      <c r="AM899" t="s">
        <v>4663</v>
      </c>
    </row>
    <row r="900">
      <c r="AF900" t="s">
        <v>1594</v>
      </c>
      <c r="AM900" t="s">
        <v>4664</v>
      </c>
    </row>
    <row r="901">
      <c r="AF901" t="s">
        <v>1595</v>
      </c>
      <c r="AM901" t="s">
        <v>4665</v>
      </c>
    </row>
    <row r="902">
      <c r="AF902" t="s">
        <v>1596</v>
      </c>
      <c r="AM902" t="s">
        <v>4666</v>
      </c>
    </row>
    <row r="903">
      <c r="AF903" t="s">
        <v>1597</v>
      </c>
      <c r="AM903" t="s">
        <v>4667</v>
      </c>
    </row>
    <row r="904">
      <c r="AF904" t="s">
        <v>1598</v>
      </c>
      <c r="AM904" t="s">
        <v>4668</v>
      </c>
    </row>
    <row r="905">
      <c r="AF905" t="s">
        <v>1599</v>
      </c>
      <c r="AM905" t="s">
        <v>4669</v>
      </c>
    </row>
    <row r="906">
      <c r="AF906" t="s">
        <v>1600</v>
      </c>
      <c r="AM906" t="s">
        <v>4670</v>
      </c>
    </row>
    <row r="907">
      <c r="AF907" t="s">
        <v>1601</v>
      </c>
      <c r="AM907" t="s">
        <v>4671</v>
      </c>
    </row>
    <row r="908">
      <c r="AF908" t="s">
        <v>1602</v>
      </c>
      <c r="AM908" t="s">
        <v>4672</v>
      </c>
    </row>
    <row r="909">
      <c r="AF909" t="s">
        <v>1603</v>
      </c>
      <c r="AM909" t="s">
        <v>4673</v>
      </c>
    </row>
    <row r="910">
      <c r="AF910" t="s">
        <v>1604</v>
      </c>
      <c r="AM910" t="s">
        <v>4674</v>
      </c>
    </row>
    <row r="911">
      <c r="AF911" t="s">
        <v>1605</v>
      </c>
      <c r="AM911" t="s">
        <v>4675</v>
      </c>
    </row>
    <row r="912">
      <c r="AF912" t="s">
        <v>1606</v>
      </c>
      <c r="AM912" t="s">
        <v>4676</v>
      </c>
    </row>
    <row r="913">
      <c r="AF913" t="s">
        <v>1607</v>
      </c>
      <c r="AM913" t="s">
        <v>4677</v>
      </c>
    </row>
    <row r="914">
      <c r="AF914" t="s">
        <v>1608</v>
      </c>
      <c r="AM914" t="s">
        <v>4678</v>
      </c>
    </row>
    <row r="915">
      <c r="AF915" t="s">
        <v>1609</v>
      </c>
      <c r="AM915" t="s">
        <v>4679</v>
      </c>
    </row>
    <row r="916">
      <c r="AF916" t="s">
        <v>1610</v>
      </c>
      <c r="AM916" t="s">
        <v>4680</v>
      </c>
    </row>
    <row r="917">
      <c r="AF917" t="s">
        <v>1611</v>
      </c>
      <c r="AM917" t="s">
        <v>4681</v>
      </c>
    </row>
    <row r="918">
      <c r="AF918" t="s">
        <v>1612</v>
      </c>
      <c r="AM918" t="s">
        <v>4682</v>
      </c>
    </row>
    <row r="919">
      <c r="AF919" t="s">
        <v>1613</v>
      </c>
      <c r="AM919" t="s">
        <v>4683</v>
      </c>
    </row>
    <row r="920">
      <c r="AF920" t="s">
        <v>1614</v>
      </c>
      <c r="AM920" t="s">
        <v>4684</v>
      </c>
    </row>
    <row r="921">
      <c r="AF921" t="s">
        <v>1615</v>
      </c>
      <c r="AM921" t="s">
        <v>4685</v>
      </c>
    </row>
    <row r="922">
      <c r="AF922" t="s">
        <v>1616</v>
      </c>
      <c r="AM922" t="s">
        <v>4686</v>
      </c>
    </row>
    <row r="923">
      <c r="AF923" t="s">
        <v>1617</v>
      </c>
      <c r="AM923" t="s">
        <v>4687</v>
      </c>
    </row>
    <row r="924">
      <c r="AF924" t="s">
        <v>1618</v>
      </c>
      <c r="AM924" t="s">
        <v>4688</v>
      </c>
    </row>
    <row r="925">
      <c r="AF925" t="s">
        <v>1619</v>
      </c>
      <c r="AM925" t="s">
        <v>4689</v>
      </c>
    </row>
    <row r="926">
      <c r="AF926" t="s">
        <v>1620</v>
      </c>
      <c r="AM926" t="s">
        <v>4690</v>
      </c>
    </row>
    <row r="927">
      <c r="AF927" t="s">
        <v>1621</v>
      </c>
      <c r="AM927" t="s">
        <v>4691</v>
      </c>
    </row>
    <row r="928">
      <c r="AF928" t="s">
        <v>1622</v>
      </c>
      <c r="AM928" t="s">
        <v>4692</v>
      </c>
    </row>
    <row r="929">
      <c r="AF929" t="s">
        <v>1623</v>
      </c>
      <c r="AM929" t="s">
        <v>4693</v>
      </c>
    </row>
    <row r="930">
      <c r="AF930" t="s">
        <v>1624</v>
      </c>
      <c r="AM930" t="s">
        <v>4694</v>
      </c>
    </row>
    <row r="931">
      <c r="AF931" t="s">
        <v>1625</v>
      </c>
      <c r="AM931" t="s">
        <v>4695</v>
      </c>
    </row>
    <row r="932">
      <c r="AF932" t="s">
        <v>1626</v>
      </c>
      <c r="AM932" t="s">
        <v>4696</v>
      </c>
    </row>
    <row r="933">
      <c r="AF933" t="s">
        <v>1627</v>
      </c>
      <c r="AM933" t="s">
        <v>4697</v>
      </c>
    </row>
    <row r="934">
      <c r="AF934" t="s">
        <v>1628</v>
      </c>
      <c r="AM934" t="s">
        <v>4698</v>
      </c>
    </row>
    <row r="935">
      <c r="AF935" t="s">
        <v>1629</v>
      </c>
      <c r="AM935" t="s">
        <v>4699</v>
      </c>
    </row>
    <row r="936">
      <c r="AF936" t="s">
        <v>1630</v>
      </c>
      <c r="AM936" t="s">
        <v>4700</v>
      </c>
    </row>
    <row r="937">
      <c r="AF937" t="s">
        <v>1631</v>
      </c>
      <c r="AM937" t="s">
        <v>4701</v>
      </c>
    </row>
    <row r="938">
      <c r="AF938" t="s">
        <v>1632</v>
      </c>
      <c r="AM938" t="s">
        <v>4702</v>
      </c>
    </row>
    <row r="939">
      <c r="AF939" t="s">
        <v>1633</v>
      </c>
      <c r="AM939" t="s">
        <v>4703</v>
      </c>
    </row>
    <row r="940">
      <c r="AF940" t="s">
        <v>1634</v>
      </c>
      <c r="AM940" t="s">
        <v>4704</v>
      </c>
    </row>
    <row r="941">
      <c r="AF941" t="s">
        <v>1635</v>
      </c>
      <c r="AM941" t="s">
        <v>4705</v>
      </c>
    </row>
    <row r="942">
      <c r="AF942" t="s">
        <v>1636</v>
      </c>
      <c r="AM942" t="s">
        <v>4706</v>
      </c>
    </row>
    <row r="943">
      <c r="AF943" t="s">
        <v>1637</v>
      </c>
      <c r="AM943" t="s">
        <v>4707</v>
      </c>
    </row>
    <row r="944">
      <c r="AF944" t="s">
        <v>1638</v>
      </c>
      <c r="AM944" t="s">
        <v>4708</v>
      </c>
    </row>
    <row r="945">
      <c r="AF945" t="s">
        <v>1639</v>
      </c>
      <c r="AM945" t="s">
        <v>4709</v>
      </c>
    </row>
    <row r="946">
      <c r="AF946" t="s">
        <v>1640</v>
      </c>
      <c r="AM946" t="s">
        <v>4710</v>
      </c>
    </row>
    <row r="947">
      <c r="AF947" t="s">
        <v>1641</v>
      </c>
      <c r="AM947" t="s">
        <v>4711</v>
      </c>
    </row>
    <row r="948">
      <c r="AF948" t="s">
        <v>1642</v>
      </c>
      <c r="AM948" t="s">
        <v>4712</v>
      </c>
    </row>
    <row r="949">
      <c r="AF949" t="s">
        <v>1643</v>
      </c>
      <c r="AM949" t="s">
        <v>4713</v>
      </c>
    </row>
    <row r="950">
      <c r="AF950" t="s">
        <v>1644</v>
      </c>
      <c r="AM950" t="s">
        <v>4714</v>
      </c>
    </row>
    <row r="951">
      <c r="AF951" t="s">
        <v>1645</v>
      </c>
      <c r="AM951" t="s">
        <v>4715</v>
      </c>
    </row>
    <row r="952">
      <c r="AF952" t="s">
        <v>1646</v>
      </c>
      <c r="AM952" t="s">
        <v>4716</v>
      </c>
    </row>
    <row r="953">
      <c r="AF953" t="s">
        <v>1647</v>
      </c>
      <c r="AM953" t="s">
        <v>4717</v>
      </c>
    </row>
    <row r="954">
      <c r="AF954" t="s">
        <v>1648</v>
      </c>
      <c r="AM954" t="s">
        <v>4718</v>
      </c>
    </row>
    <row r="955">
      <c r="AF955" t="s">
        <v>1649</v>
      </c>
      <c r="AM955" t="s">
        <v>4719</v>
      </c>
    </row>
    <row r="956">
      <c r="AF956" t="s">
        <v>1650</v>
      </c>
      <c r="AM956" t="s">
        <v>4720</v>
      </c>
    </row>
    <row r="957">
      <c r="AF957" t="s">
        <v>1651</v>
      </c>
      <c r="AM957" t="s">
        <v>4721</v>
      </c>
    </row>
    <row r="958">
      <c r="AF958" t="s">
        <v>1652</v>
      </c>
      <c r="AM958" t="s">
        <v>4722</v>
      </c>
    </row>
    <row r="959">
      <c r="AF959" t="s">
        <v>1653</v>
      </c>
      <c r="AM959" t="s">
        <v>4723</v>
      </c>
    </row>
    <row r="960">
      <c r="AF960" t="s">
        <v>1654</v>
      </c>
      <c r="AM960" t="s">
        <v>4724</v>
      </c>
    </row>
    <row r="961">
      <c r="AF961" t="s">
        <v>1655</v>
      </c>
      <c r="AM961" t="s">
        <v>4725</v>
      </c>
    </row>
    <row r="962">
      <c r="AF962" t="s">
        <v>1656</v>
      </c>
      <c r="AM962" t="s">
        <v>4726</v>
      </c>
    </row>
    <row r="963">
      <c r="AF963" t="s">
        <v>1657</v>
      </c>
      <c r="AM963" t="s">
        <v>4727</v>
      </c>
    </row>
    <row r="964">
      <c r="AF964" t="s">
        <v>1658</v>
      </c>
      <c r="AM964" t="s">
        <v>4728</v>
      </c>
    </row>
    <row r="965">
      <c r="AF965" t="s">
        <v>1659</v>
      </c>
      <c r="AM965" t="s">
        <v>4729</v>
      </c>
    </row>
    <row r="966">
      <c r="AF966" t="s">
        <v>1660</v>
      </c>
      <c r="AM966" t="s">
        <v>4730</v>
      </c>
    </row>
    <row r="967">
      <c r="AF967" t="s">
        <v>1661</v>
      </c>
      <c r="AM967" t="s">
        <v>4731</v>
      </c>
    </row>
    <row r="968">
      <c r="AF968" t="s">
        <v>1662</v>
      </c>
      <c r="AM968" t="s">
        <v>4732</v>
      </c>
    </row>
    <row r="969">
      <c r="AF969" t="s">
        <v>1663</v>
      </c>
      <c r="AM969" t="s">
        <v>4733</v>
      </c>
    </row>
    <row r="970">
      <c r="AF970" t="s">
        <v>1664</v>
      </c>
      <c r="AM970" t="s">
        <v>4734</v>
      </c>
    </row>
    <row r="971">
      <c r="AF971" t="s">
        <v>1665</v>
      </c>
      <c r="AM971" t="s">
        <v>4735</v>
      </c>
    </row>
    <row r="972">
      <c r="AF972" t="s">
        <v>1666</v>
      </c>
      <c r="AM972" t="s">
        <v>4736</v>
      </c>
    </row>
    <row r="973">
      <c r="AF973" t="s">
        <v>1667</v>
      </c>
      <c r="AM973" t="s">
        <v>4737</v>
      </c>
    </row>
    <row r="974">
      <c r="AF974" t="s">
        <v>1668</v>
      </c>
      <c r="AM974" t="s">
        <v>4738</v>
      </c>
    </row>
    <row r="975">
      <c r="AF975" t="s">
        <v>1669</v>
      </c>
      <c r="AM975" t="s">
        <v>4739</v>
      </c>
    </row>
    <row r="976">
      <c r="AF976" t="s">
        <v>1670</v>
      </c>
      <c r="AM976" t="s">
        <v>4740</v>
      </c>
    </row>
    <row r="977">
      <c r="AF977" t="s">
        <v>1671</v>
      </c>
      <c r="AM977" t="s">
        <v>4741</v>
      </c>
    </row>
    <row r="978">
      <c r="AF978" t="s">
        <v>1672</v>
      </c>
      <c r="AM978" t="s">
        <v>4742</v>
      </c>
    </row>
    <row r="979">
      <c r="AF979" t="s">
        <v>1673</v>
      </c>
      <c r="AM979" t="s">
        <v>4743</v>
      </c>
    </row>
    <row r="980">
      <c r="AF980" t="s">
        <v>1674</v>
      </c>
      <c r="AM980" t="s">
        <v>4744</v>
      </c>
    </row>
    <row r="981">
      <c r="AF981" t="s">
        <v>1675</v>
      </c>
      <c r="AM981" t="s">
        <v>4745</v>
      </c>
    </row>
    <row r="982">
      <c r="AF982" t="s">
        <v>1676</v>
      </c>
      <c r="AM982" t="s">
        <v>4746</v>
      </c>
    </row>
    <row r="983">
      <c r="AF983" t="s">
        <v>1677</v>
      </c>
      <c r="AM983" t="s">
        <v>4747</v>
      </c>
    </row>
    <row r="984">
      <c r="AF984" t="s">
        <v>1678</v>
      </c>
      <c r="AM984" t="s">
        <v>4748</v>
      </c>
    </row>
    <row r="985">
      <c r="AF985" t="s">
        <v>1679</v>
      </c>
      <c r="AM985" t="s">
        <v>4749</v>
      </c>
    </row>
    <row r="986">
      <c r="AF986" t="s">
        <v>1680</v>
      </c>
      <c r="AM986" t="s">
        <v>4750</v>
      </c>
    </row>
    <row r="987">
      <c r="AF987" t="s">
        <v>1681</v>
      </c>
      <c r="AM987" t="s">
        <v>4751</v>
      </c>
    </row>
    <row r="988">
      <c r="AF988" t="s">
        <v>1682</v>
      </c>
      <c r="AM988" t="s">
        <v>4752</v>
      </c>
    </row>
    <row r="989">
      <c r="AF989" t="s">
        <v>1683</v>
      </c>
      <c r="AM989" t="s">
        <v>4753</v>
      </c>
    </row>
    <row r="990">
      <c r="AF990" t="s">
        <v>1684</v>
      </c>
      <c r="AM990" t="s">
        <v>4754</v>
      </c>
    </row>
    <row r="991">
      <c r="AF991" t="s">
        <v>1685</v>
      </c>
      <c r="AM991" t="s">
        <v>4755</v>
      </c>
    </row>
    <row r="992">
      <c r="AF992" t="s">
        <v>1686</v>
      </c>
      <c r="AM992" t="s">
        <v>4756</v>
      </c>
    </row>
    <row r="993">
      <c r="AF993" t="s">
        <v>1687</v>
      </c>
      <c r="AM993" t="s">
        <v>4757</v>
      </c>
    </row>
    <row r="994">
      <c r="AF994" t="s">
        <v>1688</v>
      </c>
      <c r="AM994" t="s">
        <v>4758</v>
      </c>
    </row>
    <row r="995">
      <c r="AF995" t="s">
        <v>1689</v>
      </c>
      <c r="AM995" t="s">
        <v>4759</v>
      </c>
    </row>
    <row r="996">
      <c r="AF996" t="s">
        <v>1690</v>
      </c>
      <c r="AM996" t="s">
        <v>4760</v>
      </c>
    </row>
    <row r="997">
      <c r="AF997" t="s">
        <v>1691</v>
      </c>
      <c r="AM997" t="s">
        <v>4761</v>
      </c>
    </row>
    <row r="998">
      <c r="AF998" t="s">
        <v>1692</v>
      </c>
      <c r="AM998" t="s">
        <v>4762</v>
      </c>
    </row>
    <row r="999">
      <c r="AF999" t="s">
        <v>1693</v>
      </c>
      <c r="AM999" t="s">
        <v>4763</v>
      </c>
    </row>
    <row r="1000">
      <c r="AF1000" t="s">
        <v>1694</v>
      </c>
      <c r="AM1000" t="s">
        <v>4764</v>
      </c>
    </row>
    <row r="1001">
      <c r="AF1001" t="s">
        <v>1695</v>
      </c>
      <c r="AM1001" t="s">
        <v>4765</v>
      </c>
    </row>
    <row r="1002">
      <c r="AF1002" t="s">
        <v>1696</v>
      </c>
      <c r="AM1002" t="s">
        <v>4766</v>
      </c>
    </row>
    <row r="1003">
      <c r="AF1003" t="s">
        <v>1697</v>
      </c>
      <c r="AM1003" t="s">
        <v>4767</v>
      </c>
    </row>
    <row r="1004">
      <c r="AF1004" t="s">
        <v>1698</v>
      </c>
      <c r="AM1004" t="s">
        <v>4768</v>
      </c>
    </row>
    <row r="1005">
      <c r="AF1005" t="s">
        <v>1699</v>
      </c>
      <c r="AM1005" t="s">
        <v>4769</v>
      </c>
    </row>
    <row r="1006">
      <c r="AF1006" t="s">
        <v>1700</v>
      </c>
      <c r="AM1006" t="s">
        <v>4770</v>
      </c>
    </row>
    <row r="1007">
      <c r="AF1007" t="s">
        <v>1701</v>
      </c>
      <c r="AM1007" t="s">
        <v>4771</v>
      </c>
    </row>
    <row r="1008">
      <c r="AF1008" t="s">
        <v>1702</v>
      </c>
      <c r="AM1008" t="s">
        <v>4772</v>
      </c>
    </row>
    <row r="1009">
      <c r="AF1009" t="s">
        <v>1703</v>
      </c>
      <c r="AM1009" t="s">
        <v>4773</v>
      </c>
    </row>
    <row r="1010">
      <c r="AF1010" t="s">
        <v>1704</v>
      </c>
      <c r="AM1010" t="s">
        <v>4774</v>
      </c>
    </row>
    <row r="1011">
      <c r="AF1011" t="s">
        <v>1705</v>
      </c>
      <c r="AM1011" t="s">
        <v>4775</v>
      </c>
    </row>
    <row r="1012">
      <c r="AF1012" t="s">
        <v>1706</v>
      </c>
      <c r="AM1012" t="s">
        <v>4776</v>
      </c>
    </row>
    <row r="1013">
      <c r="AF1013" t="s">
        <v>1707</v>
      </c>
      <c r="AM1013" t="s">
        <v>4777</v>
      </c>
    </row>
    <row r="1014">
      <c r="AF1014" t="s">
        <v>1708</v>
      </c>
      <c r="AM1014" t="s">
        <v>4778</v>
      </c>
    </row>
    <row r="1015">
      <c r="AF1015" t="s">
        <v>1709</v>
      </c>
      <c r="AM1015" t="s">
        <v>4779</v>
      </c>
    </row>
    <row r="1016">
      <c r="AF1016" t="s">
        <v>1710</v>
      </c>
      <c r="AM1016" t="s">
        <v>4780</v>
      </c>
    </row>
    <row r="1017">
      <c r="AF1017" t="s">
        <v>1711</v>
      </c>
      <c r="AM1017" t="s">
        <v>4781</v>
      </c>
    </row>
    <row r="1018">
      <c r="AF1018" t="s">
        <v>1712</v>
      </c>
      <c r="AM1018" t="s">
        <v>4782</v>
      </c>
    </row>
    <row r="1019">
      <c r="AF1019" t="s">
        <v>1713</v>
      </c>
      <c r="AM1019" t="s">
        <v>4783</v>
      </c>
    </row>
    <row r="1020">
      <c r="AF1020" t="s">
        <v>1714</v>
      </c>
      <c r="AM1020" t="s">
        <v>4784</v>
      </c>
    </row>
    <row r="1021">
      <c r="AF1021" t="s">
        <v>1715</v>
      </c>
      <c r="AM1021" t="s">
        <v>4785</v>
      </c>
    </row>
    <row r="1022">
      <c r="AF1022" t="s">
        <v>1716</v>
      </c>
      <c r="AM1022" t="s">
        <v>4786</v>
      </c>
    </row>
    <row r="1023">
      <c r="AF1023" t="s">
        <v>1717</v>
      </c>
      <c r="AM1023" t="s">
        <v>4787</v>
      </c>
    </row>
    <row r="1024">
      <c r="AF1024" t="s">
        <v>1718</v>
      </c>
      <c r="AM1024" t="s">
        <v>4788</v>
      </c>
    </row>
    <row r="1025">
      <c r="AF1025" t="s">
        <v>1719</v>
      </c>
      <c r="AM1025" t="s">
        <v>4789</v>
      </c>
    </row>
    <row r="1026">
      <c r="AF1026" t="s">
        <v>1720</v>
      </c>
      <c r="AM1026" t="s">
        <v>4790</v>
      </c>
    </row>
    <row r="1027">
      <c r="AF1027" t="s">
        <v>1721</v>
      </c>
      <c r="AM1027" t="s">
        <v>4791</v>
      </c>
    </row>
    <row r="1028">
      <c r="AF1028" t="s">
        <v>1722</v>
      </c>
      <c r="AM1028" t="s">
        <v>4792</v>
      </c>
    </row>
    <row r="1029">
      <c r="AF1029" t="s">
        <v>1723</v>
      </c>
      <c r="AM1029" t="s">
        <v>4793</v>
      </c>
    </row>
    <row r="1030">
      <c r="AF1030" t="s">
        <v>1724</v>
      </c>
      <c r="AM1030" t="s">
        <v>4794</v>
      </c>
    </row>
    <row r="1031">
      <c r="AF1031" t="s">
        <v>1725</v>
      </c>
      <c r="AM1031" t="s">
        <v>4795</v>
      </c>
    </row>
    <row r="1032">
      <c r="AF1032" t="s">
        <v>1726</v>
      </c>
      <c r="AM1032" t="s">
        <v>4796</v>
      </c>
    </row>
    <row r="1033">
      <c r="AF1033" t="s">
        <v>1727</v>
      </c>
      <c r="AM1033" t="s">
        <v>4797</v>
      </c>
    </row>
    <row r="1034">
      <c r="AF1034" t="s">
        <v>1728</v>
      </c>
      <c r="AM1034" t="s">
        <v>4798</v>
      </c>
    </row>
    <row r="1035">
      <c r="AF1035" t="s">
        <v>1729</v>
      </c>
      <c r="AM1035" t="s">
        <v>4799</v>
      </c>
    </row>
    <row r="1036">
      <c r="AF1036" t="s">
        <v>1730</v>
      </c>
      <c r="AM1036" t="s">
        <v>4800</v>
      </c>
    </row>
    <row r="1037">
      <c r="AF1037" t="s">
        <v>1731</v>
      </c>
      <c r="AM1037" t="s">
        <v>4801</v>
      </c>
    </row>
    <row r="1038">
      <c r="AF1038" t="s">
        <v>1732</v>
      </c>
      <c r="AM1038" t="s">
        <v>4802</v>
      </c>
    </row>
    <row r="1039">
      <c r="AF1039" t="s">
        <v>1733</v>
      </c>
      <c r="AM1039" t="s">
        <v>4803</v>
      </c>
    </row>
    <row r="1040">
      <c r="AF1040" t="s">
        <v>1734</v>
      </c>
      <c r="AM1040" t="s">
        <v>4804</v>
      </c>
    </row>
    <row r="1041">
      <c r="AF1041" t="s">
        <v>1735</v>
      </c>
      <c r="AM1041" t="s">
        <v>4805</v>
      </c>
    </row>
    <row r="1042">
      <c r="AF1042" t="s">
        <v>1736</v>
      </c>
      <c r="AM1042" t="s">
        <v>4806</v>
      </c>
    </row>
    <row r="1043">
      <c r="AF1043" t="s">
        <v>1737</v>
      </c>
      <c r="AM1043" t="s">
        <v>4807</v>
      </c>
    </row>
    <row r="1044">
      <c r="AF1044" t="s">
        <v>1738</v>
      </c>
      <c r="AM1044" t="s">
        <v>4808</v>
      </c>
    </row>
    <row r="1045">
      <c r="AF1045" t="s">
        <v>1739</v>
      </c>
      <c r="AM1045" t="s">
        <v>4809</v>
      </c>
    </row>
    <row r="1046">
      <c r="AF1046" t="s">
        <v>1740</v>
      </c>
      <c r="AM1046" t="s">
        <v>4810</v>
      </c>
    </row>
    <row r="1047">
      <c r="AF1047" t="s">
        <v>1741</v>
      </c>
      <c r="AM1047" t="s">
        <v>4811</v>
      </c>
    </row>
    <row r="1048">
      <c r="AF1048" t="s">
        <v>1742</v>
      </c>
      <c r="AM1048" t="s">
        <v>4812</v>
      </c>
    </row>
    <row r="1049">
      <c r="AF1049" t="s">
        <v>1743</v>
      </c>
      <c r="AM1049" t="s">
        <v>4813</v>
      </c>
    </row>
    <row r="1050">
      <c r="AF1050" t="s">
        <v>1744</v>
      </c>
      <c r="AM1050" t="s">
        <v>4814</v>
      </c>
    </row>
    <row r="1051">
      <c r="AF1051" t="s">
        <v>1745</v>
      </c>
      <c r="AM1051" t="s">
        <v>4815</v>
      </c>
    </row>
    <row r="1052">
      <c r="AF1052" t="s">
        <v>1746</v>
      </c>
      <c r="AM1052" t="s">
        <v>4816</v>
      </c>
    </row>
    <row r="1053">
      <c r="AF1053" t="s">
        <v>1747</v>
      </c>
      <c r="AM1053" t="s">
        <v>4817</v>
      </c>
    </row>
    <row r="1054">
      <c r="AF1054" t="s">
        <v>1748</v>
      </c>
      <c r="AM1054" t="s">
        <v>4818</v>
      </c>
    </row>
    <row r="1055">
      <c r="AF1055" t="s">
        <v>1749</v>
      </c>
      <c r="AM1055" t="s">
        <v>4819</v>
      </c>
    </row>
    <row r="1056">
      <c r="AF1056" t="s">
        <v>1750</v>
      </c>
      <c r="AM1056" t="s">
        <v>4820</v>
      </c>
    </row>
    <row r="1057">
      <c r="AF1057" t="s">
        <v>1751</v>
      </c>
      <c r="AM1057" t="s">
        <v>4821</v>
      </c>
    </row>
    <row r="1058">
      <c r="AF1058" t="s">
        <v>1752</v>
      </c>
      <c r="AM1058" t="s">
        <v>4822</v>
      </c>
    </row>
    <row r="1059">
      <c r="AF1059" t="s">
        <v>1753</v>
      </c>
      <c r="AM1059" t="s">
        <v>4823</v>
      </c>
    </row>
    <row r="1060">
      <c r="AF1060" t="s">
        <v>1754</v>
      </c>
      <c r="AM1060" t="s">
        <v>4824</v>
      </c>
    </row>
    <row r="1061">
      <c r="AF1061" t="s">
        <v>1755</v>
      </c>
      <c r="AM1061" t="s">
        <v>4825</v>
      </c>
    </row>
    <row r="1062">
      <c r="AF1062" t="s">
        <v>1756</v>
      </c>
      <c r="AM1062" t="s">
        <v>4826</v>
      </c>
    </row>
    <row r="1063">
      <c r="AF1063" t="s">
        <v>1757</v>
      </c>
      <c r="AM1063" t="s">
        <v>4827</v>
      </c>
    </row>
    <row r="1064">
      <c r="AF1064" t="s">
        <v>1758</v>
      </c>
      <c r="AM1064" t="s">
        <v>4828</v>
      </c>
    </row>
    <row r="1065">
      <c r="AF1065" t="s">
        <v>1759</v>
      </c>
      <c r="AM1065" t="s">
        <v>4829</v>
      </c>
    </row>
    <row r="1066">
      <c r="AF1066" t="s">
        <v>1760</v>
      </c>
      <c r="AM1066" t="s">
        <v>4830</v>
      </c>
    </row>
    <row r="1067">
      <c r="AF1067" t="s">
        <v>1761</v>
      </c>
      <c r="AM1067" t="s">
        <v>4831</v>
      </c>
    </row>
    <row r="1068">
      <c r="AF1068" t="s">
        <v>1762</v>
      </c>
      <c r="AM1068" t="s">
        <v>4832</v>
      </c>
    </row>
    <row r="1069">
      <c r="AF1069" t="s">
        <v>1763</v>
      </c>
      <c r="AM1069" t="s">
        <v>4833</v>
      </c>
    </row>
    <row r="1070">
      <c r="AF1070" t="s">
        <v>1764</v>
      </c>
      <c r="AM1070" t="s">
        <v>4834</v>
      </c>
    </row>
    <row r="1071">
      <c r="AF1071" t="s">
        <v>1765</v>
      </c>
      <c r="AM1071" t="s">
        <v>4835</v>
      </c>
    </row>
    <row r="1072">
      <c r="AF1072" t="s">
        <v>1766</v>
      </c>
      <c r="AM1072" t="s">
        <v>4836</v>
      </c>
    </row>
    <row r="1073">
      <c r="AF1073" t="s">
        <v>1767</v>
      </c>
      <c r="AM1073" t="s">
        <v>4837</v>
      </c>
    </row>
    <row r="1074">
      <c r="AF1074" t="s">
        <v>1768</v>
      </c>
      <c r="AM1074" t="s">
        <v>4838</v>
      </c>
    </row>
    <row r="1075">
      <c r="AF1075" t="s">
        <v>1769</v>
      </c>
      <c r="AM1075" t="s">
        <v>4839</v>
      </c>
    </row>
    <row r="1076">
      <c r="AF1076" t="s">
        <v>1770</v>
      </c>
      <c r="AM1076" t="s">
        <v>4840</v>
      </c>
    </row>
    <row r="1077">
      <c r="AF1077" t="s">
        <v>1771</v>
      </c>
      <c r="AM1077" t="s">
        <v>4841</v>
      </c>
    </row>
    <row r="1078">
      <c r="AF1078" t="s">
        <v>1772</v>
      </c>
      <c r="AM1078" t="s">
        <v>4842</v>
      </c>
    </row>
    <row r="1079">
      <c r="AF1079" t="s">
        <v>1773</v>
      </c>
      <c r="AM1079" t="s">
        <v>4843</v>
      </c>
    </row>
    <row r="1080">
      <c r="AF1080" t="s">
        <v>1774</v>
      </c>
      <c r="AM1080" t="s">
        <v>4844</v>
      </c>
    </row>
    <row r="1081">
      <c r="AF1081" t="s">
        <v>1775</v>
      </c>
      <c r="AM1081" t="s">
        <v>4845</v>
      </c>
    </row>
    <row r="1082">
      <c r="AF1082" t="s">
        <v>1776</v>
      </c>
      <c r="AM1082" t="s">
        <v>4846</v>
      </c>
    </row>
    <row r="1083">
      <c r="AF1083" t="s">
        <v>1777</v>
      </c>
      <c r="AM1083" t="s">
        <v>4847</v>
      </c>
    </row>
    <row r="1084">
      <c r="AF1084" t="s">
        <v>1778</v>
      </c>
      <c r="AM1084" t="s">
        <v>4848</v>
      </c>
    </row>
    <row r="1085">
      <c r="AF1085" t="s">
        <v>1779</v>
      </c>
      <c r="AM1085" t="s">
        <v>4849</v>
      </c>
    </row>
    <row r="1086">
      <c r="AF1086" t="s">
        <v>1780</v>
      </c>
      <c r="AM1086" t="s">
        <v>4850</v>
      </c>
    </row>
    <row r="1087">
      <c r="AF1087" t="s">
        <v>1781</v>
      </c>
      <c r="AM1087" t="s">
        <v>4851</v>
      </c>
    </row>
    <row r="1088">
      <c r="AF1088" t="s">
        <v>1782</v>
      </c>
      <c r="AM1088" t="s">
        <v>4852</v>
      </c>
    </row>
    <row r="1089">
      <c r="AF1089" t="s">
        <v>1783</v>
      </c>
      <c r="AM1089" t="s">
        <v>4853</v>
      </c>
    </row>
    <row r="1090">
      <c r="AF1090" t="s">
        <v>1784</v>
      </c>
      <c r="AM1090" t="s">
        <v>4854</v>
      </c>
    </row>
    <row r="1091">
      <c r="AF1091" t="s">
        <v>1785</v>
      </c>
      <c r="AM1091" t="s">
        <v>4855</v>
      </c>
    </row>
    <row r="1092">
      <c r="AF1092" t="s">
        <v>1786</v>
      </c>
      <c r="AM1092" t="s">
        <v>4856</v>
      </c>
    </row>
    <row r="1093">
      <c r="AF1093" t="s">
        <v>1787</v>
      </c>
      <c r="AM1093" t="s">
        <v>4857</v>
      </c>
    </row>
    <row r="1094">
      <c r="AF1094" t="s">
        <v>1788</v>
      </c>
      <c r="AM1094" t="s">
        <v>4858</v>
      </c>
    </row>
    <row r="1095">
      <c r="AF1095" t="s">
        <v>1789</v>
      </c>
      <c r="AM1095" t="s">
        <v>4859</v>
      </c>
    </row>
    <row r="1096">
      <c r="AF1096" t="s">
        <v>1790</v>
      </c>
      <c r="AM1096" t="s">
        <v>4860</v>
      </c>
    </row>
    <row r="1097">
      <c r="AF1097" t="s">
        <v>1791</v>
      </c>
      <c r="AM1097" t="s">
        <v>4861</v>
      </c>
    </row>
    <row r="1098">
      <c r="AF1098" t="s">
        <v>1792</v>
      </c>
      <c r="AM1098" t="s">
        <v>4862</v>
      </c>
    </row>
    <row r="1099">
      <c r="AF1099" t="s">
        <v>1793</v>
      </c>
      <c r="AM1099" t="s">
        <v>4863</v>
      </c>
    </row>
    <row r="1100">
      <c r="AF1100" t="s">
        <v>1794</v>
      </c>
      <c r="AM1100" t="s">
        <v>4864</v>
      </c>
    </row>
    <row r="1101">
      <c r="AF1101" t="s">
        <v>1795</v>
      </c>
      <c r="AM1101" t="s">
        <v>4865</v>
      </c>
    </row>
    <row r="1102">
      <c r="AF1102" t="s">
        <v>1796</v>
      </c>
      <c r="AM1102" t="s">
        <v>4866</v>
      </c>
    </row>
    <row r="1103">
      <c r="AF1103" t="s">
        <v>1797</v>
      </c>
      <c r="AM1103" t="s">
        <v>4867</v>
      </c>
    </row>
    <row r="1104">
      <c r="AF1104" t="s">
        <v>1798</v>
      </c>
      <c r="AM1104" t="s">
        <v>4868</v>
      </c>
    </row>
    <row r="1105">
      <c r="AF1105" t="s">
        <v>1799</v>
      </c>
      <c r="AM1105" t="s">
        <v>4869</v>
      </c>
    </row>
    <row r="1106">
      <c r="AF1106" t="s">
        <v>1800</v>
      </c>
      <c r="AM1106" t="s">
        <v>4870</v>
      </c>
    </row>
    <row r="1107">
      <c r="AF1107" t="s">
        <v>1801</v>
      </c>
      <c r="AM1107" t="s">
        <v>4871</v>
      </c>
    </row>
    <row r="1108">
      <c r="AF1108" t="s">
        <v>1802</v>
      </c>
      <c r="AM1108" t="s">
        <v>4872</v>
      </c>
    </row>
    <row r="1109">
      <c r="AF1109" t="s">
        <v>1803</v>
      </c>
      <c r="AM1109" t="s">
        <v>4873</v>
      </c>
    </row>
    <row r="1110">
      <c r="AF1110" t="s">
        <v>1804</v>
      </c>
      <c r="AM1110" t="s">
        <v>4874</v>
      </c>
    </row>
    <row r="1111">
      <c r="AF1111" t="s">
        <v>1805</v>
      </c>
      <c r="AM1111" t="s">
        <v>4875</v>
      </c>
    </row>
    <row r="1112">
      <c r="AF1112" t="s">
        <v>1806</v>
      </c>
      <c r="AM1112" t="s">
        <v>4876</v>
      </c>
    </row>
    <row r="1113">
      <c r="AF1113" t="s">
        <v>1807</v>
      </c>
      <c r="AM1113" t="s">
        <v>4877</v>
      </c>
    </row>
    <row r="1114">
      <c r="AF1114" t="s">
        <v>1808</v>
      </c>
      <c r="AM1114" t="s">
        <v>4878</v>
      </c>
    </row>
    <row r="1115">
      <c r="AF1115" t="s">
        <v>1809</v>
      </c>
      <c r="AM1115" t="s">
        <v>4879</v>
      </c>
    </row>
    <row r="1116">
      <c r="AF1116" t="s">
        <v>1810</v>
      </c>
      <c r="AM1116" t="s">
        <v>4880</v>
      </c>
    </row>
    <row r="1117">
      <c r="AF1117" t="s">
        <v>1811</v>
      </c>
      <c r="AM1117" t="s">
        <v>4881</v>
      </c>
    </row>
    <row r="1118">
      <c r="AF1118" t="s">
        <v>1812</v>
      </c>
      <c r="AM1118" t="s">
        <v>4882</v>
      </c>
    </row>
    <row r="1119">
      <c r="AF1119" t="s">
        <v>1813</v>
      </c>
      <c r="AM1119" t="s">
        <v>4883</v>
      </c>
    </row>
    <row r="1120">
      <c r="AF1120" t="s">
        <v>1814</v>
      </c>
      <c r="AM1120" t="s">
        <v>4884</v>
      </c>
    </row>
    <row r="1121">
      <c r="AF1121" t="s">
        <v>1815</v>
      </c>
      <c r="AM1121" t="s">
        <v>4885</v>
      </c>
    </row>
    <row r="1122">
      <c r="AF1122" t="s">
        <v>1816</v>
      </c>
      <c r="AM1122" t="s">
        <v>4886</v>
      </c>
    </row>
    <row r="1123">
      <c r="AF1123" t="s">
        <v>1817</v>
      </c>
      <c r="AM1123" t="s">
        <v>4887</v>
      </c>
    </row>
    <row r="1124">
      <c r="AF1124" t="s">
        <v>1818</v>
      </c>
      <c r="AM1124" t="s">
        <v>4888</v>
      </c>
    </row>
    <row r="1125">
      <c r="AF1125" t="s">
        <v>1819</v>
      </c>
      <c r="AM1125" t="s">
        <v>4889</v>
      </c>
    </row>
    <row r="1126">
      <c r="AF1126" t="s">
        <v>1820</v>
      </c>
      <c r="AM1126" t="s">
        <v>4890</v>
      </c>
    </row>
    <row r="1127">
      <c r="AF1127" t="s">
        <v>1821</v>
      </c>
      <c r="AM1127" t="s">
        <v>4891</v>
      </c>
    </row>
    <row r="1128">
      <c r="AF1128" t="s">
        <v>1822</v>
      </c>
      <c r="AM1128" t="s">
        <v>4892</v>
      </c>
    </row>
    <row r="1129">
      <c r="AF1129" t="s">
        <v>1823</v>
      </c>
      <c r="AM1129" t="s">
        <v>4893</v>
      </c>
    </row>
    <row r="1130">
      <c r="AF1130" t="s">
        <v>1824</v>
      </c>
      <c r="AM1130" t="s">
        <v>4894</v>
      </c>
    </row>
    <row r="1131">
      <c r="AF1131" t="s">
        <v>1825</v>
      </c>
      <c r="AM1131" t="s">
        <v>4895</v>
      </c>
    </row>
    <row r="1132">
      <c r="AF1132" t="s">
        <v>1826</v>
      </c>
      <c r="AM1132" t="s">
        <v>4896</v>
      </c>
    </row>
    <row r="1133">
      <c r="AF1133" t="s">
        <v>1827</v>
      </c>
      <c r="AM1133" t="s">
        <v>4897</v>
      </c>
    </row>
    <row r="1134">
      <c r="AF1134" t="s">
        <v>1828</v>
      </c>
      <c r="AM1134" t="s">
        <v>4898</v>
      </c>
    </row>
    <row r="1135">
      <c r="AF1135" t="s">
        <v>1829</v>
      </c>
      <c r="AM1135" t="s">
        <v>4899</v>
      </c>
    </row>
    <row r="1136">
      <c r="AF1136" t="s">
        <v>1830</v>
      </c>
      <c r="AM1136" t="s">
        <v>4900</v>
      </c>
    </row>
    <row r="1137">
      <c r="AF1137" t="s">
        <v>1831</v>
      </c>
      <c r="AM1137" t="s">
        <v>4901</v>
      </c>
    </row>
    <row r="1138">
      <c r="AF1138" t="s">
        <v>1832</v>
      </c>
      <c r="AM1138" t="s">
        <v>4902</v>
      </c>
    </row>
    <row r="1139">
      <c r="AF1139" t="s">
        <v>1833</v>
      </c>
      <c r="AM1139" t="s">
        <v>4903</v>
      </c>
    </row>
    <row r="1140">
      <c r="AF1140" t="s">
        <v>1834</v>
      </c>
      <c r="AM1140" t="s">
        <v>4904</v>
      </c>
    </row>
    <row r="1141">
      <c r="AF1141" t="s">
        <v>1835</v>
      </c>
      <c r="AM1141" t="s">
        <v>4905</v>
      </c>
    </row>
    <row r="1142">
      <c r="AF1142" t="s">
        <v>1836</v>
      </c>
      <c r="AM1142" t="s">
        <v>4906</v>
      </c>
    </row>
    <row r="1143">
      <c r="AF1143" t="s">
        <v>1837</v>
      </c>
      <c r="AM1143" t="s">
        <v>4907</v>
      </c>
    </row>
    <row r="1144">
      <c r="AF1144" t="s">
        <v>1838</v>
      </c>
      <c r="AM1144" t="s">
        <v>4908</v>
      </c>
    </row>
    <row r="1145">
      <c r="AF1145" t="s">
        <v>1839</v>
      </c>
      <c r="AM1145" t="s">
        <v>4909</v>
      </c>
    </row>
    <row r="1146">
      <c r="AF1146" t="s">
        <v>1840</v>
      </c>
      <c r="AM1146" t="s">
        <v>4910</v>
      </c>
    </row>
    <row r="1147">
      <c r="AF1147" t="s">
        <v>1841</v>
      </c>
      <c r="AM1147" t="s">
        <v>4911</v>
      </c>
    </row>
    <row r="1148">
      <c r="AF1148" t="s">
        <v>1842</v>
      </c>
      <c r="AM1148" t="s">
        <v>4912</v>
      </c>
    </row>
    <row r="1149">
      <c r="AF1149" t="s">
        <v>1843</v>
      </c>
      <c r="AM1149" t="s">
        <v>4913</v>
      </c>
    </row>
    <row r="1150">
      <c r="AF1150" t="s">
        <v>1844</v>
      </c>
      <c r="AM1150" t="s">
        <v>4914</v>
      </c>
    </row>
    <row r="1151">
      <c r="AF1151" t="s">
        <v>1845</v>
      </c>
      <c r="AM1151" t="s">
        <v>4915</v>
      </c>
    </row>
    <row r="1152">
      <c r="AF1152" t="s">
        <v>1846</v>
      </c>
      <c r="AM1152" t="s">
        <v>4916</v>
      </c>
    </row>
    <row r="1153">
      <c r="AF1153" t="s">
        <v>1847</v>
      </c>
      <c r="AM1153" t="s">
        <v>4917</v>
      </c>
    </row>
    <row r="1154">
      <c r="AF1154" t="s">
        <v>1848</v>
      </c>
      <c r="AM1154" t="s">
        <v>4918</v>
      </c>
    </row>
    <row r="1155">
      <c r="AF1155" t="s">
        <v>1849</v>
      </c>
      <c r="AM1155" t="s">
        <v>4919</v>
      </c>
    </row>
    <row r="1156">
      <c r="AF1156" t="s">
        <v>1850</v>
      </c>
      <c r="AM1156" t="s">
        <v>4920</v>
      </c>
    </row>
    <row r="1157">
      <c r="AF1157" t="s">
        <v>1851</v>
      </c>
      <c r="AM1157" t="s">
        <v>4921</v>
      </c>
    </row>
    <row r="1158">
      <c r="AF1158" t="s">
        <v>1852</v>
      </c>
      <c r="AM1158" t="s">
        <v>4922</v>
      </c>
    </row>
    <row r="1159">
      <c r="AF1159" t="s">
        <v>1853</v>
      </c>
      <c r="AM1159" t="s">
        <v>4923</v>
      </c>
    </row>
    <row r="1160">
      <c r="AF1160" t="s">
        <v>1854</v>
      </c>
      <c r="AM1160" t="s">
        <v>4924</v>
      </c>
    </row>
    <row r="1161">
      <c r="AF1161" t="s">
        <v>1855</v>
      </c>
      <c r="AM1161" t="s">
        <v>4925</v>
      </c>
    </row>
    <row r="1162">
      <c r="AF1162" t="s">
        <v>1856</v>
      </c>
      <c r="AM1162" t="s">
        <v>4926</v>
      </c>
    </row>
    <row r="1163">
      <c r="AF1163" t="s">
        <v>1857</v>
      </c>
      <c r="AM1163" t="s">
        <v>4927</v>
      </c>
    </row>
    <row r="1164">
      <c r="AF1164" t="s">
        <v>1858</v>
      </c>
      <c r="AM1164" t="s">
        <v>4928</v>
      </c>
    </row>
    <row r="1165">
      <c r="AF1165" t="s">
        <v>1859</v>
      </c>
      <c r="AM1165" t="s">
        <v>4929</v>
      </c>
    </row>
    <row r="1166">
      <c r="AF1166" t="s">
        <v>1860</v>
      </c>
      <c r="AM1166" t="s">
        <v>4930</v>
      </c>
    </row>
    <row r="1167">
      <c r="AF1167" t="s">
        <v>1861</v>
      </c>
      <c r="AM1167" t="s">
        <v>4931</v>
      </c>
    </row>
    <row r="1168">
      <c r="AF1168" t="s">
        <v>1862</v>
      </c>
      <c r="AM1168" t="s">
        <v>4932</v>
      </c>
    </row>
    <row r="1169">
      <c r="AF1169" t="s">
        <v>1863</v>
      </c>
      <c r="AM1169" t="s">
        <v>4933</v>
      </c>
    </row>
    <row r="1170">
      <c r="AF1170" t="s">
        <v>1864</v>
      </c>
      <c r="AM1170" t="s">
        <v>4934</v>
      </c>
    </row>
    <row r="1171">
      <c r="AF1171" t="s">
        <v>1865</v>
      </c>
      <c r="AM1171" t="s">
        <v>4935</v>
      </c>
    </row>
    <row r="1172">
      <c r="AF1172" t="s">
        <v>1866</v>
      </c>
      <c r="AM1172" t="s">
        <v>4936</v>
      </c>
    </row>
    <row r="1173">
      <c r="AF1173" t="s">
        <v>1867</v>
      </c>
      <c r="AM1173" t="s">
        <v>4937</v>
      </c>
    </row>
    <row r="1174">
      <c r="AF1174" t="s">
        <v>1868</v>
      </c>
      <c r="AM1174" t="s">
        <v>4938</v>
      </c>
    </row>
    <row r="1175">
      <c r="AF1175" t="s">
        <v>1869</v>
      </c>
      <c r="AM1175" t="s">
        <v>4939</v>
      </c>
    </row>
    <row r="1176">
      <c r="AF1176" t="s">
        <v>1870</v>
      </c>
      <c r="AM1176" t="s">
        <v>4940</v>
      </c>
    </row>
    <row r="1177">
      <c r="AF1177" t="s">
        <v>1871</v>
      </c>
      <c r="AM1177" t="s">
        <v>4941</v>
      </c>
    </row>
    <row r="1178">
      <c r="AF1178" t="s">
        <v>1872</v>
      </c>
      <c r="AM1178" t="s">
        <v>4942</v>
      </c>
    </row>
    <row r="1179">
      <c r="AF1179" t="s">
        <v>1873</v>
      </c>
      <c r="AM1179" t="s">
        <v>4943</v>
      </c>
    </row>
    <row r="1180">
      <c r="AF1180" t="s">
        <v>1874</v>
      </c>
      <c r="AM1180" t="s">
        <v>4944</v>
      </c>
    </row>
    <row r="1181">
      <c r="AF1181" t="s">
        <v>1875</v>
      </c>
      <c r="AM1181" t="s">
        <v>4945</v>
      </c>
    </row>
    <row r="1182">
      <c r="AF1182" t="s">
        <v>1876</v>
      </c>
      <c r="AM1182" t="s">
        <v>4946</v>
      </c>
    </row>
    <row r="1183">
      <c r="AF1183" t="s">
        <v>1877</v>
      </c>
      <c r="AM1183" t="s">
        <v>4947</v>
      </c>
    </row>
    <row r="1184">
      <c r="AF1184" t="s">
        <v>1878</v>
      </c>
      <c r="AM1184" t="s">
        <v>4948</v>
      </c>
    </row>
    <row r="1185">
      <c r="AF1185" t="s">
        <v>1879</v>
      </c>
      <c r="AM1185" t="s">
        <v>4949</v>
      </c>
    </row>
    <row r="1186">
      <c r="AF1186" t="s">
        <v>1880</v>
      </c>
      <c r="AM1186" t="s">
        <v>4950</v>
      </c>
    </row>
    <row r="1187">
      <c r="AF1187" t="s">
        <v>1881</v>
      </c>
      <c r="AM1187" t="s">
        <v>4951</v>
      </c>
    </row>
    <row r="1188">
      <c r="AF1188" t="s">
        <v>1882</v>
      </c>
      <c r="AM1188" t="s">
        <v>4952</v>
      </c>
    </row>
    <row r="1189">
      <c r="AF1189" t="s">
        <v>1883</v>
      </c>
      <c r="AM1189" t="s">
        <v>4953</v>
      </c>
    </row>
    <row r="1190">
      <c r="AF1190" t="s">
        <v>1884</v>
      </c>
      <c r="AM1190" t="s">
        <v>4954</v>
      </c>
    </row>
    <row r="1191">
      <c r="AF1191" t="s">
        <v>1885</v>
      </c>
      <c r="AM1191" t="s">
        <v>4955</v>
      </c>
    </row>
    <row r="1192">
      <c r="AF1192" t="s">
        <v>1886</v>
      </c>
      <c r="AM1192" t="s">
        <v>4956</v>
      </c>
    </row>
    <row r="1193">
      <c r="AF1193" t="s">
        <v>1887</v>
      </c>
      <c r="AM1193" t="s">
        <v>4957</v>
      </c>
    </row>
    <row r="1194">
      <c r="AF1194" t="s">
        <v>1888</v>
      </c>
      <c r="AM1194" t="s">
        <v>4958</v>
      </c>
    </row>
    <row r="1195">
      <c r="AF1195" t="s">
        <v>1889</v>
      </c>
      <c r="AM1195" t="s">
        <v>4959</v>
      </c>
    </row>
    <row r="1196">
      <c r="AF1196" t="s">
        <v>1890</v>
      </c>
      <c r="AM1196" t="s">
        <v>4960</v>
      </c>
    </row>
    <row r="1197">
      <c r="AF1197" t="s">
        <v>1891</v>
      </c>
      <c r="AM1197" t="s">
        <v>4961</v>
      </c>
    </row>
    <row r="1198">
      <c r="AF1198" t="s">
        <v>1892</v>
      </c>
      <c r="AM1198" t="s">
        <v>4962</v>
      </c>
    </row>
    <row r="1199">
      <c r="AF1199" t="s">
        <v>1893</v>
      </c>
      <c r="AM1199" t="s">
        <v>4963</v>
      </c>
    </row>
    <row r="1200">
      <c r="AF1200" t="s">
        <v>1894</v>
      </c>
      <c r="AM1200" t="s">
        <v>4964</v>
      </c>
    </row>
    <row r="1201">
      <c r="AF1201" t="s">
        <v>1895</v>
      </c>
      <c r="AM1201" t="s">
        <v>4965</v>
      </c>
    </row>
    <row r="1202">
      <c r="AF1202" t="s">
        <v>1896</v>
      </c>
      <c r="AM1202" t="s">
        <v>4966</v>
      </c>
    </row>
    <row r="1203">
      <c r="AF1203" t="s">
        <v>1897</v>
      </c>
      <c r="AM1203" t="s">
        <v>4967</v>
      </c>
    </row>
    <row r="1204">
      <c r="AF1204" t="s">
        <v>1898</v>
      </c>
      <c r="AM1204" t="s">
        <v>4968</v>
      </c>
    </row>
    <row r="1205">
      <c r="AF1205" t="s">
        <v>1899</v>
      </c>
      <c r="AM1205" t="s">
        <v>4969</v>
      </c>
    </row>
    <row r="1206">
      <c r="AF1206" t="s">
        <v>1900</v>
      </c>
      <c r="AM1206" t="s">
        <v>4970</v>
      </c>
    </row>
    <row r="1207">
      <c r="AF1207" t="s">
        <v>1901</v>
      </c>
      <c r="AM1207" t="s">
        <v>4971</v>
      </c>
    </row>
    <row r="1208">
      <c r="AF1208" t="s">
        <v>1902</v>
      </c>
      <c r="AM1208" t="s">
        <v>4972</v>
      </c>
    </row>
    <row r="1209">
      <c r="AF1209" t="s">
        <v>1903</v>
      </c>
      <c r="AM1209" t="s">
        <v>4973</v>
      </c>
    </row>
    <row r="1210">
      <c r="AF1210" t="s">
        <v>1904</v>
      </c>
      <c r="AM1210" t="s">
        <v>4974</v>
      </c>
    </row>
    <row r="1211">
      <c r="AF1211" t="s">
        <v>1905</v>
      </c>
      <c r="AM1211" t="s">
        <v>4975</v>
      </c>
    </row>
    <row r="1212">
      <c r="AF1212" t="s">
        <v>1906</v>
      </c>
      <c r="AM1212" t="s">
        <v>4976</v>
      </c>
    </row>
    <row r="1213">
      <c r="AF1213" t="s">
        <v>1907</v>
      </c>
      <c r="AM1213" t="s">
        <v>4977</v>
      </c>
    </row>
    <row r="1214">
      <c r="AF1214" t="s">
        <v>1908</v>
      </c>
      <c r="AM1214" t="s">
        <v>4978</v>
      </c>
    </row>
    <row r="1215">
      <c r="AF1215" t="s">
        <v>1909</v>
      </c>
      <c r="AM1215" t="s">
        <v>4979</v>
      </c>
    </row>
    <row r="1216">
      <c r="AF1216" t="s">
        <v>1910</v>
      </c>
      <c r="AM1216" t="s">
        <v>4980</v>
      </c>
    </row>
    <row r="1217">
      <c r="AF1217" t="s">
        <v>1911</v>
      </c>
      <c r="AM1217" t="s">
        <v>4981</v>
      </c>
    </row>
    <row r="1218">
      <c r="AF1218" t="s">
        <v>1912</v>
      </c>
      <c r="AM1218" t="s">
        <v>4982</v>
      </c>
    </row>
    <row r="1219">
      <c r="AF1219" t="s">
        <v>1913</v>
      </c>
      <c r="AM1219" t="s">
        <v>4983</v>
      </c>
    </row>
    <row r="1220">
      <c r="AF1220" t="s">
        <v>1914</v>
      </c>
      <c r="AM1220" t="s">
        <v>4984</v>
      </c>
    </row>
    <row r="1221">
      <c r="AF1221" t="s">
        <v>1915</v>
      </c>
      <c r="AM1221" t="s">
        <v>4985</v>
      </c>
    </row>
    <row r="1222">
      <c r="AF1222" t="s">
        <v>1916</v>
      </c>
      <c r="AM1222" t="s">
        <v>4986</v>
      </c>
    </row>
    <row r="1223">
      <c r="AF1223" t="s">
        <v>1917</v>
      </c>
      <c r="AM1223" t="s">
        <v>4987</v>
      </c>
    </row>
    <row r="1224">
      <c r="AF1224" t="s">
        <v>1918</v>
      </c>
      <c r="AM1224" t="s">
        <v>4988</v>
      </c>
    </row>
    <row r="1225">
      <c r="AF1225" t="s">
        <v>1919</v>
      </c>
      <c r="AM1225" t="s">
        <v>4989</v>
      </c>
    </row>
    <row r="1226">
      <c r="AF1226" t="s">
        <v>1920</v>
      </c>
      <c r="AM1226" t="s">
        <v>4990</v>
      </c>
    </row>
    <row r="1227">
      <c r="AF1227" t="s">
        <v>1921</v>
      </c>
      <c r="AM1227" t="s">
        <v>4991</v>
      </c>
    </row>
    <row r="1228">
      <c r="AF1228" t="s">
        <v>1922</v>
      </c>
      <c r="AM1228" t="s">
        <v>4992</v>
      </c>
    </row>
    <row r="1229">
      <c r="AF1229" t="s">
        <v>1923</v>
      </c>
      <c r="AM1229" t="s">
        <v>4993</v>
      </c>
    </row>
    <row r="1230">
      <c r="AF1230" t="s">
        <v>1924</v>
      </c>
      <c r="AM1230" t="s">
        <v>4994</v>
      </c>
    </row>
    <row r="1231">
      <c r="AF1231" t="s">
        <v>1925</v>
      </c>
      <c r="AM1231" t="s">
        <v>4995</v>
      </c>
    </row>
    <row r="1232">
      <c r="AF1232" t="s">
        <v>1926</v>
      </c>
      <c r="AM1232" t="s">
        <v>4996</v>
      </c>
    </row>
    <row r="1233">
      <c r="AF1233" t="s">
        <v>1927</v>
      </c>
      <c r="AM1233" t="s">
        <v>4997</v>
      </c>
    </row>
    <row r="1234">
      <c r="AF1234" t="s">
        <v>1928</v>
      </c>
      <c r="AM1234" t="s">
        <v>4998</v>
      </c>
    </row>
    <row r="1235">
      <c r="AF1235" t="s">
        <v>1929</v>
      </c>
      <c r="AM1235" t="s">
        <v>4999</v>
      </c>
    </row>
    <row r="1236">
      <c r="AF1236" t="s">
        <v>1930</v>
      </c>
      <c r="AM1236" t="s">
        <v>5000</v>
      </c>
    </row>
    <row r="1237">
      <c r="AF1237" t="s">
        <v>1931</v>
      </c>
      <c r="AM1237" t="s">
        <v>5001</v>
      </c>
    </row>
    <row r="1238">
      <c r="AF1238" t="s">
        <v>1932</v>
      </c>
      <c r="AM1238" t="s">
        <v>5002</v>
      </c>
    </row>
    <row r="1239">
      <c r="AF1239" t="s">
        <v>1933</v>
      </c>
      <c r="AM1239" t="s">
        <v>5003</v>
      </c>
    </row>
    <row r="1240">
      <c r="AF1240" t="s">
        <v>1934</v>
      </c>
      <c r="AM1240" t="s">
        <v>5004</v>
      </c>
    </row>
    <row r="1241">
      <c r="AF1241" t="s">
        <v>1935</v>
      </c>
      <c r="AM1241" t="s">
        <v>5005</v>
      </c>
    </row>
    <row r="1242">
      <c r="AF1242" t="s">
        <v>1936</v>
      </c>
      <c r="AM1242" t="s">
        <v>5006</v>
      </c>
    </row>
    <row r="1243">
      <c r="AF1243" t="s">
        <v>1937</v>
      </c>
      <c r="AM1243" t="s">
        <v>5007</v>
      </c>
    </row>
    <row r="1244">
      <c r="AF1244" t="s">
        <v>1938</v>
      </c>
      <c r="AM1244" t="s">
        <v>5008</v>
      </c>
    </row>
    <row r="1245">
      <c r="AF1245" t="s">
        <v>1939</v>
      </c>
      <c r="AM1245" t="s">
        <v>5009</v>
      </c>
    </row>
    <row r="1246">
      <c r="AF1246" t="s">
        <v>1940</v>
      </c>
      <c r="AM1246" t="s">
        <v>5010</v>
      </c>
    </row>
    <row r="1247">
      <c r="AF1247" t="s">
        <v>1941</v>
      </c>
      <c r="AM1247" t="s">
        <v>5011</v>
      </c>
    </row>
    <row r="1248">
      <c r="AF1248" t="s">
        <v>1942</v>
      </c>
      <c r="AM1248" t="s">
        <v>5012</v>
      </c>
    </row>
    <row r="1249">
      <c r="AF1249" t="s">
        <v>1943</v>
      </c>
      <c r="AM1249" t="s">
        <v>5013</v>
      </c>
    </row>
    <row r="1250">
      <c r="AF1250" t="s">
        <v>1944</v>
      </c>
      <c r="AM1250" t="s">
        <v>5014</v>
      </c>
    </row>
    <row r="1251">
      <c r="AF1251" t="s">
        <v>1945</v>
      </c>
      <c r="AM1251" t="s">
        <v>5015</v>
      </c>
    </row>
    <row r="1252">
      <c r="AF1252" t="s">
        <v>1946</v>
      </c>
      <c r="AM1252" t="s">
        <v>5016</v>
      </c>
    </row>
    <row r="1253">
      <c r="AF1253" t="s">
        <v>1947</v>
      </c>
      <c r="AM1253" t="s">
        <v>5017</v>
      </c>
    </row>
    <row r="1254">
      <c r="AF1254" t="s">
        <v>1948</v>
      </c>
      <c r="AM1254" t="s">
        <v>5018</v>
      </c>
    </row>
    <row r="1255">
      <c r="AF1255" t="s">
        <v>1949</v>
      </c>
      <c r="AM1255" t="s">
        <v>5019</v>
      </c>
    </row>
    <row r="1256">
      <c r="AF1256" t="s">
        <v>1950</v>
      </c>
      <c r="AM1256" t="s">
        <v>5020</v>
      </c>
    </row>
    <row r="1257">
      <c r="AF1257" t="s">
        <v>1951</v>
      </c>
      <c r="AM1257" t="s">
        <v>5021</v>
      </c>
    </row>
    <row r="1258">
      <c r="AF1258" t="s">
        <v>1952</v>
      </c>
      <c r="AM1258" t="s">
        <v>5022</v>
      </c>
    </row>
    <row r="1259">
      <c r="AF1259" t="s">
        <v>1953</v>
      </c>
      <c r="AM1259" t="s">
        <v>5023</v>
      </c>
    </row>
    <row r="1260">
      <c r="AF1260" t="s">
        <v>1954</v>
      </c>
      <c r="AM1260" t="s">
        <v>5024</v>
      </c>
    </row>
    <row r="1261">
      <c r="AF1261" t="s">
        <v>1955</v>
      </c>
      <c r="AM1261" t="s">
        <v>5025</v>
      </c>
    </row>
    <row r="1262">
      <c r="AF1262" t="s">
        <v>1956</v>
      </c>
      <c r="AM1262" t="s">
        <v>5026</v>
      </c>
    </row>
    <row r="1263">
      <c r="AF1263" t="s">
        <v>1957</v>
      </c>
      <c r="AM1263" t="s">
        <v>5027</v>
      </c>
    </row>
    <row r="1264">
      <c r="AF1264" t="s">
        <v>1958</v>
      </c>
      <c r="AM1264" t="s">
        <v>5028</v>
      </c>
    </row>
    <row r="1265">
      <c r="AF1265" t="s">
        <v>1959</v>
      </c>
      <c r="AM1265" t="s">
        <v>5029</v>
      </c>
    </row>
    <row r="1266">
      <c r="AF1266" t="s">
        <v>1960</v>
      </c>
      <c r="AM1266" t="s">
        <v>5030</v>
      </c>
    </row>
    <row r="1267">
      <c r="AF1267" t="s">
        <v>1961</v>
      </c>
      <c r="AM1267" t="s">
        <v>5031</v>
      </c>
    </row>
    <row r="1268">
      <c r="AF1268" t="s">
        <v>1962</v>
      </c>
      <c r="AM1268" t="s">
        <v>5032</v>
      </c>
    </row>
    <row r="1269">
      <c r="AF1269" t="s">
        <v>1963</v>
      </c>
      <c r="AM1269" t="s">
        <v>5033</v>
      </c>
    </row>
    <row r="1270">
      <c r="AF1270" t="s">
        <v>1964</v>
      </c>
      <c r="AM1270" t="s">
        <v>5034</v>
      </c>
    </row>
    <row r="1271">
      <c r="AF1271" t="s">
        <v>1965</v>
      </c>
      <c r="AM1271" t="s">
        <v>5035</v>
      </c>
    </row>
    <row r="1272">
      <c r="AF1272" t="s">
        <v>1966</v>
      </c>
      <c r="AM1272" t="s">
        <v>5036</v>
      </c>
    </row>
    <row r="1273">
      <c r="AF1273" t="s">
        <v>1967</v>
      </c>
      <c r="AM1273" t="s">
        <v>5037</v>
      </c>
    </row>
    <row r="1274">
      <c r="AF1274" t="s">
        <v>1968</v>
      </c>
      <c r="AM1274" t="s">
        <v>5038</v>
      </c>
    </row>
    <row r="1275">
      <c r="AF1275" t="s">
        <v>1969</v>
      </c>
      <c r="AM1275" t="s">
        <v>5039</v>
      </c>
    </row>
    <row r="1276">
      <c r="AF1276" t="s">
        <v>1970</v>
      </c>
      <c r="AM1276" t="s">
        <v>5040</v>
      </c>
    </row>
    <row r="1277">
      <c r="AF1277" t="s">
        <v>1971</v>
      </c>
      <c r="AM1277" t="s">
        <v>5041</v>
      </c>
    </row>
    <row r="1278">
      <c r="AF1278" t="s">
        <v>1972</v>
      </c>
      <c r="AM1278" t="s">
        <v>5042</v>
      </c>
    </row>
    <row r="1279">
      <c r="AF1279" t="s">
        <v>1973</v>
      </c>
      <c r="AM1279" t="s">
        <v>5043</v>
      </c>
    </row>
    <row r="1280">
      <c r="AF1280" t="s">
        <v>1974</v>
      </c>
      <c r="AM1280" t="s">
        <v>5044</v>
      </c>
    </row>
    <row r="1281">
      <c r="AF1281" t="s">
        <v>1975</v>
      </c>
      <c r="AM1281" t="s">
        <v>5045</v>
      </c>
    </row>
    <row r="1282">
      <c r="AF1282" t="s">
        <v>1976</v>
      </c>
      <c r="AM1282" t="s">
        <v>5046</v>
      </c>
    </row>
    <row r="1283">
      <c r="AF1283" t="s">
        <v>1977</v>
      </c>
      <c r="AM1283" t="s">
        <v>5047</v>
      </c>
    </row>
    <row r="1284">
      <c r="AF1284" t="s">
        <v>1978</v>
      </c>
      <c r="AM1284" t="s">
        <v>5048</v>
      </c>
    </row>
    <row r="1285">
      <c r="AF1285" t="s">
        <v>1979</v>
      </c>
      <c r="AM1285" t="s">
        <v>5049</v>
      </c>
    </row>
    <row r="1286">
      <c r="AF1286" t="s">
        <v>1980</v>
      </c>
      <c r="AM1286" t="s">
        <v>5050</v>
      </c>
    </row>
    <row r="1287">
      <c r="AF1287" t="s">
        <v>1981</v>
      </c>
      <c r="AM1287" t="s">
        <v>5051</v>
      </c>
    </row>
    <row r="1288">
      <c r="AF1288" t="s">
        <v>1982</v>
      </c>
      <c r="AM1288" t="s">
        <v>5052</v>
      </c>
    </row>
    <row r="1289">
      <c r="AF1289" t="s">
        <v>1983</v>
      </c>
      <c r="AM1289" t="s">
        <v>5053</v>
      </c>
    </row>
    <row r="1290">
      <c r="AF1290" t="s">
        <v>1984</v>
      </c>
      <c r="AM1290" t="s">
        <v>5054</v>
      </c>
    </row>
    <row r="1291">
      <c r="AF1291" t="s">
        <v>1985</v>
      </c>
      <c r="AM1291" t="s">
        <v>5055</v>
      </c>
    </row>
    <row r="1292">
      <c r="AF1292" t="s">
        <v>1986</v>
      </c>
      <c r="AM1292" t="s">
        <v>5056</v>
      </c>
    </row>
    <row r="1293">
      <c r="AF1293" t="s">
        <v>1987</v>
      </c>
      <c r="AM1293" t="s">
        <v>5057</v>
      </c>
    </row>
    <row r="1294">
      <c r="AF1294" t="s">
        <v>1988</v>
      </c>
      <c r="AM1294" t="s">
        <v>5058</v>
      </c>
    </row>
    <row r="1295">
      <c r="AF1295" t="s">
        <v>1989</v>
      </c>
      <c r="AM1295" t="s">
        <v>5059</v>
      </c>
    </row>
    <row r="1296">
      <c r="AF1296" t="s">
        <v>1990</v>
      </c>
      <c r="AM1296" t="s">
        <v>5060</v>
      </c>
    </row>
    <row r="1297">
      <c r="AF1297" t="s">
        <v>1991</v>
      </c>
      <c r="AM1297" t="s">
        <v>5061</v>
      </c>
    </row>
    <row r="1298">
      <c r="AF1298" t="s">
        <v>1992</v>
      </c>
      <c r="AM1298" t="s">
        <v>5062</v>
      </c>
    </row>
    <row r="1299">
      <c r="AF1299" t="s">
        <v>1993</v>
      </c>
      <c r="AM1299" t="s">
        <v>5063</v>
      </c>
    </row>
    <row r="1300">
      <c r="AF1300" t="s">
        <v>1994</v>
      </c>
      <c r="AM1300" t="s">
        <v>5064</v>
      </c>
    </row>
    <row r="1301">
      <c r="AF1301" t="s">
        <v>1995</v>
      </c>
      <c r="AM1301" t="s">
        <v>5065</v>
      </c>
    </row>
    <row r="1302">
      <c r="AF1302" t="s">
        <v>1996</v>
      </c>
      <c r="AM1302" t="s">
        <v>5066</v>
      </c>
    </row>
    <row r="1303">
      <c r="AF1303" t="s">
        <v>1997</v>
      </c>
      <c r="AM1303" t="s">
        <v>5067</v>
      </c>
    </row>
    <row r="1304">
      <c r="AF1304" t="s">
        <v>1998</v>
      </c>
      <c r="AM1304" t="s">
        <v>5068</v>
      </c>
    </row>
    <row r="1305">
      <c r="AF1305" t="s">
        <v>1999</v>
      </c>
      <c r="AM1305" t="s">
        <v>5069</v>
      </c>
    </row>
    <row r="1306">
      <c r="AF1306" t="s">
        <v>2000</v>
      </c>
      <c r="AM1306" t="s">
        <v>5070</v>
      </c>
    </row>
    <row r="1307">
      <c r="AF1307" t="s">
        <v>2001</v>
      </c>
      <c r="AM1307" t="s">
        <v>5071</v>
      </c>
    </row>
    <row r="1308">
      <c r="AF1308" t="s">
        <v>2002</v>
      </c>
      <c r="AM1308" t="s">
        <v>5072</v>
      </c>
    </row>
    <row r="1309">
      <c r="AF1309" t="s">
        <v>2003</v>
      </c>
      <c r="AM1309" t="s">
        <v>5073</v>
      </c>
    </row>
    <row r="1310">
      <c r="AF1310" t="s">
        <v>2004</v>
      </c>
      <c r="AM1310" t="s">
        <v>5074</v>
      </c>
    </row>
    <row r="1311">
      <c r="AF1311" t="s">
        <v>2005</v>
      </c>
      <c r="AM1311" t="s">
        <v>5075</v>
      </c>
    </row>
    <row r="1312">
      <c r="AF1312" t="s">
        <v>2006</v>
      </c>
      <c r="AM1312" t="s">
        <v>5076</v>
      </c>
    </row>
    <row r="1313">
      <c r="AF1313" t="s">
        <v>2007</v>
      </c>
      <c r="AM1313" t="s">
        <v>5077</v>
      </c>
    </row>
    <row r="1314">
      <c r="AF1314" t="s">
        <v>2008</v>
      </c>
      <c r="AM1314" t="s">
        <v>5078</v>
      </c>
    </row>
    <row r="1315">
      <c r="AF1315" t="s">
        <v>2009</v>
      </c>
      <c r="AM1315" t="s">
        <v>5079</v>
      </c>
    </row>
    <row r="1316">
      <c r="AF1316" t="s">
        <v>2010</v>
      </c>
      <c r="AM1316" t="s">
        <v>5080</v>
      </c>
    </row>
    <row r="1317">
      <c r="AF1317" t="s">
        <v>2011</v>
      </c>
      <c r="AM1317" t="s">
        <v>5081</v>
      </c>
    </row>
    <row r="1318">
      <c r="AF1318" t="s">
        <v>2012</v>
      </c>
      <c r="AM1318" t="s">
        <v>5082</v>
      </c>
    </row>
    <row r="1319">
      <c r="AF1319" t="s">
        <v>2013</v>
      </c>
      <c r="AM1319" t="s">
        <v>5083</v>
      </c>
    </row>
    <row r="1320">
      <c r="AF1320" t="s">
        <v>2014</v>
      </c>
      <c r="AM1320" t="s">
        <v>5084</v>
      </c>
    </row>
    <row r="1321">
      <c r="AF1321" t="s">
        <v>2015</v>
      </c>
      <c r="AM1321" t="s">
        <v>5085</v>
      </c>
    </row>
    <row r="1322">
      <c r="AF1322" t="s">
        <v>2016</v>
      </c>
      <c r="AM1322" t="s">
        <v>5086</v>
      </c>
    </row>
    <row r="1323">
      <c r="AF1323" t="s">
        <v>2017</v>
      </c>
      <c r="AM1323" t="s">
        <v>5087</v>
      </c>
    </row>
    <row r="1324">
      <c r="AF1324" t="s">
        <v>2018</v>
      </c>
      <c r="AM1324" t="s">
        <v>5088</v>
      </c>
    </row>
    <row r="1325">
      <c r="AF1325" t="s">
        <v>2019</v>
      </c>
      <c r="AM1325" t="s">
        <v>5089</v>
      </c>
    </row>
    <row r="1326">
      <c r="AF1326" t="s">
        <v>2020</v>
      </c>
      <c r="AM1326" t="s">
        <v>5090</v>
      </c>
    </row>
    <row r="1327">
      <c r="AF1327" t="s">
        <v>2021</v>
      </c>
      <c r="AM1327" t="s">
        <v>5091</v>
      </c>
    </row>
    <row r="1328">
      <c r="AF1328" t="s">
        <v>2022</v>
      </c>
      <c r="AM1328" t="s">
        <v>5092</v>
      </c>
    </row>
    <row r="1329">
      <c r="AF1329" t="s">
        <v>2023</v>
      </c>
      <c r="AM1329" t="s">
        <v>5093</v>
      </c>
    </row>
    <row r="1330">
      <c r="AF1330" t="s">
        <v>2024</v>
      </c>
      <c r="AM1330" t="s">
        <v>5094</v>
      </c>
    </row>
    <row r="1331">
      <c r="AF1331" t="s">
        <v>2025</v>
      </c>
      <c r="AM1331" t="s">
        <v>5095</v>
      </c>
    </row>
    <row r="1332">
      <c r="AF1332" t="s">
        <v>2026</v>
      </c>
      <c r="AM1332" t="s">
        <v>5096</v>
      </c>
    </row>
    <row r="1333">
      <c r="AF1333" t="s">
        <v>2027</v>
      </c>
      <c r="AM1333" t="s">
        <v>5097</v>
      </c>
    </row>
    <row r="1334">
      <c r="AF1334" t="s">
        <v>2028</v>
      </c>
      <c r="AM1334" t="s">
        <v>5098</v>
      </c>
    </row>
    <row r="1335">
      <c r="AF1335" t="s">
        <v>2029</v>
      </c>
      <c r="AM1335" t="s">
        <v>5099</v>
      </c>
    </row>
    <row r="1336">
      <c r="AF1336" t="s">
        <v>2030</v>
      </c>
      <c r="AM1336" t="s">
        <v>5100</v>
      </c>
    </row>
    <row r="1337">
      <c r="AF1337" t="s">
        <v>2031</v>
      </c>
      <c r="AM1337" t="s">
        <v>5101</v>
      </c>
    </row>
    <row r="1338">
      <c r="AF1338" t="s">
        <v>2032</v>
      </c>
      <c r="AM1338" t="s">
        <v>5102</v>
      </c>
    </row>
    <row r="1339">
      <c r="AF1339" t="s">
        <v>2033</v>
      </c>
      <c r="AM1339" t="s">
        <v>5103</v>
      </c>
    </row>
    <row r="1340">
      <c r="AF1340" t="s">
        <v>2034</v>
      </c>
      <c r="AM1340" t="s">
        <v>5104</v>
      </c>
    </row>
    <row r="1341">
      <c r="AF1341" t="s">
        <v>2035</v>
      </c>
      <c r="AM1341" t="s">
        <v>5105</v>
      </c>
    </row>
    <row r="1342">
      <c r="AF1342" t="s">
        <v>2036</v>
      </c>
      <c r="AM1342" t="s">
        <v>5106</v>
      </c>
    </row>
    <row r="1343">
      <c r="AF1343" t="s">
        <v>2037</v>
      </c>
      <c r="AM1343" t="s">
        <v>5107</v>
      </c>
    </row>
    <row r="1344">
      <c r="AF1344" t="s">
        <v>2038</v>
      </c>
      <c r="AM1344" t="s">
        <v>5108</v>
      </c>
    </row>
    <row r="1345">
      <c r="AF1345" t="s">
        <v>2039</v>
      </c>
      <c r="AM1345" t="s">
        <v>5109</v>
      </c>
    </row>
    <row r="1346">
      <c r="AF1346" t="s">
        <v>2040</v>
      </c>
      <c r="AM1346" t="s">
        <v>5110</v>
      </c>
    </row>
    <row r="1347">
      <c r="AF1347" t="s">
        <v>2041</v>
      </c>
      <c r="AM1347" t="s">
        <v>5111</v>
      </c>
    </row>
    <row r="1348">
      <c r="AF1348" t="s">
        <v>2042</v>
      </c>
      <c r="AM1348" t="s">
        <v>5112</v>
      </c>
    </row>
    <row r="1349">
      <c r="AF1349" t="s">
        <v>2043</v>
      </c>
      <c r="AM1349" t="s">
        <v>5113</v>
      </c>
    </row>
    <row r="1350">
      <c r="AF1350" t="s">
        <v>2044</v>
      </c>
      <c r="AM1350" t="s">
        <v>5114</v>
      </c>
    </row>
    <row r="1351">
      <c r="AF1351" t="s">
        <v>2045</v>
      </c>
      <c r="AM1351" t="s">
        <v>5115</v>
      </c>
    </row>
    <row r="1352">
      <c r="AF1352" t="s">
        <v>2046</v>
      </c>
      <c r="AM1352" t="s">
        <v>5116</v>
      </c>
    </row>
    <row r="1353">
      <c r="AF1353" t="s">
        <v>2047</v>
      </c>
      <c r="AM1353" t="s">
        <v>5117</v>
      </c>
    </row>
    <row r="1354">
      <c r="AF1354" t="s">
        <v>2048</v>
      </c>
      <c r="AM1354" t="s">
        <v>5118</v>
      </c>
    </row>
    <row r="1355">
      <c r="AF1355" t="s">
        <v>2049</v>
      </c>
      <c r="AM1355" t="s">
        <v>5119</v>
      </c>
    </row>
    <row r="1356">
      <c r="AF1356" t="s">
        <v>2050</v>
      </c>
      <c r="AM1356" t="s">
        <v>5120</v>
      </c>
    </row>
    <row r="1357">
      <c r="AF1357" t="s">
        <v>2051</v>
      </c>
      <c r="AM1357" t="s">
        <v>5121</v>
      </c>
    </row>
    <row r="1358">
      <c r="AF1358" t="s">
        <v>2052</v>
      </c>
      <c r="AM1358" t="s">
        <v>5122</v>
      </c>
    </row>
    <row r="1359">
      <c r="AF1359" t="s">
        <v>2053</v>
      </c>
      <c r="AM1359" t="s">
        <v>5123</v>
      </c>
    </row>
    <row r="1360">
      <c r="AF1360" t="s">
        <v>2054</v>
      </c>
      <c r="AM1360" t="s">
        <v>5124</v>
      </c>
    </row>
    <row r="1361">
      <c r="AF1361" t="s">
        <v>2055</v>
      </c>
      <c r="AM1361" t="s">
        <v>5125</v>
      </c>
    </row>
    <row r="1362">
      <c r="AF1362" t="s">
        <v>2056</v>
      </c>
      <c r="AM1362" t="s">
        <v>5126</v>
      </c>
    </row>
    <row r="1363">
      <c r="AF1363" t="s">
        <v>2057</v>
      </c>
      <c r="AM1363" t="s">
        <v>5127</v>
      </c>
    </row>
    <row r="1364">
      <c r="AF1364" t="s">
        <v>2058</v>
      </c>
      <c r="AM1364" t="s">
        <v>5128</v>
      </c>
    </row>
    <row r="1365">
      <c r="AF1365" t="s">
        <v>2059</v>
      </c>
      <c r="AM1365" t="s">
        <v>5129</v>
      </c>
    </row>
    <row r="1366">
      <c r="AF1366" t="s">
        <v>2060</v>
      </c>
      <c r="AM1366" t="s">
        <v>5130</v>
      </c>
    </row>
    <row r="1367">
      <c r="AF1367" t="s">
        <v>2061</v>
      </c>
      <c r="AM1367" t="s">
        <v>5131</v>
      </c>
    </row>
    <row r="1368">
      <c r="AF1368" t="s">
        <v>2062</v>
      </c>
      <c r="AM1368" t="s">
        <v>5132</v>
      </c>
    </row>
    <row r="1369">
      <c r="AF1369" t="s">
        <v>2063</v>
      </c>
      <c r="AM1369" t="s">
        <v>5133</v>
      </c>
    </row>
    <row r="1370">
      <c r="AF1370" t="s">
        <v>2064</v>
      </c>
      <c r="AM1370" t="s">
        <v>5134</v>
      </c>
    </row>
    <row r="1371">
      <c r="AF1371" t="s">
        <v>2065</v>
      </c>
      <c r="AM1371" t="s">
        <v>5135</v>
      </c>
    </row>
    <row r="1372">
      <c r="AF1372" t="s">
        <v>2066</v>
      </c>
      <c r="AM1372" t="s">
        <v>5136</v>
      </c>
    </row>
    <row r="1373">
      <c r="AF1373" t="s">
        <v>2067</v>
      </c>
      <c r="AM1373" t="s">
        <v>5137</v>
      </c>
    </row>
    <row r="1374">
      <c r="AF1374" t="s">
        <v>2068</v>
      </c>
      <c r="AM1374" t="s">
        <v>5138</v>
      </c>
    </row>
    <row r="1375">
      <c r="AF1375" t="s">
        <v>2069</v>
      </c>
      <c r="AM1375" t="s">
        <v>5139</v>
      </c>
    </row>
    <row r="1376">
      <c r="AF1376" t="s">
        <v>2070</v>
      </c>
      <c r="AM1376" t="s">
        <v>5140</v>
      </c>
    </row>
    <row r="1377">
      <c r="AF1377" t="s">
        <v>2071</v>
      </c>
      <c r="AM1377" t="s">
        <v>5141</v>
      </c>
    </row>
    <row r="1378">
      <c r="AF1378" t="s">
        <v>2072</v>
      </c>
      <c r="AM1378" t="s">
        <v>5142</v>
      </c>
    </row>
    <row r="1379">
      <c r="AF1379" t="s">
        <v>2073</v>
      </c>
      <c r="AM1379" t="s">
        <v>5143</v>
      </c>
    </row>
    <row r="1380">
      <c r="AF1380" t="s">
        <v>2074</v>
      </c>
      <c r="AM1380" t="s">
        <v>5144</v>
      </c>
    </row>
    <row r="1381">
      <c r="AF1381" t="s">
        <v>2075</v>
      </c>
      <c r="AM1381" t="s">
        <v>5145</v>
      </c>
    </row>
    <row r="1382">
      <c r="AF1382" t="s">
        <v>2076</v>
      </c>
      <c r="AM1382" t="s">
        <v>5146</v>
      </c>
    </row>
    <row r="1383">
      <c r="AF1383" t="s">
        <v>2077</v>
      </c>
      <c r="AM1383" t="s">
        <v>5147</v>
      </c>
    </row>
    <row r="1384">
      <c r="AF1384" t="s">
        <v>2078</v>
      </c>
      <c r="AM1384" t="s">
        <v>5148</v>
      </c>
    </row>
    <row r="1385">
      <c r="AF1385" t="s">
        <v>2079</v>
      </c>
      <c r="AM1385" t="s">
        <v>5149</v>
      </c>
    </row>
    <row r="1386">
      <c r="AF1386" t="s">
        <v>2080</v>
      </c>
      <c r="AM1386" t="s">
        <v>5150</v>
      </c>
    </row>
    <row r="1387">
      <c r="AF1387" t="s">
        <v>2081</v>
      </c>
      <c r="AM1387" t="s">
        <v>5151</v>
      </c>
    </row>
    <row r="1388">
      <c r="AF1388" t="s">
        <v>2082</v>
      </c>
      <c r="AM1388" t="s">
        <v>5152</v>
      </c>
    </row>
    <row r="1389">
      <c r="AF1389" t="s">
        <v>2083</v>
      </c>
      <c r="AM1389" t="s">
        <v>5153</v>
      </c>
    </row>
    <row r="1390">
      <c r="AF1390" t="s">
        <v>2084</v>
      </c>
      <c r="AM1390" t="s">
        <v>5154</v>
      </c>
    </row>
    <row r="1391">
      <c r="AF1391" t="s">
        <v>2085</v>
      </c>
      <c r="AM1391" t="s">
        <v>5155</v>
      </c>
    </row>
    <row r="1392">
      <c r="AF1392" t="s">
        <v>2086</v>
      </c>
      <c r="AM1392" t="s">
        <v>5156</v>
      </c>
    </row>
    <row r="1393">
      <c r="AF1393" t="s">
        <v>2087</v>
      </c>
      <c r="AM1393" t="s">
        <v>5157</v>
      </c>
    </row>
    <row r="1394">
      <c r="AF1394" t="s">
        <v>2088</v>
      </c>
      <c r="AM1394" t="s">
        <v>5158</v>
      </c>
    </row>
    <row r="1395">
      <c r="AF1395" t="s">
        <v>2089</v>
      </c>
      <c r="AM1395" t="s">
        <v>5159</v>
      </c>
    </row>
    <row r="1396">
      <c r="AF1396" t="s">
        <v>2090</v>
      </c>
      <c r="AM1396" t="s">
        <v>5160</v>
      </c>
    </row>
    <row r="1397">
      <c r="AF1397" t="s">
        <v>2091</v>
      </c>
      <c r="AM1397" t="s">
        <v>5161</v>
      </c>
    </row>
    <row r="1398">
      <c r="AF1398" t="s">
        <v>2092</v>
      </c>
      <c r="AM1398" t="s">
        <v>5162</v>
      </c>
    </row>
    <row r="1399">
      <c r="AF1399" t="s">
        <v>2093</v>
      </c>
      <c r="AM1399" t="s">
        <v>5163</v>
      </c>
    </row>
    <row r="1400">
      <c r="AF1400" t="s">
        <v>2094</v>
      </c>
      <c r="AM1400" t="s">
        <v>5164</v>
      </c>
    </row>
    <row r="1401">
      <c r="AF1401" t="s">
        <v>2095</v>
      </c>
      <c r="AM1401" t="s">
        <v>5165</v>
      </c>
    </row>
    <row r="1402">
      <c r="AF1402" t="s">
        <v>2096</v>
      </c>
      <c r="AM1402" t="s">
        <v>5166</v>
      </c>
    </row>
    <row r="1403">
      <c r="AF1403" t="s">
        <v>2097</v>
      </c>
      <c r="AM1403" t="s">
        <v>5167</v>
      </c>
    </row>
    <row r="1404">
      <c r="AF1404" t="s">
        <v>2098</v>
      </c>
      <c r="AM1404" t="s">
        <v>5168</v>
      </c>
    </row>
    <row r="1405">
      <c r="AF1405" t="s">
        <v>2099</v>
      </c>
      <c r="AM1405" t="s">
        <v>5169</v>
      </c>
    </row>
    <row r="1406">
      <c r="AF1406" t="s">
        <v>2100</v>
      </c>
      <c r="AM1406" t="s">
        <v>5170</v>
      </c>
    </row>
    <row r="1407">
      <c r="AF1407" t="s">
        <v>2101</v>
      </c>
      <c r="AM1407" t="s">
        <v>5171</v>
      </c>
    </row>
    <row r="1408">
      <c r="AF1408" t="s">
        <v>2102</v>
      </c>
      <c r="AM1408" t="s">
        <v>5172</v>
      </c>
    </row>
    <row r="1409">
      <c r="AF1409" t="s">
        <v>2103</v>
      </c>
      <c r="AM1409" t="s">
        <v>5173</v>
      </c>
    </row>
    <row r="1410">
      <c r="AF1410" t="s">
        <v>2104</v>
      </c>
      <c r="AM1410" t="s">
        <v>5174</v>
      </c>
    </row>
    <row r="1411">
      <c r="AF1411" t="s">
        <v>2105</v>
      </c>
      <c r="AM1411" t="s">
        <v>5175</v>
      </c>
    </row>
    <row r="1412">
      <c r="AF1412" t="s">
        <v>2106</v>
      </c>
      <c r="AM1412" t="s">
        <v>5176</v>
      </c>
    </row>
    <row r="1413">
      <c r="AF1413" t="s">
        <v>2107</v>
      </c>
      <c r="AM1413" t="s">
        <v>5177</v>
      </c>
    </row>
    <row r="1414">
      <c r="AF1414" t="s">
        <v>2108</v>
      </c>
      <c r="AM1414" t="s">
        <v>5178</v>
      </c>
    </row>
    <row r="1415">
      <c r="AF1415" t="s">
        <v>2109</v>
      </c>
      <c r="AM1415" t="s">
        <v>5179</v>
      </c>
    </row>
    <row r="1416">
      <c r="AF1416" t="s">
        <v>2110</v>
      </c>
      <c r="AM1416" t="s">
        <v>5180</v>
      </c>
    </row>
    <row r="1417">
      <c r="AF1417" t="s">
        <v>2111</v>
      </c>
      <c r="AM1417" t="s">
        <v>5181</v>
      </c>
    </row>
    <row r="1418">
      <c r="AF1418" t="s">
        <v>2112</v>
      </c>
      <c r="AM1418" t="s">
        <v>5182</v>
      </c>
    </row>
    <row r="1419">
      <c r="AF1419" t="s">
        <v>2113</v>
      </c>
      <c r="AM1419" t="s">
        <v>5183</v>
      </c>
    </row>
    <row r="1420">
      <c r="AF1420" t="s">
        <v>2114</v>
      </c>
      <c r="AM1420" t="s">
        <v>5184</v>
      </c>
    </row>
    <row r="1421">
      <c r="AF1421" t="s">
        <v>2115</v>
      </c>
      <c r="AM1421" t="s">
        <v>5185</v>
      </c>
    </row>
    <row r="1422">
      <c r="AF1422" t="s">
        <v>2116</v>
      </c>
      <c r="AM1422" t="s">
        <v>5186</v>
      </c>
    </row>
    <row r="1423">
      <c r="AF1423" t="s">
        <v>2117</v>
      </c>
      <c r="AM1423" t="s">
        <v>5187</v>
      </c>
    </row>
    <row r="1424">
      <c r="AF1424" t="s">
        <v>2118</v>
      </c>
      <c r="AM1424" t="s">
        <v>5188</v>
      </c>
    </row>
    <row r="1425">
      <c r="AF1425" t="s">
        <v>2119</v>
      </c>
      <c r="AM1425" t="s">
        <v>5189</v>
      </c>
    </row>
    <row r="1426">
      <c r="AF1426" t="s">
        <v>2120</v>
      </c>
      <c r="AM1426" t="s">
        <v>5190</v>
      </c>
    </row>
    <row r="1427">
      <c r="AF1427" t="s">
        <v>2121</v>
      </c>
      <c r="AM1427" t="s">
        <v>5191</v>
      </c>
    </row>
    <row r="1428">
      <c r="AF1428" t="s">
        <v>2122</v>
      </c>
      <c r="AM1428" t="s">
        <v>5192</v>
      </c>
    </row>
    <row r="1429">
      <c r="AF1429" t="s">
        <v>2123</v>
      </c>
      <c r="AM1429" t="s">
        <v>5193</v>
      </c>
    </row>
    <row r="1430">
      <c r="AF1430" t="s">
        <v>2124</v>
      </c>
      <c r="AM1430" t="s">
        <v>5194</v>
      </c>
    </row>
    <row r="1431">
      <c r="AF1431" t="s">
        <v>2125</v>
      </c>
      <c r="AM1431" t="s">
        <v>5195</v>
      </c>
    </row>
    <row r="1432">
      <c r="AF1432" t="s">
        <v>2126</v>
      </c>
      <c r="AM1432" t="s">
        <v>5196</v>
      </c>
    </row>
    <row r="1433">
      <c r="AF1433" t="s">
        <v>2127</v>
      </c>
      <c r="AM1433" t="s">
        <v>5197</v>
      </c>
    </row>
    <row r="1434">
      <c r="AF1434" t="s">
        <v>2128</v>
      </c>
      <c r="AM1434" t="s">
        <v>5198</v>
      </c>
    </row>
    <row r="1435">
      <c r="AF1435" t="s">
        <v>2129</v>
      </c>
      <c r="AM1435" t="s">
        <v>5199</v>
      </c>
    </row>
    <row r="1436">
      <c r="AF1436" t="s">
        <v>2130</v>
      </c>
      <c r="AM1436" t="s">
        <v>5200</v>
      </c>
    </row>
    <row r="1437">
      <c r="AF1437" t="s">
        <v>2131</v>
      </c>
      <c r="AM1437" t="s">
        <v>5201</v>
      </c>
    </row>
    <row r="1438">
      <c r="AF1438" t="s">
        <v>2132</v>
      </c>
      <c r="AM1438" t="s">
        <v>5202</v>
      </c>
    </row>
    <row r="1439">
      <c r="AF1439" t="s">
        <v>2133</v>
      </c>
      <c r="AM1439" t="s">
        <v>5203</v>
      </c>
    </row>
    <row r="1440">
      <c r="AF1440" t="s">
        <v>2134</v>
      </c>
      <c r="AM1440" t="s">
        <v>5204</v>
      </c>
    </row>
    <row r="1441">
      <c r="AF1441" t="s">
        <v>2135</v>
      </c>
      <c r="AM1441" t="s">
        <v>5205</v>
      </c>
    </row>
    <row r="1442">
      <c r="AF1442" t="s">
        <v>2136</v>
      </c>
      <c r="AM1442" t="s">
        <v>5206</v>
      </c>
    </row>
    <row r="1443">
      <c r="AF1443" t="s">
        <v>2137</v>
      </c>
      <c r="AM1443" t="s">
        <v>5207</v>
      </c>
    </row>
    <row r="1444">
      <c r="AF1444" t="s">
        <v>2138</v>
      </c>
      <c r="AM1444" t="s">
        <v>5208</v>
      </c>
    </row>
    <row r="1445">
      <c r="AF1445" t="s">
        <v>2139</v>
      </c>
      <c r="AM1445" t="s">
        <v>5209</v>
      </c>
    </row>
    <row r="1446">
      <c r="AF1446" t="s">
        <v>2140</v>
      </c>
      <c r="AM1446" t="s">
        <v>5210</v>
      </c>
    </row>
    <row r="1447">
      <c r="AF1447" t="s">
        <v>2141</v>
      </c>
      <c r="AM1447" t="s">
        <v>5211</v>
      </c>
    </row>
    <row r="1448">
      <c r="AF1448" t="s">
        <v>2142</v>
      </c>
      <c r="AM1448" t="s">
        <v>5212</v>
      </c>
    </row>
    <row r="1449">
      <c r="AF1449" t="s">
        <v>2143</v>
      </c>
      <c r="AM1449" t="s">
        <v>5213</v>
      </c>
    </row>
    <row r="1450">
      <c r="AF1450" t="s">
        <v>2144</v>
      </c>
      <c r="AM1450" t="s">
        <v>5214</v>
      </c>
    </row>
    <row r="1451">
      <c r="AF1451" t="s">
        <v>2145</v>
      </c>
      <c r="AM1451" t="s">
        <v>5215</v>
      </c>
    </row>
    <row r="1452">
      <c r="AF1452" t="s">
        <v>2146</v>
      </c>
      <c r="AM1452" t="s">
        <v>5216</v>
      </c>
    </row>
    <row r="1453">
      <c r="AF1453" t="s">
        <v>2147</v>
      </c>
      <c r="AM1453" t="s">
        <v>5217</v>
      </c>
    </row>
    <row r="1454">
      <c r="AF1454" t="s">
        <v>2148</v>
      </c>
      <c r="AM1454" t="s">
        <v>5218</v>
      </c>
    </row>
    <row r="1455">
      <c r="AF1455" t="s">
        <v>2149</v>
      </c>
      <c r="AM1455" t="s">
        <v>5219</v>
      </c>
    </row>
    <row r="1456">
      <c r="AF1456" t="s">
        <v>2150</v>
      </c>
      <c r="AM1456" t="s">
        <v>5220</v>
      </c>
    </row>
    <row r="1457">
      <c r="AF1457" t="s">
        <v>2151</v>
      </c>
      <c r="AM1457" t="s">
        <v>5221</v>
      </c>
    </row>
    <row r="1458">
      <c r="AF1458" t="s">
        <v>2152</v>
      </c>
      <c r="AM1458" t="s">
        <v>5222</v>
      </c>
    </row>
    <row r="1459">
      <c r="AF1459" t="s">
        <v>2153</v>
      </c>
      <c r="AM1459" t="s">
        <v>5223</v>
      </c>
    </row>
    <row r="1460">
      <c r="AF1460" t="s">
        <v>2154</v>
      </c>
      <c r="AM1460" t="s">
        <v>5224</v>
      </c>
    </row>
    <row r="1461">
      <c r="AF1461" t="s">
        <v>2155</v>
      </c>
      <c r="AM1461" t="s">
        <v>5225</v>
      </c>
    </row>
    <row r="1462">
      <c r="AF1462" t="s">
        <v>2156</v>
      </c>
      <c r="AM1462" t="s">
        <v>5226</v>
      </c>
    </row>
    <row r="1463">
      <c r="AF1463" t="s">
        <v>2157</v>
      </c>
      <c r="AM1463" t="s">
        <v>5227</v>
      </c>
    </row>
    <row r="1464">
      <c r="AF1464" t="s">
        <v>2158</v>
      </c>
      <c r="AM1464" t="s">
        <v>5228</v>
      </c>
    </row>
    <row r="1465">
      <c r="AF1465" t="s">
        <v>2159</v>
      </c>
      <c r="AM1465" t="s">
        <v>5229</v>
      </c>
    </row>
    <row r="1466">
      <c r="AF1466" t="s">
        <v>2160</v>
      </c>
      <c r="AM1466" t="s">
        <v>5230</v>
      </c>
    </row>
    <row r="1467">
      <c r="AF1467" t="s">
        <v>2161</v>
      </c>
      <c r="AM1467" t="s">
        <v>5231</v>
      </c>
    </row>
    <row r="1468">
      <c r="AF1468" t="s">
        <v>2162</v>
      </c>
      <c r="AM1468" t="s">
        <v>5232</v>
      </c>
    </row>
    <row r="1469">
      <c r="AF1469" t="s">
        <v>2163</v>
      </c>
      <c r="AM1469" t="s">
        <v>5233</v>
      </c>
    </row>
    <row r="1470">
      <c r="AF1470" t="s">
        <v>2164</v>
      </c>
      <c r="AM1470" t="s">
        <v>5234</v>
      </c>
    </row>
    <row r="1471">
      <c r="AF1471" t="s">
        <v>2165</v>
      </c>
      <c r="AM1471" t="s">
        <v>5235</v>
      </c>
    </row>
    <row r="1472">
      <c r="AF1472" t="s">
        <v>2166</v>
      </c>
      <c r="AM1472" t="s">
        <v>5236</v>
      </c>
    </row>
    <row r="1473">
      <c r="AF1473" t="s">
        <v>2167</v>
      </c>
      <c r="AM1473" t="s">
        <v>5237</v>
      </c>
    </row>
    <row r="1474">
      <c r="AF1474" t="s">
        <v>2168</v>
      </c>
      <c r="AM1474" t="s">
        <v>5238</v>
      </c>
    </row>
    <row r="1475">
      <c r="AF1475" t="s">
        <v>2169</v>
      </c>
      <c r="AM1475" t="s">
        <v>5239</v>
      </c>
    </row>
    <row r="1476">
      <c r="AF1476" t="s">
        <v>2170</v>
      </c>
      <c r="AM1476" t="s">
        <v>5240</v>
      </c>
    </row>
    <row r="1477">
      <c r="AF1477" t="s">
        <v>2171</v>
      </c>
      <c r="AM1477" t="s">
        <v>5241</v>
      </c>
    </row>
    <row r="1478">
      <c r="AF1478" t="s">
        <v>2172</v>
      </c>
      <c r="AM1478" t="s">
        <v>5242</v>
      </c>
    </row>
    <row r="1479">
      <c r="AF1479" t="s">
        <v>2173</v>
      </c>
      <c r="AM1479" t="s">
        <v>5243</v>
      </c>
    </row>
    <row r="1480">
      <c r="AF1480" t="s">
        <v>2174</v>
      </c>
      <c r="AM1480" t="s">
        <v>5244</v>
      </c>
    </row>
    <row r="1481">
      <c r="AF1481" t="s">
        <v>2175</v>
      </c>
      <c r="AM1481" t="s">
        <v>5245</v>
      </c>
    </row>
    <row r="1482">
      <c r="AF1482" t="s">
        <v>2176</v>
      </c>
      <c r="AM1482" t="s">
        <v>5246</v>
      </c>
    </row>
    <row r="1483">
      <c r="AF1483" t="s">
        <v>2177</v>
      </c>
      <c r="AM1483" t="s">
        <v>5247</v>
      </c>
    </row>
    <row r="1484">
      <c r="AF1484" t="s">
        <v>2178</v>
      </c>
      <c r="AM1484" t="s">
        <v>5248</v>
      </c>
    </row>
    <row r="1485">
      <c r="AF1485" t="s">
        <v>2179</v>
      </c>
      <c r="AM1485" t="s">
        <v>5249</v>
      </c>
    </row>
    <row r="1486">
      <c r="AF1486" t="s">
        <v>2180</v>
      </c>
      <c r="AM1486" t="s">
        <v>5250</v>
      </c>
    </row>
    <row r="1487">
      <c r="AF1487" t="s">
        <v>2181</v>
      </c>
      <c r="AM1487" t="s">
        <v>5251</v>
      </c>
    </row>
    <row r="1488">
      <c r="AF1488" t="s">
        <v>2182</v>
      </c>
      <c r="AM1488" t="s">
        <v>5252</v>
      </c>
    </row>
    <row r="1489">
      <c r="AF1489" t="s">
        <v>2183</v>
      </c>
      <c r="AM1489" t="s">
        <v>5253</v>
      </c>
    </row>
    <row r="1490">
      <c r="AF1490" t="s">
        <v>2184</v>
      </c>
      <c r="AM1490" t="s">
        <v>5254</v>
      </c>
    </row>
    <row r="1491">
      <c r="AF1491" t="s">
        <v>2185</v>
      </c>
      <c r="AM1491" t="s">
        <v>5255</v>
      </c>
    </row>
    <row r="1492">
      <c r="AF1492" t="s">
        <v>2186</v>
      </c>
      <c r="AM1492" t="s">
        <v>5256</v>
      </c>
    </row>
    <row r="1493">
      <c r="AF1493" t="s">
        <v>2187</v>
      </c>
      <c r="AM1493" t="s">
        <v>5257</v>
      </c>
    </row>
    <row r="1494">
      <c r="AF1494" t="s">
        <v>2188</v>
      </c>
      <c r="AM1494" t="s">
        <v>5258</v>
      </c>
    </row>
    <row r="1495">
      <c r="AF1495" t="s">
        <v>2189</v>
      </c>
      <c r="AM1495" t="s">
        <v>5259</v>
      </c>
    </row>
    <row r="1496">
      <c r="AF1496" t="s">
        <v>2190</v>
      </c>
      <c r="AM1496" t="s">
        <v>5260</v>
      </c>
    </row>
    <row r="1497">
      <c r="AF1497" t="s">
        <v>2191</v>
      </c>
      <c r="AM1497" t="s">
        <v>5261</v>
      </c>
    </row>
    <row r="1498">
      <c r="AF1498" t="s">
        <v>2192</v>
      </c>
      <c r="AM1498" t="s">
        <v>5262</v>
      </c>
    </row>
    <row r="1499">
      <c r="AF1499" t="s">
        <v>2193</v>
      </c>
      <c r="AM1499" t="s">
        <v>5263</v>
      </c>
    </row>
    <row r="1500">
      <c r="AF1500" t="s">
        <v>2194</v>
      </c>
      <c r="AM1500" t="s">
        <v>5264</v>
      </c>
    </row>
    <row r="1501">
      <c r="AF1501" t="s">
        <v>2195</v>
      </c>
      <c r="AM1501" t="s">
        <v>5265</v>
      </c>
    </row>
    <row r="1502">
      <c r="AF1502" t="s">
        <v>2196</v>
      </c>
      <c r="AM1502" t="s">
        <v>5266</v>
      </c>
    </row>
    <row r="1503">
      <c r="AF1503" t="s">
        <v>2197</v>
      </c>
      <c r="AM1503" t="s">
        <v>5267</v>
      </c>
    </row>
    <row r="1504">
      <c r="AF1504" t="s">
        <v>2198</v>
      </c>
      <c r="AM1504" t="s">
        <v>5268</v>
      </c>
    </row>
    <row r="1505">
      <c r="AF1505" t="s">
        <v>2199</v>
      </c>
      <c r="AM1505" t="s">
        <v>5269</v>
      </c>
    </row>
    <row r="1506">
      <c r="AF1506" t="s">
        <v>2200</v>
      </c>
      <c r="AM1506" t="s">
        <v>5270</v>
      </c>
    </row>
    <row r="1507">
      <c r="AF1507" t="s">
        <v>2201</v>
      </c>
      <c r="AM1507" t="s">
        <v>5271</v>
      </c>
    </row>
    <row r="1508">
      <c r="AF1508" t="s">
        <v>2202</v>
      </c>
      <c r="AM1508" t="s">
        <v>5272</v>
      </c>
    </row>
    <row r="1509">
      <c r="AF1509" t="s">
        <v>2203</v>
      </c>
      <c r="AM1509" t="s">
        <v>5273</v>
      </c>
    </row>
    <row r="1510">
      <c r="AF1510" t="s">
        <v>2204</v>
      </c>
      <c r="AM1510" t="s">
        <v>5274</v>
      </c>
    </row>
    <row r="1511">
      <c r="AF1511" t="s">
        <v>2205</v>
      </c>
      <c r="AM1511" t="s">
        <v>5275</v>
      </c>
    </row>
    <row r="1512">
      <c r="AF1512" t="s">
        <v>2206</v>
      </c>
      <c r="AM1512" t="s">
        <v>5276</v>
      </c>
    </row>
    <row r="1513">
      <c r="AF1513" t="s">
        <v>2207</v>
      </c>
      <c r="AM1513" t="s">
        <v>5277</v>
      </c>
    </row>
    <row r="1514">
      <c r="AF1514" t="s">
        <v>2208</v>
      </c>
      <c r="AM1514" t="s">
        <v>5278</v>
      </c>
    </row>
    <row r="1515">
      <c r="AF1515" t="s">
        <v>2209</v>
      </c>
      <c r="AM1515" t="s">
        <v>5279</v>
      </c>
    </row>
    <row r="1516">
      <c r="AF1516" t="s">
        <v>2210</v>
      </c>
      <c r="AM1516" t="s">
        <v>5280</v>
      </c>
    </row>
    <row r="1517">
      <c r="AF1517" t="s">
        <v>2211</v>
      </c>
      <c r="AM1517" t="s">
        <v>5281</v>
      </c>
    </row>
    <row r="1518">
      <c r="AF1518" t="s">
        <v>2212</v>
      </c>
      <c r="AM1518" t="s">
        <v>5282</v>
      </c>
    </row>
    <row r="1519">
      <c r="AF1519" t="s">
        <v>2213</v>
      </c>
      <c r="AM1519" t="s">
        <v>5283</v>
      </c>
    </row>
    <row r="1520">
      <c r="AF1520" t="s">
        <v>2214</v>
      </c>
      <c r="AM1520" t="s">
        <v>5284</v>
      </c>
    </row>
    <row r="1521">
      <c r="AF1521" t="s">
        <v>2215</v>
      </c>
      <c r="AM1521" t="s">
        <v>5285</v>
      </c>
    </row>
    <row r="1522">
      <c r="AF1522" t="s">
        <v>2216</v>
      </c>
      <c r="AM1522" t="s">
        <v>5286</v>
      </c>
    </row>
    <row r="1523">
      <c r="AF1523" t="s">
        <v>2217</v>
      </c>
      <c r="AM1523" t="s">
        <v>5287</v>
      </c>
    </row>
    <row r="1524">
      <c r="AF1524" t="s">
        <v>2218</v>
      </c>
      <c r="AM1524" t="s">
        <v>5288</v>
      </c>
    </row>
    <row r="1525">
      <c r="AF1525" t="s">
        <v>2219</v>
      </c>
      <c r="AM1525" t="s">
        <v>5289</v>
      </c>
    </row>
    <row r="1526">
      <c r="AF1526" t="s">
        <v>2220</v>
      </c>
      <c r="AM1526" t="s">
        <v>5290</v>
      </c>
    </row>
    <row r="1527">
      <c r="AF1527" t="s">
        <v>2221</v>
      </c>
      <c r="AM1527" t="s">
        <v>5291</v>
      </c>
    </row>
    <row r="1528">
      <c r="AF1528" t="s">
        <v>2222</v>
      </c>
      <c r="AM1528" t="s">
        <v>5292</v>
      </c>
    </row>
    <row r="1529">
      <c r="AF1529" t="s">
        <v>2223</v>
      </c>
      <c r="AM1529" t="s">
        <v>5293</v>
      </c>
    </row>
    <row r="1530">
      <c r="AF1530" t="s">
        <v>2224</v>
      </c>
      <c r="AM1530" t="s">
        <v>5294</v>
      </c>
    </row>
    <row r="1531">
      <c r="AF1531" t="s">
        <v>2225</v>
      </c>
      <c r="AM1531" t="s">
        <v>5295</v>
      </c>
    </row>
    <row r="1532">
      <c r="AF1532" t="s">
        <v>2226</v>
      </c>
      <c r="AM1532" t="s">
        <v>5296</v>
      </c>
    </row>
    <row r="1533">
      <c r="AF1533" t="s">
        <v>2227</v>
      </c>
      <c r="AM1533" t="s">
        <v>5297</v>
      </c>
    </row>
    <row r="1534">
      <c r="AF1534" t="s">
        <v>2228</v>
      </c>
      <c r="AM1534" t="s">
        <v>5298</v>
      </c>
    </row>
    <row r="1535">
      <c r="AF1535" t="s">
        <v>2229</v>
      </c>
      <c r="AM1535" t="s">
        <v>5299</v>
      </c>
    </row>
    <row r="1536">
      <c r="AF1536" t="s">
        <v>2230</v>
      </c>
      <c r="AM1536" t="s">
        <v>5300</v>
      </c>
    </row>
    <row r="1537">
      <c r="AF1537" t="s">
        <v>2231</v>
      </c>
      <c r="AM1537" t="s">
        <v>5301</v>
      </c>
    </row>
    <row r="1538">
      <c r="AF1538" t="s">
        <v>2232</v>
      </c>
      <c r="AM1538" t="s">
        <v>5302</v>
      </c>
    </row>
    <row r="1539">
      <c r="AF1539" t="s">
        <v>2233</v>
      </c>
      <c r="AM1539" t="s">
        <v>5303</v>
      </c>
    </row>
    <row r="1540">
      <c r="AF1540" t="s">
        <v>2234</v>
      </c>
      <c r="AM1540" t="s">
        <v>5304</v>
      </c>
    </row>
    <row r="1541">
      <c r="AF1541" t="s">
        <v>2235</v>
      </c>
      <c r="AM1541" t="s">
        <v>5305</v>
      </c>
    </row>
    <row r="1542">
      <c r="AF1542" t="s">
        <v>2236</v>
      </c>
      <c r="AM1542" t="s">
        <v>5306</v>
      </c>
    </row>
    <row r="1543">
      <c r="AF1543" t="s">
        <v>2237</v>
      </c>
      <c r="AM1543" t="s">
        <v>5307</v>
      </c>
    </row>
    <row r="1544">
      <c r="AF1544" t="s">
        <v>2238</v>
      </c>
      <c r="AM1544" t="s">
        <v>5308</v>
      </c>
    </row>
    <row r="1545">
      <c r="AF1545" t="s">
        <v>2239</v>
      </c>
      <c r="AM1545" t="s">
        <v>5309</v>
      </c>
    </row>
    <row r="1546">
      <c r="AF1546" t="s">
        <v>2240</v>
      </c>
      <c r="AM1546" t="s">
        <v>5310</v>
      </c>
    </row>
    <row r="1547">
      <c r="AF1547" t="s">
        <v>2241</v>
      </c>
      <c r="AM1547" t="s">
        <v>5311</v>
      </c>
    </row>
    <row r="1548">
      <c r="AF1548" t="s">
        <v>2242</v>
      </c>
      <c r="AM1548" t="s">
        <v>5312</v>
      </c>
    </row>
    <row r="1549">
      <c r="AF1549" t="s">
        <v>2243</v>
      </c>
      <c r="AM1549" t="s">
        <v>5313</v>
      </c>
    </row>
    <row r="1550">
      <c r="AF1550" t="s">
        <v>2244</v>
      </c>
      <c r="AM1550" t="s">
        <v>5314</v>
      </c>
    </row>
    <row r="1551">
      <c r="AF1551" t="s">
        <v>2245</v>
      </c>
      <c r="AM1551" t="s">
        <v>5315</v>
      </c>
    </row>
    <row r="1552">
      <c r="AF1552" t="s">
        <v>2246</v>
      </c>
      <c r="AM1552" t="s">
        <v>5316</v>
      </c>
    </row>
    <row r="1553">
      <c r="AF1553" t="s">
        <v>2247</v>
      </c>
      <c r="AM1553" t="s">
        <v>5317</v>
      </c>
    </row>
    <row r="1554">
      <c r="AF1554" t="s">
        <v>2248</v>
      </c>
      <c r="AM1554" t="s">
        <v>5318</v>
      </c>
    </row>
    <row r="1555">
      <c r="AF1555" t="s">
        <v>2249</v>
      </c>
      <c r="AM1555" t="s">
        <v>5319</v>
      </c>
    </row>
    <row r="1556">
      <c r="AF1556" t="s">
        <v>2250</v>
      </c>
      <c r="AM1556" t="s">
        <v>5320</v>
      </c>
    </row>
    <row r="1557">
      <c r="AF1557" t="s">
        <v>2251</v>
      </c>
      <c r="AM1557" t="s">
        <v>5321</v>
      </c>
    </row>
    <row r="1558">
      <c r="AF1558" t="s">
        <v>2252</v>
      </c>
      <c r="AM1558" t="s">
        <v>5322</v>
      </c>
    </row>
    <row r="1559">
      <c r="AF1559" t="s">
        <v>2253</v>
      </c>
      <c r="AM1559" t="s">
        <v>5323</v>
      </c>
    </row>
    <row r="1560">
      <c r="AF1560" t="s">
        <v>2254</v>
      </c>
      <c r="AM1560" t="s">
        <v>5324</v>
      </c>
    </row>
    <row r="1561">
      <c r="AF1561" t="s">
        <v>2255</v>
      </c>
      <c r="AM1561" t="s">
        <v>5325</v>
      </c>
    </row>
    <row r="1562">
      <c r="AF1562" t="s">
        <v>2256</v>
      </c>
      <c r="AM1562" t="s">
        <v>5326</v>
      </c>
    </row>
    <row r="1563">
      <c r="AF1563" t="s">
        <v>2257</v>
      </c>
      <c r="AM1563" t="s">
        <v>5327</v>
      </c>
    </row>
    <row r="1564">
      <c r="AF1564" t="s">
        <v>2258</v>
      </c>
      <c r="AM1564" t="s">
        <v>5328</v>
      </c>
    </row>
    <row r="1565">
      <c r="AF1565" t="s">
        <v>2259</v>
      </c>
      <c r="AM1565" t="s">
        <v>5329</v>
      </c>
    </row>
    <row r="1566">
      <c r="AF1566" t="s">
        <v>2260</v>
      </c>
      <c r="AM1566" t="s">
        <v>5330</v>
      </c>
    </row>
    <row r="1567">
      <c r="AF1567" t="s">
        <v>2261</v>
      </c>
      <c r="AM1567" t="s">
        <v>5331</v>
      </c>
    </row>
    <row r="1568">
      <c r="AF1568" t="s">
        <v>2262</v>
      </c>
      <c r="AM1568" t="s">
        <v>5332</v>
      </c>
    </row>
    <row r="1569">
      <c r="AF1569" t="s">
        <v>2263</v>
      </c>
      <c r="AM1569" t="s">
        <v>5333</v>
      </c>
    </row>
    <row r="1570">
      <c r="AF1570" t="s">
        <v>2264</v>
      </c>
      <c r="AM1570" t="s">
        <v>5334</v>
      </c>
    </row>
    <row r="1571">
      <c r="AF1571" t="s">
        <v>2265</v>
      </c>
      <c r="AM1571" t="s">
        <v>5335</v>
      </c>
    </row>
    <row r="1572">
      <c r="AF1572" t="s">
        <v>2266</v>
      </c>
      <c r="AM1572" t="s">
        <v>5336</v>
      </c>
    </row>
    <row r="1573">
      <c r="AF1573" t="s">
        <v>2267</v>
      </c>
      <c r="AM1573" t="s">
        <v>5337</v>
      </c>
    </row>
    <row r="1574">
      <c r="AF1574" t="s">
        <v>2268</v>
      </c>
      <c r="AM1574" t="s">
        <v>5338</v>
      </c>
    </row>
    <row r="1575">
      <c r="AF1575" t="s">
        <v>2269</v>
      </c>
      <c r="AM1575" t="s">
        <v>5339</v>
      </c>
    </row>
    <row r="1576">
      <c r="AF1576" t="s">
        <v>2270</v>
      </c>
      <c r="AM1576" t="s">
        <v>5340</v>
      </c>
    </row>
    <row r="1577">
      <c r="AF1577" t="s">
        <v>2271</v>
      </c>
      <c r="AM1577" t="s">
        <v>5341</v>
      </c>
    </row>
    <row r="1578">
      <c r="AF1578" t="s">
        <v>2272</v>
      </c>
      <c r="AM1578" t="s">
        <v>5342</v>
      </c>
    </row>
    <row r="1579">
      <c r="AF1579" t="s">
        <v>2273</v>
      </c>
      <c r="AM1579" t="s">
        <v>5343</v>
      </c>
    </row>
    <row r="1580">
      <c r="AF1580" t="s">
        <v>2274</v>
      </c>
      <c r="AM1580" t="s">
        <v>5344</v>
      </c>
    </row>
    <row r="1581">
      <c r="AF1581" t="s">
        <v>2275</v>
      </c>
      <c r="AM1581" t="s">
        <v>5345</v>
      </c>
    </row>
    <row r="1582">
      <c r="AF1582" t="s">
        <v>2276</v>
      </c>
      <c r="AM1582" t="s">
        <v>5346</v>
      </c>
    </row>
    <row r="1583">
      <c r="AF1583" t="s">
        <v>2277</v>
      </c>
      <c r="AM1583" t="s">
        <v>5347</v>
      </c>
    </row>
    <row r="1584">
      <c r="AF1584" t="s">
        <v>2278</v>
      </c>
      <c r="AM1584" t="s">
        <v>5348</v>
      </c>
    </row>
    <row r="1585">
      <c r="AF1585" t="s">
        <v>2279</v>
      </c>
      <c r="AM1585" t="s">
        <v>5349</v>
      </c>
    </row>
    <row r="1586">
      <c r="AF1586" t="s">
        <v>2280</v>
      </c>
      <c r="AM1586" t="s">
        <v>5350</v>
      </c>
    </row>
    <row r="1587">
      <c r="AF1587" t="s">
        <v>2281</v>
      </c>
      <c r="AM1587" t="s">
        <v>5351</v>
      </c>
    </row>
    <row r="1588">
      <c r="AF1588" t="s">
        <v>2282</v>
      </c>
      <c r="AM1588" t="s">
        <v>5352</v>
      </c>
    </row>
    <row r="1589">
      <c r="AF1589" t="s">
        <v>2283</v>
      </c>
      <c r="AM1589" t="s">
        <v>5353</v>
      </c>
    </row>
    <row r="1590">
      <c r="AF1590" t="s">
        <v>2284</v>
      </c>
      <c r="AM1590" t="s">
        <v>5354</v>
      </c>
    </row>
    <row r="1591">
      <c r="AF1591" t="s">
        <v>2285</v>
      </c>
      <c r="AM1591" t="s">
        <v>5355</v>
      </c>
    </row>
    <row r="1592">
      <c r="AF1592" t="s">
        <v>2286</v>
      </c>
      <c r="AM1592" t="s">
        <v>5356</v>
      </c>
    </row>
    <row r="1593">
      <c r="AF1593" t="s">
        <v>2287</v>
      </c>
      <c r="AM1593" t="s">
        <v>5357</v>
      </c>
    </row>
    <row r="1594">
      <c r="AF1594" t="s">
        <v>2288</v>
      </c>
      <c r="AM1594" t="s">
        <v>5358</v>
      </c>
    </row>
    <row r="1595">
      <c r="AF1595" t="s">
        <v>2289</v>
      </c>
      <c r="AM1595" t="s">
        <v>5359</v>
      </c>
    </row>
    <row r="1596">
      <c r="AF1596" t="s">
        <v>2290</v>
      </c>
      <c r="AM1596" t="s">
        <v>5360</v>
      </c>
    </row>
    <row r="1597">
      <c r="AF1597" t="s">
        <v>2291</v>
      </c>
      <c r="AM1597" t="s">
        <v>5361</v>
      </c>
    </row>
    <row r="1598">
      <c r="AF1598" t="s">
        <v>2292</v>
      </c>
      <c r="AM1598" t="s">
        <v>5362</v>
      </c>
    </row>
    <row r="1599">
      <c r="AF1599" t="s">
        <v>2293</v>
      </c>
      <c r="AM1599" t="s">
        <v>5363</v>
      </c>
    </row>
    <row r="1600">
      <c r="AF1600" t="s">
        <v>2294</v>
      </c>
      <c r="AM1600" t="s">
        <v>5364</v>
      </c>
    </row>
    <row r="1601">
      <c r="AF1601" t="s">
        <v>2295</v>
      </c>
      <c r="AM1601" t="s">
        <v>5365</v>
      </c>
    </row>
    <row r="1602">
      <c r="AF1602" t="s">
        <v>2296</v>
      </c>
      <c r="AM1602" t="s">
        <v>5366</v>
      </c>
    </row>
    <row r="1603">
      <c r="AF1603" t="s">
        <v>2297</v>
      </c>
      <c r="AM1603" t="s">
        <v>5367</v>
      </c>
    </row>
    <row r="1604">
      <c r="AF1604" t="s">
        <v>2298</v>
      </c>
      <c r="AM1604" t="s">
        <v>5368</v>
      </c>
    </row>
    <row r="1605">
      <c r="AF1605" t="s">
        <v>2299</v>
      </c>
      <c r="AM1605" t="s">
        <v>5369</v>
      </c>
    </row>
    <row r="1606">
      <c r="AF1606" t="s">
        <v>2300</v>
      </c>
      <c r="AM1606" t="s">
        <v>5370</v>
      </c>
    </row>
    <row r="1607">
      <c r="AF1607" t="s">
        <v>2301</v>
      </c>
      <c r="AM1607" t="s">
        <v>5371</v>
      </c>
    </row>
    <row r="1608">
      <c r="AF1608" t="s">
        <v>2302</v>
      </c>
      <c r="AM1608" t="s">
        <v>5372</v>
      </c>
    </row>
    <row r="1609">
      <c r="AF1609" t="s">
        <v>2303</v>
      </c>
      <c r="AM1609" t="s">
        <v>5373</v>
      </c>
    </row>
    <row r="1610">
      <c r="AF1610" t="s">
        <v>2304</v>
      </c>
      <c r="AM1610" t="s">
        <v>5374</v>
      </c>
    </row>
    <row r="1611">
      <c r="AF1611" t="s">
        <v>2305</v>
      </c>
      <c r="AM1611" t="s">
        <v>5375</v>
      </c>
    </row>
    <row r="1612">
      <c r="AF1612" t="s">
        <v>2306</v>
      </c>
      <c r="AM1612" t="s">
        <v>5376</v>
      </c>
    </row>
    <row r="1613">
      <c r="AF1613" t="s">
        <v>2307</v>
      </c>
      <c r="AM1613" t="s">
        <v>5377</v>
      </c>
    </row>
    <row r="1614">
      <c r="AF1614" t="s">
        <v>2308</v>
      </c>
      <c r="AM1614" t="s">
        <v>5378</v>
      </c>
    </row>
    <row r="1615">
      <c r="AF1615" t="s">
        <v>2309</v>
      </c>
      <c r="AM1615" t="s">
        <v>5379</v>
      </c>
    </row>
    <row r="1616">
      <c r="AF1616" t="s">
        <v>2310</v>
      </c>
      <c r="AM1616" t="s">
        <v>5380</v>
      </c>
    </row>
    <row r="1617">
      <c r="AF1617" t="s">
        <v>2311</v>
      </c>
      <c r="AM1617" t="s">
        <v>5381</v>
      </c>
    </row>
    <row r="1618">
      <c r="AF1618" t="s">
        <v>2312</v>
      </c>
      <c r="AM1618" t="s">
        <v>5382</v>
      </c>
    </row>
    <row r="1619">
      <c r="AF1619" t="s">
        <v>2313</v>
      </c>
      <c r="AM1619" t="s">
        <v>5383</v>
      </c>
    </row>
    <row r="1620">
      <c r="AF1620" t="s">
        <v>2314</v>
      </c>
      <c r="AM1620" t="s">
        <v>5384</v>
      </c>
    </row>
    <row r="1621">
      <c r="AF1621" t="s">
        <v>2315</v>
      </c>
      <c r="AM1621" t="s">
        <v>5385</v>
      </c>
    </row>
    <row r="1622">
      <c r="AF1622" t="s">
        <v>2316</v>
      </c>
      <c r="AM1622" t="s">
        <v>5386</v>
      </c>
    </row>
    <row r="1623">
      <c r="AF1623" t="s">
        <v>2317</v>
      </c>
      <c r="AM1623" t="s">
        <v>5387</v>
      </c>
    </row>
    <row r="1624">
      <c r="AF1624" t="s">
        <v>2318</v>
      </c>
      <c r="AM1624" t="s">
        <v>5388</v>
      </c>
    </row>
    <row r="1625">
      <c r="AF1625" t="s">
        <v>2319</v>
      </c>
      <c r="AM1625" t="s">
        <v>5389</v>
      </c>
    </row>
    <row r="1626">
      <c r="AF1626" t="s">
        <v>2320</v>
      </c>
      <c r="AM1626" t="s">
        <v>5390</v>
      </c>
    </row>
    <row r="1627">
      <c r="AF1627" t="s">
        <v>2321</v>
      </c>
      <c r="AM1627" t="s">
        <v>5391</v>
      </c>
    </row>
    <row r="1628">
      <c r="AF1628" t="s">
        <v>2322</v>
      </c>
      <c r="AM1628" t="s">
        <v>5392</v>
      </c>
    </row>
    <row r="1629">
      <c r="AF1629" t="s">
        <v>2323</v>
      </c>
      <c r="AM1629" t="s">
        <v>5393</v>
      </c>
    </row>
    <row r="1630">
      <c r="AF1630" t="s">
        <v>2324</v>
      </c>
      <c r="AM1630" t="s">
        <v>5394</v>
      </c>
    </row>
    <row r="1631">
      <c r="AF1631" t="s">
        <v>2325</v>
      </c>
      <c r="AM1631" t="s">
        <v>5395</v>
      </c>
    </row>
    <row r="1632">
      <c r="AF1632" t="s">
        <v>2326</v>
      </c>
      <c r="AM1632" t="s">
        <v>5396</v>
      </c>
    </row>
    <row r="1633">
      <c r="AF1633" t="s">
        <v>2327</v>
      </c>
      <c r="AM1633" t="s">
        <v>5397</v>
      </c>
    </row>
    <row r="1634">
      <c r="AF1634" t="s">
        <v>2328</v>
      </c>
      <c r="AM1634" t="s">
        <v>5398</v>
      </c>
    </row>
    <row r="1635">
      <c r="AF1635" t="s">
        <v>2329</v>
      </c>
      <c r="AM1635" t="s">
        <v>5399</v>
      </c>
    </row>
    <row r="1636">
      <c r="AF1636" t="s">
        <v>2330</v>
      </c>
      <c r="AM1636" t="s">
        <v>5400</v>
      </c>
    </row>
    <row r="1637">
      <c r="AF1637" t="s">
        <v>2331</v>
      </c>
      <c r="AM1637" t="s">
        <v>5401</v>
      </c>
    </row>
    <row r="1638">
      <c r="AF1638" t="s">
        <v>2332</v>
      </c>
      <c r="AM1638" t="s">
        <v>5402</v>
      </c>
    </row>
    <row r="1639">
      <c r="AF1639" t="s">
        <v>2333</v>
      </c>
      <c r="AM1639" t="s">
        <v>5403</v>
      </c>
    </row>
    <row r="1640">
      <c r="AF1640" t="s">
        <v>2334</v>
      </c>
      <c r="AM1640" t="s">
        <v>5404</v>
      </c>
    </row>
    <row r="1641">
      <c r="AF1641" t="s">
        <v>2335</v>
      </c>
      <c r="AM1641" t="s">
        <v>5405</v>
      </c>
    </row>
    <row r="1642">
      <c r="AF1642" t="s">
        <v>2336</v>
      </c>
      <c r="AM1642" t="s">
        <v>5406</v>
      </c>
    </row>
    <row r="1643">
      <c r="AF1643" t="s">
        <v>2337</v>
      </c>
      <c r="AM1643" t="s">
        <v>5407</v>
      </c>
    </row>
    <row r="1644">
      <c r="AF1644" t="s">
        <v>2338</v>
      </c>
      <c r="AM1644" t="s">
        <v>5408</v>
      </c>
    </row>
    <row r="1645">
      <c r="AF1645" t="s">
        <v>2339</v>
      </c>
      <c r="AM1645" t="s">
        <v>5409</v>
      </c>
    </row>
    <row r="1646">
      <c r="AF1646" t="s">
        <v>2340</v>
      </c>
      <c r="AM1646" t="s">
        <v>5410</v>
      </c>
    </row>
    <row r="1647">
      <c r="AF1647" t="s">
        <v>2341</v>
      </c>
      <c r="AM1647" t="s">
        <v>5411</v>
      </c>
    </row>
    <row r="1648">
      <c r="AF1648" t="s">
        <v>2342</v>
      </c>
      <c r="AM1648" t="s">
        <v>5412</v>
      </c>
    </row>
    <row r="1649">
      <c r="AF1649" t="s">
        <v>2343</v>
      </c>
      <c r="AM1649" t="s">
        <v>5413</v>
      </c>
    </row>
    <row r="1650">
      <c r="AF1650" t="s">
        <v>2344</v>
      </c>
      <c r="AM1650" t="s">
        <v>5414</v>
      </c>
    </row>
    <row r="1651">
      <c r="AF1651" t="s">
        <v>2345</v>
      </c>
      <c r="AM1651" t="s">
        <v>5415</v>
      </c>
    </row>
    <row r="1652">
      <c r="AF1652" t="s">
        <v>2346</v>
      </c>
      <c r="AM1652" t="s">
        <v>5416</v>
      </c>
    </row>
    <row r="1653">
      <c r="AF1653" t="s">
        <v>2347</v>
      </c>
      <c r="AM1653" t="s">
        <v>5417</v>
      </c>
    </row>
    <row r="1654">
      <c r="AF1654" t="s">
        <v>2348</v>
      </c>
      <c r="AM1654" t="s">
        <v>5418</v>
      </c>
    </row>
    <row r="1655">
      <c r="AF1655" t="s">
        <v>2349</v>
      </c>
      <c r="AM1655" t="s">
        <v>5419</v>
      </c>
    </row>
    <row r="1656">
      <c r="AF1656" t="s">
        <v>2350</v>
      </c>
      <c r="AM1656" t="s">
        <v>5420</v>
      </c>
    </row>
    <row r="1657">
      <c r="AF1657" t="s">
        <v>2351</v>
      </c>
      <c r="AM1657" t="s">
        <v>5421</v>
      </c>
    </row>
    <row r="1658">
      <c r="AF1658" t="s">
        <v>2352</v>
      </c>
      <c r="AM1658" t="s">
        <v>5422</v>
      </c>
    </row>
    <row r="1659">
      <c r="AF1659" t="s">
        <v>2353</v>
      </c>
      <c r="AM1659" t="s">
        <v>5423</v>
      </c>
    </row>
    <row r="1660">
      <c r="AF1660" t="s">
        <v>2354</v>
      </c>
      <c r="AM1660" t="s">
        <v>5424</v>
      </c>
    </row>
    <row r="1661">
      <c r="AF1661" t="s">
        <v>2355</v>
      </c>
      <c r="AM1661" t="s">
        <v>5425</v>
      </c>
    </row>
    <row r="1662">
      <c r="AF1662" t="s">
        <v>2356</v>
      </c>
      <c r="AM1662" t="s">
        <v>5426</v>
      </c>
    </row>
    <row r="1663">
      <c r="AF1663" t="s">
        <v>2357</v>
      </c>
      <c r="AM1663" t="s">
        <v>5427</v>
      </c>
    </row>
    <row r="1664">
      <c r="AF1664" t="s">
        <v>2358</v>
      </c>
      <c r="AM1664" t="s">
        <v>5428</v>
      </c>
    </row>
    <row r="1665">
      <c r="AF1665" t="s">
        <v>2359</v>
      </c>
      <c r="AM1665" t="s">
        <v>5429</v>
      </c>
    </row>
    <row r="1666">
      <c r="AF1666" t="s">
        <v>2360</v>
      </c>
      <c r="AM1666" t="s">
        <v>5430</v>
      </c>
    </row>
    <row r="1667">
      <c r="AF1667" t="s">
        <v>2361</v>
      </c>
      <c r="AM1667" t="s">
        <v>5431</v>
      </c>
    </row>
    <row r="1668">
      <c r="AF1668" t="s">
        <v>2362</v>
      </c>
      <c r="AM1668" t="s">
        <v>5432</v>
      </c>
    </row>
    <row r="1669">
      <c r="AF1669" t="s">
        <v>2363</v>
      </c>
      <c r="AM1669" t="s">
        <v>5433</v>
      </c>
    </row>
    <row r="1670">
      <c r="AF1670" t="s">
        <v>2364</v>
      </c>
      <c r="AM1670" t="s">
        <v>5434</v>
      </c>
    </row>
    <row r="1671">
      <c r="AF1671" t="s">
        <v>2365</v>
      </c>
      <c r="AM1671" t="s">
        <v>5435</v>
      </c>
    </row>
    <row r="1672">
      <c r="AF1672" t="s">
        <v>2366</v>
      </c>
      <c r="AM1672" t="s">
        <v>5436</v>
      </c>
    </row>
    <row r="1673">
      <c r="AF1673" t="s">
        <v>2367</v>
      </c>
      <c r="AM1673" t="s">
        <v>5437</v>
      </c>
    </row>
    <row r="1674">
      <c r="AF1674" t="s">
        <v>2368</v>
      </c>
      <c r="AM1674" t="s">
        <v>5438</v>
      </c>
    </row>
    <row r="1675">
      <c r="AF1675" t="s">
        <v>2369</v>
      </c>
      <c r="AM1675" t="s">
        <v>5439</v>
      </c>
    </row>
    <row r="1676">
      <c r="AF1676" t="s">
        <v>2370</v>
      </c>
      <c r="AM1676" t="s">
        <v>5440</v>
      </c>
    </row>
    <row r="1677">
      <c r="AF1677" t="s">
        <v>2371</v>
      </c>
      <c r="AM1677" t="s">
        <v>5441</v>
      </c>
    </row>
    <row r="1678">
      <c r="AF1678" t="s">
        <v>2372</v>
      </c>
      <c r="AM1678" t="s">
        <v>5442</v>
      </c>
    </row>
    <row r="1679">
      <c r="AF1679" t="s">
        <v>2373</v>
      </c>
      <c r="AM1679" t="s">
        <v>5443</v>
      </c>
    </row>
    <row r="1680">
      <c r="AF1680" t="s">
        <v>2374</v>
      </c>
      <c r="AM1680" t="s">
        <v>5444</v>
      </c>
    </row>
    <row r="1681">
      <c r="AF1681" t="s">
        <v>2375</v>
      </c>
      <c r="AM1681" t="s">
        <v>5445</v>
      </c>
    </row>
    <row r="1682">
      <c r="AF1682" t="s">
        <v>2376</v>
      </c>
      <c r="AM1682" t="s">
        <v>5446</v>
      </c>
    </row>
    <row r="1683">
      <c r="AF1683" t="s">
        <v>2377</v>
      </c>
      <c r="AM1683" t="s">
        <v>5447</v>
      </c>
    </row>
    <row r="1684">
      <c r="AF1684" t="s">
        <v>2378</v>
      </c>
      <c r="AM1684" t="s">
        <v>5448</v>
      </c>
    </row>
    <row r="1685">
      <c r="AF1685" t="s">
        <v>2379</v>
      </c>
      <c r="AM1685" t="s">
        <v>5449</v>
      </c>
    </row>
    <row r="1686">
      <c r="AF1686" t="s">
        <v>2380</v>
      </c>
      <c r="AM1686" t="s">
        <v>5450</v>
      </c>
    </row>
    <row r="1687">
      <c r="AF1687" t="s">
        <v>2381</v>
      </c>
      <c r="AM1687" t="s">
        <v>5451</v>
      </c>
    </row>
    <row r="1688">
      <c r="AF1688" t="s">
        <v>2382</v>
      </c>
      <c r="AM1688" t="s">
        <v>5452</v>
      </c>
    </row>
    <row r="1689">
      <c r="AF1689" t="s">
        <v>2383</v>
      </c>
      <c r="AM1689" t="s">
        <v>5453</v>
      </c>
    </row>
    <row r="1690">
      <c r="AF1690" t="s">
        <v>2384</v>
      </c>
      <c r="AM1690" t="s">
        <v>5454</v>
      </c>
    </row>
    <row r="1691">
      <c r="AF1691" t="s">
        <v>2385</v>
      </c>
      <c r="AM1691" t="s">
        <v>5455</v>
      </c>
    </row>
    <row r="1692">
      <c r="AF1692" t="s">
        <v>2386</v>
      </c>
      <c r="AM1692" t="s">
        <v>5456</v>
      </c>
    </row>
    <row r="1693">
      <c r="AF1693" t="s">
        <v>2387</v>
      </c>
      <c r="AM1693" t="s">
        <v>5457</v>
      </c>
    </row>
    <row r="1694">
      <c r="AF1694" t="s">
        <v>2388</v>
      </c>
      <c r="AM1694" t="s">
        <v>5458</v>
      </c>
    </row>
    <row r="1695">
      <c r="AF1695" t="s">
        <v>2389</v>
      </c>
      <c r="AM1695" t="s">
        <v>5459</v>
      </c>
    </row>
    <row r="1696">
      <c r="AF1696" t="s">
        <v>2390</v>
      </c>
      <c r="AM1696" t="s">
        <v>5460</v>
      </c>
    </row>
    <row r="1697">
      <c r="AF1697" t="s">
        <v>2391</v>
      </c>
      <c r="AM1697" t="s">
        <v>5461</v>
      </c>
    </row>
    <row r="1698">
      <c r="AF1698" t="s">
        <v>2392</v>
      </c>
      <c r="AM1698" t="s">
        <v>5462</v>
      </c>
    </row>
    <row r="1699">
      <c r="AF1699" t="s">
        <v>2393</v>
      </c>
      <c r="AM1699" t="s">
        <v>5463</v>
      </c>
    </row>
    <row r="1700">
      <c r="AF1700" t="s">
        <v>2394</v>
      </c>
      <c r="AM1700" t="s">
        <v>5464</v>
      </c>
    </row>
    <row r="1701">
      <c r="AF1701" t="s">
        <v>2395</v>
      </c>
      <c r="AM1701" t="s">
        <v>5465</v>
      </c>
    </row>
    <row r="1702">
      <c r="AF1702" t="s">
        <v>2396</v>
      </c>
      <c r="AM1702" t="s">
        <v>5466</v>
      </c>
    </row>
    <row r="1703">
      <c r="AF1703" t="s">
        <v>2397</v>
      </c>
      <c r="AM1703" t="s">
        <v>5467</v>
      </c>
    </row>
    <row r="1704">
      <c r="AF1704" t="s">
        <v>2398</v>
      </c>
      <c r="AM1704" t="s">
        <v>5468</v>
      </c>
    </row>
    <row r="1705">
      <c r="AF1705" t="s">
        <v>2399</v>
      </c>
      <c r="AM1705" t="s">
        <v>5469</v>
      </c>
    </row>
    <row r="1706">
      <c r="AF1706" t="s">
        <v>2400</v>
      </c>
      <c r="AM1706" t="s">
        <v>5470</v>
      </c>
    </row>
    <row r="1707">
      <c r="AF1707" t="s">
        <v>2401</v>
      </c>
      <c r="AM1707" t="s">
        <v>5471</v>
      </c>
    </row>
    <row r="1708">
      <c r="AF1708" t="s">
        <v>2402</v>
      </c>
      <c r="AM1708" t="s">
        <v>5472</v>
      </c>
    </row>
    <row r="1709">
      <c r="AF1709" t="s">
        <v>2403</v>
      </c>
      <c r="AM1709" t="s">
        <v>5473</v>
      </c>
    </row>
    <row r="1710">
      <c r="AF1710" t="s">
        <v>2404</v>
      </c>
      <c r="AM1710" t="s">
        <v>5474</v>
      </c>
    </row>
    <row r="1711">
      <c r="AF1711" t="s">
        <v>2405</v>
      </c>
      <c r="AM1711" t="s">
        <v>5475</v>
      </c>
    </row>
    <row r="1712">
      <c r="AF1712" t="s">
        <v>2406</v>
      </c>
      <c r="AM1712" t="s">
        <v>5476</v>
      </c>
    </row>
    <row r="1713">
      <c r="AF1713" t="s">
        <v>2407</v>
      </c>
      <c r="AM1713" t="s">
        <v>5477</v>
      </c>
    </row>
    <row r="1714">
      <c r="AF1714" t="s">
        <v>2408</v>
      </c>
      <c r="AM1714" t="s">
        <v>5478</v>
      </c>
    </row>
    <row r="1715">
      <c r="AF1715" t="s">
        <v>2409</v>
      </c>
      <c r="AM1715" t="s">
        <v>5479</v>
      </c>
    </row>
    <row r="1716">
      <c r="AF1716" t="s">
        <v>2410</v>
      </c>
      <c r="AM1716" t="s">
        <v>5480</v>
      </c>
    </row>
    <row r="1717">
      <c r="AF1717" t="s">
        <v>2411</v>
      </c>
      <c r="AM1717" t="s">
        <v>5481</v>
      </c>
    </row>
    <row r="1718">
      <c r="AF1718" t="s">
        <v>2412</v>
      </c>
      <c r="AM1718" t="s">
        <v>5482</v>
      </c>
    </row>
    <row r="1719">
      <c r="AF1719" t="s">
        <v>2413</v>
      </c>
      <c r="AM1719" t="s">
        <v>5483</v>
      </c>
    </row>
    <row r="1720">
      <c r="AF1720" t="s">
        <v>2414</v>
      </c>
      <c r="AM1720" t="s">
        <v>5484</v>
      </c>
    </row>
    <row r="1721">
      <c r="AF1721" t="s">
        <v>2415</v>
      </c>
      <c r="AM1721" t="s">
        <v>5485</v>
      </c>
    </row>
    <row r="1722">
      <c r="AF1722" t="s">
        <v>2416</v>
      </c>
      <c r="AM1722" t="s">
        <v>5486</v>
      </c>
    </row>
    <row r="1723">
      <c r="AF1723" t="s">
        <v>2417</v>
      </c>
      <c r="AM1723" t="s">
        <v>5487</v>
      </c>
    </row>
    <row r="1724">
      <c r="AF1724" t="s">
        <v>2418</v>
      </c>
      <c r="AM1724" t="s">
        <v>5488</v>
      </c>
    </row>
    <row r="1725">
      <c r="AF1725" t="s">
        <v>2419</v>
      </c>
      <c r="AM1725" t="s">
        <v>5489</v>
      </c>
    </row>
    <row r="1726">
      <c r="AF1726" t="s">
        <v>2420</v>
      </c>
      <c r="AM1726" t="s">
        <v>5490</v>
      </c>
    </row>
    <row r="1727">
      <c r="AF1727" t="s">
        <v>2421</v>
      </c>
      <c r="AM1727" t="s">
        <v>5491</v>
      </c>
    </row>
    <row r="1728">
      <c r="AF1728" t="s">
        <v>2422</v>
      </c>
      <c r="AM1728" t="s">
        <v>5492</v>
      </c>
    </row>
    <row r="1729">
      <c r="AF1729" t="s">
        <v>2423</v>
      </c>
      <c r="AM1729" t="s">
        <v>5493</v>
      </c>
    </row>
    <row r="1730">
      <c r="AF1730" t="s">
        <v>2424</v>
      </c>
      <c r="AM1730" t="s">
        <v>5494</v>
      </c>
    </row>
    <row r="1731">
      <c r="AF1731" t="s">
        <v>2425</v>
      </c>
      <c r="AM1731" t="s">
        <v>5495</v>
      </c>
    </row>
    <row r="1732">
      <c r="AF1732" t="s">
        <v>2426</v>
      </c>
      <c r="AM1732" t="s">
        <v>5496</v>
      </c>
    </row>
    <row r="1733">
      <c r="AF1733" t="s">
        <v>2427</v>
      </c>
      <c r="AM1733" t="s">
        <v>5497</v>
      </c>
    </row>
    <row r="1734">
      <c r="AF1734" t="s">
        <v>2428</v>
      </c>
      <c r="AM1734" t="s">
        <v>5498</v>
      </c>
    </row>
    <row r="1735">
      <c r="AF1735" t="s">
        <v>2429</v>
      </c>
      <c r="AM1735" t="s">
        <v>5499</v>
      </c>
    </row>
    <row r="1736">
      <c r="AF1736" t="s">
        <v>2430</v>
      </c>
      <c r="AM1736" t="s">
        <v>5500</v>
      </c>
    </row>
    <row r="1737">
      <c r="AF1737" t="s">
        <v>2431</v>
      </c>
      <c r="AM1737" t="s">
        <v>5501</v>
      </c>
    </row>
    <row r="1738">
      <c r="AF1738" t="s">
        <v>2432</v>
      </c>
      <c r="AM1738" t="s">
        <v>5502</v>
      </c>
    </row>
    <row r="1739">
      <c r="AF1739" t="s">
        <v>2433</v>
      </c>
      <c r="AM1739" t="s">
        <v>5503</v>
      </c>
    </row>
    <row r="1740">
      <c r="AF1740" t="s">
        <v>2434</v>
      </c>
      <c r="AM1740" t="s">
        <v>5504</v>
      </c>
    </row>
    <row r="1741">
      <c r="AF1741" t="s">
        <v>2435</v>
      </c>
      <c r="AM1741" t="s">
        <v>5505</v>
      </c>
    </row>
    <row r="1742">
      <c r="AF1742" t="s">
        <v>2436</v>
      </c>
      <c r="AM1742" t="s">
        <v>5506</v>
      </c>
    </row>
    <row r="1743">
      <c r="AF1743" t="s">
        <v>2437</v>
      </c>
      <c r="AM1743" t="s">
        <v>5507</v>
      </c>
    </row>
    <row r="1744">
      <c r="AF1744" t="s">
        <v>2438</v>
      </c>
      <c r="AM1744" t="s">
        <v>5508</v>
      </c>
    </row>
    <row r="1745">
      <c r="AF1745" t="s">
        <v>2439</v>
      </c>
      <c r="AM1745" t="s">
        <v>5509</v>
      </c>
    </row>
    <row r="1746">
      <c r="AF1746" t="s">
        <v>2440</v>
      </c>
      <c r="AM1746" t="s">
        <v>5510</v>
      </c>
    </row>
    <row r="1747">
      <c r="AF1747" t="s">
        <v>2441</v>
      </c>
      <c r="AM1747" t="s">
        <v>5511</v>
      </c>
    </row>
    <row r="1748">
      <c r="AF1748" t="s">
        <v>2442</v>
      </c>
      <c r="AM1748" t="s">
        <v>5512</v>
      </c>
    </row>
    <row r="1749">
      <c r="AF1749" t="s">
        <v>2443</v>
      </c>
      <c r="AM1749" t="s">
        <v>5513</v>
      </c>
    </row>
    <row r="1750">
      <c r="AF1750" t="s">
        <v>2444</v>
      </c>
      <c r="AM1750" t="s">
        <v>5514</v>
      </c>
    </row>
    <row r="1751">
      <c r="AF1751" t="s">
        <v>2445</v>
      </c>
      <c r="AM1751" t="s">
        <v>5515</v>
      </c>
    </row>
    <row r="1752">
      <c r="AF1752" t="s">
        <v>2446</v>
      </c>
      <c r="AM1752" t="s">
        <v>5516</v>
      </c>
    </row>
    <row r="1753">
      <c r="AF1753" t="s">
        <v>2447</v>
      </c>
      <c r="AM1753" t="s">
        <v>5517</v>
      </c>
    </row>
    <row r="1754">
      <c r="AF1754" t="s">
        <v>2448</v>
      </c>
      <c r="AM1754" t="s">
        <v>5518</v>
      </c>
    </row>
    <row r="1755">
      <c r="AF1755" t="s">
        <v>2449</v>
      </c>
      <c r="AM1755" t="s">
        <v>5519</v>
      </c>
    </row>
    <row r="1756">
      <c r="AF1756" t="s">
        <v>2450</v>
      </c>
      <c r="AM1756" t="s">
        <v>5520</v>
      </c>
    </row>
    <row r="1757">
      <c r="AF1757" t="s">
        <v>2451</v>
      </c>
      <c r="AM1757" t="s">
        <v>5521</v>
      </c>
    </row>
    <row r="1758">
      <c r="AF1758" t="s">
        <v>2452</v>
      </c>
      <c r="AM1758" t="s">
        <v>5522</v>
      </c>
    </row>
    <row r="1759">
      <c r="AF1759" t="s">
        <v>2453</v>
      </c>
      <c r="AM1759" t="s">
        <v>5523</v>
      </c>
    </row>
    <row r="1760">
      <c r="AF1760" t="s">
        <v>2454</v>
      </c>
      <c r="AM1760" t="s">
        <v>5524</v>
      </c>
    </row>
    <row r="1761">
      <c r="AF1761" t="s">
        <v>2455</v>
      </c>
      <c r="AM1761" t="s">
        <v>5525</v>
      </c>
    </row>
    <row r="1762">
      <c r="AF1762" t="s">
        <v>2456</v>
      </c>
      <c r="AM1762" t="s">
        <v>5526</v>
      </c>
    </row>
    <row r="1763">
      <c r="AF1763" t="s">
        <v>2457</v>
      </c>
      <c r="AM1763" t="s">
        <v>5527</v>
      </c>
    </row>
    <row r="1764">
      <c r="AF1764" t="s">
        <v>2458</v>
      </c>
      <c r="AM1764" t="s">
        <v>5528</v>
      </c>
    </row>
    <row r="1765">
      <c r="AF1765" t="s">
        <v>2459</v>
      </c>
      <c r="AM1765" t="s">
        <v>5529</v>
      </c>
    </row>
    <row r="1766">
      <c r="AF1766" t="s">
        <v>2460</v>
      </c>
      <c r="AM1766" t="s">
        <v>5530</v>
      </c>
    </row>
    <row r="1767">
      <c r="AF1767" t="s">
        <v>2461</v>
      </c>
      <c r="AM1767" t="s">
        <v>5531</v>
      </c>
    </row>
    <row r="1768">
      <c r="AF1768" t="s">
        <v>2462</v>
      </c>
      <c r="AM1768" t="s">
        <v>5532</v>
      </c>
    </row>
    <row r="1769">
      <c r="AF1769" t="s">
        <v>2463</v>
      </c>
      <c r="AM1769" t="s">
        <v>5533</v>
      </c>
    </row>
    <row r="1770">
      <c r="AF1770" t="s">
        <v>2464</v>
      </c>
      <c r="AM1770" t="s">
        <v>5534</v>
      </c>
    </row>
    <row r="1771">
      <c r="AF1771" t="s">
        <v>2465</v>
      </c>
      <c r="AM1771" t="s">
        <v>5535</v>
      </c>
    </row>
    <row r="1772">
      <c r="AF1772" t="s">
        <v>2466</v>
      </c>
      <c r="AM1772" t="s">
        <v>5536</v>
      </c>
    </row>
    <row r="1773">
      <c r="AF1773" t="s">
        <v>2467</v>
      </c>
      <c r="AM1773" t="s">
        <v>5537</v>
      </c>
    </row>
    <row r="1774">
      <c r="AF1774" t="s">
        <v>2468</v>
      </c>
      <c r="AM1774" t="s">
        <v>5538</v>
      </c>
    </row>
    <row r="1775">
      <c r="AF1775" t="s">
        <v>2469</v>
      </c>
      <c r="AM1775" t="s">
        <v>5539</v>
      </c>
    </row>
    <row r="1776">
      <c r="AF1776" t="s">
        <v>2470</v>
      </c>
      <c r="AM1776" t="s">
        <v>5540</v>
      </c>
    </row>
    <row r="1777">
      <c r="AF1777" t="s">
        <v>2471</v>
      </c>
      <c r="AM1777" t="s">
        <v>5541</v>
      </c>
    </row>
    <row r="1778">
      <c r="AF1778" t="s">
        <v>2472</v>
      </c>
      <c r="AM1778" t="s">
        <v>5542</v>
      </c>
    </row>
    <row r="1779">
      <c r="AF1779" t="s">
        <v>2473</v>
      </c>
      <c r="AM1779" t="s">
        <v>5543</v>
      </c>
    </row>
    <row r="1780">
      <c r="AF1780" t="s">
        <v>2474</v>
      </c>
      <c r="AM1780" t="s">
        <v>5544</v>
      </c>
    </row>
    <row r="1781">
      <c r="AF1781" t="s">
        <v>2475</v>
      </c>
      <c r="AM1781" t="s">
        <v>5545</v>
      </c>
    </row>
    <row r="1782">
      <c r="AF1782" t="s">
        <v>2476</v>
      </c>
      <c r="AM1782" t="s">
        <v>5546</v>
      </c>
    </row>
    <row r="1783">
      <c r="AF1783" t="s">
        <v>2477</v>
      </c>
      <c r="AM1783" t="s">
        <v>5547</v>
      </c>
    </row>
    <row r="1784">
      <c r="AF1784" t="s">
        <v>2478</v>
      </c>
      <c r="AM1784" t="s">
        <v>5548</v>
      </c>
    </row>
    <row r="1785">
      <c r="AF1785" t="s">
        <v>2479</v>
      </c>
      <c r="AM1785" t="s">
        <v>5549</v>
      </c>
    </row>
    <row r="1786">
      <c r="AF1786" t="s">
        <v>2480</v>
      </c>
      <c r="AM1786" t="s">
        <v>5550</v>
      </c>
    </row>
    <row r="1787">
      <c r="AF1787" t="s">
        <v>2481</v>
      </c>
      <c r="AM1787" t="s">
        <v>5551</v>
      </c>
    </row>
    <row r="1788">
      <c r="AF1788" t="s">
        <v>2482</v>
      </c>
      <c r="AM1788" t="s">
        <v>5552</v>
      </c>
    </row>
    <row r="1789">
      <c r="AF1789" t="s">
        <v>2483</v>
      </c>
      <c r="AM1789" t="s">
        <v>5553</v>
      </c>
    </row>
    <row r="1790">
      <c r="AF1790" t="s">
        <v>2484</v>
      </c>
      <c r="AM1790" t="s">
        <v>5554</v>
      </c>
    </row>
    <row r="1791">
      <c r="AF1791" t="s">
        <v>2485</v>
      </c>
      <c r="AM1791" t="s">
        <v>5555</v>
      </c>
    </row>
    <row r="1792">
      <c r="AF1792" t="s">
        <v>2486</v>
      </c>
      <c r="AM1792" t="s">
        <v>5556</v>
      </c>
    </row>
    <row r="1793">
      <c r="AF1793" t="s">
        <v>2487</v>
      </c>
      <c r="AM1793" t="s">
        <v>5557</v>
      </c>
    </row>
    <row r="1794">
      <c r="AF1794" t="s">
        <v>2488</v>
      </c>
      <c r="AM1794" t="s">
        <v>5558</v>
      </c>
    </row>
    <row r="1795">
      <c r="AF1795" t="s">
        <v>2489</v>
      </c>
      <c r="AM1795" t="s">
        <v>5559</v>
      </c>
    </row>
    <row r="1796">
      <c r="AF1796" t="s">
        <v>2490</v>
      </c>
      <c r="AM1796" t="s">
        <v>5560</v>
      </c>
    </row>
    <row r="1797">
      <c r="AF1797" t="s">
        <v>2491</v>
      </c>
      <c r="AM1797" t="s">
        <v>5561</v>
      </c>
    </row>
    <row r="1798">
      <c r="AF1798" t="s">
        <v>2492</v>
      </c>
      <c r="AM1798" t="s">
        <v>5562</v>
      </c>
    </row>
    <row r="1799">
      <c r="AF1799" t="s">
        <v>2493</v>
      </c>
      <c r="AM1799" t="s">
        <v>5563</v>
      </c>
    </row>
    <row r="1800">
      <c r="AF1800" t="s">
        <v>2494</v>
      </c>
      <c r="AM1800" t="s">
        <v>5564</v>
      </c>
    </row>
    <row r="1801">
      <c r="AF1801" t="s">
        <v>2495</v>
      </c>
      <c r="AM1801" t="s">
        <v>5565</v>
      </c>
    </row>
    <row r="1802">
      <c r="AF1802" t="s">
        <v>2496</v>
      </c>
      <c r="AM1802" t="s">
        <v>5566</v>
      </c>
    </row>
    <row r="1803">
      <c r="AF1803" t="s">
        <v>2497</v>
      </c>
      <c r="AM1803" t="s">
        <v>5567</v>
      </c>
    </row>
    <row r="1804">
      <c r="AF1804" t="s">
        <v>2498</v>
      </c>
      <c r="AM1804" t="s">
        <v>5568</v>
      </c>
    </row>
    <row r="1805">
      <c r="AF1805" t="s">
        <v>2499</v>
      </c>
      <c r="AM1805" t="s">
        <v>5569</v>
      </c>
    </row>
    <row r="1806">
      <c r="AF1806" t="s">
        <v>2500</v>
      </c>
      <c r="AM1806" t="s">
        <v>5570</v>
      </c>
    </row>
    <row r="1807">
      <c r="AF1807" t="s">
        <v>2501</v>
      </c>
      <c r="AM1807" t="s">
        <v>5571</v>
      </c>
    </row>
    <row r="1808">
      <c r="AF1808" t="s">
        <v>2502</v>
      </c>
      <c r="AM1808" t="s">
        <v>5572</v>
      </c>
    </row>
    <row r="1809">
      <c r="AF1809" t="s">
        <v>2503</v>
      </c>
      <c r="AM1809" t="s">
        <v>5573</v>
      </c>
    </row>
    <row r="1810">
      <c r="AF1810" t="s">
        <v>2504</v>
      </c>
      <c r="AM1810" t="s">
        <v>5574</v>
      </c>
    </row>
    <row r="1811">
      <c r="AF1811" t="s">
        <v>2505</v>
      </c>
      <c r="AM1811" t="s">
        <v>5575</v>
      </c>
    </row>
    <row r="1812">
      <c r="AF1812" t="s">
        <v>2506</v>
      </c>
      <c r="AM1812" t="s">
        <v>5576</v>
      </c>
    </row>
    <row r="1813">
      <c r="AF1813" t="s">
        <v>2507</v>
      </c>
      <c r="AM1813" t="s">
        <v>5577</v>
      </c>
    </row>
    <row r="1814">
      <c r="AF1814" t="s">
        <v>2508</v>
      </c>
      <c r="AM1814" t="s">
        <v>5578</v>
      </c>
    </row>
    <row r="1815">
      <c r="AF1815" t="s">
        <v>2509</v>
      </c>
      <c r="AM1815" t="s">
        <v>5579</v>
      </c>
    </row>
    <row r="1816">
      <c r="AF1816" t="s">
        <v>2510</v>
      </c>
      <c r="AM1816" t="s">
        <v>5580</v>
      </c>
    </row>
    <row r="1817">
      <c r="AF1817" t="s">
        <v>2511</v>
      </c>
      <c r="AM1817" t="s">
        <v>5581</v>
      </c>
    </row>
    <row r="1818">
      <c r="AF1818" t="s">
        <v>2512</v>
      </c>
      <c r="AM1818" t="s">
        <v>5582</v>
      </c>
    </row>
    <row r="1819">
      <c r="AF1819" t="s">
        <v>2513</v>
      </c>
      <c r="AM1819" t="s">
        <v>5583</v>
      </c>
    </row>
    <row r="1820">
      <c r="AF1820" t="s">
        <v>2514</v>
      </c>
      <c r="AM1820" t="s">
        <v>5584</v>
      </c>
    </row>
    <row r="1821">
      <c r="AF1821" t="s">
        <v>2515</v>
      </c>
      <c r="AM1821" t="s">
        <v>5585</v>
      </c>
    </row>
    <row r="1822">
      <c r="AF1822" t="s">
        <v>2516</v>
      </c>
      <c r="AM1822" t="s">
        <v>5586</v>
      </c>
    </row>
    <row r="1823">
      <c r="AF1823" t="s">
        <v>2517</v>
      </c>
      <c r="AM1823" t="s">
        <v>5587</v>
      </c>
    </row>
    <row r="1824">
      <c r="AF1824" t="s">
        <v>2518</v>
      </c>
      <c r="AM1824" t="s">
        <v>5588</v>
      </c>
    </row>
    <row r="1825">
      <c r="AF1825" t="s">
        <v>2519</v>
      </c>
      <c r="AM1825" t="s">
        <v>5589</v>
      </c>
    </row>
    <row r="1826">
      <c r="AF1826" t="s">
        <v>2520</v>
      </c>
      <c r="AM1826" t="s">
        <v>5590</v>
      </c>
    </row>
    <row r="1827">
      <c r="AF1827" t="s">
        <v>2521</v>
      </c>
      <c r="AM1827" t="s">
        <v>5591</v>
      </c>
    </row>
    <row r="1828">
      <c r="AF1828" t="s">
        <v>2522</v>
      </c>
      <c r="AM1828" t="s">
        <v>5592</v>
      </c>
    </row>
    <row r="1829">
      <c r="AF1829" t="s">
        <v>2523</v>
      </c>
      <c r="AM1829" t="s">
        <v>5593</v>
      </c>
    </row>
    <row r="1830">
      <c r="AF1830" t="s">
        <v>2524</v>
      </c>
      <c r="AM1830" t="s">
        <v>5594</v>
      </c>
    </row>
    <row r="1831">
      <c r="AF1831" t="s">
        <v>2525</v>
      </c>
      <c r="AM1831" t="s">
        <v>5595</v>
      </c>
    </row>
    <row r="1832">
      <c r="AF1832" t="s">
        <v>2526</v>
      </c>
      <c r="AM1832" t="s">
        <v>5596</v>
      </c>
    </row>
    <row r="1833">
      <c r="AF1833" t="s">
        <v>2527</v>
      </c>
      <c r="AM1833" t="s">
        <v>5597</v>
      </c>
    </row>
    <row r="1834">
      <c r="AF1834" t="s">
        <v>2528</v>
      </c>
      <c r="AM1834" t="s">
        <v>5598</v>
      </c>
    </row>
    <row r="1835">
      <c r="AF1835" t="s">
        <v>2529</v>
      </c>
      <c r="AM1835" t="s">
        <v>5599</v>
      </c>
    </row>
    <row r="1836">
      <c r="AF1836" t="s">
        <v>2530</v>
      </c>
      <c r="AM1836" t="s">
        <v>5600</v>
      </c>
    </row>
    <row r="1837">
      <c r="AF1837" t="s">
        <v>2531</v>
      </c>
      <c r="AM1837" t="s">
        <v>5601</v>
      </c>
    </row>
    <row r="1838">
      <c r="AF1838" t="s">
        <v>2532</v>
      </c>
      <c r="AM1838" t="s">
        <v>5602</v>
      </c>
    </row>
    <row r="1839">
      <c r="AF1839" t="s">
        <v>2533</v>
      </c>
      <c r="AM1839" t="s">
        <v>5603</v>
      </c>
    </row>
    <row r="1840">
      <c r="AF1840" t="s">
        <v>2534</v>
      </c>
      <c r="AM1840" t="s">
        <v>5604</v>
      </c>
    </row>
    <row r="1841">
      <c r="AF1841" t="s">
        <v>2535</v>
      </c>
      <c r="AM1841" t="s">
        <v>5605</v>
      </c>
    </row>
    <row r="1842">
      <c r="AF1842" t="s">
        <v>2536</v>
      </c>
      <c r="AM1842" t="s">
        <v>5606</v>
      </c>
    </row>
    <row r="1843">
      <c r="AF1843" t="s">
        <v>2537</v>
      </c>
      <c r="AM1843" t="s">
        <v>5607</v>
      </c>
    </row>
    <row r="1844">
      <c r="AF1844" t="s">
        <v>2538</v>
      </c>
      <c r="AM1844" t="s">
        <v>5608</v>
      </c>
    </row>
    <row r="1845">
      <c r="AF1845" t="s">
        <v>2539</v>
      </c>
      <c r="AM1845" t="s">
        <v>5609</v>
      </c>
    </row>
    <row r="1846">
      <c r="AF1846" t="s">
        <v>2540</v>
      </c>
      <c r="AM1846" t="s">
        <v>5610</v>
      </c>
    </row>
    <row r="1847">
      <c r="AF1847" t="s">
        <v>2541</v>
      </c>
      <c r="AM1847" t="s">
        <v>5611</v>
      </c>
    </row>
    <row r="1848">
      <c r="AF1848" t="s">
        <v>2542</v>
      </c>
      <c r="AM1848" t="s">
        <v>5612</v>
      </c>
    </row>
    <row r="1849">
      <c r="AF1849" t="s">
        <v>2543</v>
      </c>
      <c r="AM1849" t="s">
        <v>5613</v>
      </c>
    </row>
    <row r="1850">
      <c r="AF1850" t="s">
        <v>2544</v>
      </c>
      <c r="AM1850" t="s">
        <v>5614</v>
      </c>
    </row>
    <row r="1851">
      <c r="AF1851" t="s">
        <v>2545</v>
      </c>
      <c r="AM1851" t="s">
        <v>5615</v>
      </c>
    </row>
    <row r="1852">
      <c r="AF1852" t="s">
        <v>2546</v>
      </c>
      <c r="AM1852" t="s">
        <v>5616</v>
      </c>
    </row>
    <row r="1853">
      <c r="AF1853" t="s">
        <v>2547</v>
      </c>
      <c r="AM1853" t="s">
        <v>5617</v>
      </c>
    </row>
    <row r="1854">
      <c r="AF1854" t="s">
        <v>2548</v>
      </c>
      <c r="AM1854" t="s">
        <v>5618</v>
      </c>
    </row>
    <row r="1855">
      <c r="AF1855" t="s">
        <v>2549</v>
      </c>
      <c r="AM1855" t="s">
        <v>5619</v>
      </c>
    </row>
    <row r="1856">
      <c r="AF1856" t="s">
        <v>2550</v>
      </c>
      <c r="AM1856" t="s">
        <v>5620</v>
      </c>
    </row>
    <row r="1857">
      <c r="AF1857" t="s">
        <v>2551</v>
      </c>
      <c r="AM1857" t="s">
        <v>5621</v>
      </c>
    </row>
    <row r="1858">
      <c r="AF1858" t="s">
        <v>2552</v>
      </c>
      <c r="AM1858" t="s">
        <v>5622</v>
      </c>
    </row>
    <row r="1859">
      <c r="AF1859" t="s">
        <v>2553</v>
      </c>
      <c r="AM1859" t="s">
        <v>5623</v>
      </c>
    </row>
    <row r="1860">
      <c r="AF1860" t="s">
        <v>2554</v>
      </c>
      <c r="AM1860" t="s">
        <v>5624</v>
      </c>
    </row>
    <row r="1861">
      <c r="AF1861" t="s">
        <v>2555</v>
      </c>
      <c r="AM1861" t="s">
        <v>5625</v>
      </c>
    </row>
    <row r="1862">
      <c r="AF1862" t="s">
        <v>2556</v>
      </c>
      <c r="AM1862" t="s">
        <v>5626</v>
      </c>
    </row>
    <row r="1863">
      <c r="AF1863" t="s">
        <v>2557</v>
      </c>
      <c r="AM1863" t="s">
        <v>5627</v>
      </c>
    </row>
    <row r="1864">
      <c r="AF1864" t="s">
        <v>2558</v>
      </c>
      <c r="AM1864" t="s">
        <v>5628</v>
      </c>
    </row>
    <row r="1865">
      <c r="AF1865" t="s">
        <v>2559</v>
      </c>
      <c r="AM1865" t="s">
        <v>5629</v>
      </c>
    </row>
    <row r="1866">
      <c r="AF1866" t="s">
        <v>2560</v>
      </c>
      <c r="AM1866" t="s">
        <v>5630</v>
      </c>
    </row>
    <row r="1867">
      <c r="AF1867" t="s">
        <v>2561</v>
      </c>
      <c r="AM1867" t="s">
        <v>5631</v>
      </c>
    </row>
    <row r="1868">
      <c r="AF1868" t="s">
        <v>2562</v>
      </c>
      <c r="AM1868" t="s">
        <v>5632</v>
      </c>
    </row>
    <row r="1869">
      <c r="AF1869" t="s">
        <v>2563</v>
      </c>
      <c r="AM1869" t="s">
        <v>5633</v>
      </c>
    </row>
    <row r="1870">
      <c r="AF1870" t="s">
        <v>2564</v>
      </c>
      <c r="AM1870" t="s">
        <v>5634</v>
      </c>
    </row>
    <row r="1871">
      <c r="AF1871" t="s">
        <v>2565</v>
      </c>
      <c r="AM1871" t="s">
        <v>5635</v>
      </c>
    </row>
    <row r="1872">
      <c r="AF1872" t="s">
        <v>2566</v>
      </c>
      <c r="AM1872" t="s">
        <v>5636</v>
      </c>
    </row>
    <row r="1873">
      <c r="AF1873" t="s">
        <v>2567</v>
      </c>
      <c r="AM1873" t="s">
        <v>5637</v>
      </c>
    </row>
    <row r="1874">
      <c r="AF1874" t="s">
        <v>2568</v>
      </c>
      <c r="AM1874" t="s">
        <v>5638</v>
      </c>
    </row>
    <row r="1875">
      <c r="AF1875" t="s">
        <v>2569</v>
      </c>
      <c r="AM1875" t="s">
        <v>5639</v>
      </c>
    </row>
    <row r="1876">
      <c r="AF1876" t="s">
        <v>2570</v>
      </c>
      <c r="AM1876" t="s">
        <v>5640</v>
      </c>
    </row>
    <row r="1877">
      <c r="AF1877" t="s">
        <v>2571</v>
      </c>
      <c r="AM1877" t="s">
        <v>5641</v>
      </c>
    </row>
    <row r="1878">
      <c r="AF1878" t="s">
        <v>2572</v>
      </c>
      <c r="AM1878" t="s">
        <v>5642</v>
      </c>
    </row>
    <row r="1879">
      <c r="AF1879" t="s">
        <v>2573</v>
      </c>
      <c r="AM1879" t="s">
        <v>5643</v>
      </c>
    </row>
    <row r="1880">
      <c r="AF1880" t="s">
        <v>2574</v>
      </c>
      <c r="AM1880" t="s">
        <v>5644</v>
      </c>
    </row>
    <row r="1881">
      <c r="AF1881" t="s">
        <v>2575</v>
      </c>
      <c r="AM1881" t="s">
        <v>5645</v>
      </c>
    </row>
    <row r="1882">
      <c r="AF1882" t="s">
        <v>2576</v>
      </c>
      <c r="AM1882" t="s">
        <v>5646</v>
      </c>
    </row>
    <row r="1883">
      <c r="AF1883" t="s">
        <v>2577</v>
      </c>
      <c r="AM1883" t="s">
        <v>5647</v>
      </c>
    </row>
    <row r="1884">
      <c r="AF1884" t="s">
        <v>2578</v>
      </c>
      <c r="AM1884" t="s">
        <v>5648</v>
      </c>
    </row>
    <row r="1885">
      <c r="AF1885" t="s">
        <v>2579</v>
      </c>
      <c r="AM1885" t="s">
        <v>5649</v>
      </c>
    </row>
    <row r="1886">
      <c r="AF1886" t="s">
        <v>2580</v>
      </c>
      <c r="AM1886" t="s">
        <v>5650</v>
      </c>
    </row>
    <row r="1887">
      <c r="AF1887" t="s">
        <v>2581</v>
      </c>
      <c r="AM1887" t="s">
        <v>5651</v>
      </c>
    </row>
    <row r="1888">
      <c r="AF1888" t="s">
        <v>2582</v>
      </c>
      <c r="AM1888" t="s">
        <v>5652</v>
      </c>
    </row>
    <row r="1889">
      <c r="AF1889" t="s">
        <v>2583</v>
      </c>
      <c r="AM1889" t="s">
        <v>5653</v>
      </c>
    </row>
    <row r="1890">
      <c r="AF1890" t="s">
        <v>2584</v>
      </c>
      <c r="AM1890" t="s">
        <v>5654</v>
      </c>
    </row>
    <row r="1891">
      <c r="AF1891" t="s">
        <v>2585</v>
      </c>
      <c r="AM1891" t="s">
        <v>5655</v>
      </c>
    </row>
    <row r="1892">
      <c r="AF1892" t="s">
        <v>2586</v>
      </c>
      <c r="AM1892" t="s">
        <v>5656</v>
      </c>
    </row>
    <row r="1893">
      <c r="AF1893" t="s">
        <v>2587</v>
      </c>
      <c r="AM1893" t="s">
        <v>5657</v>
      </c>
    </row>
    <row r="1894">
      <c r="AF1894" t="s">
        <v>2588</v>
      </c>
      <c r="AM1894" t="s">
        <v>5658</v>
      </c>
    </row>
    <row r="1895">
      <c r="AF1895" t="s">
        <v>2589</v>
      </c>
      <c r="AM1895" t="s">
        <v>5659</v>
      </c>
    </row>
    <row r="1896">
      <c r="AF1896" t="s">
        <v>2590</v>
      </c>
      <c r="AM1896" t="s">
        <v>5660</v>
      </c>
    </row>
    <row r="1897">
      <c r="AF1897" t="s">
        <v>2591</v>
      </c>
      <c r="AM1897" t="s">
        <v>5661</v>
      </c>
    </row>
    <row r="1898">
      <c r="AF1898" t="s">
        <v>2592</v>
      </c>
      <c r="AM1898" t="s">
        <v>5662</v>
      </c>
    </row>
    <row r="1899">
      <c r="AF1899" t="s">
        <v>2593</v>
      </c>
      <c r="AM1899" t="s">
        <v>5663</v>
      </c>
    </row>
    <row r="1900">
      <c r="AF1900" t="s">
        <v>2594</v>
      </c>
      <c r="AM1900" t="s">
        <v>5664</v>
      </c>
    </row>
    <row r="1901">
      <c r="AF1901" t="s">
        <v>2595</v>
      </c>
      <c r="AM1901" t="s">
        <v>5665</v>
      </c>
    </row>
    <row r="1902">
      <c r="AF1902" t="s">
        <v>2596</v>
      </c>
      <c r="AM1902" t="s">
        <v>5666</v>
      </c>
    </row>
    <row r="1903">
      <c r="AF1903" t="s">
        <v>2597</v>
      </c>
      <c r="AM1903" t="s">
        <v>5667</v>
      </c>
    </row>
    <row r="1904">
      <c r="AF1904" t="s">
        <v>2598</v>
      </c>
      <c r="AM1904" t="s">
        <v>5668</v>
      </c>
    </row>
    <row r="1905">
      <c r="AF1905" t="s">
        <v>2599</v>
      </c>
      <c r="AM1905" t="s">
        <v>5669</v>
      </c>
    </row>
    <row r="1906">
      <c r="AF1906" t="s">
        <v>2600</v>
      </c>
      <c r="AM1906" t="s">
        <v>5670</v>
      </c>
    </row>
    <row r="1907">
      <c r="AF1907" t="s">
        <v>2601</v>
      </c>
      <c r="AM1907" t="s">
        <v>5671</v>
      </c>
    </row>
    <row r="1908">
      <c r="AF1908" t="s">
        <v>2602</v>
      </c>
      <c r="AM1908" t="s">
        <v>5672</v>
      </c>
    </row>
    <row r="1909">
      <c r="AF1909" t="s">
        <v>2603</v>
      </c>
      <c r="AM1909" t="s">
        <v>5673</v>
      </c>
    </row>
    <row r="1910">
      <c r="AF1910" t="s">
        <v>2604</v>
      </c>
      <c r="AM1910" t="s">
        <v>5674</v>
      </c>
    </row>
    <row r="1911">
      <c r="AF1911" t="s">
        <v>2605</v>
      </c>
      <c r="AM1911" t="s">
        <v>5675</v>
      </c>
    </row>
    <row r="1912">
      <c r="AF1912" t="s">
        <v>2606</v>
      </c>
      <c r="AM1912" t="s">
        <v>5676</v>
      </c>
    </row>
    <row r="1913">
      <c r="AF1913" t="s">
        <v>2607</v>
      </c>
      <c r="AM1913" t="s">
        <v>5677</v>
      </c>
    </row>
    <row r="1914">
      <c r="AF1914" t="s">
        <v>2608</v>
      </c>
      <c r="AM1914" t="s">
        <v>5678</v>
      </c>
    </row>
    <row r="1915">
      <c r="AF1915" t="s">
        <v>2609</v>
      </c>
      <c r="AM1915" t="s">
        <v>5679</v>
      </c>
    </row>
    <row r="1916">
      <c r="AF1916" t="s">
        <v>2610</v>
      </c>
      <c r="AM1916" t="s">
        <v>5680</v>
      </c>
    </row>
    <row r="1917">
      <c r="AF1917" t="s">
        <v>2611</v>
      </c>
      <c r="AM1917" t="s">
        <v>5681</v>
      </c>
    </row>
    <row r="1918">
      <c r="AF1918" t="s">
        <v>2612</v>
      </c>
      <c r="AM1918" t="s">
        <v>5682</v>
      </c>
    </row>
    <row r="1919">
      <c r="AF1919" t="s">
        <v>2613</v>
      </c>
      <c r="AM1919" t="s">
        <v>5683</v>
      </c>
    </row>
    <row r="1920">
      <c r="AF1920" t="s">
        <v>2614</v>
      </c>
      <c r="AM1920" t="s">
        <v>5684</v>
      </c>
    </row>
    <row r="1921">
      <c r="AF1921" t="s">
        <v>2615</v>
      </c>
      <c r="AM1921" t="s">
        <v>5685</v>
      </c>
    </row>
    <row r="1922">
      <c r="AF1922" t="s">
        <v>2616</v>
      </c>
      <c r="AM1922" t="s">
        <v>5686</v>
      </c>
    </row>
    <row r="1923">
      <c r="AF1923" t="s">
        <v>2617</v>
      </c>
      <c r="AM1923" t="s">
        <v>5687</v>
      </c>
    </row>
    <row r="1924">
      <c r="AF1924" t="s">
        <v>2618</v>
      </c>
      <c r="AM1924" t="s">
        <v>5688</v>
      </c>
    </row>
    <row r="1925">
      <c r="AF1925" t="s">
        <v>2619</v>
      </c>
      <c r="AM1925" t="s">
        <v>5689</v>
      </c>
    </row>
    <row r="1926">
      <c r="AF1926" t="s">
        <v>2620</v>
      </c>
      <c r="AM1926" t="s">
        <v>5690</v>
      </c>
    </row>
    <row r="1927">
      <c r="AF1927" t="s">
        <v>2621</v>
      </c>
      <c r="AM1927" t="s">
        <v>5691</v>
      </c>
    </row>
    <row r="1928">
      <c r="AF1928" t="s">
        <v>2622</v>
      </c>
      <c r="AM1928" t="s">
        <v>5692</v>
      </c>
    </row>
    <row r="1929">
      <c r="AF1929" t="s">
        <v>2623</v>
      </c>
      <c r="AM1929" t="s">
        <v>5693</v>
      </c>
    </row>
    <row r="1930">
      <c r="AF1930" t="s">
        <v>2624</v>
      </c>
      <c r="AM1930" t="s">
        <v>5694</v>
      </c>
    </row>
    <row r="1931">
      <c r="AF1931" t="s">
        <v>2625</v>
      </c>
      <c r="AM1931" t="s">
        <v>5695</v>
      </c>
    </row>
    <row r="1932">
      <c r="AF1932" t="s">
        <v>2626</v>
      </c>
      <c r="AM1932" t="s">
        <v>5696</v>
      </c>
    </row>
    <row r="1933">
      <c r="AF1933" t="s">
        <v>2627</v>
      </c>
      <c r="AM1933" t="s">
        <v>5697</v>
      </c>
    </row>
    <row r="1934">
      <c r="AF1934" t="s">
        <v>2628</v>
      </c>
      <c r="AM1934" t="s">
        <v>5698</v>
      </c>
    </row>
    <row r="1935">
      <c r="AF1935" t="s">
        <v>2629</v>
      </c>
      <c r="AM1935" t="s">
        <v>5699</v>
      </c>
    </row>
    <row r="1936">
      <c r="AF1936" t="s">
        <v>2630</v>
      </c>
      <c r="AM1936" t="s">
        <v>5700</v>
      </c>
    </row>
    <row r="1937">
      <c r="AF1937" t="s">
        <v>2631</v>
      </c>
      <c r="AM1937" t="s">
        <v>5701</v>
      </c>
    </row>
    <row r="1938">
      <c r="AF1938" t="s">
        <v>2632</v>
      </c>
      <c r="AM1938" t="s">
        <v>5702</v>
      </c>
    </row>
    <row r="1939">
      <c r="AF1939" t="s">
        <v>2633</v>
      </c>
      <c r="AM1939" t="s">
        <v>5703</v>
      </c>
    </row>
    <row r="1940">
      <c r="AF1940" t="s">
        <v>2634</v>
      </c>
      <c r="AM1940" t="s">
        <v>5704</v>
      </c>
    </row>
    <row r="1941">
      <c r="AF1941" t="s">
        <v>2635</v>
      </c>
      <c r="AM1941" t="s">
        <v>5705</v>
      </c>
    </row>
    <row r="1942">
      <c r="AF1942" t="s">
        <v>2636</v>
      </c>
      <c r="AM1942" t="s">
        <v>5706</v>
      </c>
    </row>
    <row r="1943">
      <c r="AF1943" t="s">
        <v>2637</v>
      </c>
      <c r="AM1943" t="s">
        <v>5707</v>
      </c>
    </row>
    <row r="1944">
      <c r="AF1944" t="s">
        <v>2638</v>
      </c>
      <c r="AM1944" t="s">
        <v>5708</v>
      </c>
    </row>
    <row r="1945">
      <c r="AF1945" t="s">
        <v>2639</v>
      </c>
      <c r="AM1945" t="s">
        <v>5709</v>
      </c>
    </row>
    <row r="1946">
      <c r="AF1946" t="s">
        <v>2640</v>
      </c>
      <c r="AM1946" t="s">
        <v>5710</v>
      </c>
    </row>
    <row r="1947">
      <c r="AF1947" t="s">
        <v>2641</v>
      </c>
      <c r="AM1947" t="s">
        <v>5711</v>
      </c>
    </row>
    <row r="1948">
      <c r="AF1948" t="s">
        <v>2642</v>
      </c>
      <c r="AM1948" t="s">
        <v>5712</v>
      </c>
    </row>
    <row r="1949">
      <c r="AF1949" t="s">
        <v>2643</v>
      </c>
      <c r="AM1949" t="s">
        <v>5713</v>
      </c>
    </row>
    <row r="1950">
      <c r="AF1950" t="s">
        <v>2644</v>
      </c>
      <c r="AM1950" t="s">
        <v>5714</v>
      </c>
    </row>
    <row r="1951">
      <c r="AF1951" t="s">
        <v>2645</v>
      </c>
      <c r="AM1951" t="s">
        <v>5715</v>
      </c>
    </row>
    <row r="1952">
      <c r="AF1952" t="s">
        <v>2646</v>
      </c>
      <c r="AM1952" t="s">
        <v>5716</v>
      </c>
    </row>
    <row r="1953">
      <c r="AF1953" t="s">
        <v>2647</v>
      </c>
      <c r="AM1953" t="s">
        <v>5717</v>
      </c>
    </row>
    <row r="1954">
      <c r="AF1954" t="s">
        <v>2648</v>
      </c>
      <c r="AM1954" t="s">
        <v>5718</v>
      </c>
    </row>
    <row r="1955">
      <c r="AF1955" t="s">
        <v>2649</v>
      </c>
      <c r="AM1955" t="s">
        <v>5719</v>
      </c>
    </row>
    <row r="1956">
      <c r="AF1956" t="s">
        <v>2650</v>
      </c>
      <c r="AM1956" t="s">
        <v>5720</v>
      </c>
    </row>
    <row r="1957">
      <c r="AF1957" t="s">
        <v>2651</v>
      </c>
      <c r="AM1957" t="s">
        <v>5721</v>
      </c>
    </row>
    <row r="1958">
      <c r="AF1958" t="s">
        <v>2652</v>
      </c>
      <c r="AM1958" t="s">
        <v>5722</v>
      </c>
    </row>
    <row r="1959">
      <c r="AF1959" t="s">
        <v>2653</v>
      </c>
      <c r="AM1959" t="s">
        <v>5723</v>
      </c>
    </row>
    <row r="1960">
      <c r="AF1960" t="s">
        <v>2654</v>
      </c>
      <c r="AM1960" t="s">
        <v>5724</v>
      </c>
    </row>
    <row r="1961">
      <c r="AF1961" t="s">
        <v>2655</v>
      </c>
      <c r="AM1961" t="s">
        <v>5725</v>
      </c>
    </row>
    <row r="1962">
      <c r="AF1962" t="s">
        <v>2656</v>
      </c>
      <c r="AM1962" t="s">
        <v>5726</v>
      </c>
    </row>
    <row r="1963">
      <c r="AF1963" t="s">
        <v>2657</v>
      </c>
      <c r="AM1963" t="s">
        <v>5727</v>
      </c>
    </row>
    <row r="1964">
      <c r="AF1964" t="s">
        <v>2658</v>
      </c>
      <c r="AM1964" t="s">
        <v>5728</v>
      </c>
    </row>
    <row r="1965">
      <c r="AF1965" t="s">
        <v>2659</v>
      </c>
      <c r="AM1965" t="s">
        <v>5729</v>
      </c>
    </row>
    <row r="1966">
      <c r="AF1966" t="s">
        <v>2660</v>
      </c>
      <c r="AM1966" t="s">
        <v>5730</v>
      </c>
    </row>
    <row r="1967">
      <c r="AF1967" t="s">
        <v>2661</v>
      </c>
      <c r="AM1967" t="s">
        <v>5731</v>
      </c>
    </row>
    <row r="1968">
      <c r="AF1968" t="s">
        <v>2662</v>
      </c>
      <c r="AM1968" t="s">
        <v>5732</v>
      </c>
    </row>
    <row r="1969">
      <c r="AF1969" t="s">
        <v>2663</v>
      </c>
      <c r="AM1969" t="s">
        <v>5733</v>
      </c>
    </row>
    <row r="1970">
      <c r="AF1970" t="s">
        <v>2664</v>
      </c>
      <c r="AM1970" t="s">
        <v>5734</v>
      </c>
    </row>
    <row r="1971">
      <c r="AF1971" t="s">
        <v>2665</v>
      </c>
      <c r="AM1971" t="s">
        <v>5735</v>
      </c>
    </row>
    <row r="1972">
      <c r="AF1972" t="s">
        <v>2666</v>
      </c>
      <c r="AM1972" t="s">
        <v>5736</v>
      </c>
    </row>
    <row r="1973">
      <c r="AF1973" t="s">
        <v>2667</v>
      </c>
      <c r="AM1973" t="s">
        <v>5737</v>
      </c>
    </row>
    <row r="1974">
      <c r="AF1974" t="s">
        <v>2668</v>
      </c>
      <c r="AM1974" t="s">
        <v>5738</v>
      </c>
    </row>
    <row r="1975">
      <c r="AF1975" t="s">
        <v>2669</v>
      </c>
      <c r="AM1975" t="s">
        <v>5739</v>
      </c>
    </row>
    <row r="1976">
      <c r="AF1976" t="s">
        <v>2670</v>
      </c>
      <c r="AM1976" t="s">
        <v>5740</v>
      </c>
    </row>
    <row r="1977">
      <c r="AF1977" t="s">
        <v>2671</v>
      </c>
      <c r="AM1977" t="s">
        <v>5741</v>
      </c>
    </row>
    <row r="1978">
      <c r="AF1978" t="s">
        <v>2672</v>
      </c>
      <c r="AM1978" t="s">
        <v>5742</v>
      </c>
    </row>
    <row r="1979">
      <c r="AF1979" t="s">
        <v>2673</v>
      </c>
      <c r="AM1979" t="s">
        <v>5743</v>
      </c>
    </row>
    <row r="1980">
      <c r="AF1980" t="s">
        <v>2674</v>
      </c>
      <c r="AM1980" t="s">
        <v>5744</v>
      </c>
    </row>
    <row r="1981">
      <c r="AF1981" t="s">
        <v>2675</v>
      </c>
      <c r="AM1981" t="s">
        <v>5745</v>
      </c>
    </row>
    <row r="1982">
      <c r="AF1982" t="s">
        <v>2676</v>
      </c>
      <c r="AM1982" t="s">
        <v>5746</v>
      </c>
    </row>
    <row r="1983">
      <c r="AF1983" t="s">
        <v>2677</v>
      </c>
      <c r="AM1983" t="s">
        <v>5747</v>
      </c>
    </row>
    <row r="1984">
      <c r="AF1984" t="s">
        <v>2678</v>
      </c>
      <c r="AM1984" t="s">
        <v>5748</v>
      </c>
    </row>
    <row r="1985">
      <c r="AF1985" t="s">
        <v>2679</v>
      </c>
      <c r="AM1985" t="s">
        <v>5749</v>
      </c>
    </row>
    <row r="1986">
      <c r="AF1986" t="s">
        <v>2680</v>
      </c>
      <c r="AM1986" t="s">
        <v>5750</v>
      </c>
    </row>
    <row r="1987">
      <c r="AF1987" t="s">
        <v>2681</v>
      </c>
      <c r="AM1987" t="s">
        <v>5751</v>
      </c>
    </row>
    <row r="1988">
      <c r="AF1988" t="s">
        <v>2682</v>
      </c>
      <c r="AM1988" t="s">
        <v>5752</v>
      </c>
    </row>
    <row r="1989">
      <c r="AF1989" t="s">
        <v>2683</v>
      </c>
      <c r="AM1989" t="s">
        <v>5753</v>
      </c>
    </row>
    <row r="1990">
      <c r="AF1990" t="s">
        <v>2684</v>
      </c>
      <c r="AM1990" t="s">
        <v>5754</v>
      </c>
    </row>
    <row r="1991">
      <c r="AF1991" t="s">
        <v>2685</v>
      </c>
      <c r="AM1991" t="s">
        <v>5755</v>
      </c>
    </row>
    <row r="1992">
      <c r="AF1992" t="s">
        <v>2686</v>
      </c>
      <c r="AM1992" t="s">
        <v>5756</v>
      </c>
    </row>
    <row r="1993">
      <c r="AF1993" t="s">
        <v>2687</v>
      </c>
      <c r="AM1993" t="s">
        <v>5757</v>
      </c>
    </row>
    <row r="1994">
      <c r="AF1994" t="s">
        <v>2688</v>
      </c>
      <c r="AM1994" t="s">
        <v>5758</v>
      </c>
    </row>
    <row r="1995">
      <c r="AF1995" t="s">
        <v>2689</v>
      </c>
      <c r="AM1995" t="s">
        <v>5759</v>
      </c>
    </row>
    <row r="1996">
      <c r="AF1996" t="s">
        <v>2690</v>
      </c>
      <c r="AM1996" t="s">
        <v>5760</v>
      </c>
    </row>
    <row r="1997">
      <c r="AF1997" t="s">
        <v>2691</v>
      </c>
      <c r="AM1997" t="s">
        <v>5761</v>
      </c>
    </row>
    <row r="1998">
      <c r="AF1998" t="s">
        <v>2692</v>
      </c>
      <c r="AM1998" t="s">
        <v>5762</v>
      </c>
    </row>
    <row r="1999">
      <c r="AF1999" t="s">
        <v>2693</v>
      </c>
      <c r="AM1999" t="s">
        <v>5763</v>
      </c>
    </row>
    <row r="2000">
      <c r="AF2000" t="s">
        <v>2694</v>
      </c>
      <c r="AM2000" t="s">
        <v>5764</v>
      </c>
    </row>
    <row r="2001">
      <c r="AF2001" t="s">
        <v>2695</v>
      </c>
      <c r="AM2001" t="s">
        <v>5765</v>
      </c>
    </row>
    <row r="2002">
      <c r="AF2002" t="s">
        <v>2696</v>
      </c>
      <c r="AM2002" t="s">
        <v>5766</v>
      </c>
    </row>
    <row r="2003">
      <c r="AF2003" t="s">
        <v>2697</v>
      </c>
      <c r="AM2003" t="s">
        <v>5767</v>
      </c>
    </row>
    <row r="2004">
      <c r="AF2004" t="s">
        <v>2698</v>
      </c>
      <c r="AM2004" t="s">
        <v>5768</v>
      </c>
    </row>
    <row r="2005">
      <c r="AF2005" t="s">
        <v>2699</v>
      </c>
      <c r="AM2005" t="s">
        <v>5769</v>
      </c>
    </row>
    <row r="2006">
      <c r="AF2006" t="s">
        <v>2700</v>
      </c>
      <c r="AM2006" t="s">
        <v>5770</v>
      </c>
    </row>
    <row r="2007">
      <c r="AF2007" t="s">
        <v>2701</v>
      </c>
      <c r="AM2007" t="s">
        <v>5771</v>
      </c>
    </row>
    <row r="2008">
      <c r="AF2008" t="s">
        <v>2702</v>
      </c>
      <c r="AM2008" t="s">
        <v>5772</v>
      </c>
    </row>
    <row r="2009">
      <c r="AF2009" t="s">
        <v>2703</v>
      </c>
      <c r="AM2009" t="s">
        <v>5773</v>
      </c>
    </row>
    <row r="2010">
      <c r="AF2010" t="s">
        <v>2704</v>
      </c>
      <c r="AM2010" t="s">
        <v>5774</v>
      </c>
    </row>
    <row r="2011">
      <c r="AF2011" t="s">
        <v>2705</v>
      </c>
      <c r="AM2011" t="s">
        <v>5775</v>
      </c>
    </row>
    <row r="2012">
      <c r="AF2012" t="s">
        <v>2706</v>
      </c>
      <c r="AM2012" t="s">
        <v>5776</v>
      </c>
    </row>
    <row r="2013">
      <c r="AF2013" t="s">
        <v>2707</v>
      </c>
      <c r="AM2013" t="s">
        <v>5777</v>
      </c>
    </row>
    <row r="2014">
      <c r="AF2014" t="s">
        <v>2708</v>
      </c>
      <c r="AM2014" t="s">
        <v>5778</v>
      </c>
    </row>
    <row r="2015">
      <c r="AF2015" t="s">
        <v>2709</v>
      </c>
      <c r="AM2015" t="s">
        <v>5779</v>
      </c>
    </row>
    <row r="2016">
      <c r="AF2016" t="s">
        <v>2710</v>
      </c>
      <c r="AM2016" t="s">
        <v>5780</v>
      </c>
    </row>
    <row r="2017">
      <c r="AF2017" t="s">
        <v>2711</v>
      </c>
      <c r="AM2017" t="s">
        <v>5781</v>
      </c>
    </row>
    <row r="2018">
      <c r="AF2018" t="s">
        <v>2712</v>
      </c>
      <c r="AM2018" t="s">
        <v>5782</v>
      </c>
    </row>
    <row r="2019">
      <c r="AF2019" t="s">
        <v>2713</v>
      </c>
      <c r="AM2019" t="s">
        <v>5783</v>
      </c>
    </row>
    <row r="2020">
      <c r="AF2020" t="s">
        <v>2714</v>
      </c>
      <c r="AM2020" t="s">
        <v>5784</v>
      </c>
    </row>
    <row r="2021">
      <c r="AF2021" t="s">
        <v>2715</v>
      </c>
      <c r="AM2021" t="s">
        <v>5785</v>
      </c>
    </row>
    <row r="2022">
      <c r="AF2022" t="s">
        <v>2716</v>
      </c>
      <c r="AM2022" t="s">
        <v>5786</v>
      </c>
    </row>
    <row r="2023">
      <c r="AF2023" t="s">
        <v>2717</v>
      </c>
      <c r="AM2023" t="s">
        <v>5787</v>
      </c>
    </row>
    <row r="2024">
      <c r="AF2024" t="s">
        <v>2718</v>
      </c>
      <c r="AM2024" t="s">
        <v>5788</v>
      </c>
    </row>
    <row r="2025">
      <c r="AF2025" t="s">
        <v>2719</v>
      </c>
      <c r="AM2025" t="s">
        <v>5789</v>
      </c>
    </row>
    <row r="2026">
      <c r="AF2026" t="s">
        <v>2720</v>
      </c>
      <c r="AM2026" t="s">
        <v>5790</v>
      </c>
    </row>
    <row r="2027">
      <c r="AF2027" t="s">
        <v>2721</v>
      </c>
      <c r="AM2027" t="s">
        <v>5791</v>
      </c>
    </row>
    <row r="2028">
      <c r="AF2028" t="s">
        <v>2722</v>
      </c>
      <c r="AM2028" t="s">
        <v>5792</v>
      </c>
    </row>
    <row r="2029">
      <c r="AF2029" t="s">
        <v>2723</v>
      </c>
      <c r="AM2029" t="s">
        <v>5793</v>
      </c>
    </row>
    <row r="2030">
      <c r="AF2030" t="s">
        <v>2724</v>
      </c>
      <c r="AM2030" t="s">
        <v>5794</v>
      </c>
    </row>
    <row r="2031">
      <c r="AF2031" t="s">
        <v>2725</v>
      </c>
      <c r="AM2031" t="s">
        <v>5795</v>
      </c>
    </row>
    <row r="2032">
      <c r="AF2032" t="s">
        <v>2726</v>
      </c>
      <c r="AM2032" t="s">
        <v>5796</v>
      </c>
    </row>
    <row r="2033">
      <c r="AF2033" t="s">
        <v>2727</v>
      </c>
      <c r="AM2033" t="s">
        <v>5797</v>
      </c>
    </row>
    <row r="2034">
      <c r="AF2034" t="s">
        <v>2728</v>
      </c>
      <c r="AM2034" t="s">
        <v>5798</v>
      </c>
    </row>
    <row r="2035">
      <c r="AF2035" t="s">
        <v>2729</v>
      </c>
      <c r="AM2035" t="s">
        <v>5799</v>
      </c>
    </row>
    <row r="2036">
      <c r="AF2036" t="s">
        <v>2730</v>
      </c>
      <c r="AM2036" t="s">
        <v>5800</v>
      </c>
    </row>
    <row r="2037">
      <c r="AF2037" t="s">
        <v>2731</v>
      </c>
      <c r="AM2037" t="s">
        <v>5801</v>
      </c>
    </row>
    <row r="2038">
      <c r="AF2038" t="s">
        <v>2732</v>
      </c>
      <c r="AM2038" t="s">
        <v>5802</v>
      </c>
    </row>
    <row r="2039">
      <c r="AF2039" t="s">
        <v>2733</v>
      </c>
      <c r="AM2039" t="s">
        <v>5803</v>
      </c>
    </row>
    <row r="2040">
      <c r="AF2040" t="s">
        <v>2734</v>
      </c>
      <c r="AM2040" t="s">
        <v>5804</v>
      </c>
    </row>
    <row r="2041">
      <c r="AF2041" t="s">
        <v>2735</v>
      </c>
      <c r="AM2041" t="s">
        <v>5805</v>
      </c>
    </row>
    <row r="2042">
      <c r="AF2042" t="s">
        <v>2736</v>
      </c>
      <c r="AM2042" t="s">
        <v>5806</v>
      </c>
    </row>
    <row r="2043">
      <c r="AF2043" t="s">
        <v>2737</v>
      </c>
      <c r="AM2043" t="s">
        <v>5807</v>
      </c>
    </row>
    <row r="2044">
      <c r="AF2044" t="s">
        <v>2738</v>
      </c>
      <c r="AM2044" t="s">
        <v>5808</v>
      </c>
    </row>
    <row r="2045">
      <c r="AF2045" t="s">
        <v>2739</v>
      </c>
      <c r="AM2045" t="s">
        <v>5809</v>
      </c>
    </row>
    <row r="2046">
      <c r="AF2046" t="s">
        <v>2740</v>
      </c>
      <c r="AM2046" t="s">
        <v>5810</v>
      </c>
    </row>
    <row r="2047">
      <c r="AF2047" t="s">
        <v>2741</v>
      </c>
      <c r="AM2047" t="s">
        <v>5811</v>
      </c>
    </row>
    <row r="2048">
      <c r="AF2048" t="s">
        <v>2742</v>
      </c>
      <c r="AM2048" t="s">
        <v>5812</v>
      </c>
    </row>
    <row r="2049">
      <c r="AF2049" t="s">
        <v>2743</v>
      </c>
      <c r="AM2049" t="s">
        <v>5813</v>
      </c>
    </row>
    <row r="2050">
      <c r="AF2050" t="s">
        <v>2744</v>
      </c>
      <c r="AM2050" t="s">
        <v>5814</v>
      </c>
    </row>
    <row r="2051">
      <c r="AF2051" t="s">
        <v>2745</v>
      </c>
      <c r="AM2051" t="s">
        <v>5815</v>
      </c>
    </row>
    <row r="2052">
      <c r="AF2052" t="s">
        <v>2746</v>
      </c>
      <c r="AM2052" t="s">
        <v>5816</v>
      </c>
    </row>
    <row r="2053">
      <c r="AF2053" t="s">
        <v>2747</v>
      </c>
      <c r="AM2053" t="s">
        <v>5817</v>
      </c>
    </row>
    <row r="2054">
      <c r="AF2054" t="s">
        <v>2748</v>
      </c>
      <c r="AM2054" t="s">
        <v>5818</v>
      </c>
    </row>
    <row r="2055">
      <c r="AF2055" t="s">
        <v>2749</v>
      </c>
      <c r="AM2055" t="s">
        <v>5819</v>
      </c>
    </row>
    <row r="2056">
      <c r="AF2056" t="s">
        <v>2750</v>
      </c>
      <c r="AM2056" t="s">
        <v>5820</v>
      </c>
    </row>
    <row r="2057">
      <c r="AF2057" t="s">
        <v>2751</v>
      </c>
      <c r="AM2057" t="s">
        <v>5821</v>
      </c>
    </row>
    <row r="2058">
      <c r="AF2058" t="s">
        <v>2752</v>
      </c>
      <c r="AM2058" t="s">
        <v>5822</v>
      </c>
    </row>
    <row r="2059">
      <c r="AF2059" t="s">
        <v>2753</v>
      </c>
      <c r="AM2059" t="s">
        <v>5823</v>
      </c>
    </row>
    <row r="2060">
      <c r="AF2060" t="s">
        <v>2754</v>
      </c>
      <c r="AM2060" t="s">
        <v>5824</v>
      </c>
    </row>
    <row r="2061">
      <c r="AF2061" t="s">
        <v>2755</v>
      </c>
      <c r="AM2061" t="s">
        <v>5825</v>
      </c>
    </row>
    <row r="2062">
      <c r="AF2062" t="s">
        <v>2756</v>
      </c>
      <c r="AM2062" t="s">
        <v>5826</v>
      </c>
    </row>
    <row r="2063">
      <c r="AF2063" t="s">
        <v>2757</v>
      </c>
      <c r="AM2063" t="s">
        <v>5827</v>
      </c>
    </row>
    <row r="2064">
      <c r="AF2064" t="s">
        <v>2758</v>
      </c>
      <c r="AM2064" t="s">
        <v>5828</v>
      </c>
    </row>
    <row r="2065">
      <c r="AF2065" t="s">
        <v>2759</v>
      </c>
      <c r="AM2065" t="s">
        <v>5829</v>
      </c>
    </row>
    <row r="2066">
      <c r="AF2066" t="s">
        <v>2760</v>
      </c>
      <c r="AM2066" t="s">
        <v>5830</v>
      </c>
    </row>
    <row r="2067">
      <c r="AF2067" t="s">
        <v>2761</v>
      </c>
      <c r="AM2067" t="s">
        <v>5831</v>
      </c>
    </row>
    <row r="2068">
      <c r="AF2068" t="s">
        <v>2762</v>
      </c>
      <c r="AM2068" t="s">
        <v>5832</v>
      </c>
    </row>
    <row r="2069">
      <c r="AF2069" t="s">
        <v>2763</v>
      </c>
      <c r="AM2069" t="s">
        <v>5833</v>
      </c>
    </row>
    <row r="2070">
      <c r="AF2070" t="s">
        <v>2764</v>
      </c>
      <c r="AM2070" t="s">
        <v>5834</v>
      </c>
    </row>
    <row r="2071">
      <c r="AF2071" t="s">
        <v>2765</v>
      </c>
      <c r="AM2071" t="s">
        <v>5835</v>
      </c>
    </row>
    <row r="2072">
      <c r="AF2072" t="s">
        <v>2766</v>
      </c>
      <c r="AM2072" t="s">
        <v>5836</v>
      </c>
    </row>
    <row r="2073">
      <c r="AF2073" t="s">
        <v>2767</v>
      </c>
      <c r="AM2073" t="s">
        <v>5837</v>
      </c>
    </row>
    <row r="2074">
      <c r="AF2074" t="s">
        <v>2768</v>
      </c>
      <c r="AM2074" t="s">
        <v>5838</v>
      </c>
    </row>
    <row r="2075">
      <c r="AF2075" t="s">
        <v>2769</v>
      </c>
      <c r="AM2075" t="s">
        <v>5839</v>
      </c>
    </row>
    <row r="2076">
      <c r="AF2076" t="s">
        <v>2770</v>
      </c>
      <c r="AM2076" t="s">
        <v>5840</v>
      </c>
    </row>
    <row r="2077">
      <c r="AF2077" t="s">
        <v>2771</v>
      </c>
      <c r="AM2077" t="s">
        <v>5841</v>
      </c>
    </row>
    <row r="2078">
      <c r="AF2078" t="s">
        <v>2772</v>
      </c>
      <c r="AM2078" t="s">
        <v>5842</v>
      </c>
    </row>
    <row r="2079">
      <c r="AF2079" t="s">
        <v>2773</v>
      </c>
      <c r="AM2079" t="s">
        <v>5843</v>
      </c>
    </row>
    <row r="2080">
      <c r="AF2080" t="s">
        <v>2774</v>
      </c>
      <c r="AM2080" t="s">
        <v>5844</v>
      </c>
    </row>
    <row r="2081">
      <c r="AF2081" t="s">
        <v>2775</v>
      </c>
      <c r="AM2081" t="s">
        <v>5845</v>
      </c>
    </row>
    <row r="2082">
      <c r="AF2082" t="s">
        <v>2776</v>
      </c>
      <c r="AM2082" t="s">
        <v>5846</v>
      </c>
    </row>
    <row r="2083">
      <c r="AF2083" t="s">
        <v>2777</v>
      </c>
      <c r="AM2083" t="s">
        <v>5847</v>
      </c>
    </row>
    <row r="2084">
      <c r="AF2084" t="s">
        <v>2778</v>
      </c>
      <c r="AM2084" t="s">
        <v>5848</v>
      </c>
    </row>
    <row r="2085">
      <c r="AF2085" t="s">
        <v>2779</v>
      </c>
      <c r="AM2085" t="s">
        <v>5849</v>
      </c>
    </row>
    <row r="2086">
      <c r="AF2086" t="s">
        <v>2780</v>
      </c>
      <c r="AM2086" t="s">
        <v>5850</v>
      </c>
    </row>
    <row r="2087">
      <c r="AF2087" t="s">
        <v>2781</v>
      </c>
      <c r="AM2087" t="s">
        <v>5851</v>
      </c>
    </row>
    <row r="2088">
      <c r="AF2088" t="s">
        <v>2782</v>
      </c>
      <c r="AM2088" t="s">
        <v>5852</v>
      </c>
    </row>
    <row r="2089">
      <c r="AF2089" t="s">
        <v>2783</v>
      </c>
      <c r="AM2089" t="s">
        <v>5853</v>
      </c>
    </row>
    <row r="2090">
      <c r="AF2090" t="s">
        <v>2784</v>
      </c>
      <c r="AM2090" t="s">
        <v>5854</v>
      </c>
    </row>
    <row r="2091">
      <c r="AF2091" t="s">
        <v>2785</v>
      </c>
      <c r="AM2091" t="s">
        <v>5855</v>
      </c>
    </row>
    <row r="2092">
      <c r="AF2092" t="s">
        <v>2786</v>
      </c>
      <c r="AM2092" t="s">
        <v>5856</v>
      </c>
    </row>
    <row r="2093">
      <c r="AF2093" t="s">
        <v>2787</v>
      </c>
      <c r="AM2093" t="s">
        <v>5857</v>
      </c>
    </row>
    <row r="2094">
      <c r="AF2094" t="s">
        <v>2788</v>
      </c>
      <c r="AM2094" t="s">
        <v>5858</v>
      </c>
    </row>
    <row r="2095">
      <c r="AF2095" t="s">
        <v>2789</v>
      </c>
      <c r="AM2095" t="s">
        <v>5859</v>
      </c>
    </row>
    <row r="2096">
      <c r="AF2096" t="s">
        <v>2790</v>
      </c>
      <c r="AM2096" t="s">
        <v>5860</v>
      </c>
    </row>
    <row r="2097">
      <c r="AF2097" t="s">
        <v>2791</v>
      </c>
      <c r="AM2097" t="s">
        <v>5861</v>
      </c>
    </row>
    <row r="2098">
      <c r="AF2098" t="s">
        <v>2792</v>
      </c>
      <c r="AM2098" t="s">
        <v>5862</v>
      </c>
    </row>
    <row r="2099">
      <c r="AF2099" t="s">
        <v>2793</v>
      </c>
      <c r="AM2099" t="s">
        <v>5863</v>
      </c>
    </row>
    <row r="2100">
      <c r="AF2100" t="s">
        <v>2794</v>
      </c>
      <c r="AM2100" t="s">
        <v>5864</v>
      </c>
    </row>
    <row r="2101">
      <c r="AF2101" t="s">
        <v>2795</v>
      </c>
      <c r="AM2101" t="s">
        <v>5865</v>
      </c>
    </row>
    <row r="2102">
      <c r="AF2102" t="s">
        <v>2796</v>
      </c>
      <c r="AM2102" t="s">
        <v>5866</v>
      </c>
    </row>
    <row r="2103">
      <c r="AF2103" t="s">
        <v>2797</v>
      </c>
      <c r="AM2103" t="s">
        <v>5867</v>
      </c>
    </row>
    <row r="2104">
      <c r="AF2104" t="s">
        <v>2798</v>
      </c>
      <c r="AM2104" t="s">
        <v>5868</v>
      </c>
    </row>
    <row r="2105">
      <c r="AF2105" t="s">
        <v>2799</v>
      </c>
      <c r="AM2105" t="s">
        <v>5869</v>
      </c>
    </row>
    <row r="2106">
      <c r="AF2106" t="s">
        <v>2800</v>
      </c>
      <c r="AM2106" t="s">
        <v>5870</v>
      </c>
    </row>
    <row r="2107">
      <c r="AF2107" t="s">
        <v>2801</v>
      </c>
      <c r="AM2107" t="s">
        <v>5871</v>
      </c>
    </row>
    <row r="2108">
      <c r="AF2108" t="s">
        <v>2802</v>
      </c>
      <c r="AM2108" t="s">
        <v>5872</v>
      </c>
    </row>
    <row r="2109">
      <c r="AF2109" t="s">
        <v>2803</v>
      </c>
      <c r="AM2109" t="s">
        <v>5873</v>
      </c>
    </row>
    <row r="2110">
      <c r="AF2110" t="s">
        <v>2804</v>
      </c>
      <c r="AM2110" t="s">
        <v>5874</v>
      </c>
    </row>
    <row r="2111">
      <c r="AF2111" t="s">
        <v>2805</v>
      </c>
      <c r="AM2111" t="s">
        <v>5875</v>
      </c>
    </row>
    <row r="2112">
      <c r="AF2112" t="s">
        <v>2806</v>
      </c>
      <c r="AM2112" t="s">
        <v>5876</v>
      </c>
    </row>
    <row r="2113">
      <c r="AF2113" t="s">
        <v>2807</v>
      </c>
      <c r="AM2113" t="s">
        <v>5877</v>
      </c>
    </row>
    <row r="2114">
      <c r="AF2114" t="s">
        <v>2808</v>
      </c>
      <c r="AM2114" t="s">
        <v>5878</v>
      </c>
    </row>
    <row r="2115">
      <c r="AF2115" t="s">
        <v>2809</v>
      </c>
      <c r="AM2115" t="s">
        <v>5879</v>
      </c>
    </row>
    <row r="2116">
      <c r="AF2116" t="s">
        <v>2810</v>
      </c>
      <c r="AM2116" t="s">
        <v>5880</v>
      </c>
    </row>
    <row r="2117">
      <c r="AF2117" t="s">
        <v>2811</v>
      </c>
      <c r="AM2117" t="s">
        <v>5881</v>
      </c>
    </row>
    <row r="2118">
      <c r="AF2118" t="s">
        <v>2812</v>
      </c>
      <c r="AM2118" t="s">
        <v>5882</v>
      </c>
    </row>
    <row r="2119">
      <c r="AF2119" t="s">
        <v>2813</v>
      </c>
      <c r="AM2119" t="s">
        <v>5883</v>
      </c>
    </row>
    <row r="2120">
      <c r="AF2120" t="s">
        <v>2814</v>
      </c>
      <c r="AM2120" t="s">
        <v>5884</v>
      </c>
    </row>
    <row r="2121">
      <c r="AF2121" t="s">
        <v>2815</v>
      </c>
      <c r="AM2121" t="s">
        <v>5885</v>
      </c>
    </row>
    <row r="2122">
      <c r="AF2122" t="s">
        <v>2816</v>
      </c>
      <c r="AM2122" t="s">
        <v>5886</v>
      </c>
    </row>
    <row r="2123">
      <c r="AF2123" t="s">
        <v>2817</v>
      </c>
      <c r="AM2123" t="s">
        <v>5887</v>
      </c>
    </row>
    <row r="2124">
      <c r="AF2124" t="s">
        <v>2818</v>
      </c>
      <c r="AM2124" t="s">
        <v>5888</v>
      </c>
    </row>
    <row r="2125">
      <c r="AF2125" t="s">
        <v>2819</v>
      </c>
      <c r="AM2125" t="s">
        <v>5889</v>
      </c>
    </row>
    <row r="2126">
      <c r="AF2126" t="s">
        <v>2820</v>
      </c>
      <c r="AM2126" t="s">
        <v>5890</v>
      </c>
    </row>
    <row r="2127">
      <c r="AF2127" t="s">
        <v>2821</v>
      </c>
      <c r="AM2127" t="s">
        <v>5891</v>
      </c>
    </row>
    <row r="2128">
      <c r="AF2128" t="s">
        <v>2822</v>
      </c>
      <c r="AM2128" t="s">
        <v>5892</v>
      </c>
    </row>
    <row r="2129">
      <c r="AF2129" t="s">
        <v>2823</v>
      </c>
      <c r="AM2129" t="s">
        <v>5893</v>
      </c>
    </row>
    <row r="2130">
      <c r="AF2130" t="s">
        <v>2824</v>
      </c>
      <c r="AM2130" t="s">
        <v>5894</v>
      </c>
    </row>
    <row r="2131">
      <c r="AF2131" t="s">
        <v>2825</v>
      </c>
      <c r="AM2131" t="s">
        <v>5895</v>
      </c>
    </row>
    <row r="2132">
      <c r="AF2132" t="s">
        <v>2826</v>
      </c>
      <c r="AM2132" t="s">
        <v>5896</v>
      </c>
    </row>
    <row r="2133">
      <c r="AF2133" t="s">
        <v>2827</v>
      </c>
      <c r="AM2133" t="s">
        <v>5897</v>
      </c>
    </row>
    <row r="2134">
      <c r="AF2134" t="s">
        <v>2828</v>
      </c>
      <c r="AM2134" t="s">
        <v>5898</v>
      </c>
    </row>
    <row r="2135">
      <c r="AF2135" t="s">
        <v>2829</v>
      </c>
      <c r="AM2135" t="s">
        <v>5899</v>
      </c>
    </row>
    <row r="2136">
      <c r="AF2136" t="s">
        <v>2830</v>
      </c>
      <c r="AM2136" t="s">
        <v>5900</v>
      </c>
    </row>
    <row r="2137">
      <c r="AF2137" t="s">
        <v>2831</v>
      </c>
      <c r="AM2137" t="s">
        <v>5901</v>
      </c>
    </row>
    <row r="2138">
      <c r="AF2138" t="s">
        <v>2832</v>
      </c>
      <c r="AM2138" t="s">
        <v>5902</v>
      </c>
    </row>
    <row r="2139">
      <c r="AF2139" t="s">
        <v>2833</v>
      </c>
      <c r="AM2139" t="s">
        <v>5903</v>
      </c>
    </row>
    <row r="2140">
      <c r="AF2140" t="s">
        <v>2834</v>
      </c>
      <c r="AM2140" t="s">
        <v>5904</v>
      </c>
    </row>
    <row r="2141">
      <c r="AF2141" t="s">
        <v>2835</v>
      </c>
      <c r="AM2141" t="s">
        <v>5905</v>
      </c>
    </row>
    <row r="2142">
      <c r="AF2142" t="s">
        <v>2836</v>
      </c>
      <c r="AM2142" t="s">
        <v>5906</v>
      </c>
    </row>
    <row r="2143">
      <c r="AF2143" t="s">
        <v>2837</v>
      </c>
      <c r="AM2143" t="s">
        <v>5907</v>
      </c>
    </row>
    <row r="2144">
      <c r="AF2144" t="s">
        <v>2838</v>
      </c>
      <c r="AM2144" t="s">
        <v>5908</v>
      </c>
    </row>
    <row r="2145">
      <c r="AF2145" t="s">
        <v>2839</v>
      </c>
      <c r="AM2145" t="s">
        <v>5909</v>
      </c>
    </row>
    <row r="2146">
      <c r="AF2146" t="s">
        <v>2840</v>
      </c>
      <c r="AM2146" t="s">
        <v>5910</v>
      </c>
    </row>
    <row r="2147">
      <c r="AF2147" t="s">
        <v>2841</v>
      </c>
      <c r="AM2147" t="s">
        <v>5911</v>
      </c>
    </row>
    <row r="2148">
      <c r="AF2148" t="s">
        <v>2842</v>
      </c>
      <c r="AM2148" t="s">
        <v>5912</v>
      </c>
    </row>
    <row r="2149">
      <c r="AF2149" t="s">
        <v>2843</v>
      </c>
      <c r="AM2149" t="s">
        <v>5913</v>
      </c>
    </row>
    <row r="2150">
      <c r="AF2150" t="s">
        <v>2844</v>
      </c>
      <c r="AM2150" t="s">
        <v>5914</v>
      </c>
    </row>
    <row r="2151">
      <c r="AF2151" t="s">
        <v>2845</v>
      </c>
      <c r="AM2151" t="s">
        <v>5915</v>
      </c>
    </row>
    <row r="2152">
      <c r="AF2152" t="s">
        <v>2846</v>
      </c>
      <c r="AM2152" t="s">
        <v>5916</v>
      </c>
    </row>
    <row r="2153">
      <c r="AF2153" t="s">
        <v>2847</v>
      </c>
      <c r="AM2153" t="s">
        <v>5917</v>
      </c>
    </row>
    <row r="2154">
      <c r="AF2154" t="s">
        <v>2848</v>
      </c>
      <c r="AM2154" t="s">
        <v>5918</v>
      </c>
    </row>
    <row r="2155">
      <c r="AF2155" t="s">
        <v>2849</v>
      </c>
      <c r="AM2155" t="s">
        <v>5919</v>
      </c>
    </row>
    <row r="2156">
      <c r="AF2156" t="s">
        <v>2850</v>
      </c>
      <c r="AM2156" t="s">
        <v>5920</v>
      </c>
    </row>
    <row r="2157">
      <c r="AF2157" t="s">
        <v>2851</v>
      </c>
      <c r="AM2157" t="s">
        <v>5921</v>
      </c>
    </row>
    <row r="2158">
      <c r="AF2158" t="s">
        <v>2852</v>
      </c>
      <c r="AM2158" t="s">
        <v>5922</v>
      </c>
    </row>
    <row r="2159">
      <c r="AF2159" t="s">
        <v>2853</v>
      </c>
      <c r="AM2159" t="s">
        <v>5923</v>
      </c>
    </row>
    <row r="2160">
      <c r="AF2160" t="s">
        <v>2854</v>
      </c>
      <c r="AM2160" t="s">
        <v>5924</v>
      </c>
    </row>
    <row r="2161">
      <c r="AF2161" t="s">
        <v>2855</v>
      </c>
      <c r="AM2161" t="s">
        <v>5925</v>
      </c>
    </row>
    <row r="2162">
      <c r="AF2162" t="s">
        <v>2856</v>
      </c>
      <c r="AM2162" t="s">
        <v>5926</v>
      </c>
    </row>
    <row r="2163">
      <c r="AF2163" t="s">
        <v>2857</v>
      </c>
      <c r="AM2163" t="s">
        <v>5927</v>
      </c>
    </row>
    <row r="2164">
      <c r="AF2164" t="s">
        <v>2858</v>
      </c>
      <c r="AM2164" t="s">
        <v>5928</v>
      </c>
    </row>
    <row r="2165">
      <c r="AF2165" t="s">
        <v>2859</v>
      </c>
      <c r="AM2165" t="s">
        <v>5929</v>
      </c>
    </row>
    <row r="2166">
      <c r="AF2166" t="s">
        <v>2860</v>
      </c>
      <c r="AM2166" t="s">
        <v>5930</v>
      </c>
    </row>
    <row r="2167">
      <c r="AF2167" t="s">
        <v>2861</v>
      </c>
      <c r="AM2167" t="s">
        <v>5931</v>
      </c>
    </row>
    <row r="2168">
      <c r="AF2168" t="s">
        <v>2862</v>
      </c>
      <c r="AM2168" t="s">
        <v>5932</v>
      </c>
    </row>
    <row r="2169">
      <c r="AF2169" t="s">
        <v>2863</v>
      </c>
      <c r="AM2169" t="s">
        <v>5933</v>
      </c>
    </row>
    <row r="2170">
      <c r="AF2170" t="s">
        <v>2864</v>
      </c>
      <c r="AM2170" t="s">
        <v>5934</v>
      </c>
    </row>
    <row r="2171">
      <c r="AF2171" t="s">
        <v>2865</v>
      </c>
      <c r="AM2171" t="s">
        <v>5935</v>
      </c>
    </row>
    <row r="2172">
      <c r="AF2172" t="s">
        <v>2866</v>
      </c>
      <c r="AM2172" t="s">
        <v>5936</v>
      </c>
    </row>
    <row r="2173">
      <c r="AF2173" t="s">
        <v>2867</v>
      </c>
      <c r="AM2173" t="s">
        <v>5937</v>
      </c>
    </row>
    <row r="2174">
      <c r="AF2174" t="s">
        <v>2868</v>
      </c>
      <c r="AM2174" t="s">
        <v>5938</v>
      </c>
    </row>
    <row r="2175">
      <c r="AF2175" t="s">
        <v>2869</v>
      </c>
      <c r="AM2175" t="s">
        <v>5939</v>
      </c>
    </row>
    <row r="2176">
      <c r="AF2176" t="s">
        <v>2870</v>
      </c>
      <c r="AM2176" t="s">
        <v>5940</v>
      </c>
    </row>
    <row r="2177">
      <c r="AF2177" t="s">
        <v>2871</v>
      </c>
      <c r="AM2177" t="s">
        <v>5941</v>
      </c>
    </row>
    <row r="2178">
      <c r="AF2178" t="s">
        <v>2872</v>
      </c>
      <c r="AM2178" t="s">
        <v>5942</v>
      </c>
    </row>
    <row r="2179">
      <c r="AF2179" t="s">
        <v>2873</v>
      </c>
      <c r="AM2179" t="s">
        <v>5943</v>
      </c>
    </row>
    <row r="2180">
      <c r="AF2180" t="s">
        <v>2874</v>
      </c>
      <c r="AM2180" t="s">
        <v>5944</v>
      </c>
    </row>
    <row r="2181">
      <c r="AF2181" t="s">
        <v>2875</v>
      </c>
      <c r="AM2181" t="s">
        <v>5945</v>
      </c>
    </row>
    <row r="2182">
      <c r="AF2182" t="s">
        <v>2876</v>
      </c>
      <c r="AM2182" t="s">
        <v>5946</v>
      </c>
    </row>
    <row r="2183">
      <c r="AF2183" t="s">
        <v>2877</v>
      </c>
      <c r="AM2183" t="s">
        <v>5947</v>
      </c>
    </row>
    <row r="2184">
      <c r="AF2184" t="s">
        <v>2878</v>
      </c>
      <c r="AM2184" t="s">
        <v>5948</v>
      </c>
    </row>
    <row r="2185">
      <c r="AF2185" t="s">
        <v>2879</v>
      </c>
      <c r="AM2185" t="s">
        <v>5949</v>
      </c>
    </row>
    <row r="2186">
      <c r="AF2186" t="s">
        <v>2880</v>
      </c>
      <c r="AM2186" t="s">
        <v>5950</v>
      </c>
    </row>
    <row r="2187">
      <c r="AF2187" t="s">
        <v>2881</v>
      </c>
      <c r="AM2187" t="s">
        <v>5951</v>
      </c>
    </row>
    <row r="2188">
      <c r="AF2188" t="s">
        <v>2882</v>
      </c>
      <c r="AM2188" t="s">
        <v>5952</v>
      </c>
    </row>
    <row r="2189">
      <c r="AF2189" t="s">
        <v>2883</v>
      </c>
      <c r="AM2189" t="s">
        <v>5953</v>
      </c>
    </row>
    <row r="2190">
      <c r="AF2190" t="s">
        <v>2884</v>
      </c>
      <c r="AM2190" t="s">
        <v>5954</v>
      </c>
    </row>
    <row r="2191">
      <c r="AF2191" t="s">
        <v>2885</v>
      </c>
      <c r="AM2191" t="s">
        <v>5955</v>
      </c>
    </row>
    <row r="2192">
      <c r="AF2192" t="s">
        <v>2886</v>
      </c>
      <c r="AM2192" t="s">
        <v>5956</v>
      </c>
    </row>
    <row r="2193">
      <c r="AF2193" t="s">
        <v>2887</v>
      </c>
      <c r="AM2193" t="s">
        <v>5957</v>
      </c>
    </row>
    <row r="2194">
      <c r="AF2194" t="s">
        <v>2888</v>
      </c>
      <c r="AM2194" t="s">
        <v>5958</v>
      </c>
    </row>
    <row r="2195">
      <c r="AF2195" t="s">
        <v>2889</v>
      </c>
      <c r="AM2195" t="s">
        <v>5959</v>
      </c>
    </row>
    <row r="2196">
      <c r="AF2196" t="s">
        <v>2890</v>
      </c>
      <c r="AM2196" t="s">
        <v>5960</v>
      </c>
    </row>
    <row r="2197">
      <c r="AF2197" t="s">
        <v>2891</v>
      </c>
      <c r="AM2197" t="s">
        <v>5961</v>
      </c>
    </row>
    <row r="2198">
      <c r="AF2198" t="s">
        <v>2892</v>
      </c>
      <c r="AM2198" t="s">
        <v>5962</v>
      </c>
    </row>
    <row r="2199">
      <c r="AF2199" t="s">
        <v>2893</v>
      </c>
      <c r="AM2199" t="s">
        <v>5963</v>
      </c>
    </row>
    <row r="2200">
      <c r="AF2200" t="s">
        <v>2894</v>
      </c>
      <c r="AM2200" t="s">
        <v>5964</v>
      </c>
    </row>
    <row r="2201">
      <c r="AF2201" t="s">
        <v>2895</v>
      </c>
      <c r="AM2201" t="s">
        <v>5965</v>
      </c>
    </row>
    <row r="2202">
      <c r="AF2202" t="s">
        <v>2896</v>
      </c>
      <c r="AM2202" t="s">
        <v>5966</v>
      </c>
    </row>
    <row r="2203">
      <c r="AF2203" t="s">
        <v>2897</v>
      </c>
      <c r="AM2203" t="s">
        <v>5967</v>
      </c>
    </row>
    <row r="2204">
      <c r="AF2204" t="s">
        <v>2898</v>
      </c>
      <c r="AM2204" t="s">
        <v>5968</v>
      </c>
    </row>
    <row r="2205">
      <c r="AF2205" t="s">
        <v>2899</v>
      </c>
      <c r="AM2205" t="s">
        <v>5969</v>
      </c>
    </row>
    <row r="2206">
      <c r="AF2206" t="s">
        <v>2900</v>
      </c>
      <c r="AM2206" t="s">
        <v>5970</v>
      </c>
    </row>
    <row r="2207">
      <c r="AF2207" t="s">
        <v>2901</v>
      </c>
      <c r="AM2207" t="s">
        <v>5971</v>
      </c>
    </row>
    <row r="2208">
      <c r="AF2208" t="s">
        <v>2902</v>
      </c>
      <c r="AM2208" t="s">
        <v>5972</v>
      </c>
    </row>
    <row r="2209">
      <c r="AF2209" t="s">
        <v>2903</v>
      </c>
      <c r="AM2209" t="s">
        <v>5973</v>
      </c>
    </row>
    <row r="2210">
      <c r="AF2210" t="s">
        <v>2904</v>
      </c>
      <c r="AM2210" t="s">
        <v>5974</v>
      </c>
    </row>
    <row r="2211">
      <c r="AF2211" t="s">
        <v>2905</v>
      </c>
      <c r="AM2211" t="s">
        <v>5975</v>
      </c>
    </row>
    <row r="2212">
      <c r="AF2212" t="s">
        <v>2906</v>
      </c>
      <c r="AM2212" t="s">
        <v>5976</v>
      </c>
    </row>
    <row r="2213">
      <c r="AF2213" t="s">
        <v>2907</v>
      </c>
      <c r="AM2213" t="s">
        <v>5977</v>
      </c>
    </row>
    <row r="2214">
      <c r="AF2214" t="s">
        <v>2908</v>
      </c>
      <c r="AM2214" t="s">
        <v>5978</v>
      </c>
    </row>
    <row r="2215">
      <c r="AF2215" t="s">
        <v>2909</v>
      </c>
      <c r="AM2215" t="s">
        <v>5979</v>
      </c>
    </row>
    <row r="2216">
      <c r="AF2216" t="s">
        <v>2910</v>
      </c>
      <c r="AM2216" t="s">
        <v>5980</v>
      </c>
    </row>
    <row r="2217">
      <c r="AF2217" t="s">
        <v>2911</v>
      </c>
      <c r="AM2217" t="s">
        <v>5981</v>
      </c>
    </row>
    <row r="2218">
      <c r="AF2218" t="s">
        <v>2912</v>
      </c>
      <c r="AM2218" t="s">
        <v>5982</v>
      </c>
    </row>
    <row r="2219">
      <c r="AF2219" t="s">
        <v>2913</v>
      </c>
      <c r="AM2219" t="s">
        <v>5983</v>
      </c>
    </row>
    <row r="2220">
      <c r="AF2220" t="s">
        <v>2914</v>
      </c>
      <c r="AM2220" t="s">
        <v>5984</v>
      </c>
    </row>
    <row r="2221">
      <c r="AF2221" t="s">
        <v>2915</v>
      </c>
      <c r="AM2221" t="s">
        <v>5985</v>
      </c>
    </row>
    <row r="2222">
      <c r="AF2222" t="s">
        <v>2916</v>
      </c>
      <c r="AM2222" t="s">
        <v>5986</v>
      </c>
    </row>
    <row r="2223">
      <c r="AF2223" t="s">
        <v>2917</v>
      </c>
      <c r="AM2223" t="s">
        <v>5987</v>
      </c>
    </row>
    <row r="2224">
      <c r="AF2224" t="s">
        <v>2918</v>
      </c>
      <c r="AM2224" t="s">
        <v>5988</v>
      </c>
    </row>
    <row r="2225">
      <c r="AF2225" t="s">
        <v>2919</v>
      </c>
      <c r="AM2225" t="s">
        <v>5989</v>
      </c>
    </row>
    <row r="2226">
      <c r="AF2226" t="s">
        <v>2920</v>
      </c>
      <c r="AM2226" t="s">
        <v>5990</v>
      </c>
    </row>
    <row r="2227">
      <c r="AF2227" t="s">
        <v>2921</v>
      </c>
      <c r="AM2227" t="s">
        <v>5991</v>
      </c>
    </row>
    <row r="2228">
      <c r="AF2228" t="s">
        <v>2922</v>
      </c>
      <c r="AM2228" t="s">
        <v>5992</v>
      </c>
    </row>
    <row r="2229">
      <c r="AF2229" t="s">
        <v>2923</v>
      </c>
      <c r="AM2229" t="s">
        <v>5993</v>
      </c>
    </row>
    <row r="2230">
      <c r="AF2230" t="s">
        <v>2924</v>
      </c>
      <c r="AM2230" t="s">
        <v>5994</v>
      </c>
    </row>
    <row r="2231">
      <c r="AF2231" t="s">
        <v>2925</v>
      </c>
      <c r="AM2231" t="s">
        <v>5995</v>
      </c>
    </row>
    <row r="2232">
      <c r="AF2232" t="s">
        <v>2926</v>
      </c>
      <c r="AM2232" t="s">
        <v>5996</v>
      </c>
    </row>
    <row r="2233">
      <c r="AF2233" t="s">
        <v>2927</v>
      </c>
      <c r="AM2233" t="s">
        <v>5997</v>
      </c>
    </row>
    <row r="2234">
      <c r="AF2234" t="s">
        <v>2928</v>
      </c>
      <c r="AM2234" t="s">
        <v>5998</v>
      </c>
    </row>
    <row r="2235">
      <c r="AF2235" t="s">
        <v>2929</v>
      </c>
      <c r="AM2235" t="s">
        <v>5999</v>
      </c>
    </row>
    <row r="2236">
      <c r="AF2236" t="s">
        <v>2930</v>
      </c>
      <c r="AM2236" t="s">
        <v>6000</v>
      </c>
    </row>
    <row r="2237">
      <c r="AF2237" t="s">
        <v>2931</v>
      </c>
      <c r="AM2237" t="s">
        <v>6001</v>
      </c>
    </row>
    <row r="2238">
      <c r="AF2238" t="s">
        <v>2932</v>
      </c>
      <c r="AM2238" t="s">
        <v>6002</v>
      </c>
    </row>
    <row r="2239">
      <c r="AF2239" t="s">
        <v>2933</v>
      </c>
      <c r="AM2239" t="s">
        <v>6003</v>
      </c>
    </row>
    <row r="2240">
      <c r="AF2240" t="s">
        <v>2934</v>
      </c>
      <c r="AM2240" t="s">
        <v>6004</v>
      </c>
    </row>
    <row r="2241">
      <c r="AF2241" t="s">
        <v>2935</v>
      </c>
      <c r="AM2241" t="s">
        <v>6005</v>
      </c>
    </row>
    <row r="2242">
      <c r="AF2242" t="s">
        <v>2936</v>
      </c>
      <c r="AM2242" t="s">
        <v>6006</v>
      </c>
    </row>
    <row r="2243">
      <c r="AF2243" t="s">
        <v>2937</v>
      </c>
      <c r="AM2243" t="s">
        <v>6007</v>
      </c>
    </row>
    <row r="2244">
      <c r="AF2244" t="s">
        <v>2938</v>
      </c>
      <c r="AM2244" t="s">
        <v>6008</v>
      </c>
    </row>
    <row r="2245">
      <c r="AF2245" t="s">
        <v>2939</v>
      </c>
      <c r="AM2245" t="s">
        <v>6009</v>
      </c>
    </row>
    <row r="2246">
      <c r="AF2246" t="s">
        <v>2940</v>
      </c>
      <c r="AM2246" t="s">
        <v>6010</v>
      </c>
    </row>
    <row r="2247">
      <c r="AF2247" t="s">
        <v>2941</v>
      </c>
      <c r="AM2247" t="s">
        <v>6011</v>
      </c>
    </row>
    <row r="2248">
      <c r="AF2248" t="s">
        <v>2942</v>
      </c>
      <c r="AM2248" t="s">
        <v>6012</v>
      </c>
    </row>
    <row r="2249">
      <c r="AF2249" t="s">
        <v>2943</v>
      </c>
      <c r="AM2249" t="s">
        <v>6013</v>
      </c>
    </row>
    <row r="2250">
      <c r="AF2250" t="s">
        <v>2944</v>
      </c>
      <c r="AM2250" t="s">
        <v>6014</v>
      </c>
    </row>
    <row r="2251">
      <c r="AF2251" t="s">
        <v>2945</v>
      </c>
      <c r="AM2251" t="s">
        <v>6015</v>
      </c>
    </row>
    <row r="2252">
      <c r="AF2252" t="s">
        <v>2946</v>
      </c>
      <c r="AM2252" t="s">
        <v>6016</v>
      </c>
    </row>
    <row r="2253">
      <c r="AF2253" t="s">
        <v>2947</v>
      </c>
      <c r="AM2253" t="s">
        <v>6017</v>
      </c>
    </row>
    <row r="2254">
      <c r="AF2254" t="s">
        <v>2948</v>
      </c>
      <c r="AM2254" t="s">
        <v>6018</v>
      </c>
    </row>
    <row r="2255">
      <c r="AF2255" t="s">
        <v>2949</v>
      </c>
      <c r="AM2255" t="s">
        <v>6019</v>
      </c>
    </row>
    <row r="2256">
      <c r="AF2256" t="s">
        <v>2950</v>
      </c>
      <c r="AM2256" t="s">
        <v>6020</v>
      </c>
    </row>
    <row r="2257">
      <c r="AF2257" t="s">
        <v>2951</v>
      </c>
      <c r="AM2257" t="s">
        <v>6021</v>
      </c>
    </row>
    <row r="2258">
      <c r="AF2258" t="s">
        <v>2952</v>
      </c>
      <c r="AM2258" t="s">
        <v>6022</v>
      </c>
    </row>
    <row r="2259">
      <c r="AF2259" t="s">
        <v>2953</v>
      </c>
      <c r="AM2259" t="s">
        <v>6023</v>
      </c>
    </row>
    <row r="2260">
      <c r="AF2260" t="s">
        <v>2954</v>
      </c>
      <c r="AM2260" t="s">
        <v>6024</v>
      </c>
    </row>
    <row r="2261">
      <c r="AF2261" t="s">
        <v>2955</v>
      </c>
      <c r="AM2261" t="s">
        <v>6025</v>
      </c>
    </row>
    <row r="2262">
      <c r="AF2262" t="s">
        <v>2956</v>
      </c>
      <c r="AM2262" t="s">
        <v>6026</v>
      </c>
    </row>
    <row r="2263">
      <c r="AF2263" t="s">
        <v>2957</v>
      </c>
      <c r="AM2263" t="s">
        <v>6027</v>
      </c>
    </row>
    <row r="2264">
      <c r="AF2264" t="s">
        <v>2958</v>
      </c>
      <c r="AM2264" t="s">
        <v>6028</v>
      </c>
    </row>
    <row r="2265">
      <c r="AF2265" t="s">
        <v>2959</v>
      </c>
      <c r="AM2265" t="s">
        <v>6029</v>
      </c>
    </row>
    <row r="2266">
      <c r="AF2266" t="s">
        <v>2960</v>
      </c>
      <c r="AM2266" t="s">
        <v>6030</v>
      </c>
    </row>
    <row r="2267">
      <c r="AF2267" t="s">
        <v>2961</v>
      </c>
      <c r="AM2267" t="s">
        <v>6031</v>
      </c>
    </row>
    <row r="2268">
      <c r="AF2268" t="s">
        <v>2962</v>
      </c>
      <c r="AM2268" t="s">
        <v>6032</v>
      </c>
    </row>
    <row r="2269">
      <c r="AF2269" t="s">
        <v>2963</v>
      </c>
      <c r="AM2269" t="s">
        <v>6033</v>
      </c>
    </row>
    <row r="2270">
      <c r="AF2270" t="s">
        <v>2964</v>
      </c>
      <c r="AM2270" t="s">
        <v>6034</v>
      </c>
    </row>
    <row r="2271">
      <c r="AF2271" t="s">
        <v>2965</v>
      </c>
      <c r="AM2271" t="s">
        <v>6035</v>
      </c>
    </row>
    <row r="2272">
      <c r="AF2272" t="s">
        <v>2966</v>
      </c>
      <c r="AM2272" t="s">
        <v>6036</v>
      </c>
    </row>
    <row r="2273">
      <c r="AF2273" t="s">
        <v>2967</v>
      </c>
      <c r="AM2273" t="s">
        <v>6037</v>
      </c>
    </row>
    <row r="2274">
      <c r="AF2274" t="s">
        <v>2968</v>
      </c>
      <c r="AM2274" t="s">
        <v>6038</v>
      </c>
    </row>
    <row r="2275">
      <c r="AF2275" t="s">
        <v>2969</v>
      </c>
      <c r="AM2275" t="s">
        <v>6039</v>
      </c>
    </row>
    <row r="2276">
      <c r="AF2276" t="s">
        <v>2970</v>
      </c>
      <c r="AM2276" t="s">
        <v>6040</v>
      </c>
    </row>
    <row r="2277">
      <c r="AF2277" t="s">
        <v>2971</v>
      </c>
      <c r="AM2277" t="s">
        <v>6041</v>
      </c>
    </row>
    <row r="2278">
      <c r="AF2278" t="s">
        <v>2972</v>
      </c>
      <c r="AM2278" t="s">
        <v>6042</v>
      </c>
    </row>
    <row r="2279">
      <c r="AF2279" t="s">
        <v>2973</v>
      </c>
      <c r="AM2279" t="s">
        <v>6043</v>
      </c>
    </row>
    <row r="2280">
      <c r="AF2280" t="s">
        <v>2974</v>
      </c>
      <c r="AM2280" t="s">
        <v>6044</v>
      </c>
    </row>
    <row r="2281">
      <c r="AF2281" t="s">
        <v>2975</v>
      </c>
      <c r="AM2281" t="s">
        <v>6045</v>
      </c>
    </row>
    <row r="2282">
      <c r="AF2282" t="s">
        <v>2976</v>
      </c>
      <c r="AM2282" t="s">
        <v>6046</v>
      </c>
    </row>
    <row r="2283">
      <c r="AF2283" t="s">
        <v>2977</v>
      </c>
      <c r="AM2283" t="s">
        <v>6047</v>
      </c>
    </row>
    <row r="2284">
      <c r="AF2284" t="s">
        <v>2978</v>
      </c>
      <c r="AM2284" t="s">
        <v>6048</v>
      </c>
    </row>
    <row r="2285">
      <c r="AF2285" t="s">
        <v>2979</v>
      </c>
      <c r="AM2285" t="s">
        <v>6049</v>
      </c>
    </row>
    <row r="2286">
      <c r="AF2286" t="s">
        <v>2980</v>
      </c>
      <c r="AM2286" t="s">
        <v>6050</v>
      </c>
    </row>
    <row r="2287">
      <c r="AF2287" t="s">
        <v>2981</v>
      </c>
      <c r="AM2287" t="s">
        <v>6051</v>
      </c>
    </row>
    <row r="2288">
      <c r="AF2288" t="s">
        <v>2982</v>
      </c>
      <c r="AM2288" t="s">
        <v>6052</v>
      </c>
    </row>
    <row r="2289">
      <c r="AF2289" t="s">
        <v>2983</v>
      </c>
      <c r="AM2289" t="s">
        <v>6053</v>
      </c>
    </row>
    <row r="2290">
      <c r="AF2290" t="s">
        <v>2984</v>
      </c>
      <c r="AM2290" t="s">
        <v>6054</v>
      </c>
    </row>
    <row r="2291">
      <c r="AF2291" t="s">
        <v>2985</v>
      </c>
      <c r="AM2291" t="s">
        <v>6055</v>
      </c>
    </row>
    <row r="2292">
      <c r="AF2292" t="s">
        <v>2986</v>
      </c>
      <c r="AM2292" t="s">
        <v>6056</v>
      </c>
    </row>
    <row r="2293">
      <c r="AF2293" t="s">
        <v>2987</v>
      </c>
      <c r="AM2293" t="s">
        <v>6057</v>
      </c>
    </row>
    <row r="2294">
      <c r="AF2294" t="s">
        <v>2988</v>
      </c>
      <c r="AM2294" t="s">
        <v>6058</v>
      </c>
    </row>
    <row r="2295">
      <c r="AF2295" t="s">
        <v>2989</v>
      </c>
      <c r="AM2295" t="s">
        <v>6059</v>
      </c>
    </row>
    <row r="2296">
      <c r="AF2296" t="s">
        <v>2990</v>
      </c>
      <c r="AM2296" t="s">
        <v>6060</v>
      </c>
    </row>
    <row r="2297">
      <c r="AF2297" t="s">
        <v>2991</v>
      </c>
      <c r="AM2297" t="s">
        <v>6061</v>
      </c>
    </row>
    <row r="2298">
      <c r="AF2298" t="s">
        <v>2992</v>
      </c>
      <c r="AM2298" t="s">
        <v>6062</v>
      </c>
    </row>
    <row r="2299">
      <c r="AF2299" t="s">
        <v>2993</v>
      </c>
      <c r="AM2299" t="s">
        <v>6063</v>
      </c>
    </row>
    <row r="2300">
      <c r="AF2300" t="s">
        <v>2994</v>
      </c>
      <c r="AM2300" t="s">
        <v>6064</v>
      </c>
    </row>
    <row r="2301">
      <c r="AF2301" t="s">
        <v>2995</v>
      </c>
      <c r="AM2301" t="s">
        <v>6065</v>
      </c>
    </row>
    <row r="2302">
      <c r="AF2302" t="s">
        <v>2996</v>
      </c>
      <c r="AM2302" t="s">
        <v>6066</v>
      </c>
    </row>
    <row r="2303">
      <c r="AF2303" t="s">
        <v>2997</v>
      </c>
      <c r="AM2303" t="s">
        <v>6067</v>
      </c>
    </row>
    <row r="2304">
      <c r="AF2304" t="s">
        <v>2998</v>
      </c>
      <c r="AM2304" t="s">
        <v>6068</v>
      </c>
    </row>
    <row r="2305">
      <c r="AF2305" t="s">
        <v>2999</v>
      </c>
      <c r="AM2305" t="s">
        <v>6069</v>
      </c>
    </row>
    <row r="2306">
      <c r="AF2306" t="s">
        <v>3000</v>
      </c>
      <c r="AM2306" t="s">
        <v>6070</v>
      </c>
    </row>
    <row r="2307">
      <c r="AF2307" t="s">
        <v>3001</v>
      </c>
      <c r="AM2307" t="s">
        <v>6071</v>
      </c>
    </row>
    <row r="2308">
      <c r="AF2308" t="s">
        <v>3002</v>
      </c>
      <c r="AM2308" t="s">
        <v>6072</v>
      </c>
    </row>
    <row r="2309">
      <c r="AF2309" t="s">
        <v>3003</v>
      </c>
      <c r="AM2309" t="s">
        <v>6073</v>
      </c>
    </row>
    <row r="2310">
      <c r="AF2310" t="s">
        <v>3004</v>
      </c>
      <c r="AM2310" t="s">
        <v>6074</v>
      </c>
    </row>
    <row r="2311">
      <c r="AF2311" t="s">
        <v>3005</v>
      </c>
      <c r="AM2311" t="s">
        <v>6075</v>
      </c>
    </row>
    <row r="2312">
      <c r="AF2312" t="s">
        <v>3006</v>
      </c>
      <c r="AM2312" t="s">
        <v>6076</v>
      </c>
    </row>
    <row r="2313">
      <c r="AF2313" t="s">
        <v>3007</v>
      </c>
      <c r="AM2313" t="s">
        <v>6077</v>
      </c>
    </row>
    <row r="2314">
      <c r="AF2314" t="s">
        <v>3008</v>
      </c>
      <c r="AM2314" t="s">
        <v>6078</v>
      </c>
    </row>
    <row r="2315">
      <c r="AF2315" t="s">
        <v>3009</v>
      </c>
      <c r="AM2315" t="s">
        <v>6079</v>
      </c>
    </row>
    <row r="2316">
      <c r="AF2316" t="s">
        <v>3010</v>
      </c>
      <c r="AM2316" t="s">
        <v>6080</v>
      </c>
    </row>
    <row r="2317">
      <c r="AF2317" t="s">
        <v>3011</v>
      </c>
      <c r="AM2317" t="s">
        <v>6081</v>
      </c>
    </row>
    <row r="2318">
      <c r="AF2318" t="s">
        <v>3012</v>
      </c>
      <c r="AM2318" t="s">
        <v>6082</v>
      </c>
    </row>
    <row r="2319">
      <c r="AF2319" t="s">
        <v>3013</v>
      </c>
      <c r="AM2319" t="s">
        <v>6083</v>
      </c>
    </row>
    <row r="2320">
      <c r="AF2320" t="s">
        <v>3014</v>
      </c>
      <c r="AM2320" t="s">
        <v>6084</v>
      </c>
    </row>
    <row r="2321">
      <c r="AF2321" t="s">
        <v>3015</v>
      </c>
      <c r="AM2321" t="s">
        <v>6085</v>
      </c>
    </row>
    <row r="2322">
      <c r="AF2322" t="s">
        <v>3016</v>
      </c>
      <c r="AM2322" t="s">
        <v>6086</v>
      </c>
    </row>
    <row r="2323">
      <c r="AF2323" t="s">
        <v>3017</v>
      </c>
      <c r="AM2323" t="s">
        <v>6087</v>
      </c>
    </row>
    <row r="2324">
      <c r="AF2324" t="s">
        <v>3018</v>
      </c>
      <c r="AM2324" t="s">
        <v>6088</v>
      </c>
    </row>
    <row r="2325">
      <c r="AF2325" t="s">
        <v>3019</v>
      </c>
      <c r="AM2325" t="s">
        <v>6089</v>
      </c>
    </row>
    <row r="2326">
      <c r="AF2326" t="s">
        <v>3020</v>
      </c>
      <c r="AM2326" t="s">
        <v>6090</v>
      </c>
    </row>
    <row r="2327">
      <c r="AF2327" t="s">
        <v>3021</v>
      </c>
      <c r="AM2327" t="s">
        <v>6091</v>
      </c>
    </row>
    <row r="2328">
      <c r="AF2328" t="s">
        <v>3022</v>
      </c>
      <c r="AM2328" t="s">
        <v>6092</v>
      </c>
    </row>
    <row r="2329">
      <c r="AF2329" t="s">
        <v>3023</v>
      </c>
      <c r="AM2329" t="s">
        <v>6093</v>
      </c>
    </row>
    <row r="2330">
      <c r="AF2330" t="s">
        <v>3024</v>
      </c>
      <c r="AM2330" t="s">
        <v>6094</v>
      </c>
    </row>
    <row r="2331">
      <c r="AF2331" t="s">
        <v>3025</v>
      </c>
      <c r="AM2331" t="s">
        <v>6095</v>
      </c>
    </row>
    <row r="2332">
      <c r="AF2332" t="s">
        <v>3026</v>
      </c>
      <c r="AM2332" t="s">
        <v>6096</v>
      </c>
    </row>
    <row r="2333">
      <c r="AF2333" t="s">
        <v>3027</v>
      </c>
      <c r="AM2333" t="s">
        <v>6097</v>
      </c>
    </row>
    <row r="2334">
      <c r="AF2334" t="s">
        <v>3028</v>
      </c>
      <c r="AM2334" t="s">
        <v>6098</v>
      </c>
    </row>
    <row r="2335">
      <c r="AF2335" t="s">
        <v>3029</v>
      </c>
      <c r="AM2335" t="s">
        <v>6099</v>
      </c>
    </row>
    <row r="2336">
      <c r="AF2336" t="s">
        <v>3030</v>
      </c>
      <c r="AM2336" t="s">
        <v>6100</v>
      </c>
    </row>
    <row r="2337">
      <c r="AF2337" t="s">
        <v>3031</v>
      </c>
      <c r="AM2337" t="s">
        <v>6101</v>
      </c>
    </row>
    <row r="2338">
      <c r="AF2338" t="s">
        <v>3032</v>
      </c>
      <c r="AM2338" t="s">
        <v>6102</v>
      </c>
    </row>
    <row r="2339">
      <c r="AF2339" t="s">
        <v>3033</v>
      </c>
      <c r="AM2339" t="s">
        <v>6103</v>
      </c>
    </row>
    <row r="2340">
      <c r="AF2340" t="s">
        <v>3034</v>
      </c>
      <c r="AM2340" t="s">
        <v>6104</v>
      </c>
    </row>
    <row r="2341">
      <c r="AF2341" t="s">
        <v>3035</v>
      </c>
      <c r="AM2341" t="s">
        <v>6105</v>
      </c>
    </row>
    <row r="2342">
      <c r="AF2342" t="s">
        <v>3036</v>
      </c>
      <c r="AM2342" t="s">
        <v>6106</v>
      </c>
    </row>
    <row r="2343">
      <c r="AF2343" t="s">
        <v>3037</v>
      </c>
      <c r="AM2343" t="s">
        <v>6107</v>
      </c>
    </row>
    <row r="2344">
      <c r="AF2344" t="s">
        <v>3038</v>
      </c>
      <c r="AM2344" t="s">
        <v>6108</v>
      </c>
    </row>
    <row r="2345">
      <c r="AF2345" t="s">
        <v>3039</v>
      </c>
      <c r="AM2345" t="s">
        <v>6109</v>
      </c>
    </row>
    <row r="2346">
      <c r="AF2346" t="s">
        <v>3040</v>
      </c>
      <c r="AM2346" t="s">
        <v>6110</v>
      </c>
    </row>
    <row r="2347">
      <c r="AF2347" t="s">
        <v>3041</v>
      </c>
      <c r="AM2347" t="s">
        <v>6111</v>
      </c>
    </row>
    <row r="2348">
      <c r="AF2348" t="s">
        <v>3042</v>
      </c>
      <c r="AM2348" t="s">
        <v>6112</v>
      </c>
    </row>
    <row r="2349">
      <c r="AF2349" t="s">
        <v>3043</v>
      </c>
      <c r="AM2349" t="s">
        <v>6113</v>
      </c>
    </row>
    <row r="2350">
      <c r="AF2350" t="s">
        <v>3044</v>
      </c>
      <c r="AM2350" t="s">
        <v>6114</v>
      </c>
    </row>
    <row r="2351">
      <c r="AF2351" t="s">
        <v>3045</v>
      </c>
      <c r="AM2351" t="s">
        <v>6115</v>
      </c>
    </row>
    <row r="2352">
      <c r="AF2352" t="s">
        <v>3046</v>
      </c>
      <c r="AM2352" t="s">
        <v>6116</v>
      </c>
    </row>
    <row r="2353">
      <c r="AF2353" t="s">
        <v>3047</v>
      </c>
      <c r="AM2353" t="s">
        <v>6117</v>
      </c>
    </row>
    <row r="2354">
      <c r="AF2354" t="s">
        <v>3048</v>
      </c>
      <c r="AM2354" t="s">
        <v>6118</v>
      </c>
    </row>
    <row r="2355">
      <c r="AF2355" t="s">
        <v>3049</v>
      </c>
      <c r="AM2355" t="s">
        <v>6119</v>
      </c>
    </row>
    <row r="2356">
      <c r="AF2356" t="s">
        <v>3050</v>
      </c>
      <c r="AM2356" t="s">
        <v>6120</v>
      </c>
    </row>
    <row r="2357">
      <c r="AF2357" t="s">
        <v>3051</v>
      </c>
      <c r="AM2357" t="s">
        <v>6121</v>
      </c>
    </row>
    <row r="2358">
      <c r="AF2358" t="s">
        <v>3052</v>
      </c>
      <c r="AM2358" t="s">
        <v>6122</v>
      </c>
    </row>
    <row r="2359">
      <c r="AF2359" t="s">
        <v>3053</v>
      </c>
      <c r="AM2359" t="s">
        <v>6123</v>
      </c>
    </row>
    <row r="2360">
      <c r="AF2360" t="s">
        <v>3054</v>
      </c>
      <c r="AM2360" t="s">
        <v>6124</v>
      </c>
    </row>
    <row r="2361">
      <c r="AF2361" t="s">
        <v>3055</v>
      </c>
      <c r="AM2361" t="s">
        <v>6125</v>
      </c>
    </row>
    <row r="2362">
      <c r="AF2362" t="s">
        <v>3056</v>
      </c>
      <c r="AM2362" t="s">
        <v>6126</v>
      </c>
    </row>
    <row r="2363">
      <c r="AF2363" t="s">
        <v>3057</v>
      </c>
      <c r="AM2363" t="s">
        <v>6127</v>
      </c>
    </row>
    <row r="2364">
      <c r="AF2364" t="s">
        <v>3058</v>
      </c>
      <c r="AM2364" t="s">
        <v>6128</v>
      </c>
    </row>
    <row r="2365">
      <c r="AF2365" t="s">
        <v>3059</v>
      </c>
      <c r="AM2365" t="s">
        <v>6129</v>
      </c>
    </row>
    <row r="2366">
      <c r="AF2366" t="s">
        <v>3060</v>
      </c>
      <c r="AM2366" t="s">
        <v>6130</v>
      </c>
    </row>
    <row r="2367">
      <c r="AF2367" t="s">
        <v>3061</v>
      </c>
      <c r="AM2367" t="s">
        <v>6131</v>
      </c>
    </row>
    <row r="2368">
      <c r="AF2368" t="s">
        <v>3062</v>
      </c>
      <c r="AM2368" t="s">
        <v>6132</v>
      </c>
    </row>
    <row r="2369">
      <c r="AF2369" t="s">
        <v>3063</v>
      </c>
      <c r="AM2369" t="s">
        <v>6133</v>
      </c>
    </row>
    <row r="2370">
      <c r="AF2370" t="s">
        <v>3064</v>
      </c>
      <c r="AM2370" t="s">
        <v>6134</v>
      </c>
    </row>
    <row r="2371">
      <c r="AF2371" t="s">
        <v>3065</v>
      </c>
      <c r="AM2371" t="s">
        <v>6135</v>
      </c>
    </row>
    <row r="2372">
      <c r="AF2372" t="s">
        <v>3066</v>
      </c>
      <c r="AM2372" t="s">
        <v>6136</v>
      </c>
    </row>
    <row r="2373">
      <c r="AF2373" t="s">
        <v>3067</v>
      </c>
      <c r="AM2373" t="s">
        <v>6137</v>
      </c>
    </row>
    <row r="2374">
      <c r="AF2374" t="s">
        <v>3068</v>
      </c>
      <c r="AM2374" t="s">
        <v>6138</v>
      </c>
    </row>
    <row r="2375">
      <c r="AF2375" t="s">
        <v>3069</v>
      </c>
      <c r="AM2375" t="s">
        <v>6139</v>
      </c>
    </row>
    <row r="2376">
      <c r="AF2376" t="s">
        <v>3070</v>
      </c>
      <c r="AM2376" t="s">
        <v>6140</v>
      </c>
    </row>
    <row r="2377">
      <c r="AF2377" t="s">
        <v>3071</v>
      </c>
      <c r="AM2377" t="s">
        <v>6141</v>
      </c>
    </row>
    <row r="2378">
      <c r="AF2378" t="s">
        <v>3072</v>
      </c>
      <c r="AM2378" t="s">
        <v>6142</v>
      </c>
    </row>
    <row r="2379">
      <c r="AF2379" t="s">
        <v>3073</v>
      </c>
      <c r="AM2379" t="s">
        <v>6143</v>
      </c>
    </row>
    <row r="2380">
      <c r="AF2380" t="s">
        <v>3074</v>
      </c>
      <c r="AM2380" t="s">
        <v>6144</v>
      </c>
    </row>
    <row r="2381">
      <c r="AF2381" t="s">
        <v>3075</v>
      </c>
      <c r="AM2381" t="s">
        <v>6145</v>
      </c>
    </row>
    <row r="2382">
      <c r="AF2382" t="s">
        <v>3076</v>
      </c>
      <c r="AM2382" t="s">
        <v>6146</v>
      </c>
    </row>
    <row r="2383">
      <c r="AF2383" t="s">
        <v>3077</v>
      </c>
      <c r="AM2383" t="s">
        <v>6147</v>
      </c>
    </row>
    <row r="2384">
      <c r="AF2384" t="s">
        <v>3078</v>
      </c>
      <c r="AM2384" t="s">
        <v>6148</v>
      </c>
    </row>
    <row r="2385">
      <c r="AF2385" t="s">
        <v>3079</v>
      </c>
      <c r="AM2385" t="s">
        <v>6149</v>
      </c>
    </row>
    <row r="2386">
      <c r="AF2386" t="s">
        <v>3080</v>
      </c>
      <c r="AM2386" t="s">
        <v>6150</v>
      </c>
    </row>
    <row r="2387">
      <c r="AF2387" t="s">
        <v>3081</v>
      </c>
      <c r="AM2387" t="s">
        <v>6151</v>
      </c>
    </row>
    <row r="2388">
      <c r="AF2388" t="s">
        <v>3082</v>
      </c>
      <c r="AM2388" t="s">
        <v>6152</v>
      </c>
    </row>
    <row r="2389">
      <c r="AF2389" t="s">
        <v>3083</v>
      </c>
      <c r="AM2389" t="s">
        <v>6153</v>
      </c>
    </row>
    <row r="2390">
      <c r="AF2390" t="s">
        <v>3084</v>
      </c>
      <c r="AM2390" t="s">
        <v>6154</v>
      </c>
    </row>
    <row r="2391">
      <c r="AF2391" t="s">
        <v>3085</v>
      </c>
      <c r="AM2391" t="s">
        <v>6155</v>
      </c>
    </row>
    <row r="2392">
      <c r="AF2392" t="s">
        <v>3086</v>
      </c>
      <c r="AM2392" t="s">
        <v>6156</v>
      </c>
    </row>
    <row r="2393">
      <c r="AF2393" t="s">
        <v>3087</v>
      </c>
      <c r="AM2393" t="s">
        <v>6157</v>
      </c>
    </row>
    <row r="2394">
      <c r="AF2394" t="s">
        <v>3088</v>
      </c>
      <c r="AM2394" t="s">
        <v>6158</v>
      </c>
    </row>
    <row r="2395">
      <c r="AF2395" t="s">
        <v>3089</v>
      </c>
      <c r="AM2395" t="s">
        <v>6159</v>
      </c>
    </row>
    <row r="2396">
      <c r="AF2396" t="s">
        <v>3090</v>
      </c>
      <c r="AM2396" t="s">
        <v>6160</v>
      </c>
    </row>
    <row r="2397">
      <c r="AF2397" t="s">
        <v>3091</v>
      </c>
      <c r="AM2397" t="s">
        <v>6161</v>
      </c>
    </row>
    <row r="2398">
      <c r="AF2398" t="s">
        <v>3092</v>
      </c>
      <c r="AM2398" t="s">
        <v>6162</v>
      </c>
    </row>
    <row r="2399">
      <c r="AF2399" t="s">
        <v>3093</v>
      </c>
      <c r="AM2399" t="s">
        <v>6163</v>
      </c>
    </row>
    <row r="2400">
      <c r="AF2400" t="s">
        <v>3094</v>
      </c>
      <c r="AM2400" t="s">
        <v>6164</v>
      </c>
    </row>
    <row r="2401">
      <c r="AF2401" t="s">
        <v>3095</v>
      </c>
      <c r="AM2401" t="s">
        <v>6165</v>
      </c>
    </row>
    <row r="2402">
      <c r="AF2402" t="s">
        <v>3096</v>
      </c>
      <c r="AM2402" t="s">
        <v>6166</v>
      </c>
    </row>
    <row r="2403">
      <c r="AF2403" t="s">
        <v>3097</v>
      </c>
      <c r="AM2403" t="s">
        <v>6167</v>
      </c>
    </row>
    <row r="2404">
      <c r="AF2404" t="s">
        <v>3098</v>
      </c>
      <c r="AM2404" t="s">
        <v>6168</v>
      </c>
    </row>
    <row r="2405">
      <c r="AF2405" t="s">
        <v>3099</v>
      </c>
      <c r="AM2405" t="s">
        <v>6169</v>
      </c>
    </row>
    <row r="2406">
      <c r="AF2406" t="s">
        <v>3100</v>
      </c>
      <c r="AM2406" t="s">
        <v>6170</v>
      </c>
    </row>
    <row r="2407">
      <c r="AF2407" t="s">
        <v>3101</v>
      </c>
      <c r="AM2407" t="s">
        <v>6171</v>
      </c>
    </row>
    <row r="2408">
      <c r="AF2408" t="s">
        <v>3102</v>
      </c>
      <c r="AM2408" t="s">
        <v>6172</v>
      </c>
    </row>
    <row r="2409">
      <c r="AF2409" t="s">
        <v>3103</v>
      </c>
      <c r="AM2409" t="s">
        <v>6173</v>
      </c>
    </row>
    <row r="2410">
      <c r="AF2410" t="s">
        <v>3104</v>
      </c>
      <c r="AM2410" t="s">
        <v>6174</v>
      </c>
    </row>
    <row r="2411">
      <c r="AF2411" t="s">
        <v>3105</v>
      </c>
      <c r="AM2411" t="s">
        <v>6175</v>
      </c>
    </row>
    <row r="2412">
      <c r="AF2412" t="s">
        <v>3106</v>
      </c>
      <c r="AM2412" t="s">
        <v>6176</v>
      </c>
    </row>
    <row r="2413">
      <c r="AF2413" t="s">
        <v>3107</v>
      </c>
      <c r="AM2413" t="s">
        <v>6177</v>
      </c>
    </row>
    <row r="2414">
      <c r="AF2414" t="s">
        <v>3108</v>
      </c>
      <c r="AM2414" t="s">
        <v>6178</v>
      </c>
    </row>
    <row r="2415">
      <c r="AF2415" t="s">
        <v>3109</v>
      </c>
      <c r="AM2415" t="s">
        <v>6179</v>
      </c>
    </row>
    <row r="2416">
      <c r="AF2416" t="s">
        <v>3110</v>
      </c>
      <c r="AM2416" t="s">
        <v>6180</v>
      </c>
    </row>
    <row r="2417">
      <c r="AF2417" t="s">
        <v>3111</v>
      </c>
      <c r="AM2417" t="s">
        <v>6181</v>
      </c>
    </row>
    <row r="2418">
      <c r="AF2418" t="s">
        <v>3112</v>
      </c>
      <c r="AM2418" t="s">
        <v>6182</v>
      </c>
    </row>
    <row r="2419">
      <c r="AF2419" t="s">
        <v>3113</v>
      </c>
      <c r="AM2419" t="s">
        <v>6183</v>
      </c>
    </row>
    <row r="2420">
      <c r="AF2420" t="s">
        <v>3114</v>
      </c>
      <c r="AM2420" t="s">
        <v>6184</v>
      </c>
    </row>
    <row r="2421">
      <c r="AF2421" t="s">
        <v>3115</v>
      </c>
      <c r="AM2421" t="s">
        <v>6185</v>
      </c>
    </row>
    <row r="2422">
      <c r="AF2422" t="s">
        <v>3116</v>
      </c>
      <c r="AM2422" t="s">
        <v>6186</v>
      </c>
    </row>
    <row r="2423">
      <c r="AF2423" t="s">
        <v>3117</v>
      </c>
      <c r="AM2423" t="s">
        <v>6187</v>
      </c>
    </row>
    <row r="2424">
      <c r="AF2424" t="s">
        <v>3118</v>
      </c>
      <c r="AM2424" t="s">
        <v>6188</v>
      </c>
    </row>
    <row r="2425">
      <c r="AF2425" t="s">
        <v>3119</v>
      </c>
      <c r="AM2425" t="s">
        <v>6189</v>
      </c>
    </row>
    <row r="2426">
      <c r="AF2426" t="s">
        <v>3120</v>
      </c>
      <c r="AM2426" t="s">
        <v>6190</v>
      </c>
    </row>
    <row r="2427">
      <c r="AF2427" t="s">
        <v>3121</v>
      </c>
      <c r="AM2427" t="s">
        <v>6191</v>
      </c>
    </row>
    <row r="2428">
      <c r="AF2428" t="s">
        <v>3122</v>
      </c>
      <c r="AM2428" t="s">
        <v>6192</v>
      </c>
    </row>
    <row r="2429">
      <c r="AF2429" t="s">
        <v>3123</v>
      </c>
      <c r="AM2429" t="s">
        <v>6193</v>
      </c>
    </row>
    <row r="2430">
      <c r="AF2430" t="s">
        <v>3124</v>
      </c>
      <c r="AM2430" t="s">
        <v>6194</v>
      </c>
    </row>
    <row r="2431">
      <c r="AF2431" t="s">
        <v>3125</v>
      </c>
      <c r="AM2431" t="s">
        <v>6195</v>
      </c>
    </row>
    <row r="2432">
      <c r="AF2432" t="s">
        <v>3126</v>
      </c>
      <c r="AM2432" t="s">
        <v>6196</v>
      </c>
    </row>
    <row r="2433">
      <c r="AF2433" t="s">
        <v>3127</v>
      </c>
      <c r="AM2433" t="s">
        <v>6197</v>
      </c>
    </row>
    <row r="2434">
      <c r="AF2434" t="s">
        <v>3128</v>
      </c>
      <c r="AM2434" t="s">
        <v>6198</v>
      </c>
    </row>
    <row r="2435">
      <c r="AF2435" t="s">
        <v>3129</v>
      </c>
      <c r="AM2435" t="s">
        <v>6199</v>
      </c>
    </row>
    <row r="2436">
      <c r="AF2436" t="s">
        <v>3130</v>
      </c>
      <c r="AM2436" t="s">
        <v>6200</v>
      </c>
    </row>
    <row r="2437">
      <c r="AF2437" t="s">
        <v>3131</v>
      </c>
      <c r="AM2437" t="s">
        <v>6201</v>
      </c>
    </row>
    <row r="2438">
      <c r="AF2438" t="s">
        <v>3132</v>
      </c>
      <c r="AM2438" t="s">
        <v>6202</v>
      </c>
    </row>
    <row r="2439">
      <c r="AF2439" t="s">
        <v>3133</v>
      </c>
      <c r="AM2439" t="s">
        <v>6203</v>
      </c>
    </row>
    <row r="2440">
      <c r="AF2440" t="s">
        <v>3134</v>
      </c>
      <c r="AM2440" t="s">
        <v>6204</v>
      </c>
    </row>
    <row r="2441">
      <c r="AF2441" t="s">
        <v>3135</v>
      </c>
      <c r="AM2441" t="s">
        <v>6205</v>
      </c>
    </row>
    <row r="2442">
      <c r="AF2442" t="s">
        <v>3136</v>
      </c>
      <c r="AM2442" t="s">
        <v>6206</v>
      </c>
    </row>
    <row r="2443">
      <c r="AF2443" t="s">
        <v>3137</v>
      </c>
      <c r="AM2443" t="s">
        <v>6207</v>
      </c>
    </row>
    <row r="2444">
      <c r="AF2444" t="s">
        <v>3138</v>
      </c>
      <c r="AM2444" t="s">
        <v>6208</v>
      </c>
    </row>
    <row r="2445">
      <c r="AF2445" t="s">
        <v>3139</v>
      </c>
      <c r="AM2445" t="s">
        <v>6209</v>
      </c>
    </row>
    <row r="2446">
      <c r="AF2446" t="s">
        <v>3140</v>
      </c>
      <c r="AM2446" t="s">
        <v>6210</v>
      </c>
    </row>
    <row r="2447">
      <c r="AF2447" t="s">
        <v>3141</v>
      </c>
      <c r="AM2447" t="s">
        <v>6211</v>
      </c>
    </row>
    <row r="2448">
      <c r="AF2448" t="s">
        <v>3142</v>
      </c>
      <c r="AM2448" t="s">
        <v>6212</v>
      </c>
    </row>
    <row r="2449">
      <c r="AF2449" t="s">
        <v>3143</v>
      </c>
      <c r="AM2449" t="s">
        <v>6213</v>
      </c>
    </row>
    <row r="2450">
      <c r="AF2450" t="s">
        <v>3144</v>
      </c>
      <c r="AM2450" t="s">
        <v>6214</v>
      </c>
    </row>
    <row r="2451">
      <c r="AF2451" t="s">
        <v>3145</v>
      </c>
      <c r="AM2451" t="s">
        <v>6215</v>
      </c>
    </row>
    <row r="2452">
      <c r="AF2452" t="s">
        <v>3146</v>
      </c>
      <c r="AM2452" t="s">
        <v>6216</v>
      </c>
    </row>
    <row r="2453">
      <c r="AF2453" t="s">
        <v>3147</v>
      </c>
      <c r="AM2453" t="s">
        <v>6217</v>
      </c>
    </row>
    <row r="2454">
      <c r="AF2454" t="s">
        <v>3148</v>
      </c>
      <c r="AM2454" t="s">
        <v>6218</v>
      </c>
    </row>
    <row r="2455">
      <c r="AF2455" t="s">
        <v>3149</v>
      </c>
      <c r="AM2455" t="s">
        <v>6219</v>
      </c>
    </row>
    <row r="2456">
      <c r="AF2456" t="s">
        <v>3150</v>
      </c>
      <c r="AM2456" t="s">
        <v>6220</v>
      </c>
    </row>
    <row r="2457">
      <c r="AF2457" t="s">
        <v>3151</v>
      </c>
      <c r="AM2457" t="s">
        <v>6221</v>
      </c>
    </row>
    <row r="2458">
      <c r="AF2458" t="s">
        <v>3152</v>
      </c>
      <c r="AM2458" t="s">
        <v>6222</v>
      </c>
    </row>
    <row r="2459">
      <c r="AF2459" t="s">
        <v>3153</v>
      </c>
      <c r="AM2459" t="s">
        <v>6223</v>
      </c>
    </row>
    <row r="2460">
      <c r="AF2460" t="s">
        <v>3154</v>
      </c>
      <c r="AM2460" t="s">
        <v>6224</v>
      </c>
    </row>
    <row r="2461">
      <c r="AF2461" t="s">
        <v>3155</v>
      </c>
      <c r="AM2461" t="s">
        <v>6225</v>
      </c>
    </row>
    <row r="2462">
      <c r="AF2462" t="s">
        <v>3156</v>
      </c>
      <c r="AM2462" t="s">
        <v>6226</v>
      </c>
    </row>
    <row r="2463">
      <c r="AF2463" t="s">
        <v>3157</v>
      </c>
      <c r="AM2463" t="s">
        <v>6227</v>
      </c>
    </row>
    <row r="2464">
      <c r="AF2464" t="s">
        <v>3158</v>
      </c>
      <c r="AM2464" t="s">
        <v>6228</v>
      </c>
    </row>
    <row r="2465">
      <c r="AF2465" t="s">
        <v>3159</v>
      </c>
      <c r="AM2465" t="s">
        <v>6229</v>
      </c>
    </row>
    <row r="2466">
      <c r="AF2466" t="s">
        <v>3160</v>
      </c>
      <c r="AM2466" t="s">
        <v>6230</v>
      </c>
    </row>
    <row r="2467">
      <c r="AF2467" t="s">
        <v>3161</v>
      </c>
      <c r="AM2467" t="s">
        <v>6231</v>
      </c>
    </row>
    <row r="2468">
      <c r="AF2468" t="s">
        <v>3162</v>
      </c>
      <c r="AM2468" t="s">
        <v>6232</v>
      </c>
    </row>
    <row r="2469">
      <c r="AF2469" t="s">
        <v>3163</v>
      </c>
      <c r="AM2469" t="s">
        <v>6233</v>
      </c>
    </row>
    <row r="2470">
      <c r="AF2470" t="s">
        <v>3164</v>
      </c>
      <c r="AM2470" t="s">
        <v>6234</v>
      </c>
    </row>
    <row r="2471">
      <c r="AF2471" t="s">
        <v>3165</v>
      </c>
      <c r="AM2471" t="s">
        <v>6235</v>
      </c>
    </row>
    <row r="2472">
      <c r="AF2472" t="s">
        <v>3166</v>
      </c>
      <c r="AM2472" t="s">
        <v>6236</v>
      </c>
    </row>
    <row r="2473">
      <c r="AF2473" t="s">
        <v>3167</v>
      </c>
      <c r="AM2473" t="s">
        <v>6237</v>
      </c>
    </row>
    <row r="2474">
      <c r="AF2474" t="s">
        <v>3168</v>
      </c>
      <c r="AM2474" t="s">
        <v>6238</v>
      </c>
    </row>
    <row r="2475">
      <c r="AF2475" t="s">
        <v>3169</v>
      </c>
      <c r="AM2475" t="s">
        <v>6239</v>
      </c>
    </row>
    <row r="2476">
      <c r="AF2476" t="s">
        <v>3170</v>
      </c>
      <c r="AM2476" t="s">
        <v>6240</v>
      </c>
    </row>
    <row r="2477">
      <c r="AF2477" t="s">
        <v>3171</v>
      </c>
      <c r="AM2477" t="s">
        <v>6241</v>
      </c>
    </row>
    <row r="2478">
      <c r="AF2478" t="s">
        <v>3172</v>
      </c>
      <c r="AM2478" t="s">
        <v>6242</v>
      </c>
    </row>
    <row r="2479">
      <c r="AF2479" t="s">
        <v>3173</v>
      </c>
      <c r="AM2479" t="s">
        <v>6243</v>
      </c>
    </row>
    <row r="2480">
      <c r="AF2480" t="s">
        <v>3174</v>
      </c>
      <c r="AM2480" t="s">
        <v>6244</v>
      </c>
    </row>
    <row r="2481">
      <c r="AF2481" t="s">
        <v>3175</v>
      </c>
      <c r="AM2481" t="s">
        <v>6245</v>
      </c>
    </row>
    <row r="2482">
      <c r="AF2482" t="s">
        <v>3176</v>
      </c>
      <c r="AM2482" t="s">
        <v>6246</v>
      </c>
    </row>
    <row r="2483">
      <c r="AF2483" t="s">
        <v>3177</v>
      </c>
      <c r="AM2483" t="s">
        <v>6247</v>
      </c>
    </row>
    <row r="2484">
      <c r="AF2484" t="s">
        <v>3178</v>
      </c>
      <c r="AM2484" t="s">
        <v>6248</v>
      </c>
    </row>
    <row r="2485">
      <c r="AF2485" t="s">
        <v>3179</v>
      </c>
      <c r="AM2485" t="s">
        <v>6249</v>
      </c>
    </row>
    <row r="2486">
      <c r="AF2486" t="s">
        <v>3180</v>
      </c>
      <c r="AM2486" t="s">
        <v>6250</v>
      </c>
    </row>
    <row r="2487">
      <c r="AF2487" t="s">
        <v>3181</v>
      </c>
      <c r="AM2487" t="s">
        <v>6251</v>
      </c>
    </row>
    <row r="2488">
      <c r="AF2488" t="s">
        <v>3182</v>
      </c>
      <c r="AM2488" t="s">
        <v>6252</v>
      </c>
    </row>
    <row r="2489">
      <c r="AF2489" t="s">
        <v>3183</v>
      </c>
      <c r="AM2489" t="s">
        <v>6253</v>
      </c>
    </row>
    <row r="2490">
      <c r="AF2490" t="s">
        <v>3184</v>
      </c>
      <c r="AM2490" t="s">
        <v>6254</v>
      </c>
    </row>
    <row r="2491">
      <c r="AF2491" t="s">
        <v>3185</v>
      </c>
      <c r="AM2491" t="s">
        <v>6255</v>
      </c>
    </row>
    <row r="2492">
      <c r="AF2492" t="s">
        <v>3186</v>
      </c>
      <c r="AM2492" t="s">
        <v>6256</v>
      </c>
    </row>
    <row r="2493">
      <c r="AF2493" t="s">
        <v>3187</v>
      </c>
      <c r="AM2493" t="s">
        <v>6257</v>
      </c>
    </row>
    <row r="2494">
      <c r="AF2494" t="s">
        <v>3188</v>
      </c>
      <c r="AM2494" t="s">
        <v>6258</v>
      </c>
    </row>
    <row r="2495">
      <c r="AF2495" t="s">
        <v>3189</v>
      </c>
      <c r="AM2495" t="s">
        <v>6259</v>
      </c>
    </row>
    <row r="2496">
      <c r="AF2496" t="s">
        <v>3190</v>
      </c>
      <c r="AM2496" t="s">
        <v>6260</v>
      </c>
    </row>
    <row r="2497">
      <c r="AF2497" t="s">
        <v>3191</v>
      </c>
      <c r="AM2497" t="s">
        <v>6261</v>
      </c>
    </row>
    <row r="2498">
      <c r="AF2498" t="s">
        <v>3192</v>
      </c>
      <c r="AM2498" t="s">
        <v>6262</v>
      </c>
    </row>
    <row r="2499">
      <c r="AF2499" t="s">
        <v>3193</v>
      </c>
      <c r="AM2499" t="s">
        <v>6263</v>
      </c>
    </row>
    <row r="2500">
      <c r="AF2500" t="s">
        <v>3194</v>
      </c>
      <c r="AM2500" t="s">
        <v>6264</v>
      </c>
    </row>
    <row r="2501">
      <c r="AF2501" t="s">
        <v>3195</v>
      </c>
      <c r="AM2501" t="s">
        <v>6265</v>
      </c>
    </row>
    <row r="2502">
      <c r="AF2502" t="s">
        <v>3196</v>
      </c>
      <c r="AM2502" t="s">
        <v>6266</v>
      </c>
    </row>
    <row r="2503">
      <c r="AF2503" t="s">
        <v>3197</v>
      </c>
      <c r="AM2503" t="s">
        <v>6267</v>
      </c>
    </row>
    <row r="2504">
      <c r="AF2504" t="s">
        <v>3198</v>
      </c>
      <c r="AM2504" t="s">
        <v>6268</v>
      </c>
    </row>
    <row r="2505">
      <c r="AF2505" t="s">
        <v>3199</v>
      </c>
      <c r="AM2505" t="s">
        <v>6269</v>
      </c>
    </row>
    <row r="2506">
      <c r="AF2506" t="s">
        <v>3200</v>
      </c>
      <c r="AM2506" t="s">
        <v>6270</v>
      </c>
    </row>
    <row r="2507">
      <c r="AF2507" t="s">
        <v>3201</v>
      </c>
      <c r="AM2507" t="s">
        <v>6271</v>
      </c>
    </row>
    <row r="2508">
      <c r="AF2508" t="s">
        <v>3202</v>
      </c>
      <c r="AM2508" t="s">
        <v>6272</v>
      </c>
    </row>
    <row r="2509">
      <c r="AF2509" t="s">
        <v>3203</v>
      </c>
      <c r="AM2509" t="s">
        <v>6273</v>
      </c>
    </row>
    <row r="2510">
      <c r="AF2510" t="s">
        <v>3204</v>
      </c>
      <c r="AM2510" t="s">
        <v>6274</v>
      </c>
    </row>
    <row r="2511">
      <c r="AF2511" t="s">
        <v>3205</v>
      </c>
      <c r="AM2511" t="s">
        <v>6275</v>
      </c>
    </row>
    <row r="2512">
      <c r="AF2512" t="s">
        <v>3206</v>
      </c>
      <c r="AM2512" t="s">
        <v>6276</v>
      </c>
    </row>
    <row r="2513">
      <c r="AF2513" t="s">
        <v>3207</v>
      </c>
      <c r="AM2513" t="s">
        <v>6277</v>
      </c>
    </row>
    <row r="2514">
      <c r="AF2514" t="s">
        <v>3208</v>
      </c>
      <c r="AM2514" t="s">
        <v>6278</v>
      </c>
    </row>
    <row r="2515">
      <c r="AF2515" t="s">
        <v>3209</v>
      </c>
      <c r="AM2515" t="s">
        <v>6279</v>
      </c>
    </row>
    <row r="2516">
      <c r="AF2516" t="s">
        <v>3210</v>
      </c>
      <c r="AM2516" t="s">
        <v>6280</v>
      </c>
    </row>
    <row r="2517">
      <c r="AF2517" t="s">
        <v>3211</v>
      </c>
      <c r="AM2517" t="s">
        <v>6281</v>
      </c>
    </row>
    <row r="2518">
      <c r="AF2518" t="s">
        <v>3212</v>
      </c>
      <c r="AM2518" t="s">
        <v>6282</v>
      </c>
    </row>
    <row r="2519">
      <c r="AF2519" t="s">
        <v>3213</v>
      </c>
      <c r="AM2519" t="s">
        <v>6283</v>
      </c>
    </row>
    <row r="2520">
      <c r="AF2520" t="s">
        <v>3214</v>
      </c>
      <c r="AM2520" t="s">
        <v>6284</v>
      </c>
    </row>
    <row r="2521">
      <c r="AF2521" t="s">
        <v>3215</v>
      </c>
      <c r="AM2521" t="s">
        <v>6285</v>
      </c>
    </row>
    <row r="2522">
      <c r="AF2522" t="s">
        <v>3216</v>
      </c>
      <c r="AM2522" t="s">
        <v>6286</v>
      </c>
    </row>
    <row r="2523">
      <c r="AF2523" t="s">
        <v>3217</v>
      </c>
      <c r="AM2523" t="s">
        <v>6287</v>
      </c>
    </row>
    <row r="2524">
      <c r="AF2524" t="s">
        <v>3218</v>
      </c>
      <c r="AM2524" t="s">
        <v>6288</v>
      </c>
    </row>
    <row r="2525">
      <c r="AF2525" t="s">
        <v>3219</v>
      </c>
      <c r="AM2525" t="s">
        <v>6289</v>
      </c>
    </row>
    <row r="2526">
      <c r="AF2526" t="s">
        <v>3220</v>
      </c>
      <c r="AM2526" t="s">
        <v>6290</v>
      </c>
    </row>
    <row r="2527">
      <c r="AF2527" t="s">
        <v>3221</v>
      </c>
      <c r="AM2527" t="s">
        <v>6291</v>
      </c>
    </row>
    <row r="2528">
      <c r="AF2528" t="s">
        <v>3222</v>
      </c>
      <c r="AM2528" t="s">
        <v>6292</v>
      </c>
    </row>
    <row r="2529">
      <c r="AF2529" t="s">
        <v>3223</v>
      </c>
      <c r="AM2529" t="s">
        <v>6293</v>
      </c>
    </row>
    <row r="2530">
      <c r="AF2530" t="s">
        <v>3224</v>
      </c>
      <c r="AM2530" t="s">
        <v>6294</v>
      </c>
    </row>
    <row r="2531">
      <c r="AF2531" t="s">
        <v>3225</v>
      </c>
      <c r="AM2531" t="s">
        <v>6295</v>
      </c>
    </row>
    <row r="2532">
      <c r="AF2532" t="s">
        <v>3226</v>
      </c>
      <c r="AM2532" t="s">
        <v>6296</v>
      </c>
    </row>
    <row r="2533">
      <c r="AF2533" t="s">
        <v>3227</v>
      </c>
      <c r="AM2533" t="s">
        <v>6297</v>
      </c>
    </row>
    <row r="2534">
      <c r="AF2534" t="s">
        <v>3228</v>
      </c>
      <c r="AM2534" t="s">
        <v>6298</v>
      </c>
    </row>
    <row r="2535">
      <c r="AF2535" t="s">
        <v>3229</v>
      </c>
      <c r="AM2535" t="s">
        <v>6299</v>
      </c>
    </row>
    <row r="2536">
      <c r="AF2536" t="s">
        <v>3230</v>
      </c>
      <c r="AM2536" t="s">
        <v>6300</v>
      </c>
    </row>
    <row r="2537">
      <c r="AF2537" t="s">
        <v>3231</v>
      </c>
      <c r="AM2537" t="s">
        <v>6301</v>
      </c>
    </row>
    <row r="2538">
      <c r="AF2538" t="s">
        <v>3232</v>
      </c>
      <c r="AM2538" t="s">
        <v>6302</v>
      </c>
    </row>
    <row r="2539">
      <c r="AF2539" t="s">
        <v>3233</v>
      </c>
      <c r="AM2539" t="s">
        <v>6303</v>
      </c>
    </row>
    <row r="2540">
      <c r="AF2540" t="s">
        <v>3234</v>
      </c>
      <c r="AM2540" t="s">
        <v>6304</v>
      </c>
    </row>
    <row r="2541">
      <c r="AF2541" t="s">
        <v>3235</v>
      </c>
      <c r="AM2541" t="s">
        <v>6305</v>
      </c>
    </row>
    <row r="2542">
      <c r="AF2542" t="s">
        <v>3236</v>
      </c>
      <c r="AM2542" t="s">
        <v>6306</v>
      </c>
    </row>
    <row r="2543">
      <c r="AF2543" t="s">
        <v>3237</v>
      </c>
      <c r="AM2543" t="s">
        <v>6307</v>
      </c>
    </row>
    <row r="2544">
      <c r="AF2544" t="s">
        <v>3238</v>
      </c>
      <c r="AM2544" t="s">
        <v>6308</v>
      </c>
    </row>
    <row r="2545">
      <c r="AF2545" t="s">
        <v>3239</v>
      </c>
      <c r="AM2545" t="s">
        <v>6309</v>
      </c>
    </row>
    <row r="2546">
      <c r="AF2546" t="s">
        <v>3240</v>
      </c>
      <c r="AM2546" t="s">
        <v>6310</v>
      </c>
    </row>
    <row r="2547">
      <c r="AF2547" t="s">
        <v>3241</v>
      </c>
      <c r="AM2547" t="s">
        <v>6311</v>
      </c>
    </row>
    <row r="2548">
      <c r="AF2548" t="s">
        <v>3242</v>
      </c>
      <c r="AM2548" t="s">
        <v>6312</v>
      </c>
    </row>
    <row r="2549">
      <c r="AF2549" t="s">
        <v>3243</v>
      </c>
      <c r="AM2549" t="s">
        <v>6313</v>
      </c>
    </row>
    <row r="2550">
      <c r="AF2550" t="s">
        <v>3244</v>
      </c>
      <c r="AM2550" t="s">
        <v>6314</v>
      </c>
    </row>
    <row r="2551">
      <c r="AF2551" t="s">
        <v>3245</v>
      </c>
      <c r="AM2551" t="s">
        <v>6315</v>
      </c>
    </row>
    <row r="2552">
      <c r="AF2552" t="s">
        <v>3246</v>
      </c>
      <c r="AM2552" t="s">
        <v>6316</v>
      </c>
    </row>
    <row r="2553">
      <c r="AF2553" t="s">
        <v>3247</v>
      </c>
      <c r="AM2553" t="s">
        <v>6317</v>
      </c>
    </row>
    <row r="2554">
      <c r="AF2554" t="s">
        <v>3248</v>
      </c>
      <c r="AM2554" t="s">
        <v>6318</v>
      </c>
    </row>
    <row r="2555">
      <c r="AF2555" t="s">
        <v>3249</v>
      </c>
      <c r="AM2555" t="s">
        <v>6319</v>
      </c>
    </row>
    <row r="2556">
      <c r="AF2556" t="s">
        <v>3250</v>
      </c>
      <c r="AM2556" t="s">
        <v>6320</v>
      </c>
    </row>
    <row r="2557">
      <c r="AF2557" t="s">
        <v>3251</v>
      </c>
      <c r="AM2557" t="s">
        <v>6321</v>
      </c>
    </row>
    <row r="2558">
      <c r="AF2558" t="s">
        <v>3252</v>
      </c>
      <c r="AM2558" t="s">
        <v>6322</v>
      </c>
    </row>
    <row r="2559">
      <c r="AF2559" t="s">
        <v>3253</v>
      </c>
      <c r="AM2559" t="s">
        <v>6323</v>
      </c>
    </row>
    <row r="2560">
      <c r="AF2560" t="s">
        <v>3254</v>
      </c>
      <c r="AM2560" t="s">
        <v>6324</v>
      </c>
    </row>
    <row r="2561">
      <c r="AF2561" t="s">
        <v>3255</v>
      </c>
      <c r="AM2561" t="s">
        <v>6325</v>
      </c>
    </row>
    <row r="2562">
      <c r="AF2562" t="s">
        <v>3256</v>
      </c>
      <c r="AM2562" t="s">
        <v>6326</v>
      </c>
    </row>
    <row r="2563">
      <c r="AF2563" t="s">
        <v>3257</v>
      </c>
      <c r="AM2563" t="s">
        <v>6327</v>
      </c>
    </row>
    <row r="2564">
      <c r="AF2564" t="s">
        <v>3258</v>
      </c>
      <c r="AM2564" t="s">
        <v>6328</v>
      </c>
    </row>
    <row r="2565">
      <c r="AF2565" t="s">
        <v>3259</v>
      </c>
      <c r="AM2565" t="s">
        <v>6329</v>
      </c>
    </row>
    <row r="2566">
      <c r="AF2566" t="s">
        <v>3260</v>
      </c>
      <c r="AM2566" t="s">
        <v>6330</v>
      </c>
    </row>
    <row r="2567">
      <c r="AF2567" t="s">
        <v>3261</v>
      </c>
      <c r="AM2567" t="s">
        <v>6331</v>
      </c>
    </row>
    <row r="2568">
      <c r="AF2568" t="s">
        <v>3262</v>
      </c>
      <c r="AM2568" t="s">
        <v>6332</v>
      </c>
    </row>
    <row r="2569">
      <c r="AF2569" t="s">
        <v>3263</v>
      </c>
      <c r="AM2569" t="s">
        <v>6333</v>
      </c>
    </row>
    <row r="2570">
      <c r="AF2570" t="s">
        <v>3264</v>
      </c>
      <c r="AM2570" t="s">
        <v>6334</v>
      </c>
    </row>
    <row r="2571">
      <c r="AF2571" t="s">
        <v>3265</v>
      </c>
      <c r="AM2571" t="s">
        <v>6335</v>
      </c>
    </row>
    <row r="2572">
      <c r="AF2572" t="s">
        <v>3266</v>
      </c>
      <c r="AM2572" t="s">
        <v>6336</v>
      </c>
    </row>
    <row r="2573">
      <c r="AF2573" t="s">
        <v>3267</v>
      </c>
      <c r="AM2573" t="s">
        <v>6337</v>
      </c>
    </row>
    <row r="2574">
      <c r="AF2574" t="s">
        <v>3268</v>
      </c>
      <c r="AM2574" t="s">
        <v>6338</v>
      </c>
    </row>
    <row r="2575">
      <c r="AF2575" t="s">
        <v>3269</v>
      </c>
      <c r="AM2575" t="s">
        <v>6339</v>
      </c>
    </row>
    <row r="2576">
      <c r="AF2576" t="s">
        <v>3270</v>
      </c>
      <c r="AM2576" t="s">
        <v>6340</v>
      </c>
    </row>
    <row r="2577">
      <c r="AF2577" t="s">
        <v>3271</v>
      </c>
      <c r="AM2577" t="s">
        <v>6341</v>
      </c>
    </row>
    <row r="2578">
      <c r="AF2578" t="s">
        <v>3272</v>
      </c>
      <c r="AM2578" t="s">
        <v>6342</v>
      </c>
    </row>
    <row r="2579">
      <c r="AF2579" t="s">
        <v>3273</v>
      </c>
      <c r="AM2579" t="s">
        <v>6343</v>
      </c>
    </row>
    <row r="2580">
      <c r="AF2580" t="s">
        <v>3274</v>
      </c>
      <c r="AM2580" t="s">
        <v>6344</v>
      </c>
    </row>
    <row r="2581">
      <c r="AF2581" t="s">
        <v>3275</v>
      </c>
      <c r="AM2581" t="s">
        <v>6345</v>
      </c>
    </row>
    <row r="2582">
      <c r="AF2582" t="s">
        <v>3276</v>
      </c>
      <c r="AM2582" t="s">
        <v>6346</v>
      </c>
    </row>
    <row r="2583">
      <c r="AF2583" t="s">
        <v>3277</v>
      </c>
      <c r="AM2583" t="s">
        <v>6347</v>
      </c>
    </row>
    <row r="2584">
      <c r="AF2584" t="s">
        <v>3278</v>
      </c>
      <c r="AM2584" t="s">
        <v>6348</v>
      </c>
    </row>
    <row r="2585">
      <c r="AF2585" t="s">
        <v>3279</v>
      </c>
      <c r="AM2585" t="s">
        <v>6349</v>
      </c>
    </row>
    <row r="2586">
      <c r="AF2586" t="s">
        <v>3280</v>
      </c>
      <c r="AM2586" t="s">
        <v>6350</v>
      </c>
    </row>
    <row r="2587">
      <c r="AF2587" t="s">
        <v>3281</v>
      </c>
      <c r="AM2587" t="s">
        <v>6351</v>
      </c>
    </row>
    <row r="2588">
      <c r="AF2588" t="s">
        <v>3282</v>
      </c>
      <c r="AM2588" t="s">
        <v>6352</v>
      </c>
    </row>
    <row r="2589">
      <c r="AF2589" t="s">
        <v>3283</v>
      </c>
      <c r="AM2589" t="s">
        <v>6353</v>
      </c>
    </row>
    <row r="2590">
      <c r="AF2590" t="s">
        <v>3284</v>
      </c>
      <c r="AM2590" t="s">
        <v>6354</v>
      </c>
    </row>
    <row r="2591">
      <c r="AF2591" t="s">
        <v>3285</v>
      </c>
      <c r="AM2591" t="s">
        <v>6355</v>
      </c>
    </row>
    <row r="2592">
      <c r="AF2592" t="s">
        <v>3286</v>
      </c>
      <c r="AM2592" t="s">
        <v>6356</v>
      </c>
    </row>
    <row r="2593">
      <c r="AF2593" t="s">
        <v>3287</v>
      </c>
      <c r="AM2593" t="s">
        <v>6357</v>
      </c>
    </row>
    <row r="2594">
      <c r="AF2594" t="s">
        <v>3288</v>
      </c>
      <c r="AM2594" t="s">
        <v>6358</v>
      </c>
    </row>
    <row r="2595">
      <c r="AF2595" t="s">
        <v>3289</v>
      </c>
      <c r="AM2595" t="s">
        <v>6359</v>
      </c>
    </row>
    <row r="2596">
      <c r="AF2596" t="s">
        <v>3290</v>
      </c>
      <c r="AM2596" t="s">
        <v>6360</v>
      </c>
    </row>
    <row r="2597">
      <c r="AF2597" t="s">
        <v>3291</v>
      </c>
      <c r="AM2597" t="s">
        <v>6361</v>
      </c>
    </row>
    <row r="2598">
      <c r="AF2598" t="s">
        <v>3292</v>
      </c>
      <c r="AM2598" t="s">
        <v>6362</v>
      </c>
    </row>
    <row r="2599">
      <c r="AF2599" t="s">
        <v>3293</v>
      </c>
      <c r="AM2599" t="s">
        <v>6363</v>
      </c>
    </row>
    <row r="2600">
      <c r="AF2600" t="s">
        <v>3294</v>
      </c>
      <c r="AM2600" t="s">
        <v>6364</v>
      </c>
    </row>
    <row r="2601">
      <c r="AF2601" t="s">
        <v>3295</v>
      </c>
      <c r="AM2601" t="s">
        <v>6365</v>
      </c>
    </row>
    <row r="2602">
      <c r="AF2602" t="s">
        <v>3296</v>
      </c>
      <c r="AM2602" t="s">
        <v>6366</v>
      </c>
    </row>
    <row r="2603">
      <c r="AF2603" t="s">
        <v>3297</v>
      </c>
      <c r="AM2603" t="s">
        <v>6367</v>
      </c>
    </row>
    <row r="2604">
      <c r="AF2604" t="s">
        <v>3298</v>
      </c>
      <c r="AM2604" t="s">
        <v>6368</v>
      </c>
    </row>
    <row r="2605">
      <c r="AF2605" t="s">
        <v>3299</v>
      </c>
      <c r="AM2605" t="s">
        <v>6369</v>
      </c>
    </row>
    <row r="2606">
      <c r="AF2606" t="s">
        <v>3300</v>
      </c>
      <c r="AM2606" t="s">
        <v>6370</v>
      </c>
    </row>
    <row r="2607">
      <c r="AF2607" t="s">
        <v>3301</v>
      </c>
      <c r="AM2607" t="s">
        <v>6371</v>
      </c>
    </row>
    <row r="2608">
      <c r="AF2608" t="s">
        <v>3302</v>
      </c>
      <c r="AM2608" t="s">
        <v>6372</v>
      </c>
    </row>
    <row r="2609">
      <c r="AF2609" t="s">
        <v>3303</v>
      </c>
      <c r="AM2609" t="s">
        <v>6373</v>
      </c>
    </row>
    <row r="2610">
      <c r="AF2610" t="s">
        <v>3304</v>
      </c>
      <c r="AM2610" t="s">
        <v>6374</v>
      </c>
    </row>
    <row r="2611">
      <c r="AF2611" t="s">
        <v>3305</v>
      </c>
      <c r="AM2611" t="s">
        <v>6375</v>
      </c>
    </row>
    <row r="2612">
      <c r="AF2612" t="s">
        <v>3306</v>
      </c>
      <c r="AM2612" t="s">
        <v>6376</v>
      </c>
    </row>
    <row r="2613">
      <c r="AF2613" t="s">
        <v>3307</v>
      </c>
      <c r="AM2613" t="s">
        <v>6377</v>
      </c>
    </row>
    <row r="2614">
      <c r="AF2614" t="s">
        <v>3308</v>
      </c>
      <c r="AM2614" t="s">
        <v>6378</v>
      </c>
    </row>
    <row r="2615">
      <c r="AF2615" t="s">
        <v>3309</v>
      </c>
      <c r="AM2615" t="s">
        <v>6379</v>
      </c>
    </row>
    <row r="2616">
      <c r="AF2616" t="s">
        <v>3310</v>
      </c>
      <c r="AM2616" t="s">
        <v>6380</v>
      </c>
    </row>
    <row r="2617">
      <c r="AF2617" t="s">
        <v>3311</v>
      </c>
      <c r="AM2617" t="s">
        <v>6381</v>
      </c>
    </row>
    <row r="2618">
      <c r="AF2618" t="s">
        <v>3312</v>
      </c>
      <c r="AM2618" t="s">
        <v>6382</v>
      </c>
    </row>
    <row r="2619">
      <c r="AF2619" t="s">
        <v>3313</v>
      </c>
      <c r="AM2619" t="s">
        <v>6383</v>
      </c>
    </row>
    <row r="2620">
      <c r="AF2620" t="s">
        <v>3314</v>
      </c>
      <c r="AM2620" t="s">
        <v>6384</v>
      </c>
    </row>
    <row r="2621">
      <c r="AF2621" t="s">
        <v>3315</v>
      </c>
      <c r="AM2621" t="s">
        <v>6385</v>
      </c>
    </row>
    <row r="2622">
      <c r="AF2622" t="s">
        <v>3316</v>
      </c>
      <c r="AM2622" t="s">
        <v>6386</v>
      </c>
    </row>
    <row r="2623">
      <c r="AF2623" t="s">
        <v>3317</v>
      </c>
      <c r="AM2623" t="s">
        <v>6387</v>
      </c>
    </row>
    <row r="2624">
      <c r="AF2624" t="s">
        <v>3318</v>
      </c>
      <c r="AM2624" t="s">
        <v>6388</v>
      </c>
    </row>
    <row r="2625">
      <c r="AF2625" t="s">
        <v>3319</v>
      </c>
      <c r="AM2625" t="s">
        <v>6389</v>
      </c>
    </row>
    <row r="2626">
      <c r="AF2626" t="s">
        <v>3320</v>
      </c>
      <c r="AM2626" t="s">
        <v>6390</v>
      </c>
    </row>
    <row r="2627">
      <c r="AF2627" t="s">
        <v>3321</v>
      </c>
      <c r="AM2627" t="s">
        <v>6391</v>
      </c>
    </row>
    <row r="2628">
      <c r="AF2628" t="s">
        <v>3322</v>
      </c>
      <c r="AM2628" t="s">
        <v>6392</v>
      </c>
    </row>
    <row r="2629">
      <c r="AF2629" t="s">
        <v>3323</v>
      </c>
      <c r="AM2629" t="s">
        <v>6393</v>
      </c>
    </row>
    <row r="2630">
      <c r="AF2630" t="s">
        <v>3324</v>
      </c>
      <c r="AM2630" t="s">
        <v>6394</v>
      </c>
    </row>
    <row r="2631">
      <c r="AF2631" t="s">
        <v>3325</v>
      </c>
      <c r="AM2631" t="s">
        <v>6395</v>
      </c>
    </row>
    <row r="2632">
      <c r="AF2632" t="s">
        <v>3326</v>
      </c>
      <c r="AM2632" t="s">
        <v>6396</v>
      </c>
    </row>
    <row r="2633">
      <c r="AF2633" t="s">
        <v>3327</v>
      </c>
      <c r="AM2633" t="s">
        <v>6397</v>
      </c>
    </row>
    <row r="2634">
      <c r="AF2634" t="s">
        <v>3328</v>
      </c>
      <c r="AM2634" t="s">
        <v>6398</v>
      </c>
    </row>
    <row r="2635">
      <c r="AF2635" t="s">
        <v>3329</v>
      </c>
      <c r="AM2635" t="s">
        <v>6399</v>
      </c>
    </row>
    <row r="2636">
      <c r="AF2636" t="s">
        <v>3330</v>
      </c>
      <c r="AM2636" t="s">
        <v>6400</v>
      </c>
    </row>
    <row r="2637">
      <c r="AF2637" t="s">
        <v>3331</v>
      </c>
      <c r="AM2637" t="s">
        <v>6401</v>
      </c>
    </row>
    <row r="2638">
      <c r="AF2638" t="s">
        <v>3332</v>
      </c>
      <c r="AM2638" t="s">
        <v>6402</v>
      </c>
    </row>
    <row r="2639">
      <c r="AF2639" t="s">
        <v>3333</v>
      </c>
      <c r="AM2639" t="s">
        <v>6403</v>
      </c>
    </row>
    <row r="2640">
      <c r="AF2640" t="s">
        <v>3334</v>
      </c>
      <c r="AM2640" t="s">
        <v>6404</v>
      </c>
    </row>
    <row r="2641">
      <c r="AF2641" t="s">
        <v>3335</v>
      </c>
      <c r="AM2641" t="s">
        <v>6405</v>
      </c>
    </row>
    <row r="2642">
      <c r="AF2642" t="s">
        <v>3336</v>
      </c>
      <c r="AM2642" t="s">
        <v>6406</v>
      </c>
    </row>
    <row r="2643">
      <c r="AF2643" t="s">
        <v>3337</v>
      </c>
      <c r="AM2643" t="s">
        <v>6407</v>
      </c>
    </row>
    <row r="2644">
      <c r="AF2644" t="s">
        <v>3338</v>
      </c>
      <c r="AM2644" t="s">
        <v>6408</v>
      </c>
    </row>
    <row r="2645">
      <c r="AF2645" t="s">
        <v>3339</v>
      </c>
      <c r="AM2645" t="s">
        <v>6409</v>
      </c>
    </row>
    <row r="2646">
      <c r="AF2646" t="s">
        <v>3340</v>
      </c>
      <c r="AM2646" t="s">
        <v>6410</v>
      </c>
    </row>
    <row r="2647">
      <c r="AF2647" t="s">
        <v>3341</v>
      </c>
      <c r="AM2647" t="s">
        <v>6411</v>
      </c>
    </row>
    <row r="2648">
      <c r="AF2648" t="s">
        <v>3342</v>
      </c>
      <c r="AM2648" t="s">
        <v>6412</v>
      </c>
    </row>
    <row r="2649">
      <c r="AF2649" t="s">
        <v>3343</v>
      </c>
      <c r="AM2649" t="s">
        <v>6413</v>
      </c>
    </row>
    <row r="2650">
      <c r="AF2650" t="s">
        <v>3344</v>
      </c>
      <c r="AM2650" t="s">
        <v>6414</v>
      </c>
    </row>
    <row r="2651">
      <c r="AF2651" t="s">
        <v>3345</v>
      </c>
      <c r="AM2651" t="s">
        <v>6415</v>
      </c>
    </row>
    <row r="2652">
      <c r="AF2652" t="s">
        <v>3346</v>
      </c>
      <c r="AM2652" t="s">
        <v>6416</v>
      </c>
    </row>
    <row r="2653">
      <c r="AF2653" t="s">
        <v>3347</v>
      </c>
      <c r="AM2653" t="s">
        <v>6417</v>
      </c>
    </row>
    <row r="2654">
      <c r="AF2654" t="s">
        <v>3348</v>
      </c>
      <c r="AM2654" t="s">
        <v>6418</v>
      </c>
    </row>
    <row r="2655">
      <c r="AF2655" t="s">
        <v>3349</v>
      </c>
      <c r="AM2655" t="s">
        <v>6419</v>
      </c>
    </row>
    <row r="2656">
      <c r="AF2656" t="s">
        <v>3350</v>
      </c>
      <c r="AM2656" t="s">
        <v>6420</v>
      </c>
    </row>
    <row r="2657">
      <c r="AF2657" t="s">
        <v>3351</v>
      </c>
      <c r="AM2657" t="s">
        <v>6421</v>
      </c>
    </row>
    <row r="2658">
      <c r="AF2658" t="s">
        <v>3352</v>
      </c>
      <c r="AM2658" t="s">
        <v>6422</v>
      </c>
    </row>
    <row r="2659">
      <c r="AF2659" t="s">
        <v>3353</v>
      </c>
      <c r="AM2659" t="s">
        <v>6423</v>
      </c>
    </row>
    <row r="2660">
      <c r="AF2660" t="s">
        <v>3354</v>
      </c>
      <c r="AM2660" t="s">
        <v>6424</v>
      </c>
    </row>
    <row r="2661">
      <c r="AF2661" t="s">
        <v>3355</v>
      </c>
      <c r="AM2661" t="s">
        <v>6425</v>
      </c>
    </row>
    <row r="2662">
      <c r="AF2662" t="s">
        <v>3356</v>
      </c>
      <c r="AM2662" t="s">
        <v>6426</v>
      </c>
    </row>
    <row r="2663">
      <c r="AF2663" t="s">
        <v>3357</v>
      </c>
      <c r="AM2663" t="s">
        <v>6427</v>
      </c>
    </row>
    <row r="2664">
      <c r="AF2664" t="s">
        <v>3358</v>
      </c>
      <c r="AM2664" t="s">
        <v>6428</v>
      </c>
    </row>
    <row r="2665">
      <c r="AF2665" t="s">
        <v>3359</v>
      </c>
      <c r="AM2665" t="s">
        <v>6429</v>
      </c>
    </row>
    <row r="2666">
      <c r="AF2666" t="s">
        <v>3360</v>
      </c>
      <c r="AM2666" t="s">
        <v>6430</v>
      </c>
    </row>
    <row r="2667">
      <c r="AF2667" t="s">
        <v>3361</v>
      </c>
      <c r="AM2667" t="s">
        <v>6431</v>
      </c>
    </row>
    <row r="2668">
      <c r="AF2668" t="s">
        <v>3362</v>
      </c>
      <c r="AM2668" t="s">
        <v>6432</v>
      </c>
    </row>
    <row r="2669">
      <c r="AF2669" t="s">
        <v>3363</v>
      </c>
      <c r="AM2669" t="s">
        <v>6433</v>
      </c>
    </row>
    <row r="2670">
      <c r="AF2670" t="s">
        <v>3364</v>
      </c>
      <c r="AM2670" t="s">
        <v>6434</v>
      </c>
    </row>
    <row r="2671">
      <c r="AF2671" t="s">
        <v>3365</v>
      </c>
      <c r="AM2671" t="s">
        <v>6435</v>
      </c>
    </row>
    <row r="2672">
      <c r="AF2672" t="s">
        <v>3366</v>
      </c>
      <c r="AM2672" t="s">
        <v>6436</v>
      </c>
    </row>
    <row r="2673">
      <c r="AF2673" t="s">
        <v>3367</v>
      </c>
      <c r="AM2673" t="s">
        <v>6437</v>
      </c>
    </row>
    <row r="2674">
      <c r="AF2674" t="s">
        <v>3368</v>
      </c>
      <c r="AM2674" t="s">
        <v>6438</v>
      </c>
    </row>
    <row r="2675">
      <c r="AF2675" t="s">
        <v>3369</v>
      </c>
      <c r="AM2675" t="s">
        <v>6439</v>
      </c>
    </row>
    <row r="2676">
      <c r="AF2676" t="s">
        <v>3370</v>
      </c>
      <c r="AM2676" t="s">
        <v>6440</v>
      </c>
    </row>
    <row r="2677">
      <c r="AF2677" t="s">
        <v>3371</v>
      </c>
      <c r="AM2677" t="s">
        <v>6441</v>
      </c>
    </row>
    <row r="2678">
      <c r="AF2678" t="s">
        <v>3372</v>
      </c>
      <c r="AM2678" t="s">
        <v>6442</v>
      </c>
    </row>
    <row r="2679">
      <c r="AF2679" t="s">
        <v>3373</v>
      </c>
      <c r="AM2679" t="s">
        <v>6443</v>
      </c>
    </row>
    <row r="2680">
      <c r="AF2680" t="s">
        <v>3374</v>
      </c>
      <c r="AM2680" t="s">
        <v>6444</v>
      </c>
    </row>
    <row r="2681">
      <c r="AF2681" t="s">
        <v>3375</v>
      </c>
      <c r="AM2681" t="s">
        <v>6445</v>
      </c>
    </row>
    <row r="2682">
      <c r="AF2682" t="s">
        <v>3376</v>
      </c>
      <c r="AM2682" t="s">
        <v>6446</v>
      </c>
    </row>
    <row r="2683">
      <c r="AF2683" t="s">
        <v>3377</v>
      </c>
      <c r="AM2683" t="s">
        <v>6447</v>
      </c>
    </row>
    <row r="2684">
      <c r="AF2684" t="s">
        <v>3378</v>
      </c>
      <c r="AM2684" t="s">
        <v>6448</v>
      </c>
    </row>
    <row r="2685">
      <c r="AF2685" t="s">
        <v>3379</v>
      </c>
      <c r="AM2685" t="s">
        <v>6449</v>
      </c>
    </row>
    <row r="2686">
      <c r="AF2686" t="s">
        <v>3380</v>
      </c>
      <c r="AM2686" t="s">
        <v>6450</v>
      </c>
    </row>
    <row r="2687">
      <c r="AF2687" t="s">
        <v>3381</v>
      </c>
      <c r="AM2687" t="s">
        <v>6451</v>
      </c>
    </row>
    <row r="2688">
      <c r="AF2688" t="s">
        <v>3382</v>
      </c>
      <c r="AM2688" t="s">
        <v>6452</v>
      </c>
    </row>
    <row r="2689">
      <c r="AF2689" t="s">
        <v>3383</v>
      </c>
      <c r="AM2689" t="s">
        <v>6453</v>
      </c>
    </row>
    <row r="2690">
      <c r="AF2690" t="s">
        <v>3384</v>
      </c>
      <c r="AM2690" t="s">
        <v>6454</v>
      </c>
    </row>
    <row r="2691">
      <c r="AF2691" t="s">
        <v>3385</v>
      </c>
      <c r="AM2691" t="s">
        <v>6455</v>
      </c>
    </row>
    <row r="2692">
      <c r="AF2692" t="s">
        <v>3386</v>
      </c>
      <c r="AM2692" t="s">
        <v>6456</v>
      </c>
    </row>
    <row r="2693">
      <c r="AF2693" t="s">
        <v>3387</v>
      </c>
      <c r="AM2693" t="s">
        <v>6457</v>
      </c>
    </row>
    <row r="2694">
      <c r="AF2694" t="s">
        <v>3388</v>
      </c>
      <c r="AM2694" t="s">
        <v>6458</v>
      </c>
    </row>
    <row r="2695">
      <c r="AF2695" t="s">
        <v>3389</v>
      </c>
      <c r="AM2695" t="s">
        <v>6459</v>
      </c>
    </row>
    <row r="2696">
      <c r="AF2696" t="s">
        <v>3390</v>
      </c>
      <c r="AM2696" t="s">
        <v>6460</v>
      </c>
    </row>
    <row r="2697">
      <c r="AF2697" t="s">
        <v>3391</v>
      </c>
      <c r="AM2697" t="s">
        <v>6461</v>
      </c>
    </row>
    <row r="2698">
      <c r="AF2698" t="s">
        <v>3392</v>
      </c>
      <c r="AM2698" t="s">
        <v>6462</v>
      </c>
    </row>
    <row r="2699">
      <c r="AF2699" t="s">
        <v>3393</v>
      </c>
      <c r="AM2699" t="s">
        <v>6463</v>
      </c>
    </row>
    <row r="2700">
      <c r="AF2700" t="s">
        <v>3394</v>
      </c>
      <c r="AM2700" t="s">
        <v>6464</v>
      </c>
    </row>
    <row r="2701">
      <c r="AF2701" t="s">
        <v>3395</v>
      </c>
      <c r="AM2701" t="s">
        <v>6465</v>
      </c>
    </row>
    <row r="2702">
      <c r="AF2702" t="s">
        <v>3396</v>
      </c>
      <c r="AM2702" t="s">
        <v>6466</v>
      </c>
    </row>
    <row r="2703">
      <c r="AF2703" t="s">
        <v>3397</v>
      </c>
      <c r="AM2703" t="s">
        <v>6467</v>
      </c>
    </row>
    <row r="2704">
      <c r="AF2704" t="s">
        <v>3398</v>
      </c>
      <c r="AM2704" t="s">
        <v>6468</v>
      </c>
    </row>
    <row r="2705">
      <c r="AF2705" t="s">
        <v>3399</v>
      </c>
      <c r="AM2705" t="s">
        <v>6469</v>
      </c>
    </row>
    <row r="2706">
      <c r="AF2706" t="s">
        <v>3400</v>
      </c>
      <c r="AM2706" t="s">
        <v>6470</v>
      </c>
    </row>
    <row r="2707">
      <c r="AF2707" t="s">
        <v>3401</v>
      </c>
      <c r="AM2707" t="s">
        <v>6471</v>
      </c>
    </row>
    <row r="2708">
      <c r="AF2708" t="s">
        <v>3402</v>
      </c>
      <c r="AM2708" t="s">
        <v>6472</v>
      </c>
    </row>
    <row r="2709">
      <c r="AF2709" t="s">
        <v>3403</v>
      </c>
      <c r="AM2709" t="s">
        <v>6473</v>
      </c>
    </row>
    <row r="2710">
      <c r="AF2710" t="s">
        <v>3404</v>
      </c>
      <c r="AM2710" t="s">
        <v>6474</v>
      </c>
    </row>
    <row r="2711">
      <c r="AF2711" t="s">
        <v>3405</v>
      </c>
      <c r="AM2711" t="s">
        <v>6475</v>
      </c>
    </row>
    <row r="2712">
      <c r="AF2712" t="s">
        <v>3406</v>
      </c>
      <c r="AM2712" t="s">
        <v>6476</v>
      </c>
    </row>
    <row r="2713">
      <c r="AF2713" t="s">
        <v>3407</v>
      </c>
      <c r="AM2713" t="s">
        <v>6477</v>
      </c>
    </row>
    <row r="2714">
      <c r="AF2714" t="s">
        <v>3408</v>
      </c>
      <c r="AM2714" t="s">
        <v>6478</v>
      </c>
    </row>
    <row r="2715">
      <c r="AF2715" t="s">
        <v>3409</v>
      </c>
      <c r="AM2715" t="s">
        <v>6479</v>
      </c>
    </row>
    <row r="2716">
      <c r="AF2716" t="s">
        <v>3410</v>
      </c>
      <c r="AM2716" t="s">
        <v>6480</v>
      </c>
    </row>
    <row r="2717">
      <c r="AF2717" t="s">
        <v>3411</v>
      </c>
      <c r="AM2717" t="s">
        <v>6481</v>
      </c>
    </row>
    <row r="2718">
      <c r="AF2718" t="s">
        <v>3412</v>
      </c>
      <c r="AM2718" t="s">
        <v>6482</v>
      </c>
    </row>
    <row r="2719">
      <c r="AF2719" t="s">
        <v>3413</v>
      </c>
      <c r="AM2719" t="s">
        <v>6483</v>
      </c>
    </row>
    <row r="2720">
      <c r="AF2720" t="s">
        <v>3414</v>
      </c>
      <c r="AM2720" t="s">
        <v>6484</v>
      </c>
    </row>
    <row r="2721">
      <c r="AF2721" t="s">
        <v>3415</v>
      </c>
      <c r="AM2721" t="s">
        <v>6485</v>
      </c>
    </row>
    <row r="2722">
      <c r="AF2722" t="s">
        <v>3416</v>
      </c>
      <c r="AM2722" t="s">
        <v>6486</v>
      </c>
    </row>
    <row r="2723">
      <c r="AF2723" t="s">
        <v>3417</v>
      </c>
      <c r="AM2723" t="s">
        <v>6487</v>
      </c>
    </row>
    <row r="2724">
      <c r="AF2724" t="s">
        <v>3418</v>
      </c>
      <c r="AM2724" t="s">
        <v>6488</v>
      </c>
    </row>
    <row r="2725">
      <c r="AF2725" t="s">
        <v>3419</v>
      </c>
      <c r="AM2725" t="s">
        <v>6489</v>
      </c>
    </row>
    <row r="2726">
      <c r="AF2726" t="s">
        <v>3420</v>
      </c>
      <c r="AM2726" t="s">
        <v>6490</v>
      </c>
    </row>
    <row r="2727">
      <c r="AF2727" t="s">
        <v>3421</v>
      </c>
      <c r="AM2727" t="s">
        <v>6491</v>
      </c>
    </row>
    <row r="2728">
      <c r="AF2728" t="s">
        <v>3422</v>
      </c>
      <c r="AM2728" t="s">
        <v>6492</v>
      </c>
    </row>
    <row r="2729">
      <c r="AF2729" t="s">
        <v>3423</v>
      </c>
      <c r="AM2729" t="s">
        <v>6493</v>
      </c>
    </row>
    <row r="2730">
      <c r="AF2730" t="s">
        <v>3424</v>
      </c>
      <c r="AM2730" t="s">
        <v>6494</v>
      </c>
    </row>
    <row r="2731">
      <c r="AF2731" t="s">
        <v>3425</v>
      </c>
      <c r="AM2731" t="s">
        <v>6495</v>
      </c>
    </row>
    <row r="2732">
      <c r="AF2732" t="s">
        <v>3426</v>
      </c>
      <c r="AM2732" t="s">
        <v>6496</v>
      </c>
    </row>
    <row r="2733">
      <c r="AF2733" t="s">
        <v>3427</v>
      </c>
      <c r="AM2733" t="s">
        <v>6497</v>
      </c>
    </row>
    <row r="2734">
      <c r="AF2734" t="s">
        <v>3428</v>
      </c>
      <c r="AM2734" t="s">
        <v>6498</v>
      </c>
    </row>
    <row r="2735">
      <c r="AF2735" t="s">
        <v>3429</v>
      </c>
      <c r="AM2735" t="s">
        <v>6499</v>
      </c>
    </row>
    <row r="2736">
      <c r="AF2736" t="s">
        <v>3430</v>
      </c>
      <c r="AM2736" t="s">
        <v>6500</v>
      </c>
    </row>
    <row r="2737">
      <c r="AF2737" t="s">
        <v>3431</v>
      </c>
      <c r="AM2737" t="s">
        <v>6501</v>
      </c>
    </row>
    <row r="2738">
      <c r="AF2738" t="s">
        <v>3432</v>
      </c>
      <c r="AM2738" t="s">
        <v>6502</v>
      </c>
    </row>
    <row r="2739">
      <c r="AF2739" t="s">
        <v>3433</v>
      </c>
      <c r="AM2739" t="s">
        <v>6503</v>
      </c>
    </row>
    <row r="2740">
      <c r="AF2740" t="s">
        <v>3434</v>
      </c>
      <c r="AM2740" t="s">
        <v>6504</v>
      </c>
    </row>
    <row r="2741">
      <c r="AF2741" t="s">
        <v>3435</v>
      </c>
      <c r="AM2741" t="s">
        <v>6505</v>
      </c>
    </row>
    <row r="2742">
      <c r="AF2742" t="s">
        <v>3436</v>
      </c>
      <c r="AM2742" t="s">
        <v>6506</v>
      </c>
    </row>
    <row r="2743">
      <c r="AF2743" t="s">
        <v>3437</v>
      </c>
      <c r="AM2743" t="s">
        <v>6507</v>
      </c>
    </row>
    <row r="2744">
      <c r="AF2744" t="s">
        <v>3438</v>
      </c>
      <c r="AM2744" t="s">
        <v>6508</v>
      </c>
    </row>
    <row r="2745">
      <c r="AF2745" t="s">
        <v>3439</v>
      </c>
      <c r="AM2745" t="s">
        <v>6509</v>
      </c>
    </row>
    <row r="2746">
      <c r="AF2746" t="s">
        <v>3440</v>
      </c>
      <c r="AM2746" t="s">
        <v>6510</v>
      </c>
    </row>
    <row r="2747">
      <c r="AF2747" t="s">
        <v>3441</v>
      </c>
      <c r="AM2747" t="s">
        <v>6511</v>
      </c>
    </row>
    <row r="2748">
      <c r="AF2748" t="s">
        <v>3442</v>
      </c>
      <c r="AM2748" t="s">
        <v>6512</v>
      </c>
    </row>
    <row r="2749">
      <c r="AF2749" t="s">
        <v>3443</v>
      </c>
      <c r="AM2749" t="s">
        <v>6513</v>
      </c>
    </row>
    <row r="2750">
      <c r="AF2750" t="s">
        <v>3444</v>
      </c>
      <c r="AM2750" t="s">
        <v>6514</v>
      </c>
    </row>
    <row r="2751">
      <c r="AF2751" t="s">
        <v>3445</v>
      </c>
      <c r="AM2751" t="s">
        <v>6515</v>
      </c>
    </row>
    <row r="2752">
      <c r="AF2752" t="s">
        <v>3446</v>
      </c>
      <c r="AM2752" t="s">
        <v>6516</v>
      </c>
    </row>
    <row r="2753">
      <c r="AF2753" t="s">
        <v>3447</v>
      </c>
      <c r="AM2753" t="s">
        <v>6517</v>
      </c>
    </row>
    <row r="2754">
      <c r="AF2754" t="s">
        <v>3448</v>
      </c>
      <c r="AM2754" t="s">
        <v>6518</v>
      </c>
    </row>
    <row r="2755">
      <c r="AF2755" t="s">
        <v>3449</v>
      </c>
      <c r="AM2755" t="s">
        <v>6519</v>
      </c>
    </row>
    <row r="2756">
      <c r="AF2756" t="s">
        <v>3450</v>
      </c>
      <c r="AM2756" t="s">
        <v>6520</v>
      </c>
    </row>
    <row r="2757">
      <c r="AF2757" t="s">
        <v>3451</v>
      </c>
      <c r="AM2757" t="s">
        <v>6521</v>
      </c>
    </row>
    <row r="2758">
      <c r="AF2758" t="s">
        <v>3452</v>
      </c>
      <c r="AM2758" t="s">
        <v>6522</v>
      </c>
    </row>
    <row r="2759">
      <c r="AF2759" t="s">
        <v>3453</v>
      </c>
      <c r="AM2759" t="s">
        <v>6523</v>
      </c>
    </row>
    <row r="2760">
      <c r="AF2760" t="s">
        <v>3454</v>
      </c>
      <c r="AM2760" t="s">
        <v>6524</v>
      </c>
    </row>
    <row r="2761">
      <c r="AF2761" t="s">
        <v>3455</v>
      </c>
      <c r="AM2761" t="s">
        <v>6525</v>
      </c>
    </row>
    <row r="2762">
      <c r="AF2762" t="s">
        <v>3456</v>
      </c>
      <c r="AM2762" t="s">
        <v>6526</v>
      </c>
    </row>
    <row r="2763">
      <c r="AF2763" t="s">
        <v>3457</v>
      </c>
      <c r="AM2763" t="s">
        <v>6527</v>
      </c>
    </row>
    <row r="2764">
      <c r="AF2764" t="s">
        <v>3458</v>
      </c>
      <c r="AM2764" t="s">
        <v>6528</v>
      </c>
    </row>
    <row r="2765">
      <c r="AF2765" t="s">
        <v>3459</v>
      </c>
      <c r="AM2765" t="s">
        <v>6529</v>
      </c>
    </row>
    <row r="2766">
      <c r="AF2766" t="s">
        <v>3460</v>
      </c>
      <c r="AM2766" t="s">
        <v>6530</v>
      </c>
    </row>
    <row r="2767">
      <c r="AF2767" t="s">
        <v>3461</v>
      </c>
      <c r="AM2767" t="s">
        <v>6531</v>
      </c>
    </row>
    <row r="2768">
      <c r="AF2768" t="s">
        <v>3462</v>
      </c>
      <c r="AM2768" t="s">
        <v>6532</v>
      </c>
    </row>
    <row r="2769">
      <c r="AF2769" t="s">
        <v>3463</v>
      </c>
      <c r="AM2769" t="s">
        <v>6533</v>
      </c>
    </row>
    <row r="2770">
      <c r="AF2770" t="s">
        <v>3464</v>
      </c>
      <c r="AM2770" t="s">
        <v>6534</v>
      </c>
    </row>
    <row r="2771">
      <c r="AF2771" t="s">
        <v>3465</v>
      </c>
      <c r="AM2771" t="s">
        <v>6535</v>
      </c>
    </row>
    <row r="2772">
      <c r="AF2772" t="s">
        <v>3466</v>
      </c>
      <c r="AM2772" t="s">
        <v>6536</v>
      </c>
    </row>
    <row r="2773">
      <c r="AF2773" t="s">
        <v>3467</v>
      </c>
      <c r="AM2773" t="s">
        <v>6537</v>
      </c>
    </row>
    <row r="2774">
      <c r="AF2774" t="s">
        <v>3468</v>
      </c>
      <c r="AM2774" t="s">
        <v>6538</v>
      </c>
    </row>
    <row r="2775">
      <c r="AF2775" t="s">
        <v>3469</v>
      </c>
      <c r="AM2775" t="s">
        <v>6539</v>
      </c>
    </row>
    <row r="2776">
      <c r="AF2776" t="s">
        <v>3470</v>
      </c>
      <c r="AM2776" t="s">
        <v>6540</v>
      </c>
    </row>
    <row r="2777">
      <c r="AF2777" t="s">
        <v>3471</v>
      </c>
      <c r="AM2777" t="s">
        <v>6541</v>
      </c>
    </row>
    <row r="2778">
      <c r="AF2778" t="s">
        <v>3472</v>
      </c>
      <c r="AM2778" t="s">
        <v>6542</v>
      </c>
    </row>
    <row r="2779">
      <c r="AF2779" t="s">
        <v>3473</v>
      </c>
      <c r="AM2779" t="s">
        <v>6543</v>
      </c>
    </row>
    <row r="2780">
      <c r="AF2780" t="s">
        <v>3474</v>
      </c>
      <c r="AM2780" t="s">
        <v>6544</v>
      </c>
    </row>
    <row r="2781">
      <c r="AF2781" t="s">
        <v>3475</v>
      </c>
      <c r="AM2781" t="s">
        <v>6545</v>
      </c>
    </row>
    <row r="2782">
      <c r="AF2782" t="s">
        <v>3476</v>
      </c>
      <c r="AM2782" t="s">
        <v>6546</v>
      </c>
    </row>
    <row r="2783">
      <c r="AF2783" t="s">
        <v>3477</v>
      </c>
      <c r="AM2783" t="s">
        <v>6547</v>
      </c>
    </row>
    <row r="2784">
      <c r="AF2784" t="s">
        <v>3478</v>
      </c>
      <c r="AM2784" t="s">
        <v>6548</v>
      </c>
    </row>
    <row r="2785">
      <c r="AF2785" t="s">
        <v>3479</v>
      </c>
      <c r="AM2785" t="s">
        <v>6549</v>
      </c>
    </row>
    <row r="2786">
      <c r="AF2786" t="s">
        <v>3480</v>
      </c>
      <c r="AM2786" t="s">
        <v>6550</v>
      </c>
    </row>
    <row r="2787">
      <c r="AF2787" t="s">
        <v>3481</v>
      </c>
      <c r="AM2787" t="s">
        <v>6551</v>
      </c>
    </row>
    <row r="2788">
      <c r="AF2788" t="s">
        <v>3482</v>
      </c>
      <c r="AM2788" t="s">
        <v>6552</v>
      </c>
    </row>
    <row r="2789">
      <c r="AF2789" t="s">
        <v>3483</v>
      </c>
      <c r="AM2789" t="s">
        <v>6553</v>
      </c>
    </row>
    <row r="2790">
      <c r="AF2790" t="s">
        <v>3484</v>
      </c>
      <c r="AM2790" t="s">
        <v>6554</v>
      </c>
    </row>
    <row r="2791">
      <c r="AF2791" t="s">
        <v>3485</v>
      </c>
      <c r="AM2791" t="s">
        <v>6555</v>
      </c>
    </row>
    <row r="2792">
      <c r="AF2792" t="s">
        <v>3486</v>
      </c>
      <c r="AM2792" t="s">
        <v>6556</v>
      </c>
    </row>
    <row r="2793">
      <c r="AF2793" t="s">
        <v>3487</v>
      </c>
      <c r="AM2793" t="s">
        <v>6557</v>
      </c>
    </row>
    <row r="2794">
      <c r="AF2794" t="s">
        <v>3488</v>
      </c>
      <c r="AM2794" t="s">
        <v>6558</v>
      </c>
    </row>
    <row r="2795">
      <c r="AF2795" t="s">
        <v>3489</v>
      </c>
      <c r="AM2795" t="s">
        <v>6559</v>
      </c>
    </row>
    <row r="2796">
      <c r="AF2796" t="s">
        <v>3490</v>
      </c>
      <c r="AM2796" t="s">
        <v>6560</v>
      </c>
    </row>
    <row r="2797">
      <c r="AF2797" t="s">
        <v>3491</v>
      </c>
      <c r="AM2797" t="s">
        <v>6561</v>
      </c>
    </row>
    <row r="2798">
      <c r="AF2798" t="s">
        <v>3492</v>
      </c>
      <c r="AM2798" t="s">
        <v>6562</v>
      </c>
    </row>
    <row r="2799">
      <c r="AF2799" t="s">
        <v>3493</v>
      </c>
      <c r="AM2799" t="s">
        <v>6563</v>
      </c>
    </row>
    <row r="2800">
      <c r="AF2800" t="s">
        <v>3494</v>
      </c>
      <c r="AM2800" t="s">
        <v>6564</v>
      </c>
    </row>
    <row r="2801">
      <c r="AF2801" t="s">
        <v>3495</v>
      </c>
      <c r="AM2801" t="s">
        <v>6565</v>
      </c>
    </row>
    <row r="2802">
      <c r="AF2802" t="s">
        <v>3496</v>
      </c>
      <c r="AM2802" t="s">
        <v>6566</v>
      </c>
    </row>
    <row r="2803">
      <c r="AF2803" t="s">
        <v>3497</v>
      </c>
      <c r="AM2803" t="s">
        <v>6567</v>
      </c>
    </row>
    <row r="2804">
      <c r="AF2804" t="s">
        <v>3498</v>
      </c>
      <c r="AM2804" t="s">
        <v>6568</v>
      </c>
    </row>
    <row r="2805">
      <c r="AF2805" t="s">
        <v>3499</v>
      </c>
      <c r="AM2805" t="s">
        <v>6569</v>
      </c>
    </row>
    <row r="2806">
      <c r="AF2806" t="s">
        <v>3500</v>
      </c>
      <c r="AM2806" t="s">
        <v>6570</v>
      </c>
    </row>
    <row r="2807">
      <c r="AF2807" t="s">
        <v>3501</v>
      </c>
      <c r="AM2807" t="s">
        <v>6571</v>
      </c>
    </row>
    <row r="2808">
      <c r="AF2808" t="s">
        <v>3502</v>
      </c>
      <c r="AM2808" t="s">
        <v>6572</v>
      </c>
    </row>
    <row r="2809">
      <c r="AF2809" t="s">
        <v>3503</v>
      </c>
      <c r="AM2809" t="s">
        <v>6573</v>
      </c>
    </row>
    <row r="2810">
      <c r="AF2810" t="s">
        <v>3504</v>
      </c>
      <c r="AM2810" t="s">
        <v>6574</v>
      </c>
    </row>
    <row r="2811">
      <c r="AF2811" t="s">
        <v>3505</v>
      </c>
      <c r="AM2811" t="s">
        <v>6575</v>
      </c>
    </row>
    <row r="2812">
      <c r="AF2812" t="s">
        <v>3506</v>
      </c>
      <c r="AM2812" t="s">
        <v>6576</v>
      </c>
    </row>
    <row r="2813">
      <c r="AF2813" t="s">
        <v>3507</v>
      </c>
      <c r="AM2813" t="s">
        <v>6577</v>
      </c>
    </row>
    <row r="2814">
      <c r="AF2814" t="s">
        <v>3508</v>
      </c>
      <c r="AM2814" t="s">
        <v>6578</v>
      </c>
    </row>
    <row r="2815">
      <c r="AF2815" t="s">
        <v>3509</v>
      </c>
      <c r="AM2815" t="s">
        <v>6579</v>
      </c>
    </row>
    <row r="2816">
      <c r="AF2816" t="s">
        <v>3510</v>
      </c>
      <c r="AM2816" t="s">
        <v>6580</v>
      </c>
    </row>
    <row r="2817">
      <c r="AF2817" t="s">
        <v>3511</v>
      </c>
      <c r="AM2817" t="s">
        <v>6581</v>
      </c>
    </row>
    <row r="2818">
      <c r="AF2818" t="s">
        <v>3512</v>
      </c>
      <c r="AM2818" t="s">
        <v>6582</v>
      </c>
    </row>
    <row r="2819">
      <c r="AF2819" t="s">
        <v>3513</v>
      </c>
      <c r="AM2819" t="s">
        <v>6583</v>
      </c>
    </row>
    <row r="2820">
      <c r="AF2820" t="s">
        <v>3514</v>
      </c>
      <c r="AM2820" t="s">
        <v>6584</v>
      </c>
    </row>
    <row r="2821">
      <c r="AF2821" t="s">
        <v>3515</v>
      </c>
      <c r="AM2821" t="s">
        <v>6585</v>
      </c>
    </row>
    <row r="2822">
      <c r="AF2822" t="s">
        <v>3516</v>
      </c>
      <c r="AM2822" t="s">
        <v>6586</v>
      </c>
    </row>
    <row r="2823">
      <c r="AF2823" t="s">
        <v>3517</v>
      </c>
      <c r="AM2823" t="s">
        <v>6587</v>
      </c>
    </row>
    <row r="2824">
      <c r="AF2824" t="s">
        <v>3518</v>
      </c>
      <c r="AM2824" t="s">
        <v>6588</v>
      </c>
    </row>
    <row r="2825">
      <c r="AF2825" t="s">
        <v>3519</v>
      </c>
      <c r="AM2825" t="s">
        <v>6589</v>
      </c>
    </row>
    <row r="2826">
      <c r="AF2826" t="s">
        <v>3520</v>
      </c>
      <c r="AM2826" t="s">
        <v>6590</v>
      </c>
    </row>
    <row r="2827">
      <c r="AF2827" t="s">
        <v>3521</v>
      </c>
      <c r="AM2827" t="s">
        <v>6591</v>
      </c>
    </row>
    <row r="2828">
      <c r="AF2828" t="s">
        <v>3522</v>
      </c>
      <c r="AM2828" t="s">
        <v>6592</v>
      </c>
    </row>
    <row r="2829">
      <c r="AF2829" t="s">
        <v>3523</v>
      </c>
      <c r="AM2829" t="s">
        <v>6593</v>
      </c>
    </row>
    <row r="2830">
      <c r="AF2830" t="s">
        <v>3524</v>
      </c>
      <c r="AM2830" t="s">
        <v>6594</v>
      </c>
    </row>
    <row r="2831">
      <c r="AF2831" t="s">
        <v>3525</v>
      </c>
      <c r="AM2831" t="s">
        <v>6595</v>
      </c>
    </row>
    <row r="2832">
      <c r="AF2832" t="s">
        <v>3526</v>
      </c>
      <c r="AM2832" t="s">
        <v>6596</v>
      </c>
    </row>
    <row r="2833">
      <c r="AF2833" t="s">
        <v>3527</v>
      </c>
      <c r="AM2833" t="s">
        <v>6597</v>
      </c>
    </row>
    <row r="2834">
      <c r="AF2834" t="s">
        <v>3528</v>
      </c>
      <c r="AM2834" t="s">
        <v>6598</v>
      </c>
    </row>
    <row r="2835">
      <c r="AF2835" t="s">
        <v>3529</v>
      </c>
      <c r="AM2835" t="s">
        <v>6599</v>
      </c>
    </row>
    <row r="2836">
      <c r="AF2836" t="s">
        <v>3530</v>
      </c>
      <c r="AM2836" t="s">
        <v>6600</v>
      </c>
    </row>
    <row r="2837">
      <c r="AF2837" t="s">
        <v>3531</v>
      </c>
      <c r="AM2837" t="s">
        <v>6601</v>
      </c>
    </row>
    <row r="2838">
      <c r="AF2838" t="s">
        <v>3532</v>
      </c>
      <c r="AM2838" t="s">
        <v>6602</v>
      </c>
    </row>
    <row r="2839">
      <c r="AF2839" t="s">
        <v>3533</v>
      </c>
      <c r="AM2839" t="s">
        <v>6603</v>
      </c>
    </row>
    <row r="2840">
      <c r="AF2840" t="s">
        <v>3534</v>
      </c>
      <c r="AM2840" t="s">
        <v>6604</v>
      </c>
    </row>
    <row r="2841">
      <c r="AF2841" t="s">
        <v>3535</v>
      </c>
      <c r="AM2841" t="s">
        <v>6605</v>
      </c>
    </row>
    <row r="2842">
      <c r="AF2842" t="s">
        <v>3536</v>
      </c>
      <c r="AM2842" t="s">
        <v>6606</v>
      </c>
    </row>
    <row r="2843">
      <c r="AF2843" t="s">
        <v>3537</v>
      </c>
      <c r="AM2843" t="s">
        <v>6607</v>
      </c>
    </row>
    <row r="2844">
      <c r="AF2844" t="s">
        <v>3538</v>
      </c>
      <c r="AM2844" t="s">
        <v>6608</v>
      </c>
    </row>
    <row r="2845">
      <c r="AF2845" t="s">
        <v>3539</v>
      </c>
      <c r="AM2845" t="s">
        <v>6609</v>
      </c>
    </row>
    <row r="2846">
      <c r="AF2846" t="s">
        <v>3540</v>
      </c>
      <c r="AM2846" t="s">
        <v>6610</v>
      </c>
    </row>
    <row r="2847">
      <c r="AF2847" t="s">
        <v>3541</v>
      </c>
      <c r="AM2847" t="s">
        <v>6611</v>
      </c>
    </row>
    <row r="2848">
      <c r="AF2848" t="s">
        <v>3542</v>
      </c>
      <c r="AM2848" t="s">
        <v>6612</v>
      </c>
    </row>
    <row r="2849">
      <c r="AF2849" t="s">
        <v>3543</v>
      </c>
      <c r="AM2849" t="s">
        <v>6613</v>
      </c>
    </row>
    <row r="2850">
      <c r="AF2850" t="s">
        <v>3544</v>
      </c>
      <c r="AM2850" t="s">
        <v>6614</v>
      </c>
    </row>
    <row r="2851">
      <c r="AF2851" t="s">
        <v>3545</v>
      </c>
      <c r="AM2851" t="s">
        <v>6615</v>
      </c>
    </row>
    <row r="2852">
      <c r="AF2852" t="s">
        <v>3546</v>
      </c>
      <c r="AM2852" t="s">
        <v>6616</v>
      </c>
    </row>
    <row r="2853">
      <c r="AF2853" t="s">
        <v>3547</v>
      </c>
      <c r="AM2853" t="s">
        <v>6617</v>
      </c>
    </row>
    <row r="2854">
      <c r="AF2854" t="s">
        <v>3548</v>
      </c>
      <c r="AM2854" t="s">
        <v>6618</v>
      </c>
    </row>
    <row r="2855">
      <c r="AF2855" t="s">
        <v>3549</v>
      </c>
      <c r="AM2855" t="s">
        <v>6619</v>
      </c>
    </row>
    <row r="2856">
      <c r="AF2856" t="s">
        <v>3550</v>
      </c>
      <c r="AM2856" t="s">
        <v>6620</v>
      </c>
    </row>
    <row r="2857">
      <c r="AF2857" t="s">
        <v>3551</v>
      </c>
      <c r="AM2857" t="s">
        <v>6621</v>
      </c>
    </row>
    <row r="2858">
      <c r="AF2858" t="s">
        <v>3552</v>
      </c>
      <c r="AM2858" t="s">
        <v>6622</v>
      </c>
    </row>
    <row r="2859">
      <c r="AF2859" t="s">
        <v>3553</v>
      </c>
      <c r="AM2859" t="s">
        <v>6623</v>
      </c>
    </row>
    <row r="2860">
      <c r="AF2860" t="s">
        <v>3554</v>
      </c>
      <c r="AM2860" t="s">
        <v>6624</v>
      </c>
    </row>
    <row r="2861">
      <c r="AF2861" t="s">
        <v>3555</v>
      </c>
      <c r="AM2861" t="s">
        <v>6625</v>
      </c>
    </row>
    <row r="2862">
      <c r="AF2862" t="s">
        <v>3556</v>
      </c>
      <c r="AM2862" t="s">
        <v>6626</v>
      </c>
    </row>
    <row r="2863">
      <c r="AF2863" t="s">
        <v>3557</v>
      </c>
      <c r="AM2863" t="s">
        <v>6627</v>
      </c>
    </row>
    <row r="2864">
      <c r="AF2864" t="s">
        <v>3558</v>
      </c>
      <c r="AM2864" t="s">
        <v>6628</v>
      </c>
    </row>
    <row r="2865">
      <c r="AF2865" t="s">
        <v>3559</v>
      </c>
      <c r="AM2865" t="s">
        <v>6629</v>
      </c>
    </row>
    <row r="2866">
      <c r="AF2866" t="s">
        <v>3560</v>
      </c>
      <c r="AM2866" t="s">
        <v>6630</v>
      </c>
    </row>
    <row r="2867">
      <c r="AF2867" t="s">
        <v>3561</v>
      </c>
      <c r="AM2867" t="s">
        <v>6631</v>
      </c>
    </row>
    <row r="2868">
      <c r="AF2868" t="s">
        <v>3562</v>
      </c>
      <c r="AM2868" t="s">
        <v>6632</v>
      </c>
    </row>
    <row r="2869">
      <c r="AF2869" t="s">
        <v>3563</v>
      </c>
      <c r="AM2869" t="s">
        <v>6633</v>
      </c>
    </row>
    <row r="2870">
      <c r="AF2870" t="s">
        <v>3564</v>
      </c>
      <c r="AM2870" t="s">
        <v>6634</v>
      </c>
    </row>
    <row r="2871">
      <c r="AF2871" t="s">
        <v>3565</v>
      </c>
      <c r="AM2871" t="s">
        <v>6635</v>
      </c>
    </row>
    <row r="2872">
      <c r="AF2872" t="s">
        <v>3566</v>
      </c>
      <c r="AM2872" t="s">
        <v>6636</v>
      </c>
    </row>
    <row r="2873">
      <c r="AF2873" t="s">
        <v>3567</v>
      </c>
      <c r="AM2873" t="s">
        <v>6637</v>
      </c>
    </row>
    <row r="2874">
      <c r="AF2874" t="s">
        <v>3568</v>
      </c>
      <c r="AM2874" t="s">
        <v>6638</v>
      </c>
    </row>
    <row r="2875">
      <c r="AF2875" t="s">
        <v>3569</v>
      </c>
      <c r="AM2875" t="s">
        <v>6639</v>
      </c>
    </row>
    <row r="2876">
      <c r="AF2876" t="s">
        <v>3570</v>
      </c>
      <c r="AM2876" t="s">
        <v>6640</v>
      </c>
    </row>
    <row r="2877">
      <c r="AF2877" t="s">
        <v>3571</v>
      </c>
      <c r="AM2877" t="s">
        <v>6641</v>
      </c>
    </row>
    <row r="2878">
      <c r="AF2878" t="s">
        <v>3572</v>
      </c>
      <c r="AM2878" t="s">
        <v>6642</v>
      </c>
    </row>
    <row r="2879">
      <c r="AF2879" t="s">
        <v>3573</v>
      </c>
      <c r="AM2879" t="s">
        <v>6643</v>
      </c>
    </row>
    <row r="2880">
      <c r="AF2880" t="s">
        <v>3574</v>
      </c>
      <c r="AM2880" t="s">
        <v>6644</v>
      </c>
    </row>
    <row r="2881">
      <c r="AF2881" t="s">
        <v>3575</v>
      </c>
      <c r="AM2881" t="s">
        <v>6645</v>
      </c>
    </row>
    <row r="2882">
      <c r="AF2882" t="s">
        <v>3576</v>
      </c>
      <c r="AM2882" t="s">
        <v>6646</v>
      </c>
    </row>
    <row r="2883">
      <c r="AF2883" t="s">
        <v>3577</v>
      </c>
      <c r="AM2883" t="s">
        <v>6647</v>
      </c>
    </row>
    <row r="2884">
      <c r="AF2884" t="s">
        <v>3578</v>
      </c>
      <c r="AM2884" t="s">
        <v>6648</v>
      </c>
    </row>
    <row r="2885">
      <c r="AF2885" t="s">
        <v>3579</v>
      </c>
      <c r="AM2885" t="s">
        <v>6649</v>
      </c>
    </row>
    <row r="2886">
      <c r="AF2886" t="s">
        <v>3580</v>
      </c>
      <c r="AM2886" t="s">
        <v>6650</v>
      </c>
    </row>
    <row r="2887">
      <c r="AF2887" t="s">
        <v>3581</v>
      </c>
      <c r="AM2887" t="s">
        <v>6651</v>
      </c>
    </row>
    <row r="2888">
      <c r="AF2888" t="s">
        <v>3582</v>
      </c>
      <c r="AM2888" t="s">
        <v>6652</v>
      </c>
    </row>
    <row r="2889">
      <c r="AF2889" t="s">
        <v>3583</v>
      </c>
      <c r="AM2889" t="s">
        <v>6653</v>
      </c>
    </row>
    <row r="2890">
      <c r="AF2890" t="s">
        <v>3584</v>
      </c>
      <c r="AM2890" t="s">
        <v>6654</v>
      </c>
    </row>
    <row r="2891">
      <c r="AF2891" t="s">
        <v>3585</v>
      </c>
      <c r="AM2891" t="s">
        <v>6655</v>
      </c>
    </row>
    <row r="2892">
      <c r="AF2892" t="s">
        <v>3586</v>
      </c>
      <c r="AM2892" t="s">
        <v>6656</v>
      </c>
    </row>
    <row r="2893">
      <c r="AF2893" t="s">
        <v>3587</v>
      </c>
      <c r="AM2893" t="s">
        <v>6657</v>
      </c>
    </row>
    <row r="2894">
      <c r="AF2894" t="s">
        <v>3588</v>
      </c>
      <c r="AM2894" t="s">
        <v>6658</v>
      </c>
    </row>
    <row r="2895">
      <c r="AF2895" t="s">
        <v>3589</v>
      </c>
      <c r="AM2895" t="s">
        <v>6659</v>
      </c>
    </row>
    <row r="2896">
      <c r="AF2896" t="s">
        <v>3590</v>
      </c>
      <c r="AM2896" t="s">
        <v>6660</v>
      </c>
    </row>
    <row r="2897">
      <c r="AF2897" t="s">
        <v>3591</v>
      </c>
      <c r="AM2897" t="s">
        <v>6661</v>
      </c>
    </row>
    <row r="2898">
      <c r="AF2898" t="s">
        <v>3592</v>
      </c>
      <c r="AM2898" t="s">
        <v>6662</v>
      </c>
    </row>
    <row r="2899">
      <c r="AF2899" t="s">
        <v>3593</v>
      </c>
      <c r="AM2899" t="s">
        <v>6663</v>
      </c>
    </row>
    <row r="2900">
      <c r="AF2900" t="s">
        <v>3594</v>
      </c>
      <c r="AM2900" t="s">
        <v>6664</v>
      </c>
    </row>
    <row r="2901">
      <c r="AF2901" t="s">
        <v>3595</v>
      </c>
      <c r="AM2901" t="s">
        <v>6665</v>
      </c>
    </row>
    <row r="2902">
      <c r="AF2902" t="s">
        <v>3596</v>
      </c>
      <c r="AM2902" t="s">
        <v>6666</v>
      </c>
    </row>
    <row r="2903">
      <c r="AF2903" t="s">
        <v>3597</v>
      </c>
      <c r="AM2903" t="s">
        <v>6667</v>
      </c>
    </row>
    <row r="2904">
      <c r="AF2904" t="s">
        <v>3598</v>
      </c>
      <c r="AM2904" t="s">
        <v>6668</v>
      </c>
    </row>
    <row r="2905">
      <c r="AF2905" t="s">
        <v>3599</v>
      </c>
      <c r="AM2905" t="s">
        <v>6669</v>
      </c>
    </row>
    <row r="2906">
      <c r="AF2906" t="s">
        <v>3600</v>
      </c>
      <c r="AM2906" t="s">
        <v>6670</v>
      </c>
    </row>
    <row r="2907">
      <c r="AF2907" t="s">
        <v>3601</v>
      </c>
      <c r="AM2907" t="s">
        <v>6671</v>
      </c>
    </row>
    <row r="2908">
      <c r="AF2908" t="s">
        <v>3602</v>
      </c>
      <c r="AM2908" t="s">
        <v>6672</v>
      </c>
    </row>
    <row r="2909">
      <c r="AF2909" t="s">
        <v>3603</v>
      </c>
      <c r="AM2909" t="s">
        <v>6673</v>
      </c>
    </row>
    <row r="2910">
      <c r="AF2910" t="s">
        <v>3604</v>
      </c>
      <c r="AM2910" t="s">
        <v>6674</v>
      </c>
    </row>
    <row r="2911">
      <c r="AF2911" t="s">
        <v>3605</v>
      </c>
      <c r="AM2911" t="s">
        <v>6675</v>
      </c>
    </row>
    <row r="2912">
      <c r="AF2912" t="s">
        <v>3606</v>
      </c>
      <c r="AM2912" t="s">
        <v>6676</v>
      </c>
    </row>
    <row r="2913">
      <c r="AF2913" t="s">
        <v>3607</v>
      </c>
      <c r="AM2913" t="s">
        <v>6677</v>
      </c>
    </row>
    <row r="2914">
      <c r="AF2914" t="s">
        <v>3608</v>
      </c>
      <c r="AM2914" t="s">
        <v>6678</v>
      </c>
    </row>
    <row r="2915">
      <c r="AF2915" t="s">
        <v>3609</v>
      </c>
      <c r="AM2915" t="s">
        <v>6679</v>
      </c>
    </row>
    <row r="2916">
      <c r="AF2916" t="s">
        <v>3610</v>
      </c>
      <c r="AM2916" t="s">
        <v>6680</v>
      </c>
    </row>
    <row r="2917">
      <c r="AF2917" t="s">
        <v>3611</v>
      </c>
      <c r="AM2917" t="s">
        <v>6681</v>
      </c>
    </row>
    <row r="2918">
      <c r="AF2918" t="s">
        <v>3612</v>
      </c>
      <c r="AM2918" t="s">
        <v>6682</v>
      </c>
    </row>
    <row r="2919">
      <c r="AF2919" t="s">
        <v>3613</v>
      </c>
      <c r="AM2919" t="s">
        <v>6683</v>
      </c>
    </row>
    <row r="2920">
      <c r="AF2920" t="s">
        <v>3614</v>
      </c>
      <c r="AM2920" t="s">
        <v>6684</v>
      </c>
    </row>
    <row r="2921">
      <c r="AF2921" t="s">
        <v>3615</v>
      </c>
      <c r="AM2921" t="s">
        <v>6685</v>
      </c>
    </row>
    <row r="2922">
      <c r="AF2922" t="s">
        <v>3616</v>
      </c>
      <c r="AM2922" t="s">
        <v>6686</v>
      </c>
    </row>
    <row r="2923">
      <c r="AF2923" t="s">
        <v>3617</v>
      </c>
      <c r="AM2923" t="s">
        <v>6687</v>
      </c>
    </row>
    <row r="2924">
      <c r="AF2924" t="s">
        <v>3618</v>
      </c>
      <c r="AM2924" t="s">
        <v>6688</v>
      </c>
    </row>
    <row r="2925">
      <c r="AF2925" t="s">
        <v>3619</v>
      </c>
      <c r="AM2925" t="s">
        <v>6689</v>
      </c>
    </row>
    <row r="2926">
      <c r="AF2926" t="s">
        <v>3620</v>
      </c>
      <c r="AM2926" t="s">
        <v>6690</v>
      </c>
    </row>
    <row r="2927">
      <c r="AF2927" t="s">
        <v>3621</v>
      </c>
      <c r="AM2927" t="s">
        <v>6691</v>
      </c>
    </row>
    <row r="2928">
      <c r="AF2928" t="s">
        <v>3622</v>
      </c>
      <c r="AM2928" t="s">
        <v>6692</v>
      </c>
    </row>
    <row r="2929">
      <c r="AF2929" t="s">
        <v>3623</v>
      </c>
      <c r="AM2929" t="s">
        <v>6693</v>
      </c>
    </row>
    <row r="2930">
      <c r="AF2930" t="s">
        <v>3624</v>
      </c>
      <c r="AM2930" t="s">
        <v>6694</v>
      </c>
    </row>
    <row r="2931">
      <c r="AF2931" t="s">
        <v>3625</v>
      </c>
      <c r="AM2931" t="s">
        <v>6695</v>
      </c>
    </row>
    <row r="2932">
      <c r="AF2932" t="s">
        <v>3626</v>
      </c>
      <c r="AM2932" t="s">
        <v>6696</v>
      </c>
    </row>
    <row r="2933">
      <c r="AF2933" t="s">
        <v>3627</v>
      </c>
      <c r="AM2933" t="s">
        <v>6697</v>
      </c>
    </row>
    <row r="2934">
      <c r="AF2934" t="s">
        <v>3628</v>
      </c>
      <c r="AM2934" t="s">
        <v>6698</v>
      </c>
    </row>
    <row r="2935">
      <c r="AF2935" t="s">
        <v>3629</v>
      </c>
      <c r="AM2935" t="s">
        <v>6699</v>
      </c>
    </row>
    <row r="2936">
      <c r="AF2936" t="s">
        <v>3630</v>
      </c>
      <c r="AM2936" t="s">
        <v>6700</v>
      </c>
    </row>
    <row r="2937">
      <c r="AF2937" t="s">
        <v>3631</v>
      </c>
      <c r="AM2937" t="s">
        <v>6701</v>
      </c>
    </row>
    <row r="2938">
      <c r="AF2938" t="s">
        <v>3632</v>
      </c>
      <c r="AM2938" t="s">
        <v>6702</v>
      </c>
    </row>
    <row r="2939">
      <c r="AF2939" t="s">
        <v>3633</v>
      </c>
      <c r="AM2939" t="s">
        <v>6703</v>
      </c>
    </row>
    <row r="2940">
      <c r="AF2940" t="s">
        <v>3634</v>
      </c>
      <c r="AM2940" t="s">
        <v>6704</v>
      </c>
    </row>
    <row r="2941">
      <c r="AF2941" t="s">
        <v>3635</v>
      </c>
      <c r="AM2941" t="s">
        <v>6705</v>
      </c>
    </row>
    <row r="2942">
      <c r="AF2942" t="s">
        <v>3636</v>
      </c>
      <c r="AM2942" t="s">
        <v>6706</v>
      </c>
    </row>
    <row r="2943">
      <c r="AF2943" t="s">
        <v>3637</v>
      </c>
      <c r="AM2943" t="s">
        <v>6707</v>
      </c>
    </row>
    <row r="2944">
      <c r="AF2944" t="s">
        <v>3638</v>
      </c>
      <c r="AM2944" t="s">
        <v>6708</v>
      </c>
    </row>
    <row r="2945">
      <c r="AF2945" t="s">
        <v>3639</v>
      </c>
      <c r="AM2945" t="s">
        <v>6709</v>
      </c>
    </row>
    <row r="2946">
      <c r="AF2946" t="s">
        <v>3640</v>
      </c>
      <c r="AM2946" t="s">
        <v>6710</v>
      </c>
    </row>
    <row r="2947">
      <c r="AF2947" t="s">
        <v>3641</v>
      </c>
      <c r="AM2947" t="s">
        <v>6711</v>
      </c>
    </row>
    <row r="2948">
      <c r="AF2948" t="s">
        <v>3642</v>
      </c>
      <c r="AM2948" t="s">
        <v>6712</v>
      </c>
    </row>
    <row r="2949">
      <c r="AF2949" t="s">
        <v>3643</v>
      </c>
      <c r="AM2949" t="s">
        <v>6713</v>
      </c>
    </row>
    <row r="2950">
      <c r="AF2950" t="s">
        <v>3644</v>
      </c>
      <c r="AM2950" t="s">
        <v>6714</v>
      </c>
    </row>
    <row r="2951">
      <c r="AF2951" t="s">
        <v>3645</v>
      </c>
      <c r="AM2951" t="s">
        <v>6715</v>
      </c>
    </row>
    <row r="2952">
      <c r="AF2952" t="s">
        <v>3646</v>
      </c>
      <c r="AM2952" t="s">
        <v>6716</v>
      </c>
    </row>
    <row r="2953">
      <c r="AF2953" t="s">
        <v>3647</v>
      </c>
      <c r="AM2953" t="s">
        <v>6717</v>
      </c>
    </row>
    <row r="2954">
      <c r="AF2954" t="s">
        <v>3648</v>
      </c>
      <c r="AM2954" t="s">
        <v>6718</v>
      </c>
    </row>
    <row r="2955">
      <c r="AF2955" t="s">
        <v>3649</v>
      </c>
      <c r="AM2955" t="s">
        <v>6719</v>
      </c>
    </row>
    <row r="2956">
      <c r="AF2956" t="s">
        <v>3650</v>
      </c>
      <c r="AM2956" t="s">
        <v>6720</v>
      </c>
    </row>
    <row r="2957">
      <c r="AF2957" t="s">
        <v>3651</v>
      </c>
      <c r="AM2957" t="s">
        <v>6721</v>
      </c>
    </row>
    <row r="2958">
      <c r="AF2958" t="s">
        <v>3652</v>
      </c>
      <c r="AM2958" t="s">
        <v>6722</v>
      </c>
    </row>
    <row r="2959">
      <c r="AF2959" t="s">
        <v>3653</v>
      </c>
      <c r="AM2959" t="s">
        <v>6723</v>
      </c>
    </row>
    <row r="2960">
      <c r="AF2960" t="s">
        <v>3654</v>
      </c>
      <c r="AM2960" t="s">
        <v>6724</v>
      </c>
    </row>
    <row r="2961">
      <c r="AF2961" t="s">
        <v>3655</v>
      </c>
      <c r="AM2961" t="s">
        <v>6725</v>
      </c>
    </row>
    <row r="2962">
      <c r="AF2962" t="s">
        <v>3656</v>
      </c>
      <c r="AM2962" t="s">
        <v>6726</v>
      </c>
    </row>
    <row r="2963">
      <c r="AF2963" t="s">
        <v>3657</v>
      </c>
      <c r="AM2963" t="s">
        <v>6727</v>
      </c>
    </row>
    <row r="2964">
      <c r="AF2964" t="s">
        <v>3658</v>
      </c>
      <c r="AM2964" t="s">
        <v>6728</v>
      </c>
    </row>
    <row r="2965">
      <c r="AF2965" t="s">
        <v>3659</v>
      </c>
      <c r="AM2965" t="s">
        <v>6729</v>
      </c>
    </row>
    <row r="2966">
      <c r="AF2966" t="s">
        <v>3660</v>
      </c>
      <c r="AM2966" t="s">
        <v>6730</v>
      </c>
    </row>
    <row r="2967">
      <c r="AF2967" t="s">
        <v>3661</v>
      </c>
      <c r="AM2967" t="s">
        <v>6731</v>
      </c>
    </row>
    <row r="2968">
      <c r="AF2968" t="s">
        <v>3662</v>
      </c>
      <c r="AM2968" t="s">
        <v>6732</v>
      </c>
    </row>
    <row r="2969">
      <c r="AF2969" t="s">
        <v>3663</v>
      </c>
      <c r="AM2969" t="s">
        <v>6733</v>
      </c>
    </row>
    <row r="2970">
      <c r="AF2970" t="s">
        <v>3664</v>
      </c>
      <c r="AM2970" t="s">
        <v>6734</v>
      </c>
    </row>
    <row r="2971">
      <c r="AF2971" t="s">
        <v>3665</v>
      </c>
      <c r="AM2971" t="s">
        <v>6735</v>
      </c>
    </row>
    <row r="2972">
      <c r="AF2972" t="s">
        <v>3666</v>
      </c>
      <c r="AM2972" t="s">
        <v>6736</v>
      </c>
    </row>
    <row r="2973">
      <c r="AF2973" t="s">
        <v>3667</v>
      </c>
      <c r="AM2973" t="s">
        <v>6737</v>
      </c>
    </row>
    <row r="2974">
      <c r="AF2974" t="s">
        <v>3668</v>
      </c>
      <c r="AM2974" t="s">
        <v>6738</v>
      </c>
    </row>
    <row r="2975">
      <c r="AF2975" t="s">
        <v>3669</v>
      </c>
      <c r="AM2975" t="s">
        <v>6739</v>
      </c>
    </row>
    <row r="2976">
      <c r="AF2976" t="s">
        <v>3670</v>
      </c>
      <c r="AM2976" t="s">
        <v>6740</v>
      </c>
    </row>
    <row r="2977">
      <c r="AF2977" t="s">
        <v>3671</v>
      </c>
      <c r="AM2977" t="s">
        <v>6741</v>
      </c>
    </row>
    <row r="2978">
      <c r="AF2978" t="s">
        <v>3672</v>
      </c>
      <c r="AM2978" t="s">
        <v>6742</v>
      </c>
    </row>
    <row r="2979">
      <c r="AF2979" t="s">
        <v>3673</v>
      </c>
      <c r="AM2979" t="s">
        <v>6743</v>
      </c>
    </row>
    <row r="2980">
      <c r="AF2980" t="s">
        <v>3674</v>
      </c>
      <c r="AM2980" t="s">
        <v>6744</v>
      </c>
    </row>
    <row r="2981">
      <c r="AF2981" t="s">
        <v>3675</v>
      </c>
      <c r="AM2981" t="s">
        <v>6745</v>
      </c>
    </row>
    <row r="2982">
      <c r="AF2982" t="s">
        <v>3676</v>
      </c>
      <c r="AM2982" t="s">
        <v>6746</v>
      </c>
    </row>
    <row r="2983">
      <c r="AF2983" t="s">
        <v>3677</v>
      </c>
      <c r="AM2983" t="s">
        <v>6747</v>
      </c>
    </row>
    <row r="2984">
      <c r="AF2984" t="s">
        <v>3678</v>
      </c>
      <c r="AM2984" t="s">
        <v>6748</v>
      </c>
    </row>
    <row r="2985">
      <c r="AF2985" t="s">
        <v>3679</v>
      </c>
      <c r="AM2985" t="s">
        <v>6749</v>
      </c>
    </row>
    <row r="2986">
      <c r="AF2986" t="s">
        <v>3680</v>
      </c>
      <c r="AM2986" t="s">
        <v>6750</v>
      </c>
    </row>
    <row r="2987">
      <c r="AF2987" t="s">
        <v>3681</v>
      </c>
      <c r="AM2987" t="s">
        <v>6751</v>
      </c>
    </row>
    <row r="2988">
      <c r="AF2988" t="s">
        <v>3682</v>
      </c>
      <c r="AM2988" t="s">
        <v>6752</v>
      </c>
    </row>
    <row r="2989">
      <c r="AF2989" t="s">
        <v>3683</v>
      </c>
      <c r="AM2989" t="s">
        <v>6753</v>
      </c>
    </row>
    <row r="2990">
      <c r="AF2990" t="s">
        <v>3684</v>
      </c>
      <c r="AM2990" t="s">
        <v>6754</v>
      </c>
    </row>
    <row r="2991">
      <c r="AF2991" t="s">
        <v>3685</v>
      </c>
      <c r="AM2991" t="s">
        <v>6755</v>
      </c>
    </row>
    <row r="2992">
      <c r="AF2992" t="s">
        <v>3686</v>
      </c>
      <c r="AM2992" t="s">
        <v>6756</v>
      </c>
    </row>
    <row r="2993">
      <c r="AF2993" t="s">
        <v>3687</v>
      </c>
      <c r="AM2993" t="s">
        <v>6757</v>
      </c>
    </row>
    <row r="2994">
      <c r="AM2994" t="s">
        <v>6758</v>
      </c>
    </row>
    <row r="2995">
      <c r="AM2995" t="s">
        <v>6759</v>
      </c>
    </row>
    <row r="2996">
      <c r="AM2996" t="s">
        <v>6760</v>
      </c>
    </row>
    <row r="2997">
      <c r="AM2997" t="s">
        <v>6761</v>
      </c>
    </row>
    <row r="2998">
      <c r="AM2998" t="s">
        <v>6762</v>
      </c>
    </row>
    <row r="2999">
      <c r="AM2999" t="s">
        <v>6763</v>
      </c>
    </row>
    <row r="3000">
      <c r="AM3000" t="s">
        <v>6764</v>
      </c>
    </row>
    <row r="3001">
      <c r="AM3001" t="s">
        <v>6765</v>
      </c>
    </row>
    <row r="3002">
      <c r="AM3002" t="s">
        <v>6766</v>
      </c>
    </row>
    <row r="3003">
      <c r="AM3003" t="s">
        <v>6767</v>
      </c>
    </row>
    <row r="3004">
      <c r="AM3004" t="s">
        <v>6768</v>
      </c>
    </row>
    <row r="3005">
      <c r="AM3005" t="s">
        <v>6769</v>
      </c>
    </row>
    <row r="3006">
      <c r="AM3006" t="s">
        <v>6770</v>
      </c>
    </row>
    <row r="3007">
      <c r="AM3007" t="s">
        <v>6771</v>
      </c>
    </row>
    <row r="3008">
      <c r="AM3008" t="s">
        <v>6772</v>
      </c>
    </row>
    <row r="3009">
      <c r="AM3009" t="s">
        <v>6773</v>
      </c>
    </row>
    <row r="3010">
      <c r="AM3010" t="s">
        <v>6774</v>
      </c>
    </row>
    <row r="3011">
      <c r="AM3011" t="s">
        <v>6775</v>
      </c>
    </row>
    <row r="3012">
      <c r="AM3012" t="s">
        <v>6776</v>
      </c>
    </row>
    <row r="3013">
      <c r="AM3013" t="s">
        <v>6777</v>
      </c>
    </row>
    <row r="3014">
      <c r="AM3014" t="s">
        <v>6778</v>
      </c>
    </row>
    <row r="3015">
      <c r="AM3015" t="s">
        <v>6779</v>
      </c>
    </row>
    <row r="3016">
      <c r="AM3016" t="s">
        <v>6780</v>
      </c>
    </row>
    <row r="3017">
      <c r="AM3017" t="s">
        <v>6781</v>
      </c>
    </row>
    <row r="3018">
      <c r="AM3018" t="s">
        <v>6782</v>
      </c>
    </row>
    <row r="3019">
      <c r="AM3019" t="s">
        <v>6783</v>
      </c>
    </row>
    <row r="3020">
      <c r="AM3020" t="s">
        <v>6784</v>
      </c>
    </row>
    <row r="3021">
      <c r="AM3021" t="s">
        <v>6785</v>
      </c>
    </row>
    <row r="3022">
      <c r="AM3022" t="s">
        <v>6786</v>
      </c>
    </row>
    <row r="3023">
      <c r="AM3023" t="s">
        <v>6787</v>
      </c>
    </row>
    <row r="3024">
      <c r="AM3024" t="s">
        <v>6788</v>
      </c>
    </row>
    <row r="3025">
      <c r="AM3025" t="s">
        <v>6789</v>
      </c>
    </row>
    <row r="3026">
      <c r="AM3026" t="s">
        <v>6790</v>
      </c>
    </row>
    <row r="3027">
      <c r="AM3027" t="s">
        <v>6791</v>
      </c>
    </row>
    <row r="3028">
      <c r="AM3028" t="s">
        <v>6792</v>
      </c>
    </row>
    <row r="3029">
      <c r="AM3029" t="s">
        <v>6793</v>
      </c>
    </row>
    <row r="3030">
      <c r="AM3030" t="s">
        <v>6794</v>
      </c>
    </row>
    <row r="3031">
      <c r="AM3031" t="s">
        <v>6795</v>
      </c>
    </row>
    <row r="3032">
      <c r="AM3032" t="s">
        <v>6796</v>
      </c>
    </row>
    <row r="3033">
      <c r="AM3033" t="s">
        <v>6797</v>
      </c>
    </row>
    <row r="3034">
      <c r="AM3034" t="s">
        <v>6798</v>
      </c>
    </row>
    <row r="3035">
      <c r="AM3035" t="s">
        <v>6799</v>
      </c>
    </row>
    <row r="3036">
      <c r="AM3036" t="s">
        <v>6800</v>
      </c>
    </row>
    <row r="3037">
      <c r="AM3037" t="s">
        <v>6801</v>
      </c>
    </row>
    <row r="3038">
      <c r="AM3038" t="s">
        <v>6802</v>
      </c>
    </row>
    <row r="3039">
      <c r="AM3039" t="s">
        <v>6803</v>
      </c>
    </row>
    <row r="3040">
      <c r="AM3040" t="s">
        <v>6804</v>
      </c>
    </row>
    <row r="3041">
      <c r="AM3041" t="s">
        <v>6805</v>
      </c>
    </row>
    <row r="3042">
      <c r="AM3042" t="s">
        <v>6806</v>
      </c>
    </row>
    <row r="3043">
      <c r="AM3043" t="s">
        <v>6807</v>
      </c>
    </row>
    <row r="3044">
      <c r="AM3044" t="s">
        <v>6808</v>
      </c>
    </row>
    <row r="3045">
      <c r="AM3045" t="s">
        <v>6809</v>
      </c>
    </row>
    <row r="3046">
      <c r="AM3046" t="s">
        <v>6810</v>
      </c>
    </row>
    <row r="3047">
      <c r="AM3047" t="s">
        <v>6811</v>
      </c>
    </row>
    <row r="3048">
      <c r="AM3048" t="s">
        <v>6812</v>
      </c>
    </row>
    <row r="3049">
      <c r="AM3049" t="s">
        <v>6813</v>
      </c>
    </row>
    <row r="3050">
      <c r="AM3050" t="s">
        <v>6814</v>
      </c>
    </row>
    <row r="3051">
      <c r="AM3051" t="s">
        <v>6815</v>
      </c>
    </row>
    <row r="3052">
      <c r="AM3052" t="s">
        <v>6816</v>
      </c>
    </row>
    <row r="3053">
      <c r="AM3053" t="s">
        <v>6817</v>
      </c>
    </row>
    <row r="3054">
      <c r="AM3054" t="s">
        <v>6818</v>
      </c>
    </row>
    <row r="3055">
      <c r="AM3055" t="s">
        <v>6819</v>
      </c>
    </row>
    <row r="3056">
      <c r="AM3056" t="s">
        <v>6820</v>
      </c>
    </row>
    <row r="3057">
      <c r="AM3057" t="s">
        <v>6821</v>
      </c>
    </row>
    <row r="3058">
      <c r="AM3058" t="s">
        <v>6822</v>
      </c>
    </row>
    <row r="3059">
      <c r="AM3059" t="s">
        <v>6823</v>
      </c>
    </row>
    <row r="3060">
      <c r="AM3060" t="s">
        <v>6824</v>
      </c>
    </row>
    <row r="3061">
      <c r="AM3061" t="s">
        <v>6825</v>
      </c>
    </row>
    <row r="3062">
      <c r="AM3062" t="s">
        <v>6826</v>
      </c>
    </row>
    <row r="3063">
      <c r="AM3063" t="s">
        <v>6827</v>
      </c>
    </row>
    <row r="3064">
      <c r="AM3064" t="s">
        <v>6828</v>
      </c>
    </row>
    <row r="3065">
      <c r="AM3065" t="s">
        <v>6829</v>
      </c>
    </row>
    <row r="3066">
      <c r="AM3066" t="s">
        <v>6830</v>
      </c>
    </row>
    <row r="3067">
      <c r="AM3067" t="s">
        <v>6831</v>
      </c>
    </row>
    <row r="3068">
      <c r="AM3068" t="s">
        <v>6832</v>
      </c>
    </row>
    <row r="3069">
      <c r="AM3069" t="s">
        <v>6833</v>
      </c>
    </row>
    <row r="3070">
      <c r="AM3070" t="s">
        <v>6834</v>
      </c>
    </row>
    <row r="3071">
      <c r="AM3071" t="s">
        <v>6835</v>
      </c>
    </row>
    <row r="3072">
      <c r="AM3072" t="s">
        <v>6836</v>
      </c>
    </row>
    <row r="3073">
      <c r="AM3073" t="s">
        <v>6837</v>
      </c>
    </row>
    <row r="3074">
      <c r="AM3074" t="s">
        <v>6838</v>
      </c>
    </row>
    <row r="3075">
      <c r="AM3075" t="s">
        <v>6839</v>
      </c>
    </row>
    <row r="3076">
      <c r="AM3076" t="s">
        <v>6840</v>
      </c>
    </row>
    <row r="3077">
      <c r="AM3077" t="s">
        <v>6841</v>
      </c>
    </row>
    <row r="3078">
      <c r="AM3078" t="s">
        <v>6842</v>
      </c>
    </row>
    <row r="3079">
      <c r="AM3079" t="s">
        <v>6843</v>
      </c>
    </row>
    <row r="3080">
      <c r="AM3080" t="s">
        <v>6844</v>
      </c>
    </row>
    <row r="3081">
      <c r="AM3081" t="s">
        <v>6845</v>
      </c>
    </row>
    <row r="3082">
      <c r="AM3082" t="s">
        <v>6846</v>
      </c>
    </row>
    <row r="3083">
      <c r="AM3083" t="s">
        <v>6847</v>
      </c>
    </row>
    <row r="3084">
      <c r="AM3084" t="s">
        <v>6848</v>
      </c>
    </row>
    <row r="3085">
      <c r="AM3085" t="s">
        <v>6849</v>
      </c>
    </row>
    <row r="3086">
      <c r="AM3086" t="s">
        <v>6850</v>
      </c>
    </row>
    <row r="3087">
      <c r="AM3087" t="s">
        <v>6851</v>
      </c>
    </row>
    <row r="3088">
      <c r="AM3088" t="s">
        <v>6852</v>
      </c>
    </row>
    <row r="3089">
      <c r="AM3089" t="s">
        <v>6853</v>
      </c>
    </row>
    <row r="3090">
      <c r="AM3090" t="s">
        <v>6854</v>
      </c>
    </row>
    <row r="3091">
      <c r="AM3091" t="s">
        <v>6855</v>
      </c>
    </row>
    <row r="3092">
      <c r="AM3092" t="s">
        <v>6856</v>
      </c>
    </row>
    <row r="3093">
      <c r="AM3093" t="s">
        <v>6857</v>
      </c>
    </row>
    <row r="3094">
      <c r="AM3094" t="s">
        <v>6858</v>
      </c>
    </row>
    <row r="3095">
      <c r="AM3095" t="s">
        <v>6859</v>
      </c>
    </row>
    <row r="3096">
      <c r="AM3096" t="s">
        <v>6860</v>
      </c>
    </row>
    <row r="3097">
      <c r="AM3097" t="s">
        <v>6861</v>
      </c>
    </row>
    <row r="3098">
      <c r="AM3098" t="s">
        <v>6862</v>
      </c>
    </row>
    <row r="3099">
      <c r="AM3099" t="s">
        <v>6863</v>
      </c>
    </row>
    <row r="3100">
      <c r="AM3100" t="s">
        <v>6864</v>
      </c>
    </row>
    <row r="3101">
      <c r="AM3101" t="s">
        <v>6865</v>
      </c>
    </row>
    <row r="3102">
      <c r="AM3102" t="s">
        <v>6866</v>
      </c>
    </row>
    <row r="3103">
      <c r="AM3103" t="s">
        <v>6867</v>
      </c>
    </row>
    <row r="3104">
      <c r="AM3104" t="s">
        <v>6868</v>
      </c>
    </row>
    <row r="3105">
      <c r="AM3105" t="s">
        <v>6869</v>
      </c>
    </row>
    <row r="3106">
      <c r="AM3106" t="s">
        <v>6870</v>
      </c>
    </row>
    <row r="3107">
      <c r="AM3107" t="s">
        <v>6871</v>
      </c>
    </row>
    <row r="3108">
      <c r="AM3108" t="s">
        <v>6872</v>
      </c>
    </row>
    <row r="3109">
      <c r="AM3109" t="s">
        <v>6873</v>
      </c>
    </row>
    <row r="3110">
      <c r="AM3110" t="s">
        <v>6874</v>
      </c>
    </row>
    <row r="3111">
      <c r="AM3111" t="s">
        <v>6875</v>
      </c>
    </row>
    <row r="3112">
      <c r="AM3112" t="s">
        <v>6876</v>
      </c>
    </row>
    <row r="3113">
      <c r="AM3113" t="s">
        <v>6877</v>
      </c>
    </row>
    <row r="3114">
      <c r="AM3114" t="s">
        <v>6878</v>
      </c>
    </row>
    <row r="3115">
      <c r="AM3115" t="s">
        <v>6879</v>
      </c>
    </row>
    <row r="3116">
      <c r="AM3116" t="s">
        <v>6880</v>
      </c>
    </row>
    <row r="3117">
      <c r="AM3117" t="s">
        <v>6881</v>
      </c>
    </row>
    <row r="3118">
      <c r="AM3118" t="s">
        <v>6882</v>
      </c>
    </row>
    <row r="3119">
      <c r="AM3119" t="s">
        <v>6883</v>
      </c>
    </row>
    <row r="3120">
      <c r="AM3120" t="s">
        <v>6884</v>
      </c>
    </row>
    <row r="3121">
      <c r="AM3121" t="s">
        <v>6885</v>
      </c>
    </row>
    <row r="3122">
      <c r="AM3122" t="s">
        <v>6886</v>
      </c>
    </row>
    <row r="3123">
      <c r="AM3123" t="s">
        <v>6887</v>
      </c>
    </row>
    <row r="3124">
      <c r="AM3124" t="s">
        <v>6888</v>
      </c>
    </row>
    <row r="3125">
      <c r="AM3125" t="s">
        <v>6889</v>
      </c>
    </row>
    <row r="3126">
      <c r="AM3126" t="s">
        <v>6890</v>
      </c>
    </row>
    <row r="3127">
      <c r="AM3127" t="s">
        <v>6891</v>
      </c>
    </row>
    <row r="3128">
      <c r="AM3128" t="s">
        <v>6892</v>
      </c>
    </row>
    <row r="3129">
      <c r="AM3129" t="s">
        <v>6893</v>
      </c>
    </row>
    <row r="3130">
      <c r="AM3130" t="s">
        <v>6894</v>
      </c>
    </row>
    <row r="3131">
      <c r="AM3131" t="s">
        <v>6895</v>
      </c>
    </row>
    <row r="3132">
      <c r="AM3132" t="s">
        <v>6896</v>
      </c>
    </row>
    <row r="3133">
      <c r="AM3133" t="s">
        <v>6897</v>
      </c>
    </row>
    <row r="3134">
      <c r="AM3134" t="s">
        <v>6898</v>
      </c>
    </row>
    <row r="3135">
      <c r="AM3135" t="s">
        <v>6899</v>
      </c>
    </row>
    <row r="3136">
      <c r="AM3136" t="s">
        <v>6900</v>
      </c>
    </row>
    <row r="3137">
      <c r="AM3137" t="s">
        <v>6901</v>
      </c>
    </row>
    <row r="3138">
      <c r="AM3138" t="s">
        <v>6902</v>
      </c>
    </row>
    <row r="3139">
      <c r="AM3139" t="s">
        <v>6903</v>
      </c>
    </row>
    <row r="3140">
      <c r="AM3140" t="s">
        <v>6904</v>
      </c>
    </row>
    <row r="3141">
      <c r="AM3141" t="s">
        <v>6905</v>
      </c>
    </row>
    <row r="3142">
      <c r="AM3142" t="s">
        <v>6906</v>
      </c>
    </row>
    <row r="3143">
      <c r="AM3143" t="s">
        <v>6907</v>
      </c>
    </row>
    <row r="3144">
      <c r="AM3144" t="s">
        <v>6908</v>
      </c>
    </row>
    <row r="3145">
      <c r="AM3145" t="s">
        <v>6909</v>
      </c>
    </row>
    <row r="3146">
      <c r="AM3146" t="s">
        <v>6910</v>
      </c>
    </row>
    <row r="3147">
      <c r="AM3147" t="s">
        <v>6911</v>
      </c>
    </row>
    <row r="3148">
      <c r="AM3148" t="s">
        <v>6912</v>
      </c>
    </row>
    <row r="3149">
      <c r="AM3149" t="s">
        <v>6913</v>
      </c>
    </row>
    <row r="3150">
      <c r="AM3150" t="s">
        <v>6914</v>
      </c>
    </row>
    <row r="3151">
      <c r="AM3151" t="s">
        <v>6915</v>
      </c>
    </row>
    <row r="3152">
      <c r="AM3152" t="s">
        <v>6916</v>
      </c>
    </row>
    <row r="3153">
      <c r="AM3153" t="s">
        <v>6917</v>
      </c>
    </row>
    <row r="3154">
      <c r="AM3154" t="s">
        <v>6918</v>
      </c>
    </row>
    <row r="3155">
      <c r="AM3155" t="s">
        <v>6919</v>
      </c>
    </row>
    <row r="3156">
      <c r="AM3156" t="s">
        <v>6920</v>
      </c>
    </row>
    <row r="3157">
      <c r="AM3157" t="s">
        <v>6921</v>
      </c>
    </row>
    <row r="3158">
      <c r="AM3158" t="s">
        <v>6922</v>
      </c>
    </row>
    <row r="3159">
      <c r="AM3159" t="s">
        <v>6923</v>
      </c>
    </row>
    <row r="3160">
      <c r="AM3160" t="s">
        <v>6924</v>
      </c>
    </row>
    <row r="3161">
      <c r="AM3161" t="s">
        <v>6925</v>
      </c>
    </row>
    <row r="3162">
      <c r="AM3162" t="s">
        <v>6926</v>
      </c>
    </row>
    <row r="3163">
      <c r="AM3163" t="s">
        <v>6927</v>
      </c>
    </row>
    <row r="3164">
      <c r="AM3164" t="s">
        <v>6928</v>
      </c>
    </row>
    <row r="3165">
      <c r="AM3165" t="s">
        <v>6929</v>
      </c>
    </row>
    <row r="3166">
      <c r="AM3166" t="s">
        <v>6930</v>
      </c>
    </row>
    <row r="3167">
      <c r="AM3167" t="s">
        <v>6931</v>
      </c>
    </row>
    <row r="3168">
      <c r="AM3168" t="s">
        <v>6932</v>
      </c>
    </row>
    <row r="3169">
      <c r="AM3169" t="s">
        <v>6933</v>
      </c>
    </row>
    <row r="3170">
      <c r="AM3170" t="s">
        <v>6934</v>
      </c>
    </row>
    <row r="3171">
      <c r="AM3171" t="s">
        <v>6935</v>
      </c>
    </row>
    <row r="3172">
      <c r="AM3172" t="s">
        <v>6936</v>
      </c>
    </row>
    <row r="3173">
      <c r="AM3173" t="s">
        <v>6937</v>
      </c>
    </row>
    <row r="3174">
      <c r="AM3174" t="s">
        <v>6938</v>
      </c>
    </row>
    <row r="3175">
      <c r="AM3175" t="s">
        <v>6939</v>
      </c>
    </row>
    <row r="3176">
      <c r="AM3176" t="s">
        <v>6940</v>
      </c>
    </row>
    <row r="3177">
      <c r="AM3177" t="s">
        <v>6941</v>
      </c>
    </row>
    <row r="3178">
      <c r="AM3178" t="s">
        <v>6942</v>
      </c>
    </row>
    <row r="3179">
      <c r="AM3179" t="s">
        <v>6943</v>
      </c>
    </row>
    <row r="3180">
      <c r="AM3180" t="s">
        <v>6944</v>
      </c>
    </row>
    <row r="3181">
      <c r="AM3181" t="s">
        <v>6945</v>
      </c>
    </row>
    <row r="3182">
      <c r="AM3182" t="s">
        <v>6946</v>
      </c>
    </row>
    <row r="3183">
      <c r="AM3183" t="s">
        <v>6947</v>
      </c>
    </row>
    <row r="3184">
      <c r="AM3184" t="s">
        <v>6948</v>
      </c>
    </row>
    <row r="3185">
      <c r="AM3185" t="s">
        <v>6949</v>
      </c>
    </row>
    <row r="3186">
      <c r="AM3186" t="s">
        <v>6950</v>
      </c>
    </row>
    <row r="3187">
      <c r="AM3187" t="s">
        <v>6951</v>
      </c>
    </row>
    <row r="3188">
      <c r="AM3188" t="s">
        <v>6952</v>
      </c>
    </row>
    <row r="3189">
      <c r="AM3189" t="s">
        <v>6953</v>
      </c>
    </row>
    <row r="3190">
      <c r="AM3190" t="s">
        <v>6954</v>
      </c>
    </row>
    <row r="3191">
      <c r="AM3191" t="s">
        <v>6955</v>
      </c>
    </row>
    <row r="3192">
      <c r="AM3192" t="s">
        <v>6956</v>
      </c>
    </row>
    <row r="3193">
      <c r="AM3193" t="s">
        <v>6957</v>
      </c>
    </row>
    <row r="3194">
      <c r="AM3194" t="s">
        <v>6958</v>
      </c>
    </row>
    <row r="3195">
      <c r="AM3195" t="s">
        <v>6959</v>
      </c>
    </row>
    <row r="3196">
      <c r="AM3196" t="s">
        <v>6960</v>
      </c>
    </row>
    <row r="3197">
      <c r="AM3197" t="s">
        <v>6961</v>
      </c>
    </row>
    <row r="3198">
      <c r="AM3198" t="s">
        <v>6962</v>
      </c>
    </row>
    <row r="3199">
      <c r="AM3199" t="s">
        <v>6963</v>
      </c>
    </row>
    <row r="3200">
      <c r="AM3200" t="s">
        <v>6964</v>
      </c>
    </row>
    <row r="3201">
      <c r="AM3201" t="s">
        <v>6965</v>
      </c>
    </row>
    <row r="3202">
      <c r="AM3202" t="s">
        <v>6966</v>
      </c>
    </row>
    <row r="3203">
      <c r="AM3203" t="s">
        <v>6967</v>
      </c>
    </row>
    <row r="3204">
      <c r="AM3204" t="s">
        <v>6968</v>
      </c>
    </row>
    <row r="3205">
      <c r="AM3205" t="s">
        <v>6969</v>
      </c>
    </row>
    <row r="3206">
      <c r="AM3206" t="s">
        <v>6970</v>
      </c>
    </row>
    <row r="3207">
      <c r="AM3207" t="s">
        <v>6971</v>
      </c>
    </row>
    <row r="3208">
      <c r="AM3208" t="s">
        <v>6972</v>
      </c>
    </row>
    <row r="3209">
      <c r="AM3209" t="s">
        <v>6973</v>
      </c>
    </row>
    <row r="3210">
      <c r="AM3210" t="s">
        <v>6974</v>
      </c>
    </row>
    <row r="3211">
      <c r="AM3211" t="s">
        <v>6975</v>
      </c>
    </row>
    <row r="3212">
      <c r="AM3212" t="s">
        <v>6976</v>
      </c>
    </row>
    <row r="3213">
      <c r="AM3213" t="s">
        <v>6977</v>
      </c>
    </row>
    <row r="3214">
      <c r="AM3214" t="s">
        <v>6978</v>
      </c>
    </row>
    <row r="3215">
      <c r="AM3215" t="s">
        <v>6979</v>
      </c>
    </row>
    <row r="3216">
      <c r="AM3216" t="s">
        <v>6980</v>
      </c>
    </row>
    <row r="3217">
      <c r="AM3217" t="s">
        <v>6981</v>
      </c>
    </row>
    <row r="3218">
      <c r="AM3218" t="s">
        <v>6982</v>
      </c>
    </row>
    <row r="3219">
      <c r="AM3219" t="s">
        <v>6983</v>
      </c>
    </row>
    <row r="3220">
      <c r="AM3220" t="s">
        <v>6984</v>
      </c>
    </row>
    <row r="3221">
      <c r="AM3221" t="s">
        <v>6985</v>
      </c>
    </row>
    <row r="3222">
      <c r="AM3222" t="s">
        <v>6986</v>
      </c>
    </row>
    <row r="3223">
      <c r="AM3223" t="s">
        <v>6987</v>
      </c>
    </row>
    <row r="3224">
      <c r="AM3224" t="s">
        <v>6988</v>
      </c>
    </row>
    <row r="3225">
      <c r="AM3225" t="s">
        <v>6989</v>
      </c>
    </row>
    <row r="3226">
      <c r="AM3226" t="s">
        <v>6990</v>
      </c>
    </row>
    <row r="3227">
      <c r="AM3227" t="s">
        <v>6991</v>
      </c>
    </row>
    <row r="3228">
      <c r="AM3228" t="s">
        <v>6992</v>
      </c>
    </row>
    <row r="3229">
      <c r="AM3229" t="s">
        <v>6993</v>
      </c>
    </row>
    <row r="3230">
      <c r="AM3230" t="s">
        <v>6994</v>
      </c>
    </row>
    <row r="3231">
      <c r="AM3231" t="s">
        <v>6995</v>
      </c>
    </row>
    <row r="3232">
      <c r="AM3232" t="s">
        <v>6996</v>
      </c>
    </row>
    <row r="3233">
      <c r="AM3233" t="s">
        <v>6997</v>
      </c>
    </row>
    <row r="3234">
      <c r="AM3234" t="s">
        <v>6998</v>
      </c>
    </row>
    <row r="3235">
      <c r="AM3235" t="s">
        <v>6999</v>
      </c>
    </row>
    <row r="3236">
      <c r="AM3236" t="s">
        <v>7000</v>
      </c>
    </row>
    <row r="3237">
      <c r="AM3237" t="s">
        <v>7001</v>
      </c>
    </row>
    <row r="3238">
      <c r="AM3238" t="s">
        <v>7002</v>
      </c>
    </row>
    <row r="3239">
      <c r="AM3239" t="s">
        <v>7003</v>
      </c>
    </row>
    <row r="3240">
      <c r="AM3240" t="s">
        <v>7004</v>
      </c>
    </row>
    <row r="3241">
      <c r="AM3241" t="s">
        <v>7005</v>
      </c>
    </row>
    <row r="3242">
      <c r="AM3242" t="s">
        <v>7006</v>
      </c>
    </row>
    <row r="3243">
      <c r="AM3243" t="s">
        <v>7007</v>
      </c>
    </row>
    <row r="3244">
      <c r="AM3244" t="s">
        <v>7008</v>
      </c>
    </row>
    <row r="3245">
      <c r="AM3245" t="s">
        <v>7009</v>
      </c>
    </row>
    <row r="3246">
      <c r="AM3246" t="s">
        <v>7010</v>
      </c>
    </row>
    <row r="3247">
      <c r="AM3247" t="s">
        <v>7011</v>
      </c>
    </row>
    <row r="3248">
      <c r="AM3248" t="s">
        <v>7012</v>
      </c>
    </row>
    <row r="3249">
      <c r="AM3249" t="s">
        <v>7013</v>
      </c>
    </row>
    <row r="3250">
      <c r="AM3250" t="s">
        <v>7014</v>
      </c>
    </row>
    <row r="3251">
      <c r="AM3251" t="s">
        <v>7015</v>
      </c>
    </row>
    <row r="3252">
      <c r="AM3252" t="s">
        <v>7016</v>
      </c>
    </row>
    <row r="3253">
      <c r="AM3253" t="s">
        <v>7017</v>
      </c>
    </row>
    <row r="3254">
      <c r="AM3254" t="s">
        <v>7018</v>
      </c>
    </row>
    <row r="3255">
      <c r="AM3255" t="s">
        <v>7019</v>
      </c>
    </row>
    <row r="3256">
      <c r="AM3256" t="s">
        <v>7020</v>
      </c>
    </row>
    <row r="3257">
      <c r="AM3257" t="s">
        <v>7021</v>
      </c>
    </row>
    <row r="3258">
      <c r="AM3258" t="s">
        <v>7022</v>
      </c>
    </row>
    <row r="3259">
      <c r="AM3259" t="s">
        <v>7023</v>
      </c>
    </row>
    <row r="3260">
      <c r="AM3260" t="s">
        <v>7024</v>
      </c>
    </row>
    <row r="3261">
      <c r="AM3261" t="s">
        <v>7025</v>
      </c>
    </row>
    <row r="3262">
      <c r="AM3262" t="s">
        <v>7026</v>
      </c>
    </row>
    <row r="3263">
      <c r="AM3263" t="s">
        <v>7027</v>
      </c>
    </row>
    <row r="3264">
      <c r="AM3264" t="s">
        <v>7028</v>
      </c>
    </row>
    <row r="3265">
      <c r="AM3265" t="s">
        <v>7029</v>
      </c>
    </row>
    <row r="3266">
      <c r="AM3266" t="s">
        <v>7030</v>
      </c>
    </row>
    <row r="3267">
      <c r="AM3267" t="s">
        <v>7031</v>
      </c>
    </row>
    <row r="3268">
      <c r="AM3268" t="s">
        <v>7032</v>
      </c>
    </row>
    <row r="3269">
      <c r="AM3269" t="s">
        <v>7033</v>
      </c>
    </row>
    <row r="3270">
      <c r="AM3270" t="s">
        <v>7034</v>
      </c>
    </row>
    <row r="3271">
      <c r="AM3271" t="s">
        <v>7035</v>
      </c>
    </row>
    <row r="3272">
      <c r="AM3272" t="s">
        <v>7036</v>
      </c>
    </row>
    <row r="3273">
      <c r="AM3273" t="s">
        <v>7037</v>
      </c>
    </row>
    <row r="3274">
      <c r="AM3274" t="s">
        <v>7038</v>
      </c>
    </row>
    <row r="3275">
      <c r="AM3275" t="s">
        <v>7039</v>
      </c>
    </row>
    <row r="3276">
      <c r="AM3276" t="s">
        <v>7040</v>
      </c>
    </row>
    <row r="3277">
      <c r="AM3277" t="s">
        <v>7041</v>
      </c>
    </row>
    <row r="3278">
      <c r="AM3278" t="s">
        <v>7042</v>
      </c>
    </row>
    <row r="3279">
      <c r="AM3279" t="s">
        <v>7043</v>
      </c>
    </row>
    <row r="3280">
      <c r="AM3280" t="s">
        <v>7044</v>
      </c>
    </row>
    <row r="3281">
      <c r="AM3281" t="s">
        <v>7045</v>
      </c>
    </row>
    <row r="3282">
      <c r="AM3282" t="s">
        <v>7046</v>
      </c>
    </row>
    <row r="3283">
      <c r="AM3283" t="s">
        <v>7047</v>
      </c>
    </row>
    <row r="3284">
      <c r="AM3284" t="s">
        <v>7048</v>
      </c>
    </row>
    <row r="3285">
      <c r="AM3285" t="s">
        <v>7049</v>
      </c>
    </row>
    <row r="3286">
      <c r="AM3286" t="s">
        <v>7050</v>
      </c>
    </row>
    <row r="3287">
      <c r="AM3287" t="s">
        <v>7051</v>
      </c>
    </row>
    <row r="3288">
      <c r="AM3288" t="s">
        <v>7052</v>
      </c>
    </row>
    <row r="3289">
      <c r="AM3289" t="s">
        <v>7053</v>
      </c>
    </row>
    <row r="3290">
      <c r="AM3290" t="s">
        <v>7054</v>
      </c>
    </row>
    <row r="3291">
      <c r="AM3291" t="s">
        <v>7055</v>
      </c>
    </row>
    <row r="3292">
      <c r="AM3292" t="s">
        <v>7056</v>
      </c>
    </row>
    <row r="3293">
      <c r="AM3293" t="s">
        <v>7057</v>
      </c>
    </row>
    <row r="3294">
      <c r="AM3294" t="s">
        <v>7058</v>
      </c>
    </row>
    <row r="3295">
      <c r="AM3295" t="s">
        <v>7059</v>
      </c>
    </row>
    <row r="3296">
      <c r="AM3296" t="s">
        <v>7060</v>
      </c>
    </row>
    <row r="3297">
      <c r="AM3297" t="s">
        <v>7061</v>
      </c>
    </row>
    <row r="3298">
      <c r="AM3298" t="s">
        <v>7062</v>
      </c>
    </row>
    <row r="3299">
      <c r="AM3299" t="s">
        <v>7063</v>
      </c>
    </row>
    <row r="3300">
      <c r="AM3300" t="s">
        <v>7064</v>
      </c>
    </row>
    <row r="3301">
      <c r="AM3301" t="s">
        <v>7065</v>
      </c>
    </row>
    <row r="3302">
      <c r="AM3302" t="s">
        <v>7066</v>
      </c>
    </row>
    <row r="3303">
      <c r="AM3303" t="s">
        <v>7067</v>
      </c>
    </row>
    <row r="3304">
      <c r="AM3304" t="s">
        <v>7068</v>
      </c>
    </row>
    <row r="3305">
      <c r="AM3305" t="s">
        <v>7069</v>
      </c>
    </row>
    <row r="3306">
      <c r="AM3306" t="s">
        <v>7070</v>
      </c>
    </row>
    <row r="3307">
      <c r="AM3307" t="s">
        <v>7071</v>
      </c>
    </row>
    <row r="3308">
      <c r="AM3308" t="s">
        <v>7072</v>
      </c>
    </row>
    <row r="3309">
      <c r="AM3309" t="s">
        <v>7073</v>
      </c>
    </row>
    <row r="3310">
      <c r="AM3310" t="s">
        <v>7074</v>
      </c>
    </row>
    <row r="3311">
      <c r="AM3311" t="s">
        <v>7075</v>
      </c>
    </row>
    <row r="3312">
      <c r="AM3312" t="s">
        <v>7076</v>
      </c>
    </row>
    <row r="3313">
      <c r="AM3313" t="s">
        <v>7077</v>
      </c>
    </row>
    <row r="3314">
      <c r="AM3314" t="s">
        <v>7078</v>
      </c>
    </row>
    <row r="3315">
      <c r="AM3315" t="s">
        <v>7079</v>
      </c>
    </row>
    <row r="3316">
      <c r="AM3316" t="s">
        <v>7080</v>
      </c>
    </row>
    <row r="3317">
      <c r="AM3317" t="s">
        <v>7081</v>
      </c>
    </row>
    <row r="3318">
      <c r="AM3318" t="s">
        <v>7082</v>
      </c>
    </row>
    <row r="3319">
      <c r="AM3319" t="s">
        <v>7083</v>
      </c>
    </row>
    <row r="3320">
      <c r="AM3320" t="s">
        <v>7084</v>
      </c>
    </row>
    <row r="3321">
      <c r="AM3321" t="s">
        <v>7085</v>
      </c>
    </row>
    <row r="3322">
      <c r="AM3322" t="s">
        <v>7086</v>
      </c>
    </row>
    <row r="3323">
      <c r="AM3323" t="s">
        <v>7087</v>
      </c>
    </row>
    <row r="3324">
      <c r="AM3324" t="s">
        <v>7088</v>
      </c>
    </row>
    <row r="3325">
      <c r="AM3325" t="s">
        <v>7089</v>
      </c>
    </row>
    <row r="3326">
      <c r="AM3326" t="s">
        <v>7090</v>
      </c>
    </row>
    <row r="3327">
      <c r="AM3327" t="s">
        <v>7091</v>
      </c>
    </row>
    <row r="3328">
      <c r="AM3328" t="s">
        <v>7092</v>
      </c>
    </row>
    <row r="3329">
      <c r="AM3329" t="s">
        <v>7093</v>
      </c>
    </row>
    <row r="3330">
      <c r="AM3330" t="s">
        <v>7094</v>
      </c>
    </row>
    <row r="3331">
      <c r="AM3331" t="s">
        <v>7095</v>
      </c>
    </row>
    <row r="3332">
      <c r="AM3332" t="s">
        <v>7096</v>
      </c>
    </row>
    <row r="3333">
      <c r="AM3333" t="s">
        <v>7097</v>
      </c>
    </row>
    <row r="3334">
      <c r="AM3334" t="s">
        <v>7098</v>
      </c>
    </row>
    <row r="3335">
      <c r="AM3335" t="s">
        <v>7099</v>
      </c>
    </row>
    <row r="3336">
      <c r="AM3336" t="s">
        <v>7100</v>
      </c>
    </row>
    <row r="3337">
      <c r="AM3337" t="s">
        <v>7101</v>
      </c>
    </row>
    <row r="3338">
      <c r="AM3338" t="s">
        <v>7102</v>
      </c>
    </row>
    <row r="3339">
      <c r="AM3339" t="s">
        <v>7103</v>
      </c>
    </row>
    <row r="3340">
      <c r="AM3340" t="s">
        <v>7104</v>
      </c>
    </row>
    <row r="3341">
      <c r="AM3341" t="s">
        <v>7105</v>
      </c>
    </row>
    <row r="3342">
      <c r="AM3342" t="s">
        <v>7106</v>
      </c>
    </row>
    <row r="3343">
      <c r="AM3343" t="s">
        <v>7107</v>
      </c>
    </row>
    <row r="3344">
      <c r="AM3344" t="s">
        <v>7108</v>
      </c>
    </row>
    <row r="3345">
      <c r="AM3345" t="s">
        <v>7109</v>
      </c>
    </row>
    <row r="3346">
      <c r="AM3346" t="s">
        <v>7110</v>
      </c>
    </row>
    <row r="3347">
      <c r="AM3347" t="s">
        <v>7111</v>
      </c>
    </row>
    <row r="3348">
      <c r="AM3348" t="s">
        <v>7112</v>
      </c>
    </row>
    <row r="3349">
      <c r="AM3349" t="s">
        <v>7113</v>
      </c>
    </row>
    <row r="3350">
      <c r="AM3350" t="s">
        <v>7114</v>
      </c>
    </row>
    <row r="3351">
      <c r="AM3351" t="s">
        <v>7115</v>
      </c>
    </row>
    <row r="3352">
      <c r="AM3352" t="s">
        <v>7116</v>
      </c>
    </row>
    <row r="3353">
      <c r="AM3353" t="s">
        <v>7117</v>
      </c>
    </row>
    <row r="3354">
      <c r="AM3354" t="s">
        <v>7118</v>
      </c>
    </row>
    <row r="3355">
      <c r="AM3355" t="s">
        <v>7119</v>
      </c>
    </row>
    <row r="3356">
      <c r="AM3356" t="s">
        <v>7120</v>
      </c>
    </row>
    <row r="3357">
      <c r="AM3357" t="s">
        <v>7121</v>
      </c>
    </row>
    <row r="3358">
      <c r="AM3358" t="s">
        <v>7122</v>
      </c>
    </row>
    <row r="3359">
      <c r="AM3359" t="s">
        <v>7123</v>
      </c>
    </row>
    <row r="3360">
      <c r="AM3360" t="s">
        <v>7124</v>
      </c>
    </row>
    <row r="3361">
      <c r="AM3361" t="s">
        <v>7125</v>
      </c>
    </row>
    <row r="3362">
      <c r="AM3362" t="s">
        <v>7126</v>
      </c>
    </row>
    <row r="3363">
      <c r="AM3363" t="s">
        <v>7127</v>
      </c>
    </row>
    <row r="3364">
      <c r="AM3364" t="s">
        <v>7128</v>
      </c>
    </row>
    <row r="3365">
      <c r="AM3365" t="s">
        <v>7129</v>
      </c>
    </row>
    <row r="3366">
      <c r="AM3366" t="s">
        <v>7130</v>
      </c>
    </row>
    <row r="3367">
      <c r="AM3367" t="s">
        <v>7131</v>
      </c>
    </row>
    <row r="3368">
      <c r="AM3368" t="s">
        <v>7132</v>
      </c>
    </row>
    <row r="3369">
      <c r="AM3369" t="s">
        <v>7133</v>
      </c>
    </row>
    <row r="3370">
      <c r="AM3370" t="s">
        <v>7134</v>
      </c>
    </row>
    <row r="3371">
      <c r="AM3371" t="s">
        <v>7135</v>
      </c>
    </row>
    <row r="3372">
      <c r="AM3372" t="s">
        <v>7136</v>
      </c>
    </row>
    <row r="3373">
      <c r="AM3373" t="s">
        <v>7137</v>
      </c>
    </row>
    <row r="3374">
      <c r="AM3374" t="s">
        <v>7138</v>
      </c>
    </row>
    <row r="3375">
      <c r="AM3375" t="s">
        <v>7139</v>
      </c>
    </row>
    <row r="3376">
      <c r="AM3376" t="s">
        <v>7140</v>
      </c>
    </row>
    <row r="3377">
      <c r="AM3377" t="s">
        <v>7141</v>
      </c>
    </row>
    <row r="3378">
      <c r="AM3378" t="s">
        <v>7142</v>
      </c>
    </row>
    <row r="3379">
      <c r="AM3379" t="s">
        <v>7143</v>
      </c>
    </row>
    <row r="3380">
      <c r="AM3380" t="s">
        <v>7144</v>
      </c>
    </row>
    <row r="3381">
      <c r="AM3381" t="s">
        <v>7145</v>
      </c>
    </row>
    <row r="3382">
      <c r="AM3382" t="s">
        <v>7146</v>
      </c>
    </row>
    <row r="3383">
      <c r="AM3383" t="s">
        <v>7147</v>
      </c>
    </row>
    <row r="3384">
      <c r="AM3384" t="s">
        <v>7148</v>
      </c>
    </row>
    <row r="3385">
      <c r="AM3385" t="s">
        <v>7149</v>
      </c>
    </row>
    <row r="3386">
      <c r="AM3386" t="s">
        <v>7150</v>
      </c>
    </row>
    <row r="3387">
      <c r="AM3387" t="s">
        <v>7151</v>
      </c>
    </row>
    <row r="3388">
      <c r="AM3388" t="s">
        <v>7152</v>
      </c>
    </row>
    <row r="3389">
      <c r="AM3389" t="s">
        <v>7153</v>
      </c>
    </row>
    <row r="3390">
      <c r="AM3390" t="s">
        <v>7154</v>
      </c>
    </row>
    <row r="3391">
      <c r="AM3391" t="s">
        <v>7155</v>
      </c>
    </row>
    <row r="3392">
      <c r="AM3392" t="s">
        <v>7156</v>
      </c>
    </row>
    <row r="3393">
      <c r="AM3393" t="s">
        <v>7157</v>
      </c>
    </row>
    <row r="3394">
      <c r="AM3394" t="s">
        <v>7158</v>
      </c>
    </row>
    <row r="3395">
      <c r="AM3395" t="s">
        <v>7159</v>
      </c>
    </row>
    <row r="3396">
      <c r="AM3396" t="s">
        <v>7160</v>
      </c>
    </row>
    <row r="3397">
      <c r="AM3397" t="s">
        <v>7161</v>
      </c>
    </row>
    <row r="3398">
      <c r="AM3398" t="s">
        <v>7162</v>
      </c>
    </row>
    <row r="3399">
      <c r="AM3399" t="s">
        <v>7163</v>
      </c>
    </row>
    <row r="3400">
      <c r="AM3400" t="s">
        <v>7164</v>
      </c>
    </row>
    <row r="3401">
      <c r="AM3401" t="s">
        <v>7165</v>
      </c>
    </row>
    <row r="3402">
      <c r="AM3402" t="s">
        <v>7166</v>
      </c>
    </row>
    <row r="3403">
      <c r="AM3403" t="s">
        <v>7167</v>
      </c>
    </row>
    <row r="3404">
      <c r="AM3404" t="s">
        <v>7168</v>
      </c>
    </row>
    <row r="3405">
      <c r="AM3405" t="s">
        <v>7169</v>
      </c>
    </row>
    <row r="3406">
      <c r="AM3406" t="s">
        <v>7170</v>
      </c>
    </row>
    <row r="3407">
      <c r="AM3407" t="s">
        <v>7171</v>
      </c>
    </row>
    <row r="3408">
      <c r="AM3408" t="s">
        <v>7172</v>
      </c>
    </row>
    <row r="3409">
      <c r="AM3409" t="s">
        <v>7173</v>
      </c>
    </row>
    <row r="3410">
      <c r="AM3410" t="s">
        <v>7174</v>
      </c>
    </row>
    <row r="3411">
      <c r="AM3411" t="s">
        <v>7175</v>
      </c>
    </row>
    <row r="3412">
      <c r="AM3412" t="s">
        <v>7176</v>
      </c>
    </row>
    <row r="3413">
      <c r="AM3413" t="s">
        <v>7177</v>
      </c>
    </row>
    <row r="3414">
      <c r="AM3414" t="s">
        <v>7178</v>
      </c>
    </row>
    <row r="3415">
      <c r="AM3415" t="s">
        <v>7179</v>
      </c>
    </row>
    <row r="3416">
      <c r="AM3416" t="s">
        <v>7180</v>
      </c>
    </row>
    <row r="3417">
      <c r="AM3417" t="s">
        <v>7181</v>
      </c>
    </row>
    <row r="3418">
      <c r="AM3418" t="s">
        <v>7182</v>
      </c>
    </row>
    <row r="3419">
      <c r="AM3419" t="s">
        <v>7183</v>
      </c>
    </row>
    <row r="3420">
      <c r="AM3420" t="s">
        <v>7184</v>
      </c>
    </row>
    <row r="3421">
      <c r="AM3421" t="s">
        <v>7185</v>
      </c>
    </row>
    <row r="3422">
      <c r="AM3422" t="s">
        <v>7186</v>
      </c>
    </row>
    <row r="3423">
      <c r="AM3423" t="s">
        <v>7187</v>
      </c>
    </row>
    <row r="3424">
      <c r="AM3424" t="s">
        <v>7188</v>
      </c>
    </row>
    <row r="3425">
      <c r="AM3425" t="s">
        <v>7189</v>
      </c>
    </row>
    <row r="3426">
      <c r="AM3426" t="s">
        <v>7190</v>
      </c>
    </row>
    <row r="3427">
      <c r="AM3427" t="s">
        <v>7191</v>
      </c>
    </row>
    <row r="3428">
      <c r="AM3428" t="s">
        <v>7192</v>
      </c>
    </row>
    <row r="3429">
      <c r="AM3429" t="s">
        <v>7193</v>
      </c>
    </row>
    <row r="3430">
      <c r="AM3430" t="s">
        <v>7194</v>
      </c>
    </row>
    <row r="3431">
      <c r="AM3431" t="s">
        <v>7195</v>
      </c>
    </row>
    <row r="3432">
      <c r="AM3432" t="s">
        <v>7196</v>
      </c>
    </row>
    <row r="3433">
      <c r="AM3433" t="s">
        <v>7197</v>
      </c>
    </row>
    <row r="3434">
      <c r="AM3434" t="s">
        <v>7198</v>
      </c>
    </row>
    <row r="3435">
      <c r="AM3435" t="s">
        <v>7199</v>
      </c>
    </row>
    <row r="3436">
      <c r="AM3436" t="s">
        <v>7200</v>
      </c>
    </row>
    <row r="3437">
      <c r="AM3437" t="s">
        <v>7201</v>
      </c>
    </row>
    <row r="3438">
      <c r="AM3438" t="s">
        <v>7202</v>
      </c>
    </row>
    <row r="3439">
      <c r="AM3439" t="s">
        <v>7203</v>
      </c>
    </row>
    <row r="3440">
      <c r="AM3440" t="s">
        <v>7204</v>
      </c>
    </row>
    <row r="3441">
      <c r="AM3441" t="s">
        <v>7205</v>
      </c>
    </row>
    <row r="3442">
      <c r="AM3442" t="s">
        <v>7206</v>
      </c>
    </row>
    <row r="3443">
      <c r="AM3443" t="s">
        <v>7207</v>
      </c>
    </row>
    <row r="3444">
      <c r="AM3444" t="s">
        <v>7208</v>
      </c>
    </row>
    <row r="3445">
      <c r="AM3445" t="s">
        <v>7209</v>
      </c>
    </row>
    <row r="3446">
      <c r="AM3446" t="s">
        <v>7210</v>
      </c>
    </row>
    <row r="3447">
      <c r="AM3447" t="s">
        <v>7211</v>
      </c>
    </row>
    <row r="3448">
      <c r="AM3448" t="s">
        <v>7212</v>
      </c>
    </row>
    <row r="3449">
      <c r="AM3449" t="s">
        <v>7213</v>
      </c>
    </row>
    <row r="3450">
      <c r="AM3450" t="s">
        <v>7214</v>
      </c>
    </row>
    <row r="3451">
      <c r="AM3451" t="s">
        <v>7215</v>
      </c>
    </row>
    <row r="3452">
      <c r="AM3452" t="s">
        <v>7216</v>
      </c>
    </row>
    <row r="3453">
      <c r="AM3453" t="s">
        <v>7217</v>
      </c>
    </row>
    <row r="3454">
      <c r="AM3454" t="s">
        <v>7218</v>
      </c>
    </row>
    <row r="3455">
      <c r="AM3455" t="s">
        <v>7219</v>
      </c>
    </row>
    <row r="3456">
      <c r="AM3456" t="s">
        <v>7220</v>
      </c>
    </row>
    <row r="3457">
      <c r="AM3457" t="s">
        <v>7221</v>
      </c>
    </row>
    <row r="3458">
      <c r="AM3458" t="s">
        <v>7222</v>
      </c>
    </row>
    <row r="3459">
      <c r="AM3459" t="s">
        <v>7223</v>
      </c>
    </row>
    <row r="3460">
      <c r="AM3460" t="s">
        <v>7224</v>
      </c>
    </row>
    <row r="3461">
      <c r="AM3461" t="s">
        <v>7225</v>
      </c>
    </row>
    <row r="3462">
      <c r="AM3462" t="s">
        <v>7226</v>
      </c>
    </row>
    <row r="3463">
      <c r="AM3463" t="s">
        <v>7227</v>
      </c>
    </row>
    <row r="3464">
      <c r="AM3464" t="s">
        <v>7228</v>
      </c>
    </row>
    <row r="3465">
      <c r="AM3465" t="s">
        <v>7229</v>
      </c>
    </row>
    <row r="3466">
      <c r="AM3466" t="s">
        <v>7230</v>
      </c>
    </row>
    <row r="3467">
      <c r="AM3467" t="s">
        <v>7231</v>
      </c>
    </row>
    <row r="3468">
      <c r="AM3468" t="s">
        <v>7232</v>
      </c>
    </row>
    <row r="3469">
      <c r="AM3469" t="s">
        <v>7233</v>
      </c>
    </row>
    <row r="3470">
      <c r="AM3470" t="s">
        <v>7234</v>
      </c>
    </row>
    <row r="3471">
      <c r="AM3471" t="s">
        <v>7235</v>
      </c>
    </row>
    <row r="3472">
      <c r="AM3472" t="s">
        <v>7236</v>
      </c>
    </row>
    <row r="3473">
      <c r="AM3473" t="s">
        <v>7237</v>
      </c>
    </row>
    <row r="3474">
      <c r="AM3474" t="s">
        <v>7238</v>
      </c>
    </row>
    <row r="3475">
      <c r="AM3475" t="s">
        <v>7239</v>
      </c>
    </row>
    <row r="3476">
      <c r="AM3476" t="s">
        <v>7240</v>
      </c>
    </row>
    <row r="3477">
      <c r="AM3477" t="s">
        <v>7241</v>
      </c>
    </row>
    <row r="3478">
      <c r="AM3478" t="s">
        <v>7242</v>
      </c>
    </row>
    <row r="3479">
      <c r="AM3479" t="s">
        <v>7243</v>
      </c>
    </row>
    <row r="3480">
      <c r="AM3480" t="s">
        <v>7244</v>
      </c>
    </row>
    <row r="3481">
      <c r="AM3481" t="s">
        <v>7245</v>
      </c>
    </row>
    <row r="3482">
      <c r="AM3482" t="s">
        <v>7246</v>
      </c>
    </row>
    <row r="3483">
      <c r="AM3483" t="s">
        <v>7247</v>
      </c>
    </row>
    <row r="3484">
      <c r="AM3484" t="s">
        <v>7248</v>
      </c>
    </row>
    <row r="3485">
      <c r="AM3485" t="s">
        <v>7249</v>
      </c>
    </row>
    <row r="3486">
      <c r="AM3486" t="s">
        <v>7250</v>
      </c>
    </row>
    <row r="3487">
      <c r="AM3487" t="s">
        <v>7251</v>
      </c>
    </row>
    <row r="3488">
      <c r="AM3488" t="s">
        <v>7252</v>
      </c>
    </row>
    <row r="3489">
      <c r="AM3489" t="s">
        <v>7253</v>
      </c>
    </row>
    <row r="3490">
      <c r="AM3490" t="s">
        <v>7254</v>
      </c>
    </row>
    <row r="3491">
      <c r="AM3491" t="s">
        <v>7255</v>
      </c>
    </row>
    <row r="3492">
      <c r="AM3492" t="s">
        <v>7256</v>
      </c>
    </row>
    <row r="3493">
      <c r="AM3493" t="s">
        <v>7257</v>
      </c>
    </row>
    <row r="3494">
      <c r="AM3494" t="s">
        <v>7258</v>
      </c>
    </row>
    <row r="3495">
      <c r="AM3495" t="s">
        <v>7259</v>
      </c>
    </row>
    <row r="3496">
      <c r="AM3496" t="s">
        <v>7260</v>
      </c>
    </row>
    <row r="3497">
      <c r="AM3497" t="s">
        <v>7261</v>
      </c>
    </row>
    <row r="3498">
      <c r="AM3498" t="s">
        <v>7262</v>
      </c>
    </row>
    <row r="3499">
      <c r="AM3499" t="s">
        <v>7263</v>
      </c>
    </row>
    <row r="3500">
      <c r="AM3500" t="s">
        <v>7264</v>
      </c>
    </row>
    <row r="3501">
      <c r="AM3501" t="s">
        <v>7265</v>
      </c>
    </row>
    <row r="3502">
      <c r="AM3502" t="s">
        <v>7266</v>
      </c>
    </row>
    <row r="3503">
      <c r="AM3503" t="s">
        <v>7267</v>
      </c>
    </row>
    <row r="3504">
      <c r="AM3504" t="s">
        <v>7268</v>
      </c>
    </row>
    <row r="3505">
      <c r="AM3505" t="s">
        <v>7269</v>
      </c>
    </row>
    <row r="3506">
      <c r="AM3506" t="s">
        <v>7270</v>
      </c>
    </row>
    <row r="3507">
      <c r="AM3507" t="s">
        <v>7271</v>
      </c>
    </row>
    <row r="3508">
      <c r="AM3508" t="s">
        <v>7272</v>
      </c>
    </row>
    <row r="3509">
      <c r="AM3509" t="s">
        <v>7273</v>
      </c>
    </row>
    <row r="3510">
      <c r="AM3510" t="s">
        <v>7274</v>
      </c>
    </row>
    <row r="3511">
      <c r="AM3511" t="s">
        <v>7275</v>
      </c>
    </row>
    <row r="3512">
      <c r="AM3512" t="s">
        <v>7276</v>
      </c>
    </row>
    <row r="3513">
      <c r="AM3513" t="s">
        <v>7277</v>
      </c>
    </row>
    <row r="3514">
      <c r="AM3514" t="s">
        <v>7278</v>
      </c>
    </row>
    <row r="3515">
      <c r="AM3515" t="s">
        <v>7279</v>
      </c>
    </row>
    <row r="3516">
      <c r="AM3516" t="s">
        <v>7280</v>
      </c>
    </row>
    <row r="3517">
      <c r="AM3517" t="s">
        <v>7281</v>
      </c>
    </row>
    <row r="3518">
      <c r="AM3518" t="s">
        <v>7282</v>
      </c>
    </row>
    <row r="3519">
      <c r="AM3519" t="s">
        <v>7283</v>
      </c>
    </row>
    <row r="3520">
      <c r="AM3520" t="s">
        <v>7284</v>
      </c>
    </row>
    <row r="3521">
      <c r="AM3521" t="s">
        <v>7285</v>
      </c>
    </row>
    <row r="3522">
      <c r="AM3522" t="s">
        <v>7286</v>
      </c>
    </row>
    <row r="3523">
      <c r="AM3523" t="s">
        <v>7287</v>
      </c>
    </row>
    <row r="3524">
      <c r="AM3524" t="s">
        <v>7288</v>
      </c>
    </row>
    <row r="3525">
      <c r="AM3525" t="s">
        <v>7289</v>
      </c>
    </row>
    <row r="3526">
      <c r="AM3526" t="s">
        <v>7290</v>
      </c>
    </row>
    <row r="3527">
      <c r="AM3527" t="s">
        <v>7291</v>
      </c>
    </row>
    <row r="3528">
      <c r="AM3528" t="s">
        <v>7292</v>
      </c>
    </row>
    <row r="3529">
      <c r="AM3529" t="s">
        <v>7293</v>
      </c>
    </row>
    <row r="3530">
      <c r="AM3530" t="s">
        <v>7294</v>
      </c>
    </row>
    <row r="3531">
      <c r="AM3531" t="s">
        <v>7295</v>
      </c>
    </row>
    <row r="3532">
      <c r="AM3532" t="s">
        <v>7296</v>
      </c>
    </row>
    <row r="3533">
      <c r="AM3533" t="s">
        <v>7297</v>
      </c>
    </row>
    <row r="3534">
      <c r="AM3534" t="s">
        <v>7298</v>
      </c>
    </row>
    <row r="3535">
      <c r="AM3535" t="s">
        <v>7299</v>
      </c>
    </row>
    <row r="3536">
      <c r="AM3536" t="s">
        <v>7300</v>
      </c>
    </row>
    <row r="3537">
      <c r="AM3537" t="s">
        <v>7301</v>
      </c>
    </row>
    <row r="3538">
      <c r="AM3538" t="s">
        <v>7302</v>
      </c>
    </row>
    <row r="3539">
      <c r="AM3539" t="s">
        <v>7303</v>
      </c>
    </row>
    <row r="3540">
      <c r="AM3540" t="s">
        <v>7304</v>
      </c>
    </row>
    <row r="3541">
      <c r="AM3541" t="s">
        <v>7305</v>
      </c>
    </row>
    <row r="3542">
      <c r="AM3542" t="s">
        <v>7306</v>
      </c>
    </row>
    <row r="3543">
      <c r="AM3543" t="s">
        <v>7307</v>
      </c>
    </row>
    <row r="3544">
      <c r="AM3544" t="s">
        <v>7308</v>
      </c>
    </row>
    <row r="3545">
      <c r="AM3545" t="s">
        <v>7309</v>
      </c>
    </row>
    <row r="3546">
      <c r="AM3546" t="s">
        <v>7310</v>
      </c>
    </row>
    <row r="3547">
      <c r="AM3547" t="s">
        <v>7311</v>
      </c>
    </row>
    <row r="3548">
      <c r="AM3548" t="s">
        <v>7312</v>
      </c>
    </row>
    <row r="3549">
      <c r="AM3549" t="s">
        <v>7313</v>
      </c>
    </row>
    <row r="3550">
      <c r="AM3550" t="s">
        <v>7314</v>
      </c>
    </row>
    <row r="3551">
      <c r="AM3551" t="s">
        <v>7315</v>
      </c>
    </row>
    <row r="3552">
      <c r="AM3552" t="s">
        <v>7316</v>
      </c>
    </row>
    <row r="3553">
      <c r="AM3553" t="s">
        <v>7317</v>
      </c>
    </row>
    <row r="3554">
      <c r="AM3554" t="s">
        <v>7318</v>
      </c>
    </row>
    <row r="3555">
      <c r="AM3555" t="s">
        <v>7319</v>
      </c>
    </row>
    <row r="3556">
      <c r="AM3556" t="s">
        <v>7320</v>
      </c>
    </row>
    <row r="3557">
      <c r="AM3557" t="s">
        <v>7321</v>
      </c>
    </row>
    <row r="3558">
      <c r="AM3558" t="s">
        <v>7322</v>
      </c>
    </row>
    <row r="3559">
      <c r="AM3559" t="s">
        <v>7323</v>
      </c>
    </row>
    <row r="3560">
      <c r="AM3560" t="s">
        <v>7324</v>
      </c>
    </row>
    <row r="3561">
      <c r="AM3561" t="s">
        <v>7325</v>
      </c>
    </row>
    <row r="3562">
      <c r="AM3562" t="s">
        <v>7326</v>
      </c>
    </row>
    <row r="3563">
      <c r="AM3563" t="s">
        <v>7327</v>
      </c>
    </row>
    <row r="3564">
      <c r="AM3564" t="s">
        <v>7328</v>
      </c>
    </row>
    <row r="3565">
      <c r="AM3565" t="s">
        <v>7329</v>
      </c>
    </row>
    <row r="3566">
      <c r="AM3566" t="s">
        <v>7330</v>
      </c>
    </row>
    <row r="3567">
      <c r="AM3567" t="s">
        <v>7331</v>
      </c>
    </row>
    <row r="3568">
      <c r="AM3568" t="s">
        <v>7332</v>
      </c>
    </row>
    <row r="3569">
      <c r="AM3569" t="s">
        <v>7333</v>
      </c>
    </row>
    <row r="3570">
      <c r="AM3570" t="s">
        <v>7334</v>
      </c>
    </row>
    <row r="3571">
      <c r="AM3571" t="s">
        <v>7335</v>
      </c>
    </row>
    <row r="3572">
      <c r="AM3572" t="s">
        <v>7336</v>
      </c>
    </row>
    <row r="3573">
      <c r="AM3573" t="s">
        <v>7337</v>
      </c>
    </row>
    <row r="3574">
      <c r="AM3574" t="s">
        <v>7338</v>
      </c>
    </row>
    <row r="3575">
      <c r="AM3575" t="s">
        <v>7339</v>
      </c>
    </row>
    <row r="3576">
      <c r="AM3576" t="s">
        <v>7340</v>
      </c>
    </row>
    <row r="3577">
      <c r="AM3577" t="s">
        <v>7341</v>
      </c>
    </row>
    <row r="3578">
      <c r="AM3578" t="s">
        <v>7342</v>
      </c>
    </row>
    <row r="3579">
      <c r="AM3579" t="s">
        <v>7343</v>
      </c>
    </row>
    <row r="3580">
      <c r="AM3580" t="s">
        <v>7344</v>
      </c>
    </row>
    <row r="3581">
      <c r="AM3581" t="s">
        <v>7345</v>
      </c>
    </row>
    <row r="3582">
      <c r="AM3582" t="s">
        <v>7346</v>
      </c>
    </row>
    <row r="3583">
      <c r="AM3583" t="s">
        <v>7347</v>
      </c>
    </row>
    <row r="3584">
      <c r="AM3584" t="s">
        <v>7348</v>
      </c>
    </row>
    <row r="3585">
      <c r="AM3585" t="s">
        <v>7349</v>
      </c>
    </row>
    <row r="3586">
      <c r="AM3586" t="s">
        <v>7350</v>
      </c>
    </row>
    <row r="3587">
      <c r="AM3587" t="s">
        <v>7351</v>
      </c>
    </row>
    <row r="3588">
      <c r="AM3588" t="s">
        <v>7352</v>
      </c>
    </row>
    <row r="3589">
      <c r="AM3589" t="s">
        <v>7353</v>
      </c>
    </row>
    <row r="3590">
      <c r="AM3590" t="s">
        <v>7354</v>
      </c>
    </row>
    <row r="3591">
      <c r="AM3591" t="s">
        <v>7355</v>
      </c>
    </row>
    <row r="3592">
      <c r="AM3592" t="s">
        <v>7356</v>
      </c>
    </row>
    <row r="3593">
      <c r="AM3593" t="s">
        <v>7357</v>
      </c>
    </row>
    <row r="3594">
      <c r="AM3594" t="s">
        <v>7358</v>
      </c>
    </row>
    <row r="3595">
      <c r="AM3595" t="s">
        <v>7359</v>
      </c>
    </row>
    <row r="3596">
      <c r="AM3596" t="s">
        <v>7360</v>
      </c>
    </row>
    <row r="3597">
      <c r="AM3597" t="s">
        <v>7361</v>
      </c>
    </row>
    <row r="3598">
      <c r="AM3598" t="s">
        <v>7362</v>
      </c>
    </row>
    <row r="3599">
      <c r="AM3599" t="s">
        <v>7363</v>
      </c>
    </row>
    <row r="3600">
      <c r="AM3600" t="s">
        <v>7364</v>
      </c>
    </row>
    <row r="3601">
      <c r="AM3601" t="s">
        <v>7365</v>
      </c>
    </row>
    <row r="3602">
      <c r="AM3602" t="s">
        <v>7366</v>
      </c>
    </row>
    <row r="3603">
      <c r="AM3603" t="s">
        <v>7367</v>
      </c>
    </row>
    <row r="3604">
      <c r="AM3604" t="s">
        <v>7368</v>
      </c>
    </row>
    <row r="3605">
      <c r="AM3605" t="s">
        <v>7369</v>
      </c>
    </row>
    <row r="3606">
      <c r="AM3606" t="s">
        <v>7370</v>
      </c>
    </row>
    <row r="3607">
      <c r="AM3607" t="s">
        <v>7371</v>
      </c>
    </row>
    <row r="3608">
      <c r="AM3608" t="s">
        <v>7372</v>
      </c>
    </row>
    <row r="3609">
      <c r="AM3609" t="s">
        <v>7373</v>
      </c>
    </row>
    <row r="3610">
      <c r="AM3610" t="s">
        <v>7374</v>
      </c>
    </row>
    <row r="3611">
      <c r="AM3611" t="s">
        <v>7375</v>
      </c>
    </row>
    <row r="3612">
      <c r="AM3612" t="s">
        <v>7376</v>
      </c>
    </row>
    <row r="3613">
      <c r="AM3613" t="s">
        <v>7377</v>
      </c>
    </row>
    <row r="3614">
      <c r="AM3614" t="s">
        <v>7378</v>
      </c>
    </row>
    <row r="3615">
      <c r="AM3615" t="s">
        <v>7379</v>
      </c>
    </row>
    <row r="3616">
      <c r="AM3616" t="s">
        <v>7380</v>
      </c>
    </row>
    <row r="3617">
      <c r="AM3617" t="s">
        <v>7381</v>
      </c>
    </row>
    <row r="3618">
      <c r="AM3618" t="s">
        <v>7382</v>
      </c>
    </row>
    <row r="3619">
      <c r="AM3619" t="s">
        <v>7383</v>
      </c>
    </row>
    <row r="3620">
      <c r="AM3620" t="s">
        <v>7384</v>
      </c>
    </row>
    <row r="3621">
      <c r="AM3621" t="s">
        <v>7385</v>
      </c>
    </row>
    <row r="3622">
      <c r="AM3622" t="s">
        <v>7386</v>
      </c>
    </row>
    <row r="3623">
      <c r="AM3623" t="s">
        <v>7387</v>
      </c>
    </row>
    <row r="3624">
      <c r="AM3624" t="s">
        <v>7388</v>
      </c>
    </row>
    <row r="3625">
      <c r="AM3625" t="s">
        <v>7389</v>
      </c>
    </row>
    <row r="3626">
      <c r="AM3626" t="s">
        <v>7390</v>
      </c>
    </row>
    <row r="3627">
      <c r="AM3627" t="s">
        <v>7391</v>
      </c>
    </row>
    <row r="3628">
      <c r="AM3628" t="s">
        <v>7392</v>
      </c>
    </row>
    <row r="3629">
      <c r="AM3629" t="s">
        <v>7393</v>
      </c>
    </row>
    <row r="3630">
      <c r="AM3630" t="s">
        <v>7394</v>
      </c>
    </row>
    <row r="3631">
      <c r="AM3631" t="s">
        <v>7395</v>
      </c>
    </row>
    <row r="3632">
      <c r="AM3632" t="s">
        <v>7396</v>
      </c>
    </row>
    <row r="3633">
      <c r="AM3633" t="s">
        <v>7397</v>
      </c>
    </row>
    <row r="3634">
      <c r="AM3634" t="s">
        <v>7398</v>
      </c>
    </row>
    <row r="3635">
      <c r="AM3635" t="s">
        <v>7399</v>
      </c>
    </row>
    <row r="3636">
      <c r="AM3636" t="s">
        <v>7400</v>
      </c>
    </row>
    <row r="3637">
      <c r="AM3637" t="s">
        <v>7401</v>
      </c>
    </row>
    <row r="3638">
      <c r="AM3638" t="s">
        <v>7402</v>
      </c>
    </row>
    <row r="3639">
      <c r="AM3639" t="s">
        <v>7403</v>
      </c>
    </row>
    <row r="3640">
      <c r="AM3640" t="s">
        <v>7404</v>
      </c>
    </row>
    <row r="3641">
      <c r="AM3641" t="s">
        <v>7405</v>
      </c>
    </row>
    <row r="3642">
      <c r="AM3642" t="s">
        <v>7406</v>
      </c>
    </row>
    <row r="3643">
      <c r="AM3643" t="s">
        <v>7407</v>
      </c>
    </row>
    <row r="3644">
      <c r="AM3644" t="s">
        <v>7408</v>
      </c>
    </row>
    <row r="3645">
      <c r="AM3645" t="s">
        <v>7409</v>
      </c>
    </row>
    <row r="3646">
      <c r="AM3646" t="s">
        <v>7410</v>
      </c>
    </row>
    <row r="3647">
      <c r="AM3647" t="s">
        <v>7411</v>
      </c>
    </row>
    <row r="3648">
      <c r="AM3648" t="s">
        <v>7412</v>
      </c>
    </row>
    <row r="3649">
      <c r="AM3649" t="s">
        <v>7413</v>
      </c>
    </row>
    <row r="3650">
      <c r="AM3650" t="s">
        <v>7414</v>
      </c>
    </row>
    <row r="3651">
      <c r="AM3651" t="s">
        <v>7415</v>
      </c>
    </row>
    <row r="3652">
      <c r="AM3652" t="s">
        <v>7416</v>
      </c>
    </row>
    <row r="3653">
      <c r="AM3653" t="s">
        <v>7417</v>
      </c>
    </row>
    <row r="3654">
      <c r="AM3654" t="s">
        <v>7418</v>
      </c>
    </row>
    <row r="3655">
      <c r="AM3655" t="s">
        <v>7419</v>
      </c>
    </row>
    <row r="3656">
      <c r="AM3656" t="s">
        <v>7420</v>
      </c>
    </row>
    <row r="3657">
      <c r="AM3657" t="s">
        <v>7421</v>
      </c>
    </row>
    <row r="3658">
      <c r="AM3658" t="s">
        <v>7422</v>
      </c>
    </row>
    <row r="3659">
      <c r="AM3659" t="s">
        <v>7423</v>
      </c>
    </row>
    <row r="3660">
      <c r="AM3660" t="s">
        <v>7424</v>
      </c>
    </row>
    <row r="3661">
      <c r="AM3661" t="s">
        <v>7425</v>
      </c>
    </row>
    <row r="3662">
      <c r="AM3662" t="s">
        <v>7426</v>
      </c>
    </row>
    <row r="3663">
      <c r="AM3663" t="s">
        <v>7427</v>
      </c>
    </row>
    <row r="3664">
      <c r="AM3664" t="s">
        <v>7428</v>
      </c>
    </row>
    <row r="3665">
      <c r="AM3665" t="s">
        <v>7429</v>
      </c>
    </row>
    <row r="3666">
      <c r="AM3666" t="s">
        <v>7430</v>
      </c>
    </row>
    <row r="3667">
      <c r="AM3667" t="s">
        <v>7431</v>
      </c>
    </row>
    <row r="3668">
      <c r="AM3668" t="s">
        <v>7432</v>
      </c>
    </row>
    <row r="3669">
      <c r="AM3669" t="s">
        <v>7433</v>
      </c>
    </row>
    <row r="3670">
      <c r="AM3670" t="s">
        <v>7434</v>
      </c>
    </row>
    <row r="3671">
      <c r="AM3671" t="s">
        <v>7435</v>
      </c>
    </row>
    <row r="3672">
      <c r="AM3672" t="s">
        <v>7436</v>
      </c>
    </row>
    <row r="3673">
      <c r="AM3673" t="s">
        <v>7437</v>
      </c>
    </row>
    <row r="3674">
      <c r="AM3674" t="s">
        <v>7438</v>
      </c>
    </row>
    <row r="3675">
      <c r="AM3675" t="s">
        <v>7439</v>
      </c>
    </row>
    <row r="3676">
      <c r="AM3676" t="s">
        <v>7440</v>
      </c>
    </row>
    <row r="3677">
      <c r="AM3677" t="s">
        <v>7441</v>
      </c>
    </row>
    <row r="3678">
      <c r="AM3678" t="s">
        <v>7442</v>
      </c>
    </row>
    <row r="3679">
      <c r="AM3679" t="s">
        <v>7443</v>
      </c>
    </row>
    <row r="3680">
      <c r="AM3680" t="s">
        <v>7444</v>
      </c>
    </row>
    <row r="3681">
      <c r="AM3681" t="s">
        <v>7445</v>
      </c>
    </row>
    <row r="3682">
      <c r="AM3682" t="s">
        <v>7446</v>
      </c>
    </row>
    <row r="3683">
      <c r="AM3683" t="s">
        <v>7447</v>
      </c>
    </row>
    <row r="3684">
      <c r="AM3684" t="s">
        <v>7448</v>
      </c>
    </row>
    <row r="3685">
      <c r="AM3685" t="s">
        <v>7449</v>
      </c>
    </row>
    <row r="3686">
      <c r="AM3686" t="s">
        <v>7450</v>
      </c>
    </row>
    <row r="3687">
      <c r="AM3687" t="s">
        <v>7451</v>
      </c>
    </row>
    <row r="3688">
      <c r="AM3688" t="s">
        <v>7452</v>
      </c>
    </row>
    <row r="3689">
      <c r="AM3689" t="s">
        <v>7453</v>
      </c>
    </row>
    <row r="3690">
      <c r="AM3690" t="s">
        <v>7454</v>
      </c>
    </row>
    <row r="3691">
      <c r="AM3691" t="s">
        <v>7455</v>
      </c>
    </row>
    <row r="3692">
      <c r="AM3692" t="s">
        <v>7456</v>
      </c>
    </row>
    <row r="3693">
      <c r="AM3693" t="s">
        <v>7457</v>
      </c>
    </row>
    <row r="3694">
      <c r="AM3694" t="s">
        <v>7458</v>
      </c>
    </row>
    <row r="3695">
      <c r="AM3695" t="s">
        <v>7459</v>
      </c>
    </row>
    <row r="3696">
      <c r="AM3696" t="s">
        <v>7460</v>
      </c>
    </row>
    <row r="3697">
      <c r="AM3697" t="s">
        <v>7461</v>
      </c>
    </row>
    <row r="3698">
      <c r="AM3698" t="s">
        <v>7462</v>
      </c>
    </row>
    <row r="3699">
      <c r="AM3699" t="s">
        <v>7463</v>
      </c>
    </row>
    <row r="3700">
      <c r="AM3700" t="s">
        <v>7464</v>
      </c>
    </row>
    <row r="3701">
      <c r="AM3701" t="s">
        <v>7465</v>
      </c>
    </row>
    <row r="3702">
      <c r="AM3702" t="s">
        <v>7466</v>
      </c>
    </row>
    <row r="3703">
      <c r="AM3703" t="s">
        <v>7467</v>
      </c>
    </row>
    <row r="3704">
      <c r="AM3704" t="s">
        <v>7468</v>
      </c>
    </row>
    <row r="3705">
      <c r="AM3705" t="s">
        <v>7469</v>
      </c>
    </row>
    <row r="3706">
      <c r="AM3706" t="s">
        <v>7470</v>
      </c>
    </row>
    <row r="3707">
      <c r="AM3707" t="s">
        <v>7471</v>
      </c>
    </row>
    <row r="3708">
      <c r="AM3708" t="s">
        <v>7472</v>
      </c>
    </row>
    <row r="3709">
      <c r="AM3709" t="s">
        <v>7473</v>
      </c>
    </row>
    <row r="3710">
      <c r="AM3710" t="s">
        <v>7474</v>
      </c>
    </row>
    <row r="3711">
      <c r="AM3711" t="s">
        <v>7475</v>
      </c>
    </row>
    <row r="3712">
      <c r="AM3712" t="s">
        <v>7476</v>
      </c>
    </row>
    <row r="3713">
      <c r="AM3713" t="s">
        <v>7477</v>
      </c>
    </row>
    <row r="3714">
      <c r="AM3714" t="s">
        <v>7478</v>
      </c>
    </row>
    <row r="3715">
      <c r="AM3715" t="s">
        <v>7479</v>
      </c>
    </row>
    <row r="3716">
      <c r="AM3716" t="s">
        <v>7480</v>
      </c>
    </row>
    <row r="3717">
      <c r="AM3717" t="s">
        <v>7481</v>
      </c>
    </row>
    <row r="3718">
      <c r="AM3718" t="s">
        <v>7482</v>
      </c>
    </row>
    <row r="3719">
      <c r="AM3719" t="s">
        <v>7483</v>
      </c>
    </row>
    <row r="3720">
      <c r="AM3720" t="s">
        <v>7484</v>
      </c>
    </row>
    <row r="3721">
      <c r="AM3721" t="s">
        <v>7485</v>
      </c>
    </row>
    <row r="3722">
      <c r="AM3722" t="s">
        <v>7486</v>
      </c>
    </row>
    <row r="3723">
      <c r="AM3723" t="s">
        <v>7487</v>
      </c>
    </row>
    <row r="3724">
      <c r="AM3724" t="s">
        <v>7488</v>
      </c>
    </row>
    <row r="3725">
      <c r="AM3725" t="s">
        <v>7489</v>
      </c>
    </row>
    <row r="3726">
      <c r="AM3726" t="s">
        <v>7490</v>
      </c>
    </row>
    <row r="3727">
      <c r="AM3727" t="s">
        <v>7491</v>
      </c>
    </row>
    <row r="3728">
      <c r="AM3728" t="s">
        <v>7492</v>
      </c>
    </row>
    <row r="3729">
      <c r="AM3729" t="s">
        <v>7493</v>
      </c>
    </row>
    <row r="3730">
      <c r="AM3730" t="s">
        <v>7494</v>
      </c>
    </row>
    <row r="3731">
      <c r="AM3731" t="s">
        <v>7495</v>
      </c>
    </row>
    <row r="3732">
      <c r="AM3732" t="s">
        <v>7496</v>
      </c>
    </row>
    <row r="3733">
      <c r="AM3733" t="s">
        <v>7497</v>
      </c>
    </row>
    <row r="3734">
      <c r="AM3734" t="s">
        <v>7498</v>
      </c>
    </row>
    <row r="3735">
      <c r="AM3735" t="s">
        <v>7499</v>
      </c>
    </row>
    <row r="3736">
      <c r="AM3736" t="s">
        <v>7500</v>
      </c>
    </row>
    <row r="3737">
      <c r="AM3737" t="s">
        <v>7501</v>
      </c>
    </row>
    <row r="3738">
      <c r="AM3738" t="s">
        <v>7502</v>
      </c>
    </row>
    <row r="3739">
      <c r="AM3739" t="s">
        <v>7503</v>
      </c>
    </row>
    <row r="3740">
      <c r="AM3740" t="s">
        <v>7504</v>
      </c>
    </row>
    <row r="3741">
      <c r="AM3741" t="s">
        <v>7505</v>
      </c>
    </row>
    <row r="3742">
      <c r="AM3742" t="s">
        <v>7506</v>
      </c>
    </row>
    <row r="3743">
      <c r="AM3743" t="s">
        <v>7507</v>
      </c>
    </row>
    <row r="3744">
      <c r="AM3744" t="s">
        <v>7508</v>
      </c>
    </row>
    <row r="3745">
      <c r="AM3745" t="s">
        <v>7509</v>
      </c>
    </row>
    <row r="3746">
      <c r="AM3746" t="s">
        <v>7510</v>
      </c>
    </row>
    <row r="3747">
      <c r="AM3747" t="s">
        <v>7511</v>
      </c>
    </row>
    <row r="3748">
      <c r="AM3748" t="s">
        <v>7512</v>
      </c>
    </row>
    <row r="3749">
      <c r="AM3749" t="s">
        <v>7513</v>
      </c>
    </row>
    <row r="3750">
      <c r="AM3750" t="s">
        <v>7514</v>
      </c>
    </row>
    <row r="3751">
      <c r="AM3751" t="s">
        <v>7515</v>
      </c>
    </row>
    <row r="3752">
      <c r="AM3752" t="s">
        <v>7516</v>
      </c>
    </row>
    <row r="3753">
      <c r="AM3753" t="s">
        <v>7517</v>
      </c>
    </row>
    <row r="3754">
      <c r="AM3754" t="s">
        <v>7518</v>
      </c>
    </row>
    <row r="3755">
      <c r="AM3755" t="s">
        <v>7519</v>
      </c>
    </row>
    <row r="3756">
      <c r="AM3756" t="s">
        <v>7520</v>
      </c>
    </row>
    <row r="3757">
      <c r="AM3757" t="s">
        <v>7521</v>
      </c>
    </row>
    <row r="3758">
      <c r="AM3758" t="s">
        <v>7522</v>
      </c>
    </row>
    <row r="3759">
      <c r="AM3759" t="s">
        <v>7523</v>
      </c>
    </row>
    <row r="3760">
      <c r="AM3760" t="s">
        <v>7524</v>
      </c>
    </row>
    <row r="3761">
      <c r="AM3761" t="s">
        <v>7525</v>
      </c>
    </row>
    <row r="3762">
      <c r="AM3762" t="s">
        <v>7526</v>
      </c>
    </row>
    <row r="3763">
      <c r="AM3763" t="s">
        <v>7527</v>
      </c>
    </row>
    <row r="3764">
      <c r="AM3764" t="s">
        <v>7528</v>
      </c>
    </row>
    <row r="3765">
      <c r="AM3765" t="s">
        <v>7529</v>
      </c>
    </row>
    <row r="3766">
      <c r="AM3766" t="s">
        <v>7530</v>
      </c>
    </row>
    <row r="3767">
      <c r="AM3767" t="s">
        <v>7531</v>
      </c>
    </row>
    <row r="3768">
      <c r="AM3768" t="s">
        <v>7532</v>
      </c>
    </row>
    <row r="3769">
      <c r="AM3769" t="s">
        <v>7533</v>
      </c>
    </row>
    <row r="3770">
      <c r="AM3770" t="s">
        <v>7534</v>
      </c>
    </row>
    <row r="3771">
      <c r="AM3771" t="s">
        <v>7535</v>
      </c>
    </row>
    <row r="3772">
      <c r="AM3772" t="s">
        <v>7536</v>
      </c>
    </row>
    <row r="3773">
      <c r="AM3773" t="s">
        <v>7537</v>
      </c>
    </row>
    <row r="3774">
      <c r="AM3774" t="s">
        <v>7538</v>
      </c>
    </row>
    <row r="3775">
      <c r="AM3775" t="s">
        <v>7539</v>
      </c>
    </row>
    <row r="3776">
      <c r="AM3776" t="s">
        <v>7540</v>
      </c>
    </row>
    <row r="3777">
      <c r="AM3777" t="s">
        <v>7541</v>
      </c>
    </row>
    <row r="3778">
      <c r="AM3778" t="s">
        <v>7542</v>
      </c>
    </row>
    <row r="3779">
      <c r="AM3779" t="s">
        <v>7543</v>
      </c>
    </row>
    <row r="3780">
      <c r="AM3780" t="s">
        <v>7544</v>
      </c>
    </row>
    <row r="3781">
      <c r="AM3781" t="s">
        <v>7545</v>
      </c>
    </row>
    <row r="3782">
      <c r="AM3782" t="s">
        <v>7546</v>
      </c>
    </row>
    <row r="3783">
      <c r="AM3783" t="s">
        <v>7547</v>
      </c>
    </row>
    <row r="3784">
      <c r="AM3784" t="s">
        <v>7548</v>
      </c>
    </row>
    <row r="3785">
      <c r="AM3785" t="s">
        <v>7549</v>
      </c>
    </row>
    <row r="3786">
      <c r="AM3786" t="s">
        <v>7550</v>
      </c>
    </row>
    <row r="3787">
      <c r="AM3787" t="s">
        <v>7551</v>
      </c>
    </row>
    <row r="3788">
      <c r="AM3788" t="s">
        <v>7552</v>
      </c>
    </row>
    <row r="3789">
      <c r="AM3789" t="s">
        <v>7553</v>
      </c>
    </row>
    <row r="3790">
      <c r="AM3790" t="s">
        <v>7554</v>
      </c>
    </row>
    <row r="3791">
      <c r="AM3791" t="s">
        <v>7555</v>
      </c>
    </row>
    <row r="3792">
      <c r="AM3792" t="s">
        <v>7556</v>
      </c>
    </row>
    <row r="3793">
      <c r="AM3793" t="s">
        <v>7557</v>
      </c>
    </row>
    <row r="3794">
      <c r="AM3794" t="s">
        <v>7558</v>
      </c>
    </row>
    <row r="3795">
      <c r="AM3795" t="s">
        <v>7559</v>
      </c>
    </row>
    <row r="3796">
      <c r="AM3796" t="s">
        <v>7560</v>
      </c>
    </row>
    <row r="3797">
      <c r="AM3797" t="s">
        <v>7561</v>
      </c>
    </row>
    <row r="3798">
      <c r="AM3798" t="s">
        <v>7562</v>
      </c>
    </row>
    <row r="3799">
      <c r="AM3799" t="s">
        <v>7563</v>
      </c>
    </row>
    <row r="3800">
      <c r="AM3800" t="s">
        <v>7564</v>
      </c>
    </row>
    <row r="3801">
      <c r="AM3801" t="s">
        <v>7565</v>
      </c>
    </row>
    <row r="3802">
      <c r="AM3802" t="s">
        <v>7566</v>
      </c>
    </row>
    <row r="3803">
      <c r="AM3803" t="s">
        <v>7567</v>
      </c>
    </row>
    <row r="3804">
      <c r="AM3804" t="s">
        <v>7568</v>
      </c>
    </row>
    <row r="3805">
      <c r="AM3805" t="s">
        <v>7569</v>
      </c>
    </row>
    <row r="3806">
      <c r="AM3806" t="s">
        <v>7570</v>
      </c>
    </row>
    <row r="3807">
      <c r="AM3807" t="s">
        <v>7571</v>
      </c>
    </row>
    <row r="3808">
      <c r="AM3808" t="s">
        <v>7572</v>
      </c>
    </row>
    <row r="3809">
      <c r="AM3809" t="s">
        <v>7573</v>
      </c>
    </row>
    <row r="3810">
      <c r="AM3810" t="s">
        <v>7574</v>
      </c>
    </row>
    <row r="3811">
      <c r="AM3811" t="s">
        <v>7575</v>
      </c>
    </row>
    <row r="3812">
      <c r="AM3812" t="s">
        <v>7576</v>
      </c>
    </row>
    <row r="3813">
      <c r="AM3813" t="s">
        <v>7577</v>
      </c>
    </row>
    <row r="3814">
      <c r="AM3814" t="s">
        <v>7578</v>
      </c>
    </row>
    <row r="3815">
      <c r="AM3815" t="s">
        <v>7579</v>
      </c>
    </row>
    <row r="3816">
      <c r="AM3816" t="s">
        <v>7580</v>
      </c>
    </row>
    <row r="3817">
      <c r="AM3817" t="s">
        <v>7581</v>
      </c>
    </row>
    <row r="3818">
      <c r="AM3818" t="s">
        <v>7582</v>
      </c>
    </row>
    <row r="3819">
      <c r="AM3819" t="s">
        <v>7583</v>
      </c>
    </row>
    <row r="3820">
      <c r="AM3820" t="s">
        <v>7584</v>
      </c>
    </row>
    <row r="3821">
      <c r="AM3821" t="s">
        <v>7585</v>
      </c>
    </row>
    <row r="3822">
      <c r="AM3822" t="s">
        <v>7586</v>
      </c>
    </row>
    <row r="3823">
      <c r="AM3823" t="s">
        <v>7587</v>
      </c>
    </row>
    <row r="3824">
      <c r="AM3824" t="s">
        <v>7588</v>
      </c>
    </row>
    <row r="3825">
      <c r="AM3825" t="s">
        <v>7589</v>
      </c>
    </row>
    <row r="3826">
      <c r="AM3826" t="s">
        <v>7590</v>
      </c>
    </row>
    <row r="3827">
      <c r="AM3827" t="s">
        <v>7591</v>
      </c>
    </row>
    <row r="3828">
      <c r="AM3828" t="s">
        <v>7592</v>
      </c>
    </row>
    <row r="3829">
      <c r="AM3829" t="s">
        <v>7593</v>
      </c>
    </row>
    <row r="3830">
      <c r="AM3830" t="s">
        <v>7594</v>
      </c>
    </row>
    <row r="3831">
      <c r="AM3831" t="s">
        <v>7595</v>
      </c>
    </row>
    <row r="3832">
      <c r="AM3832" t="s">
        <v>7596</v>
      </c>
    </row>
    <row r="3833">
      <c r="AM3833" t="s">
        <v>7597</v>
      </c>
    </row>
    <row r="3834">
      <c r="AM3834" t="s">
        <v>7598</v>
      </c>
    </row>
    <row r="3835">
      <c r="AM3835" t="s">
        <v>7599</v>
      </c>
    </row>
    <row r="3836">
      <c r="AM3836" t="s">
        <v>7600</v>
      </c>
    </row>
    <row r="3837">
      <c r="AM3837" t="s">
        <v>7601</v>
      </c>
    </row>
    <row r="3838">
      <c r="AM3838" t="s">
        <v>7602</v>
      </c>
    </row>
    <row r="3839">
      <c r="AM3839" t="s">
        <v>7603</v>
      </c>
    </row>
    <row r="3840">
      <c r="AM3840" t="s">
        <v>7604</v>
      </c>
    </row>
    <row r="3841">
      <c r="AM3841" t="s">
        <v>7605</v>
      </c>
    </row>
    <row r="3842">
      <c r="AM3842" t="s">
        <v>7606</v>
      </c>
    </row>
    <row r="3843">
      <c r="AM3843" t="s">
        <v>7607</v>
      </c>
    </row>
    <row r="3844">
      <c r="AM3844" t="s">
        <v>7608</v>
      </c>
    </row>
    <row r="3845">
      <c r="AM3845" t="s">
        <v>7609</v>
      </c>
    </row>
    <row r="3846">
      <c r="AM3846" t="s">
        <v>7610</v>
      </c>
    </row>
    <row r="3847">
      <c r="AM3847" t="s">
        <v>7611</v>
      </c>
    </row>
    <row r="3848">
      <c r="AM3848" t="s">
        <v>7612</v>
      </c>
    </row>
    <row r="3849">
      <c r="AM3849" t="s">
        <v>7613</v>
      </c>
    </row>
    <row r="3850">
      <c r="AM3850" t="s">
        <v>7614</v>
      </c>
    </row>
    <row r="3851">
      <c r="AM3851" t="s">
        <v>7615</v>
      </c>
    </row>
    <row r="3852">
      <c r="AM3852" t="s">
        <v>7616</v>
      </c>
    </row>
    <row r="3853">
      <c r="AM3853" t="s">
        <v>7617</v>
      </c>
    </row>
    <row r="3854">
      <c r="AM3854" t="s">
        <v>7618</v>
      </c>
    </row>
    <row r="3855">
      <c r="AM3855" t="s">
        <v>7619</v>
      </c>
    </row>
    <row r="3856">
      <c r="AM3856" t="s">
        <v>7620</v>
      </c>
    </row>
    <row r="3857">
      <c r="AM3857" t="s">
        <v>7621</v>
      </c>
    </row>
    <row r="3858">
      <c r="AM3858" t="s">
        <v>7622</v>
      </c>
    </row>
    <row r="3859">
      <c r="AM3859" t="s">
        <v>7623</v>
      </c>
    </row>
    <row r="3860">
      <c r="AM3860" t="s">
        <v>7624</v>
      </c>
    </row>
    <row r="3861">
      <c r="AM3861" t="s">
        <v>7625</v>
      </c>
    </row>
    <row r="3862">
      <c r="AM3862" t="s">
        <v>7626</v>
      </c>
    </row>
    <row r="3863">
      <c r="AM3863" t="s">
        <v>7627</v>
      </c>
    </row>
    <row r="3864">
      <c r="AM3864" t="s">
        <v>7628</v>
      </c>
    </row>
    <row r="3865">
      <c r="AM3865" t="s">
        <v>7629</v>
      </c>
    </row>
    <row r="3866">
      <c r="AM3866" t="s">
        <v>7630</v>
      </c>
    </row>
    <row r="3867">
      <c r="AM3867" t="s">
        <v>7631</v>
      </c>
    </row>
    <row r="3868">
      <c r="AM3868" t="s">
        <v>7632</v>
      </c>
    </row>
    <row r="3869">
      <c r="AM3869" t="s">
        <v>7633</v>
      </c>
    </row>
    <row r="3870">
      <c r="AM3870" t="s">
        <v>7634</v>
      </c>
    </row>
    <row r="3871">
      <c r="AM3871" t="s">
        <v>7635</v>
      </c>
    </row>
    <row r="3872">
      <c r="AM3872" t="s">
        <v>7636</v>
      </c>
    </row>
    <row r="3873">
      <c r="AM3873" t="s">
        <v>7637</v>
      </c>
    </row>
    <row r="3874">
      <c r="AM3874" t="s">
        <v>7638</v>
      </c>
    </row>
    <row r="3875">
      <c r="AM3875" t="s">
        <v>7639</v>
      </c>
    </row>
    <row r="3876">
      <c r="AM3876" t="s">
        <v>7640</v>
      </c>
    </row>
    <row r="3877">
      <c r="AM3877" t="s">
        <v>7641</v>
      </c>
    </row>
    <row r="3878">
      <c r="AM3878" t="s">
        <v>7642</v>
      </c>
    </row>
    <row r="3879">
      <c r="AM3879" t="s">
        <v>7643</v>
      </c>
    </row>
    <row r="3880">
      <c r="AM3880" t="s">
        <v>7644</v>
      </c>
    </row>
    <row r="3881">
      <c r="AM3881" t="s">
        <v>7645</v>
      </c>
    </row>
    <row r="3882">
      <c r="AM3882" t="s">
        <v>7646</v>
      </c>
    </row>
    <row r="3883">
      <c r="AM3883" t="s">
        <v>7647</v>
      </c>
    </row>
    <row r="3884">
      <c r="AM3884" t="s">
        <v>7648</v>
      </c>
    </row>
    <row r="3885">
      <c r="AM3885" t="s">
        <v>7649</v>
      </c>
    </row>
    <row r="3886">
      <c r="AM3886" t="s">
        <v>7650</v>
      </c>
    </row>
    <row r="3887">
      <c r="AM3887" t="s">
        <v>7651</v>
      </c>
    </row>
    <row r="3888">
      <c r="AM3888" t="s">
        <v>7652</v>
      </c>
    </row>
    <row r="3889">
      <c r="AM3889" t="s">
        <v>7653</v>
      </c>
    </row>
    <row r="3890">
      <c r="AM3890" t="s">
        <v>7654</v>
      </c>
    </row>
    <row r="3891">
      <c r="AM3891" t="s">
        <v>7655</v>
      </c>
    </row>
    <row r="3892">
      <c r="AM3892" t="s">
        <v>7656</v>
      </c>
    </row>
    <row r="3893">
      <c r="AM3893" t="s">
        <v>7657</v>
      </c>
    </row>
    <row r="3894">
      <c r="AM3894" t="s">
        <v>7658</v>
      </c>
    </row>
    <row r="3895">
      <c r="AM3895" t="s">
        <v>7659</v>
      </c>
    </row>
    <row r="3896">
      <c r="AM3896" t="s">
        <v>7660</v>
      </c>
    </row>
    <row r="3897">
      <c r="AM3897" t="s">
        <v>7661</v>
      </c>
    </row>
    <row r="3898">
      <c r="AM3898" t="s">
        <v>7662</v>
      </c>
    </row>
    <row r="3899">
      <c r="AM3899" t="s">
        <v>7663</v>
      </c>
    </row>
    <row r="3900">
      <c r="AM3900" t="s">
        <v>7664</v>
      </c>
    </row>
    <row r="3901">
      <c r="AM3901" t="s">
        <v>7665</v>
      </c>
    </row>
    <row r="3902">
      <c r="AM3902" t="s">
        <v>7666</v>
      </c>
    </row>
    <row r="3903">
      <c r="AM3903" t="s">
        <v>7667</v>
      </c>
    </row>
    <row r="3904">
      <c r="AM3904" t="s">
        <v>7668</v>
      </c>
    </row>
    <row r="3905">
      <c r="AM3905" t="s">
        <v>7669</v>
      </c>
    </row>
    <row r="3906">
      <c r="AM3906" t="s">
        <v>7670</v>
      </c>
    </row>
    <row r="3907">
      <c r="AM3907" t="s">
        <v>7671</v>
      </c>
    </row>
    <row r="3908">
      <c r="AM3908" t="s">
        <v>7672</v>
      </c>
    </row>
    <row r="3909">
      <c r="AM3909" t="s">
        <v>7673</v>
      </c>
    </row>
    <row r="3910">
      <c r="AM3910" t="s">
        <v>7674</v>
      </c>
    </row>
    <row r="3911">
      <c r="AM3911" t="s">
        <v>7675</v>
      </c>
    </row>
    <row r="3912">
      <c r="AM3912" t="s">
        <v>7676</v>
      </c>
    </row>
    <row r="3913">
      <c r="AM3913" t="s">
        <v>7677</v>
      </c>
    </row>
    <row r="3914">
      <c r="AM3914" t="s">
        <v>7678</v>
      </c>
    </row>
    <row r="3915">
      <c r="AM3915" t="s">
        <v>7679</v>
      </c>
    </row>
    <row r="3916">
      <c r="AM3916" t="s">
        <v>7680</v>
      </c>
    </row>
    <row r="3917">
      <c r="AM3917" t="s">
        <v>7681</v>
      </c>
    </row>
    <row r="3918">
      <c r="AM3918" t="s">
        <v>7682</v>
      </c>
    </row>
    <row r="3919">
      <c r="AM3919" t="s">
        <v>7683</v>
      </c>
    </row>
    <row r="3920">
      <c r="AM3920" t="s">
        <v>7684</v>
      </c>
    </row>
    <row r="3921">
      <c r="AM3921" t="s">
        <v>7685</v>
      </c>
    </row>
    <row r="3922">
      <c r="AM3922" t="s">
        <v>7686</v>
      </c>
    </row>
    <row r="3923">
      <c r="AM3923" t="s">
        <v>7687</v>
      </c>
    </row>
    <row r="3924">
      <c r="AM3924" t="s">
        <v>7688</v>
      </c>
    </row>
    <row r="3925">
      <c r="AM3925" t="s">
        <v>7689</v>
      </c>
    </row>
    <row r="3926">
      <c r="AM3926" t="s">
        <v>7690</v>
      </c>
    </row>
    <row r="3927">
      <c r="AM3927" t="s">
        <v>7691</v>
      </c>
    </row>
    <row r="3928">
      <c r="AM3928" t="s">
        <v>7692</v>
      </c>
    </row>
    <row r="3929">
      <c r="AM3929" t="s">
        <v>7693</v>
      </c>
    </row>
    <row r="3930">
      <c r="AM3930" t="s">
        <v>7694</v>
      </c>
    </row>
    <row r="3931">
      <c r="AM3931" t="s">
        <v>7695</v>
      </c>
    </row>
    <row r="3932">
      <c r="AM3932" t="s">
        <v>7696</v>
      </c>
    </row>
    <row r="3933">
      <c r="AM3933" t="s">
        <v>7697</v>
      </c>
    </row>
    <row r="3934">
      <c r="AM3934" t="s">
        <v>7698</v>
      </c>
    </row>
    <row r="3935">
      <c r="AM3935" t="s">
        <v>7699</v>
      </c>
    </row>
    <row r="3936">
      <c r="AM3936" t="s">
        <v>7700</v>
      </c>
    </row>
    <row r="3937">
      <c r="AM3937" t="s">
        <v>7701</v>
      </c>
    </row>
    <row r="3938">
      <c r="AM3938" t="s">
        <v>7702</v>
      </c>
    </row>
    <row r="3939">
      <c r="AM3939" t="s">
        <v>7703</v>
      </c>
    </row>
    <row r="3940">
      <c r="AM3940" t="s">
        <v>7704</v>
      </c>
    </row>
    <row r="3941">
      <c r="AM3941" t="s">
        <v>7705</v>
      </c>
    </row>
    <row r="3942">
      <c r="AM3942" t="s">
        <v>7706</v>
      </c>
    </row>
    <row r="3943">
      <c r="AM3943" t="s">
        <v>7707</v>
      </c>
    </row>
    <row r="3944">
      <c r="AM3944" t="s">
        <v>7708</v>
      </c>
    </row>
    <row r="3945">
      <c r="AM3945" t="s">
        <v>7709</v>
      </c>
    </row>
    <row r="3946">
      <c r="AM3946" t="s">
        <v>7710</v>
      </c>
    </row>
    <row r="3947">
      <c r="AM3947" t="s">
        <v>7711</v>
      </c>
    </row>
    <row r="3948">
      <c r="AM3948" t="s">
        <v>7712</v>
      </c>
    </row>
    <row r="3949">
      <c r="AM3949" t="s">
        <v>7713</v>
      </c>
    </row>
    <row r="3950">
      <c r="AM3950" t="s">
        <v>7714</v>
      </c>
    </row>
    <row r="3951">
      <c r="AM3951" t="s">
        <v>7715</v>
      </c>
    </row>
    <row r="3952">
      <c r="AM3952" t="s">
        <v>7716</v>
      </c>
    </row>
    <row r="3953">
      <c r="AM3953" t="s">
        <v>7717</v>
      </c>
    </row>
    <row r="3954">
      <c r="AM3954" t="s">
        <v>7718</v>
      </c>
    </row>
    <row r="3955">
      <c r="AM3955" t="s">
        <v>7719</v>
      </c>
    </row>
    <row r="3956">
      <c r="AM3956" t="s">
        <v>7720</v>
      </c>
    </row>
    <row r="3957">
      <c r="AM3957" t="s">
        <v>7721</v>
      </c>
    </row>
    <row r="3958">
      <c r="AM3958" t="s">
        <v>7722</v>
      </c>
    </row>
    <row r="3959">
      <c r="AM3959" t="s">
        <v>7723</v>
      </c>
    </row>
    <row r="3960">
      <c r="AM3960" t="s">
        <v>7724</v>
      </c>
    </row>
    <row r="3961">
      <c r="AM3961" t="s">
        <v>7725</v>
      </c>
    </row>
    <row r="3962">
      <c r="AM3962" t="s">
        <v>7726</v>
      </c>
    </row>
    <row r="3963">
      <c r="AM3963" t="s">
        <v>7727</v>
      </c>
    </row>
    <row r="3964">
      <c r="AM3964" t="s">
        <v>7728</v>
      </c>
    </row>
    <row r="3965">
      <c r="AM3965" t="s">
        <v>7729</v>
      </c>
    </row>
    <row r="3966">
      <c r="AM3966" t="s">
        <v>7730</v>
      </c>
    </row>
    <row r="3967">
      <c r="AM3967" t="s">
        <v>7731</v>
      </c>
    </row>
    <row r="3968">
      <c r="AM3968" t="s">
        <v>7732</v>
      </c>
    </row>
    <row r="3969">
      <c r="AM3969" t="s">
        <v>7733</v>
      </c>
    </row>
    <row r="3970">
      <c r="AM3970" t="s">
        <v>7734</v>
      </c>
    </row>
    <row r="3971">
      <c r="AM3971" t="s">
        <v>7735</v>
      </c>
    </row>
    <row r="3972">
      <c r="AM3972" t="s">
        <v>7736</v>
      </c>
    </row>
    <row r="3973">
      <c r="AM3973" t="s">
        <v>7737</v>
      </c>
    </row>
    <row r="3974">
      <c r="AM3974" t="s">
        <v>7738</v>
      </c>
    </row>
    <row r="3975">
      <c r="AM3975" t="s">
        <v>7739</v>
      </c>
    </row>
    <row r="3976">
      <c r="AM3976" t="s">
        <v>7740</v>
      </c>
    </row>
    <row r="3977">
      <c r="AM3977" t="s">
        <v>7741</v>
      </c>
    </row>
    <row r="3978">
      <c r="AM3978" t="s">
        <v>7742</v>
      </c>
    </row>
    <row r="3979">
      <c r="AM3979" t="s">
        <v>7743</v>
      </c>
    </row>
    <row r="3980">
      <c r="AM3980" t="s">
        <v>7744</v>
      </c>
    </row>
    <row r="3981">
      <c r="AM3981" t="s">
        <v>7745</v>
      </c>
    </row>
    <row r="3982">
      <c r="AM3982" t="s">
        <v>7746</v>
      </c>
    </row>
    <row r="3983">
      <c r="AM3983" t="s">
        <v>7747</v>
      </c>
    </row>
    <row r="3984">
      <c r="AM3984" t="s">
        <v>7748</v>
      </c>
    </row>
    <row r="3985">
      <c r="AM3985" t="s">
        <v>7749</v>
      </c>
    </row>
    <row r="3986">
      <c r="AM3986" t="s">
        <v>7750</v>
      </c>
    </row>
    <row r="3987">
      <c r="AM3987" t="s">
        <v>7751</v>
      </c>
    </row>
    <row r="3988">
      <c r="AM3988" t="s">
        <v>7752</v>
      </c>
    </row>
    <row r="3989">
      <c r="AM3989" t="s">
        <v>7753</v>
      </c>
    </row>
    <row r="3990">
      <c r="AM3990" t="s">
        <v>7754</v>
      </c>
    </row>
    <row r="3991">
      <c r="AM3991" t="s">
        <v>7755</v>
      </c>
    </row>
    <row r="3992">
      <c r="AM3992" t="s">
        <v>7756</v>
      </c>
    </row>
    <row r="3993">
      <c r="AM3993" t="s">
        <v>7757</v>
      </c>
    </row>
    <row r="3994">
      <c r="AM3994" t="s">
        <v>7758</v>
      </c>
    </row>
    <row r="3995">
      <c r="AM3995" t="s">
        <v>7759</v>
      </c>
    </row>
    <row r="3996">
      <c r="AM3996" t="s">
        <v>7760</v>
      </c>
    </row>
    <row r="3997">
      <c r="AM3997" t="s">
        <v>7761</v>
      </c>
    </row>
    <row r="3998">
      <c r="AM3998" t="s">
        <v>7762</v>
      </c>
    </row>
    <row r="3999">
      <c r="AM3999" t="s">
        <v>7763</v>
      </c>
    </row>
    <row r="4000">
      <c r="AM4000" t="s">
        <v>7764</v>
      </c>
    </row>
    <row r="4001">
      <c r="AM4001" t="s">
        <v>7765</v>
      </c>
    </row>
    <row r="4002">
      <c r="AM4002" t="s">
        <v>7766</v>
      </c>
    </row>
    <row r="4003">
      <c r="AM4003" t="s">
        <v>7767</v>
      </c>
    </row>
    <row r="4004">
      <c r="AM4004" t="s">
        <v>7768</v>
      </c>
    </row>
    <row r="4005">
      <c r="AM4005" t="s">
        <v>7769</v>
      </c>
    </row>
    <row r="4006">
      <c r="AM4006" t="s">
        <v>7770</v>
      </c>
    </row>
    <row r="4007">
      <c r="AM4007" t="s">
        <v>7771</v>
      </c>
    </row>
    <row r="4008">
      <c r="AM4008" t="s">
        <v>7772</v>
      </c>
    </row>
    <row r="4009">
      <c r="AM4009" t="s">
        <v>7773</v>
      </c>
    </row>
    <row r="4010">
      <c r="AM4010" t="s">
        <v>7774</v>
      </c>
    </row>
    <row r="4011">
      <c r="AM4011" t="s">
        <v>7775</v>
      </c>
    </row>
    <row r="4012">
      <c r="AM4012" t="s">
        <v>7776</v>
      </c>
    </row>
    <row r="4013">
      <c r="AM4013" t="s">
        <v>7777</v>
      </c>
    </row>
    <row r="4014">
      <c r="AM4014" t="s">
        <v>7778</v>
      </c>
    </row>
    <row r="4015">
      <c r="AM4015" t="s">
        <v>7779</v>
      </c>
    </row>
    <row r="4016">
      <c r="AM4016" t="s">
        <v>7780</v>
      </c>
    </row>
    <row r="4017">
      <c r="AM4017" t="s">
        <v>7781</v>
      </c>
    </row>
    <row r="4018">
      <c r="AM4018" t="s">
        <v>7782</v>
      </c>
    </row>
    <row r="4019">
      <c r="AM4019" t="s">
        <v>7783</v>
      </c>
    </row>
    <row r="4020">
      <c r="AM4020" t="s">
        <v>7784</v>
      </c>
    </row>
    <row r="4021">
      <c r="AM4021" t="s">
        <v>7785</v>
      </c>
    </row>
    <row r="4022">
      <c r="AM4022" t="s">
        <v>7786</v>
      </c>
    </row>
    <row r="4023">
      <c r="AM4023" t="s">
        <v>7787</v>
      </c>
    </row>
    <row r="4024">
      <c r="AM4024" t="s">
        <v>7788</v>
      </c>
    </row>
    <row r="4025">
      <c r="AM4025" t="s">
        <v>7789</v>
      </c>
    </row>
    <row r="4026">
      <c r="AM4026" t="s">
        <v>7790</v>
      </c>
    </row>
    <row r="4027">
      <c r="AM4027" t="s">
        <v>7791</v>
      </c>
    </row>
    <row r="4028">
      <c r="AM4028" t="s">
        <v>7792</v>
      </c>
    </row>
    <row r="4029">
      <c r="AM4029" t="s">
        <v>7793</v>
      </c>
    </row>
    <row r="4030">
      <c r="AM4030" t="s">
        <v>7794</v>
      </c>
    </row>
    <row r="4031">
      <c r="AM4031" t="s">
        <v>7795</v>
      </c>
    </row>
    <row r="4032">
      <c r="AM4032" t="s">
        <v>7796</v>
      </c>
    </row>
    <row r="4033">
      <c r="AM4033" t="s">
        <v>7797</v>
      </c>
    </row>
    <row r="4034">
      <c r="AM4034" t="s">
        <v>7798</v>
      </c>
    </row>
    <row r="4035">
      <c r="AM4035" t="s">
        <v>7799</v>
      </c>
    </row>
    <row r="4036">
      <c r="AM4036" t="s">
        <v>7800</v>
      </c>
    </row>
    <row r="4037">
      <c r="AM4037" t="s">
        <v>7801</v>
      </c>
    </row>
    <row r="4038">
      <c r="AM4038" t="s">
        <v>7802</v>
      </c>
    </row>
    <row r="4039">
      <c r="AM4039" t="s">
        <v>7803</v>
      </c>
    </row>
    <row r="4040">
      <c r="AM4040" t="s">
        <v>7804</v>
      </c>
    </row>
    <row r="4041">
      <c r="AM4041" t="s">
        <v>7805</v>
      </c>
    </row>
    <row r="4042">
      <c r="AM4042" t="s">
        <v>7806</v>
      </c>
    </row>
    <row r="4043">
      <c r="AM4043" t="s">
        <v>7807</v>
      </c>
    </row>
    <row r="4044">
      <c r="AM4044" t="s">
        <v>7808</v>
      </c>
    </row>
    <row r="4045">
      <c r="AM4045" t="s">
        <v>7809</v>
      </c>
    </row>
    <row r="4046">
      <c r="AM4046" t="s">
        <v>7810</v>
      </c>
    </row>
    <row r="4047">
      <c r="AM4047" t="s">
        <v>7811</v>
      </c>
    </row>
    <row r="4048">
      <c r="AM4048" t="s">
        <v>7812</v>
      </c>
    </row>
    <row r="4049">
      <c r="AM4049" t="s">
        <v>7813</v>
      </c>
    </row>
    <row r="4050">
      <c r="AM4050" t="s">
        <v>7814</v>
      </c>
    </row>
    <row r="4051">
      <c r="AM4051" t="s">
        <v>7815</v>
      </c>
    </row>
    <row r="4052">
      <c r="AM4052" t="s">
        <v>7816</v>
      </c>
    </row>
    <row r="4053">
      <c r="AM4053" t="s">
        <v>7817</v>
      </c>
    </row>
    <row r="4054">
      <c r="AM4054" t="s">
        <v>7818</v>
      </c>
    </row>
    <row r="4055">
      <c r="AM4055" t="s">
        <v>7819</v>
      </c>
    </row>
    <row r="4056">
      <c r="AM4056" t="s">
        <v>7820</v>
      </c>
    </row>
    <row r="4057">
      <c r="AM4057" t="s">
        <v>7821</v>
      </c>
    </row>
    <row r="4058">
      <c r="AM4058" t="s">
        <v>7822</v>
      </c>
    </row>
    <row r="4059">
      <c r="AM4059" t="s">
        <v>7823</v>
      </c>
    </row>
    <row r="4060">
      <c r="AM4060" t="s">
        <v>7824</v>
      </c>
    </row>
    <row r="4061">
      <c r="AM4061" t="s">
        <v>7825</v>
      </c>
    </row>
    <row r="4062">
      <c r="AM4062" t="s">
        <v>7826</v>
      </c>
    </row>
    <row r="4063">
      <c r="AM4063" t="s">
        <v>7827</v>
      </c>
    </row>
    <row r="4064">
      <c r="AM4064" t="s">
        <v>7828</v>
      </c>
    </row>
    <row r="4065">
      <c r="AM4065" t="s">
        <v>7829</v>
      </c>
    </row>
    <row r="4066">
      <c r="AM4066" t="s">
        <v>7830</v>
      </c>
    </row>
    <row r="4067">
      <c r="AM4067" t="s">
        <v>7831</v>
      </c>
    </row>
    <row r="4068">
      <c r="AM4068" t="s">
        <v>7832</v>
      </c>
    </row>
    <row r="4069">
      <c r="AM4069" t="s">
        <v>7833</v>
      </c>
    </row>
    <row r="4070">
      <c r="AM4070" t="s">
        <v>7834</v>
      </c>
    </row>
    <row r="4071">
      <c r="AM4071" t="s">
        <v>7835</v>
      </c>
    </row>
    <row r="4072">
      <c r="AM4072" t="s">
        <v>7836</v>
      </c>
    </row>
    <row r="4073">
      <c r="AM4073" t="s">
        <v>7837</v>
      </c>
    </row>
    <row r="4074">
      <c r="AM4074" t="s">
        <v>7838</v>
      </c>
    </row>
    <row r="4075">
      <c r="AM4075" t="s">
        <v>7839</v>
      </c>
    </row>
    <row r="4076">
      <c r="AM4076" t="s">
        <v>7840</v>
      </c>
    </row>
    <row r="4077">
      <c r="AM4077" t="s">
        <v>7841</v>
      </c>
    </row>
    <row r="4078">
      <c r="AM4078" t="s">
        <v>7842</v>
      </c>
    </row>
    <row r="4079">
      <c r="AM4079" t="s">
        <v>7843</v>
      </c>
    </row>
    <row r="4080">
      <c r="AM4080" t="s">
        <v>7844</v>
      </c>
    </row>
    <row r="4081">
      <c r="AM4081" t="s">
        <v>7845</v>
      </c>
    </row>
    <row r="4082">
      <c r="AM4082" t="s">
        <v>7846</v>
      </c>
    </row>
    <row r="4083">
      <c r="AM4083" t="s">
        <v>7847</v>
      </c>
    </row>
    <row r="4084">
      <c r="AM4084" t="s">
        <v>7848</v>
      </c>
    </row>
    <row r="4085">
      <c r="AM4085" t="s">
        <v>7849</v>
      </c>
    </row>
    <row r="4086">
      <c r="AM4086" t="s">
        <v>7850</v>
      </c>
    </row>
    <row r="4087">
      <c r="AM4087" t="s">
        <v>7851</v>
      </c>
    </row>
    <row r="4088">
      <c r="AM4088" t="s">
        <v>7852</v>
      </c>
    </row>
    <row r="4089">
      <c r="AM4089" t="s">
        <v>7853</v>
      </c>
    </row>
    <row r="4090">
      <c r="AM4090" t="s">
        <v>7854</v>
      </c>
    </row>
    <row r="4091">
      <c r="AM4091" t="s">
        <v>7855</v>
      </c>
    </row>
    <row r="4092">
      <c r="AM4092" t="s">
        <v>7856</v>
      </c>
    </row>
    <row r="4093">
      <c r="AM4093" t="s">
        <v>7857</v>
      </c>
    </row>
    <row r="4094">
      <c r="AM4094" t="s">
        <v>7858</v>
      </c>
    </row>
    <row r="4095">
      <c r="AM4095" t="s">
        <v>7859</v>
      </c>
    </row>
    <row r="4096">
      <c r="AM4096" t="s">
        <v>7860</v>
      </c>
    </row>
    <row r="4097">
      <c r="AM4097" t="s">
        <v>7861</v>
      </c>
    </row>
    <row r="4098">
      <c r="AM4098" t="s">
        <v>7862</v>
      </c>
    </row>
    <row r="4099">
      <c r="AM4099" t="s">
        <v>7863</v>
      </c>
    </row>
    <row r="4100">
      <c r="AM4100" t="s">
        <v>7864</v>
      </c>
    </row>
    <row r="4101">
      <c r="AM4101" t="s">
        <v>7865</v>
      </c>
    </row>
    <row r="4102">
      <c r="AM4102" t="s">
        <v>7866</v>
      </c>
    </row>
    <row r="4103">
      <c r="AM4103" t="s">
        <v>7867</v>
      </c>
    </row>
    <row r="4104">
      <c r="AM4104" t="s">
        <v>7868</v>
      </c>
    </row>
    <row r="4105">
      <c r="AM4105" t="s">
        <v>7869</v>
      </c>
    </row>
    <row r="4106">
      <c r="AM4106" t="s">
        <v>7870</v>
      </c>
    </row>
    <row r="4107">
      <c r="AM4107" t="s">
        <v>7871</v>
      </c>
    </row>
    <row r="4108">
      <c r="AM4108" t="s">
        <v>7872</v>
      </c>
    </row>
    <row r="4109">
      <c r="AM4109" t="s">
        <v>7873</v>
      </c>
    </row>
    <row r="4110">
      <c r="AM4110" t="s">
        <v>7874</v>
      </c>
    </row>
    <row r="4111">
      <c r="AM4111" t="s">
        <v>7875</v>
      </c>
    </row>
    <row r="4112">
      <c r="AM4112" t="s">
        <v>7876</v>
      </c>
    </row>
    <row r="4113">
      <c r="AM4113" t="s">
        <v>7877</v>
      </c>
    </row>
    <row r="4114">
      <c r="AM4114" t="s">
        <v>7878</v>
      </c>
    </row>
    <row r="4115">
      <c r="AM4115" t="s">
        <v>7879</v>
      </c>
    </row>
    <row r="4116">
      <c r="AM4116" t="s">
        <v>7880</v>
      </c>
    </row>
    <row r="4117">
      <c r="AM4117" t="s">
        <v>7881</v>
      </c>
    </row>
    <row r="4118">
      <c r="AM4118" t="s">
        <v>7882</v>
      </c>
    </row>
    <row r="4119">
      <c r="AM4119" t="s">
        <v>7883</v>
      </c>
    </row>
    <row r="4120">
      <c r="AM4120" t="s">
        <v>7884</v>
      </c>
    </row>
    <row r="4121">
      <c r="AM4121" t="s">
        <v>7885</v>
      </c>
    </row>
    <row r="4122">
      <c r="AM4122" t="s">
        <v>7886</v>
      </c>
    </row>
    <row r="4123">
      <c r="AM4123" t="s">
        <v>7887</v>
      </c>
    </row>
    <row r="4124">
      <c r="AM4124" t="s">
        <v>7888</v>
      </c>
    </row>
    <row r="4125">
      <c r="AM4125" t="s">
        <v>7889</v>
      </c>
    </row>
    <row r="4126">
      <c r="AM4126" t="s">
        <v>7890</v>
      </c>
    </row>
    <row r="4127">
      <c r="AM4127" t="s">
        <v>7891</v>
      </c>
    </row>
    <row r="4128">
      <c r="AM4128" t="s">
        <v>7892</v>
      </c>
    </row>
    <row r="4129">
      <c r="AM4129" t="s">
        <v>7893</v>
      </c>
    </row>
    <row r="4130">
      <c r="AM4130" t="s">
        <v>7894</v>
      </c>
    </row>
    <row r="4131">
      <c r="AM4131" t="s">
        <v>7895</v>
      </c>
    </row>
    <row r="4132">
      <c r="AM4132" t="s">
        <v>7896</v>
      </c>
    </row>
    <row r="4133">
      <c r="AM4133" t="s">
        <v>7897</v>
      </c>
    </row>
    <row r="4134">
      <c r="AM4134" t="s">
        <v>7898</v>
      </c>
    </row>
    <row r="4135">
      <c r="AM4135" t="s">
        <v>7899</v>
      </c>
    </row>
    <row r="4136">
      <c r="AM4136" t="s">
        <v>7900</v>
      </c>
    </row>
    <row r="4137">
      <c r="AM4137" t="s">
        <v>7901</v>
      </c>
    </row>
    <row r="4138">
      <c r="AM4138" t="s">
        <v>7902</v>
      </c>
    </row>
    <row r="4139">
      <c r="AM4139" t="s">
        <v>7903</v>
      </c>
    </row>
    <row r="4140">
      <c r="AM4140" t="s">
        <v>7904</v>
      </c>
    </row>
    <row r="4141">
      <c r="AM4141" t="s">
        <v>7905</v>
      </c>
    </row>
    <row r="4142">
      <c r="AM4142" t="s">
        <v>7906</v>
      </c>
    </row>
    <row r="4143">
      <c r="AM4143" t="s">
        <v>7907</v>
      </c>
    </row>
    <row r="4144">
      <c r="AM4144" t="s">
        <v>7908</v>
      </c>
    </row>
    <row r="4145">
      <c r="AM4145" t="s">
        <v>7909</v>
      </c>
    </row>
    <row r="4146">
      <c r="AM4146" t="s">
        <v>7910</v>
      </c>
    </row>
    <row r="4147">
      <c r="AM4147" t="s">
        <v>7911</v>
      </c>
    </row>
    <row r="4148">
      <c r="AM4148" t="s">
        <v>7912</v>
      </c>
    </row>
    <row r="4149">
      <c r="AM4149" t="s">
        <v>7913</v>
      </c>
    </row>
    <row r="4150">
      <c r="AM4150" t="s">
        <v>7914</v>
      </c>
    </row>
    <row r="4151">
      <c r="AM4151" t="s">
        <v>7915</v>
      </c>
    </row>
    <row r="4152">
      <c r="AM4152" t="s">
        <v>7916</v>
      </c>
    </row>
    <row r="4153">
      <c r="AM4153" t="s">
        <v>7917</v>
      </c>
    </row>
    <row r="4154">
      <c r="AM4154" t="s">
        <v>7918</v>
      </c>
    </row>
    <row r="4155">
      <c r="AM4155" t="s">
        <v>7919</v>
      </c>
    </row>
    <row r="4156">
      <c r="AM4156" t="s">
        <v>7920</v>
      </c>
    </row>
    <row r="4157">
      <c r="AM4157" t="s">
        <v>7921</v>
      </c>
    </row>
    <row r="4158">
      <c r="AM4158" t="s">
        <v>7922</v>
      </c>
    </row>
    <row r="4159">
      <c r="AM4159" t="s">
        <v>7923</v>
      </c>
    </row>
    <row r="4160">
      <c r="AM4160" t="s">
        <v>7924</v>
      </c>
    </row>
    <row r="4161">
      <c r="AM4161" t="s">
        <v>7925</v>
      </c>
    </row>
    <row r="4162">
      <c r="AM4162" t="s">
        <v>7926</v>
      </c>
    </row>
    <row r="4163">
      <c r="AM4163" t="s">
        <v>7927</v>
      </c>
    </row>
    <row r="4164">
      <c r="AM4164" t="s">
        <v>7928</v>
      </c>
    </row>
    <row r="4165">
      <c r="AM4165" t="s">
        <v>7929</v>
      </c>
    </row>
    <row r="4166">
      <c r="AM4166" t="s">
        <v>7930</v>
      </c>
    </row>
    <row r="4167">
      <c r="AM4167" t="s">
        <v>7931</v>
      </c>
    </row>
    <row r="4168">
      <c r="AM4168" t="s">
        <v>7932</v>
      </c>
    </row>
    <row r="4169">
      <c r="AM4169" t="s">
        <v>7933</v>
      </c>
    </row>
    <row r="4170">
      <c r="AM4170" t="s">
        <v>7934</v>
      </c>
    </row>
    <row r="4171">
      <c r="AM4171" t="s">
        <v>7935</v>
      </c>
    </row>
    <row r="4172">
      <c r="AM4172" t="s">
        <v>7936</v>
      </c>
    </row>
    <row r="4173">
      <c r="AM4173" t="s">
        <v>7937</v>
      </c>
    </row>
    <row r="4174">
      <c r="AM4174" t="s">
        <v>7938</v>
      </c>
    </row>
    <row r="4175">
      <c r="AM4175" t="s">
        <v>7939</v>
      </c>
    </row>
    <row r="4176">
      <c r="AM4176" t="s">
        <v>7940</v>
      </c>
    </row>
    <row r="4177">
      <c r="AM4177" t="s">
        <v>7941</v>
      </c>
    </row>
    <row r="4178">
      <c r="AM4178" t="s">
        <v>7942</v>
      </c>
    </row>
    <row r="4179">
      <c r="AM4179" t="s">
        <v>7943</v>
      </c>
    </row>
    <row r="4180">
      <c r="AM4180" t="s">
        <v>7944</v>
      </c>
    </row>
    <row r="4181">
      <c r="AM4181" t="s">
        <v>7945</v>
      </c>
    </row>
    <row r="4182">
      <c r="AM4182" t="s">
        <v>7946</v>
      </c>
    </row>
    <row r="4183">
      <c r="AM4183" t="s">
        <v>7947</v>
      </c>
    </row>
    <row r="4184">
      <c r="AM4184" t="s">
        <v>7948</v>
      </c>
    </row>
    <row r="4185">
      <c r="AM4185" t="s">
        <v>7949</v>
      </c>
    </row>
    <row r="4186">
      <c r="AM4186" t="s">
        <v>7950</v>
      </c>
    </row>
    <row r="4187">
      <c r="AM4187" t="s">
        <v>7951</v>
      </c>
    </row>
    <row r="4188">
      <c r="AM4188" t="s">
        <v>7952</v>
      </c>
    </row>
    <row r="4189">
      <c r="AM4189" t="s">
        <v>7953</v>
      </c>
    </row>
    <row r="4190">
      <c r="AM4190" t="s">
        <v>7954</v>
      </c>
    </row>
    <row r="4191">
      <c r="AM4191" t="s">
        <v>7955</v>
      </c>
    </row>
    <row r="4192">
      <c r="AM4192" t="s">
        <v>7956</v>
      </c>
    </row>
    <row r="4193">
      <c r="AM4193" t="s">
        <v>7957</v>
      </c>
    </row>
    <row r="4194">
      <c r="AM4194" t="s">
        <v>7958</v>
      </c>
    </row>
    <row r="4195">
      <c r="AM4195" t="s">
        <v>7959</v>
      </c>
    </row>
    <row r="4196">
      <c r="AM4196" t="s">
        <v>7960</v>
      </c>
    </row>
    <row r="4197">
      <c r="AM4197" t="s">
        <v>7961</v>
      </c>
    </row>
    <row r="4198">
      <c r="AM4198" t="s">
        <v>7962</v>
      </c>
    </row>
    <row r="4199">
      <c r="AM4199" t="s">
        <v>7963</v>
      </c>
    </row>
    <row r="4200">
      <c r="AM4200" t="s">
        <v>7964</v>
      </c>
    </row>
    <row r="4201">
      <c r="AM4201" t="s">
        <v>7965</v>
      </c>
    </row>
    <row r="4202">
      <c r="AM4202" t="s">
        <v>7966</v>
      </c>
    </row>
    <row r="4203">
      <c r="AM4203" t="s">
        <v>7967</v>
      </c>
    </row>
    <row r="4204">
      <c r="AM4204" t="s">
        <v>7968</v>
      </c>
    </row>
    <row r="4205">
      <c r="AM4205" t="s">
        <v>7969</v>
      </c>
    </row>
    <row r="4206">
      <c r="AM4206" t="s">
        <v>7970</v>
      </c>
    </row>
    <row r="4207">
      <c r="AM4207" t="s">
        <v>7971</v>
      </c>
    </row>
    <row r="4208">
      <c r="AM4208" t="s">
        <v>7972</v>
      </c>
    </row>
    <row r="4209">
      <c r="AM4209" t="s">
        <v>7973</v>
      </c>
    </row>
    <row r="4210">
      <c r="AM4210" t="s">
        <v>7974</v>
      </c>
    </row>
    <row r="4211">
      <c r="AM4211" t="s">
        <v>7975</v>
      </c>
    </row>
    <row r="4212">
      <c r="AM4212" t="s">
        <v>7976</v>
      </c>
    </row>
    <row r="4213">
      <c r="AM4213" t="s">
        <v>7977</v>
      </c>
    </row>
    <row r="4214">
      <c r="AM4214" t="s">
        <v>7978</v>
      </c>
    </row>
    <row r="4215">
      <c r="AM4215" t="s">
        <v>7979</v>
      </c>
    </row>
    <row r="4216">
      <c r="AM4216" t="s">
        <v>7980</v>
      </c>
    </row>
    <row r="4217">
      <c r="AM4217" t="s">
        <v>7981</v>
      </c>
    </row>
    <row r="4218">
      <c r="AM4218" t="s">
        <v>7982</v>
      </c>
    </row>
    <row r="4219">
      <c r="AM4219" t="s">
        <v>7983</v>
      </c>
    </row>
    <row r="4220">
      <c r="AM4220" t="s">
        <v>7984</v>
      </c>
    </row>
    <row r="4221">
      <c r="AM4221" t="s">
        <v>7985</v>
      </c>
    </row>
    <row r="4222">
      <c r="AM4222" t="s">
        <v>7986</v>
      </c>
    </row>
    <row r="4223">
      <c r="AM4223" t="s">
        <v>7987</v>
      </c>
    </row>
    <row r="4224">
      <c r="AM4224" t="s">
        <v>7988</v>
      </c>
    </row>
    <row r="4225">
      <c r="AM4225" t="s">
        <v>7989</v>
      </c>
    </row>
    <row r="4226">
      <c r="AM4226" t="s">
        <v>7990</v>
      </c>
    </row>
    <row r="4227">
      <c r="AM4227" t="s">
        <v>7991</v>
      </c>
    </row>
    <row r="4228">
      <c r="AM4228" t="s">
        <v>7992</v>
      </c>
    </row>
    <row r="4229">
      <c r="AM4229" t="s">
        <v>7993</v>
      </c>
    </row>
    <row r="4230">
      <c r="AM4230" t="s">
        <v>7994</v>
      </c>
    </row>
    <row r="4231">
      <c r="AM4231" t="s">
        <v>7995</v>
      </c>
    </row>
    <row r="4232">
      <c r="AM4232" t="s">
        <v>7996</v>
      </c>
    </row>
    <row r="4233">
      <c r="AM4233" t="s">
        <v>7997</v>
      </c>
    </row>
    <row r="4234">
      <c r="AM4234" t="s">
        <v>7998</v>
      </c>
    </row>
    <row r="4235">
      <c r="AM4235" t="s">
        <v>7999</v>
      </c>
    </row>
    <row r="4236">
      <c r="AM4236" t="s">
        <v>8000</v>
      </c>
    </row>
    <row r="4237">
      <c r="AM4237" t="s">
        <v>8001</v>
      </c>
    </row>
    <row r="4238">
      <c r="AM4238" t="s">
        <v>8002</v>
      </c>
    </row>
    <row r="4239">
      <c r="AM4239" t="s">
        <v>8003</v>
      </c>
    </row>
    <row r="4240">
      <c r="AM4240" t="s">
        <v>8004</v>
      </c>
    </row>
    <row r="4241">
      <c r="AM4241" t="s">
        <v>8005</v>
      </c>
    </row>
    <row r="4242">
      <c r="AM4242" t="s">
        <v>8006</v>
      </c>
    </row>
    <row r="4243">
      <c r="AM4243" t="s">
        <v>8007</v>
      </c>
    </row>
    <row r="4244">
      <c r="AM4244" t="s">
        <v>8008</v>
      </c>
    </row>
    <row r="4245">
      <c r="AM4245" t="s">
        <v>8009</v>
      </c>
    </row>
    <row r="4246">
      <c r="AM4246" t="s">
        <v>8010</v>
      </c>
    </row>
    <row r="4247">
      <c r="AM4247" t="s">
        <v>8011</v>
      </c>
    </row>
    <row r="4248">
      <c r="AM4248" t="s">
        <v>8012</v>
      </c>
    </row>
    <row r="4249">
      <c r="AM4249" t="s">
        <v>8013</v>
      </c>
    </row>
    <row r="4250">
      <c r="AM4250" t="s">
        <v>8014</v>
      </c>
    </row>
    <row r="4251">
      <c r="AM4251" t="s">
        <v>8015</v>
      </c>
    </row>
    <row r="4252">
      <c r="AM4252" t="s">
        <v>8016</v>
      </c>
    </row>
    <row r="4253">
      <c r="AM4253" t="s">
        <v>8017</v>
      </c>
    </row>
    <row r="4254">
      <c r="AM4254" t="s">
        <v>8018</v>
      </c>
    </row>
    <row r="4255">
      <c r="AM4255" t="s">
        <v>8019</v>
      </c>
    </row>
    <row r="4256">
      <c r="AM4256" t="s">
        <v>8020</v>
      </c>
    </row>
    <row r="4257">
      <c r="AM4257" t="s">
        <v>8021</v>
      </c>
    </row>
    <row r="4258">
      <c r="AM4258" t="s">
        <v>8022</v>
      </c>
    </row>
    <row r="4259">
      <c r="AM4259" t="s">
        <v>8023</v>
      </c>
    </row>
    <row r="4260">
      <c r="AM4260" t="s">
        <v>8024</v>
      </c>
    </row>
    <row r="4261">
      <c r="AM4261" t="s">
        <v>8025</v>
      </c>
    </row>
    <row r="4262">
      <c r="AM4262" t="s">
        <v>8026</v>
      </c>
    </row>
    <row r="4263">
      <c r="AM4263" t="s">
        <v>8027</v>
      </c>
    </row>
    <row r="4264">
      <c r="AM4264" t="s">
        <v>8028</v>
      </c>
    </row>
    <row r="4265">
      <c r="AM4265" t="s">
        <v>8029</v>
      </c>
    </row>
    <row r="4266">
      <c r="AM4266" t="s">
        <v>8030</v>
      </c>
    </row>
    <row r="4267">
      <c r="AM4267" t="s">
        <v>8031</v>
      </c>
    </row>
    <row r="4268">
      <c r="AM4268" t="s">
        <v>8032</v>
      </c>
    </row>
    <row r="4269">
      <c r="AM4269" t="s">
        <v>8033</v>
      </c>
    </row>
    <row r="4270">
      <c r="AM4270" t="s">
        <v>8034</v>
      </c>
    </row>
    <row r="4271">
      <c r="AM4271" t="s">
        <v>8035</v>
      </c>
    </row>
    <row r="4272">
      <c r="AM4272" t="s">
        <v>8036</v>
      </c>
    </row>
    <row r="4273">
      <c r="AM4273" t="s">
        <v>8037</v>
      </c>
    </row>
    <row r="4274">
      <c r="AM4274" t="s">
        <v>8038</v>
      </c>
    </row>
    <row r="4275">
      <c r="AM4275" t="s">
        <v>8039</v>
      </c>
    </row>
    <row r="4276">
      <c r="AM4276" t="s">
        <v>8040</v>
      </c>
    </row>
    <row r="4277">
      <c r="AM4277" t="s">
        <v>8041</v>
      </c>
    </row>
    <row r="4278">
      <c r="AM4278" t="s">
        <v>8042</v>
      </c>
    </row>
    <row r="4279">
      <c r="AM4279" t="s">
        <v>8043</v>
      </c>
    </row>
    <row r="4280">
      <c r="AM4280" t="s">
        <v>8044</v>
      </c>
    </row>
    <row r="4281">
      <c r="AM4281" t="s">
        <v>8045</v>
      </c>
    </row>
    <row r="4282">
      <c r="AM4282" t="s">
        <v>8046</v>
      </c>
    </row>
    <row r="4283">
      <c r="AM4283" t="s">
        <v>8047</v>
      </c>
    </row>
    <row r="4284">
      <c r="AM4284" t="s">
        <v>8048</v>
      </c>
    </row>
    <row r="4285">
      <c r="AM4285" t="s">
        <v>8049</v>
      </c>
    </row>
    <row r="4286">
      <c r="AM4286" t="s">
        <v>8050</v>
      </c>
    </row>
    <row r="4287">
      <c r="AM4287" t="s">
        <v>8051</v>
      </c>
    </row>
    <row r="4288">
      <c r="AM4288" t="s">
        <v>8052</v>
      </c>
    </row>
    <row r="4289">
      <c r="AM4289" t="s">
        <v>8053</v>
      </c>
    </row>
    <row r="4290">
      <c r="AM4290" t="s">
        <v>8054</v>
      </c>
    </row>
    <row r="4291">
      <c r="AM4291" t="s">
        <v>8055</v>
      </c>
    </row>
    <row r="4292">
      <c r="AM4292" t="s">
        <v>8056</v>
      </c>
    </row>
    <row r="4293">
      <c r="AM4293" t="s">
        <v>8057</v>
      </c>
    </row>
    <row r="4294">
      <c r="AM4294" t="s">
        <v>8058</v>
      </c>
    </row>
    <row r="4295">
      <c r="AM4295" t="s">
        <v>8059</v>
      </c>
    </row>
    <row r="4296">
      <c r="AM4296" t="s">
        <v>8060</v>
      </c>
    </row>
    <row r="4297">
      <c r="AM4297" t="s">
        <v>8061</v>
      </c>
    </row>
    <row r="4298">
      <c r="AM4298" t="s">
        <v>8062</v>
      </c>
    </row>
    <row r="4299">
      <c r="AM4299" t="s">
        <v>8063</v>
      </c>
    </row>
    <row r="4300">
      <c r="AM4300" t="s">
        <v>8064</v>
      </c>
    </row>
    <row r="4301">
      <c r="AM4301" t="s">
        <v>8065</v>
      </c>
    </row>
    <row r="4302">
      <c r="AM4302" t="s">
        <v>8066</v>
      </c>
    </row>
    <row r="4303">
      <c r="AM4303" t="s">
        <v>8067</v>
      </c>
    </row>
    <row r="4304">
      <c r="AM4304" t="s">
        <v>8068</v>
      </c>
    </row>
    <row r="4305">
      <c r="AM4305" t="s">
        <v>8069</v>
      </c>
    </row>
    <row r="4306">
      <c r="AM4306" t="s">
        <v>8070</v>
      </c>
    </row>
    <row r="4307">
      <c r="AM4307" t="s">
        <v>8071</v>
      </c>
    </row>
    <row r="4308">
      <c r="AM4308" t="s">
        <v>8072</v>
      </c>
    </row>
    <row r="4309">
      <c r="AM4309" t="s">
        <v>8073</v>
      </c>
    </row>
    <row r="4310">
      <c r="AM4310" t="s">
        <v>8074</v>
      </c>
    </row>
    <row r="4311">
      <c r="AM4311" t="s">
        <v>8075</v>
      </c>
    </row>
    <row r="4312">
      <c r="AM4312" t="s">
        <v>8076</v>
      </c>
    </row>
    <row r="4313">
      <c r="AM4313" t="s">
        <v>8077</v>
      </c>
    </row>
    <row r="4314">
      <c r="AM4314" t="s">
        <v>8078</v>
      </c>
    </row>
    <row r="4315">
      <c r="AM4315" t="s">
        <v>8079</v>
      </c>
    </row>
    <row r="4316">
      <c r="AM4316" t="s">
        <v>8080</v>
      </c>
    </row>
    <row r="4317">
      <c r="AM4317" t="s">
        <v>8081</v>
      </c>
    </row>
    <row r="4318">
      <c r="AM4318" t="s">
        <v>8082</v>
      </c>
    </row>
    <row r="4319">
      <c r="AM4319" t="s">
        <v>8083</v>
      </c>
    </row>
    <row r="4320">
      <c r="AM4320" t="s">
        <v>8084</v>
      </c>
    </row>
    <row r="4321">
      <c r="AM4321" t="s">
        <v>8085</v>
      </c>
    </row>
    <row r="4322">
      <c r="AM4322" t="s">
        <v>8086</v>
      </c>
    </row>
    <row r="4323">
      <c r="AM4323" t="s">
        <v>8087</v>
      </c>
    </row>
    <row r="4324">
      <c r="AM4324" t="s">
        <v>8088</v>
      </c>
    </row>
    <row r="4325">
      <c r="AM4325" t="s">
        <v>8089</v>
      </c>
    </row>
    <row r="4326">
      <c r="AM4326" t="s">
        <v>8090</v>
      </c>
    </row>
    <row r="4327">
      <c r="AM4327" t="s">
        <v>8091</v>
      </c>
    </row>
    <row r="4328">
      <c r="AM4328" t="s">
        <v>8092</v>
      </c>
    </row>
    <row r="4329">
      <c r="AM4329" t="s">
        <v>8093</v>
      </c>
    </row>
    <row r="4330">
      <c r="AM4330" t="s">
        <v>8094</v>
      </c>
    </row>
    <row r="4331">
      <c r="AM4331" t="s">
        <v>8095</v>
      </c>
    </row>
    <row r="4332">
      <c r="AM4332" t="s">
        <v>8096</v>
      </c>
    </row>
    <row r="4333">
      <c r="AM4333" t="s">
        <v>8097</v>
      </c>
    </row>
    <row r="4334">
      <c r="AM4334" t="s">
        <v>8098</v>
      </c>
    </row>
    <row r="4335">
      <c r="AM4335" t="s">
        <v>8099</v>
      </c>
    </row>
    <row r="4336">
      <c r="AM4336" t="s">
        <v>8100</v>
      </c>
    </row>
    <row r="4337">
      <c r="AM4337" t="s">
        <v>8101</v>
      </c>
    </row>
    <row r="4338">
      <c r="AM4338" t="s">
        <v>8102</v>
      </c>
    </row>
    <row r="4339">
      <c r="AM4339" t="s">
        <v>8103</v>
      </c>
    </row>
    <row r="4340">
      <c r="AM4340" t="s">
        <v>8104</v>
      </c>
    </row>
    <row r="4341">
      <c r="AM4341" t="s">
        <v>8105</v>
      </c>
    </row>
    <row r="4342">
      <c r="AM4342" t="s">
        <v>8106</v>
      </c>
    </row>
    <row r="4343">
      <c r="AM4343" t="s">
        <v>8107</v>
      </c>
    </row>
    <row r="4344">
      <c r="AM4344" t="s">
        <v>8108</v>
      </c>
    </row>
    <row r="4345">
      <c r="AM4345" t="s">
        <v>8109</v>
      </c>
    </row>
    <row r="4346">
      <c r="AM4346" t="s">
        <v>8110</v>
      </c>
    </row>
    <row r="4347">
      <c r="AM4347" t="s">
        <v>8111</v>
      </c>
    </row>
    <row r="4348">
      <c r="AM4348" t="s">
        <v>8112</v>
      </c>
    </row>
    <row r="4349">
      <c r="AM4349" t="s">
        <v>8113</v>
      </c>
    </row>
    <row r="4350">
      <c r="AM4350" t="s">
        <v>8114</v>
      </c>
    </row>
    <row r="4351">
      <c r="AM4351" t="s">
        <v>8115</v>
      </c>
    </row>
    <row r="4352">
      <c r="AM4352" t="s">
        <v>8116</v>
      </c>
    </row>
    <row r="4353">
      <c r="AM4353" t="s">
        <v>8117</v>
      </c>
    </row>
    <row r="4354">
      <c r="AM4354" t="s">
        <v>8118</v>
      </c>
    </row>
    <row r="4355">
      <c r="AM4355" t="s">
        <v>8119</v>
      </c>
    </row>
    <row r="4356">
      <c r="AM4356" t="s">
        <v>8120</v>
      </c>
    </row>
    <row r="4357">
      <c r="AM4357" t="s">
        <v>8121</v>
      </c>
    </row>
    <row r="4358">
      <c r="AM4358" t="s">
        <v>8122</v>
      </c>
    </row>
    <row r="4359">
      <c r="AM4359" t="s">
        <v>8123</v>
      </c>
    </row>
    <row r="4360">
      <c r="AM4360" t="s">
        <v>8124</v>
      </c>
    </row>
    <row r="4361">
      <c r="AM4361" t="s">
        <v>8125</v>
      </c>
    </row>
    <row r="4362">
      <c r="AM4362" t="s">
        <v>8126</v>
      </c>
    </row>
    <row r="4363">
      <c r="AM4363" t="s">
        <v>8127</v>
      </c>
    </row>
    <row r="4364">
      <c r="AM4364" t="s">
        <v>8128</v>
      </c>
    </row>
    <row r="4365">
      <c r="AM4365" t="s">
        <v>8129</v>
      </c>
    </row>
    <row r="4366">
      <c r="AM4366" t="s">
        <v>8130</v>
      </c>
    </row>
    <row r="4367">
      <c r="AM4367" t="s">
        <v>8131</v>
      </c>
    </row>
    <row r="4368">
      <c r="AM4368" t="s">
        <v>8132</v>
      </c>
    </row>
    <row r="4369">
      <c r="AM4369" t="s">
        <v>8133</v>
      </c>
    </row>
    <row r="4370">
      <c r="AM4370" t="s">
        <v>8134</v>
      </c>
    </row>
    <row r="4371">
      <c r="AM4371" t="s">
        <v>8135</v>
      </c>
    </row>
    <row r="4372">
      <c r="AM4372" t="s">
        <v>8136</v>
      </c>
    </row>
    <row r="4373">
      <c r="AM4373" t="s">
        <v>8137</v>
      </c>
    </row>
    <row r="4374">
      <c r="AM4374" t="s">
        <v>8138</v>
      </c>
    </row>
    <row r="4375">
      <c r="AM4375" t="s">
        <v>8139</v>
      </c>
    </row>
    <row r="4376">
      <c r="AM4376" t="s">
        <v>8140</v>
      </c>
    </row>
    <row r="4377">
      <c r="AM4377" t="s">
        <v>8141</v>
      </c>
    </row>
    <row r="4378">
      <c r="AM4378" t="s">
        <v>8142</v>
      </c>
    </row>
    <row r="4379">
      <c r="AM4379" t="s">
        <v>8143</v>
      </c>
    </row>
    <row r="4380">
      <c r="AM4380" t="s">
        <v>8144</v>
      </c>
    </row>
    <row r="4381">
      <c r="AM4381" t="s">
        <v>8145</v>
      </c>
    </row>
    <row r="4382">
      <c r="AM4382" t="s">
        <v>8146</v>
      </c>
    </row>
    <row r="4383">
      <c r="AM4383" t="s">
        <v>8147</v>
      </c>
    </row>
    <row r="4384">
      <c r="AM4384" t="s">
        <v>8148</v>
      </c>
    </row>
    <row r="4385">
      <c r="AM4385" t="s">
        <v>8149</v>
      </c>
    </row>
    <row r="4386">
      <c r="AM4386" t="s">
        <v>8150</v>
      </c>
    </row>
    <row r="4387">
      <c r="AM4387" t="s">
        <v>8151</v>
      </c>
    </row>
    <row r="4388">
      <c r="AM4388" t="s">
        <v>8152</v>
      </c>
    </row>
    <row r="4389">
      <c r="AM4389" t="s">
        <v>8153</v>
      </c>
    </row>
    <row r="4390">
      <c r="AM4390" t="s">
        <v>8154</v>
      </c>
    </row>
    <row r="4391">
      <c r="AM4391" t="s">
        <v>8155</v>
      </c>
    </row>
    <row r="4392">
      <c r="AM4392" t="s">
        <v>8156</v>
      </c>
    </row>
    <row r="4393">
      <c r="AM4393" t="s">
        <v>8157</v>
      </c>
    </row>
    <row r="4394">
      <c r="AM4394" t="s">
        <v>8158</v>
      </c>
    </row>
    <row r="4395">
      <c r="AM4395" t="s">
        <v>8159</v>
      </c>
    </row>
    <row r="4396">
      <c r="AM4396" t="s">
        <v>8160</v>
      </c>
    </row>
    <row r="4397">
      <c r="AM4397" t="s">
        <v>8161</v>
      </c>
    </row>
    <row r="4398">
      <c r="AM4398" t="s">
        <v>8162</v>
      </c>
    </row>
    <row r="4399">
      <c r="AM4399" t="s">
        <v>8163</v>
      </c>
    </row>
    <row r="4400">
      <c r="AM4400" t="s">
        <v>8164</v>
      </c>
    </row>
    <row r="4401">
      <c r="AM4401" t="s">
        <v>8165</v>
      </c>
    </row>
    <row r="4402">
      <c r="AM4402" t="s">
        <v>8166</v>
      </c>
    </row>
    <row r="4403">
      <c r="AM4403" t="s">
        <v>8167</v>
      </c>
    </row>
    <row r="4404">
      <c r="AM4404" t="s">
        <v>8168</v>
      </c>
    </row>
    <row r="4405">
      <c r="AM4405" t="s">
        <v>8169</v>
      </c>
    </row>
    <row r="4406">
      <c r="AM4406" t="s">
        <v>8170</v>
      </c>
    </row>
    <row r="4407">
      <c r="AM4407" t="s">
        <v>8171</v>
      </c>
    </row>
    <row r="4408">
      <c r="AM4408" t="s">
        <v>8172</v>
      </c>
    </row>
    <row r="4409">
      <c r="AM4409" t="s">
        <v>8173</v>
      </c>
    </row>
    <row r="4410">
      <c r="AM4410" t="s">
        <v>8174</v>
      </c>
    </row>
    <row r="4411">
      <c r="AM4411" t="s">
        <v>8175</v>
      </c>
    </row>
    <row r="4412">
      <c r="AM4412" t="s">
        <v>8176</v>
      </c>
    </row>
    <row r="4413">
      <c r="AM4413" t="s">
        <v>8177</v>
      </c>
    </row>
    <row r="4414">
      <c r="AM4414" t="s">
        <v>8178</v>
      </c>
    </row>
    <row r="4415">
      <c r="AM4415" t="s">
        <v>8179</v>
      </c>
    </row>
    <row r="4416">
      <c r="AM4416" t="s">
        <v>8180</v>
      </c>
    </row>
    <row r="4417">
      <c r="AM4417" t="s">
        <v>8181</v>
      </c>
    </row>
    <row r="4418">
      <c r="AM4418" t="s">
        <v>8182</v>
      </c>
    </row>
    <row r="4419">
      <c r="AM4419" t="s">
        <v>8183</v>
      </c>
    </row>
    <row r="4420">
      <c r="AM4420" t="s">
        <v>8184</v>
      </c>
    </row>
    <row r="4421">
      <c r="AM4421" t="s">
        <v>8185</v>
      </c>
    </row>
    <row r="4422">
      <c r="AM4422" t="s">
        <v>8186</v>
      </c>
    </row>
    <row r="4423">
      <c r="AM4423" t="s">
        <v>8187</v>
      </c>
    </row>
    <row r="4424">
      <c r="AM4424" t="s">
        <v>8188</v>
      </c>
    </row>
    <row r="4425">
      <c r="AM4425" t="s">
        <v>8189</v>
      </c>
    </row>
    <row r="4426">
      <c r="AM4426" t="s">
        <v>8190</v>
      </c>
    </row>
    <row r="4427">
      <c r="AM4427" t="s">
        <v>8191</v>
      </c>
    </row>
    <row r="4428">
      <c r="AM4428" t="s">
        <v>8192</v>
      </c>
    </row>
    <row r="4429">
      <c r="AM4429" t="s">
        <v>8193</v>
      </c>
    </row>
    <row r="4430">
      <c r="AM4430" t="s">
        <v>8194</v>
      </c>
    </row>
    <row r="4431">
      <c r="AM4431" t="s">
        <v>8195</v>
      </c>
    </row>
    <row r="4432">
      <c r="AM4432" t="s">
        <v>8196</v>
      </c>
    </row>
    <row r="4433">
      <c r="AM4433" t="s">
        <v>8197</v>
      </c>
    </row>
    <row r="4434">
      <c r="AM4434" t="s">
        <v>8198</v>
      </c>
    </row>
    <row r="4435">
      <c r="AM4435" t="s">
        <v>8199</v>
      </c>
    </row>
    <row r="4436">
      <c r="AM4436" t="s">
        <v>8200</v>
      </c>
    </row>
    <row r="4437">
      <c r="AM4437" t="s">
        <v>8201</v>
      </c>
    </row>
    <row r="4438">
      <c r="AM4438" t="s">
        <v>8202</v>
      </c>
    </row>
    <row r="4439">
      <c r="AM4439" t="s">
        <v>8203</v>
      </c>
    </row>
    <row r="4440">
      <c r="AM4440" t="s">
        <v>8204</v>
      </c>
    </row>
    <row r="4441">
      <c r="AM4441" t="s">
        <v>8205</v>
      </c>
    </row>
    <row r="4442">
      <c r="AM4442" t="s">
        <v>8206</v>
      </c>
    </row>
    <row r="4443">
      <c r="AM4443" t="s">
        <v>8207</v>
      </c>
    </row>
    <row r="4444">
      <c r="AM4444" t="s">
        <v>8208</v>
      </c>
    </row>
    <row r="4445">
      <c r="AM4445" t="s">
        <v>8209</v>
      </c>
    </row>
    <row r="4446">
      <c r="AM4446" t="s">
        <v>8210</v>
      </c>
    </row>
    <row r="4447">
      <c r="AM4447" t="s">
        <v>8211</v>
      </c>
    </row>
    <row r="4448">
      <c r="AM4448" t="s">
        <v>8212</v>
      </c>
    </row>
    <row r="4449">
      <c r="AM4449" t="s">
        <v>8213</v>
      </c>
    </row>
    <row r="4450">
      <c r="AM4450" t="s">
        <v>8214</v>
      </c>
    </row>
    <row r="4451">
      <c r="AM4451" t="s">
        <v>8215</v>
      </c>
    </row>
    <row r="4452">
      <c r="AM4452" t="s">
        <v>8216</v>
      </c>
    </row>
    <row r="4453">
      <c r="AM4453" t="s">
        <v>8217</v>
      </c>
    </row>
    <row r="4454">
      <c r="AM4454" t="s">
        <v>8218</v>
      </c>
    </row>
    <row r="4455">
      <c r="AM4455" t="s">
        <v>8219</v>
      </c>
    </row>
    <row r="4456">
      <c r="AM4456" t="s">
        <v>8220</v>
      </c>
    </row>
    <row r="4457">
      <c r="AM4457" t="s">
        <v>8221</v>
      </c>
    </row>
    <row r="4458">
      <c r="AM4458" t="s">
        <v>8222</v>
      </c>
    </row>
    <row r="4459">
      <c r="AM4459" t="s">
        <v>8223</v>
      </c>
    </row>
    <row r="4460">
      <c r="AM4460" t="s">
        <v>8224</v>
      </c>
    </row>
    <row r="4461">
      <c r="AM4461" t="s">
        <v>8225</v>
      </c>
    </row>
    <row r="4462">
      <c r="AM4462" t="s">
        <v>8226</v>
      </c>
    </row>
    <row r="4463">
      <c r="AM4463" t="s">
        <v>8227</v>
      </c>
    </row>
    <row r="4464">
      <c r="AM4464" t="s">
        <v>8228</v>
      </c>
    </row>
    <row r="4465">
      <c r="AM4465" t="s">
        <v>8229</v>
      </c>
    </row>
    <row r="4466">
      <c r="AM4466" t="s">
        <v>8230</v>
      </c>
    </row>
    <row r="4467">
      <c r="AM4467" t="s">
        <v>8231</v>
      </c>
    </row>
    <row r="4468">
      <c r="AM4468" t="s">
        <v>8232</v>
      </c>
    </row>
    <row r="4469">
      <c r="AM4469" t="s">
        <v>8233</v>
      </c>
    </row>
    <row r="4470">
      <c r="AM4470" t="s">
        <v>8234</v>
      </c>
    </row>
    <row r="4471">
      <c r="AM4471" t="s">
        <v>8235</v>
      </c>
    </row>
    <row r="4472">
      <c r="AM4472" t="s">
        <v>8236</v>
      </c>
    </row>
    <row r="4473">
      <c r="AM4473" t="s">
        <v>8237</v>
      </c>
    </row>
    <row r="4474">
      <c r="AM4474" t="s">
        <v>8238</v>
      </c>
    </row>
    <row r="4475">
      <c r="AM4475" t="s">
        <v>8239</v>
      </c>
    </row>
    <row r="4476">
      <c r="AM4476" t="s">
        <v>8240</v>
      </c>
    </row>
    <row r="4477">
      <c r="AM4477" t="s">
        <v>8241</v>
      </c>
    </row>
    <row r="4478">
      <c r="AM4478" t="s">
        <v>8242</v>
      </c>
    </row>
    <row r="4479">
      <c r="AM4479" t="s">
        <v>8243</v>
      </c>
    </row>
    <row r="4480">
      <c r="AM4480" t="s">
        <v>8244</v>
      </c>
    </row>
    <row r="4481">
      <c r="AM4481" t="s">
        <v>8245</v>
      </c>
    </row>
    <row r="4482">
      <c r="AM4482" t="s">
        <v>8246</v>
      </c>
    </row>
    <row r="4483">
      <c r="AM4483" t="s">
        <v>8247</v>
      </c>
    </row>
    <row r="4484">
      <c r="AM4484" t="s">
        <v>8248</v>
      </c>
    </row>
    <row r="4485">
      <c r="AM4485" t="s">
        <v>8249</v>
      </c>
    </row>
    <row r="4486">
      <c r="AM4486" t="s">
        <v>8250</v>
      </c>
    </row>
    <row r="4487">
      <c r="AM4487" t="s">
        <v>8251</v>
      </c>
    </row>
    <row r="4488">
      <c r="AM4488" t="s">
        <v>8252</v>
      </c>
    </row>
    <row r="4489">
      <c r="AM4489" t="s">
        <v>8253</v>
      </c>
    </row>
    <row r="4490">
      <c r="AM4490" t="s">
        <v>8254</v>
      </c>
    </row>
    <row r="4491">
      <c r="AM4491" t="s">
        <v>8255</v>
      </c>
    </row>
    <row r="4492">
      <c r="AM4492" t="s">
        <v>8256</v>
      </c>
    </row>
    <row r="4493">
      <c r="AM4493" t="s">
        <v>8257</v>
      </c>
    </row>
    <row r="4494">
      <c r="AM4494" t="s">
        <v>8258</v>
      </c>
    </row>
    <row r="4495">
      <c r="AM4495" t="s">
        <v>8259</v>
      </c>
    </row>
    <row r="4496">
      <c r="AM4496" t="s">
        <v>8260</v>
      </c>
    </row>
    <row r="4497">
      <c r="AM4497" t="s">
        <v>8261</v>
      </c>
    </row>
    <row r="4498">
      <c r="AM4498" t="s">
        <v>8262</v>
      </c>
    </row>
    <row r="4499">
      <c r="AM4499" t="s">
        <v>8263</v>
      </c>
    </row>
    <row r="4500">
      <c r="AM4500" t="s">
        <v>8264</v>
      </c>
    </row>
    <row r="4501">
      <c r="AM4501" t="s">
        <v>8265</v>
      </c>
    </row>
    <row r="4502">
      <c r="AM4502" t="s">
        <v>8266</v>
      </c>
    </row>
    <row r="4503">
      <c r="AM4503" t="s">
        <v>8267</v>
      </c>
    </row>
    <row r="4504">
      <c r="AM4504" t="s">
        <v>8268</v>
      </c>
    </row>
    <row r="4505">
      <c r="AM4505" t="s">
        <v>8269</v>
      </c>
    </row>
    <row r="4506">
      <c r="AM4506" t="s">
        <v>8270</v>
      </c>
    </row>
    <row r="4507">
      <c r="AM4507" t="s">
        <v>8271</v>
      </c>
    </row>
    <row r="4508">
      <c r="AM4508" t="s">
        <v>8272</v>
      </c>
    </row>
    <row r="4509">
      <c r="AM4509" t="s">
        <v>8273</v>
      </c>
    </row>
    <row r="4510">
      <c r="AM4510" t="s">
        <v>8274</v>
      </c>
    </row>
    <row r="4511">
      <c r="AM4511" t="s">
        <v>8275</v>
      </c>
    </row>
    <row r="4512">
      <c r="AM4512" t="s">
        <v>8276</v>
      </c>
    </row>
    <row r="4513">
      <c r="AM4513" t="s">
        <v>8277</v>
      </c>
    </row>
    <row r="4514">
      <c r="AM4514" t="s">
        <v>8278</v>
      </c>
    </row>
    <row r="4515">
      <c r="AM4515" t="s">
        <v>8279</v>
      </c>
    </row>
    <row r="4516">
      <c r="AM4516" t="s">
        <v>8280</v>
      </c>
    </row>
    <row r="4517">
      <c r="AM4517" t="s">
        <v>8281</v>
      </c>
    </row>
    <row r="4518">
      <c r="AM4518" t="s">
        <v>8282</v>
      </c>
    </row>
    <row r="4519">
      <c r="AM4519" t="s">
        <v>8283</v>
      </c>
    </row>
    <row r="4520">
      <c r="AM4520" t="s">
        <v>8284</v>
      </c>
    </row>
    <row r="4521">
      <c r="AM4521" t="s">
        <v>8285</v>
      </c>
    </row>
    <row r="4522">
      <c r="AM4522" t="s">
        <v>8286</v>
      </c>
    </row>
    <row r="4523">
      <c r="AM4523" t="s">
        <v>8287</v>
      </c>
    </row>
    <row r="4524">
      <c r="AM4524" t="s">
        <v>8288</v>
      </c>
    </row>
    <row r="4525">
      <c r="AM4525" t="s">
        <v>8289</v>
      </c>
    </row>
    <row r="4526">
      <c r="AM4526" t="s">
        <v>8290</v>
      </c>
    </row>
    <row r="4527">
      <c r="AM4527" t="s">
        <v>8291</v>
      </c>
    </row>
    <row r="4528">
      <c r="AM4528" t="s">
        <v>8292</v>
      </c>
    </row>
    <row r="4529">
      <c r="AM4529" t="s">
        <v>8293</v>
      </c>
    </row>
    <row r="4530">
      <c r="AM4530" t="s">
        <v>8294</v>
      </c>
    </row>
    <row r="4531">
      <c r="AM4531" t="s">
        <v>8295</v>
      </c>
    </row>
    <row r="4532">
      <c r="AM4532" t="s">
        <v>8296</v>
      </c>
    </row>
    <row r="4533">
      <c r="AM4533" t="s">
        <v>8297</v>
      </c>
    </row>
    <row r="4534">
      <c r="AM4534" t="s">
        <v>8298</v>
      </c>
    </row>
    <row r="4535">
      <c r="AM4535" t="s">
        <v>8299</v>
      </c>
    </row>
    <row r="4536">
      <c r="AM4536" t="s">
        <v>8300</v>
      </c>
    </row>
    <row r="4537">
      <c r="AM4537" t="s">
        <v>8301</v>
      </c>
    </row>
    <row r="4538">
      <c r="AM4538" t="s">
        <v>8302</v>
      </c>
    </row>
    <row r="4539">
      <c r="AM4539" t="s">
        <v>8303</v>
      </c>
    </row>
    <row r="4540">
      <c r="AM4540" t="s">
        <v>8304</v>
      </c>
    </row>
    <row r="4541">
      <c r="AM4541" t="s">
        <v>8305</v>
      </c>
    </row>
    <row r="4542">
      <c r="AM4542" t="s">
        <v>8306</v>
      </c>
    </row>
    <row r="4543">
      <c r="AM4543" t="s">
        <v>8307</v>
      </c>
    </row>
    <row r="4544">
      <c r="AM4544" t="s">
        <v>8308</v>
      </c>
    </row>
    <row r="4545">
      <c r="AM4545" t="s">
        <v>8309</v>
      </c>
    </row>
    <row r="4546">
      <c r="AM4546" t="s">
        <v>8310</v>
      </c>
    </row>
    <row r="4547">
      <c r="AM4547" t="s">
        <v>8311</v>
      </c>
    </row>
    <row r="4548">
      <c r="AM4548" t="s">
        <v>8312</v>
      </c>
    </row>
    <row r="4549">
      <c r="AM4549" t="s">
        <v>8313</v>
      </c>
    </row>
    <row r="4550">
      <c r="AM4550" t="s">
        <v>8314</v>
      </c>
    </row>
    <row r="4551">
      <c r="AM4551" t="s">
        <v>8315</v>
      </c>
    </row>
    <row r="4552">
      <c r="AM4552" t="s">
        <v>8316</v>
      </c>
    </row>
    <row r="4553">
      <c r="AM4553" t="s">
        <v>8317</v>
      </c>
    </row>
    <row r="4554">
      <c r="AM4554" t="s">
        <v>8318</v>
      </c>
    </row>
    <row r="4555">
      <c r="AM4555" t="s">
        <v>8319</v>
      </c>
    </row>
    <row r="4556">
      <c r="AM4556" t="s">
        <v>8320</v>
      </c>
    </row>
    <row r="4557">
      <c r="AM4557" t="s">
        <v>8321</v>
      </c>
    </row>
    <row r="4558">
      <c r="AM4558" t="s">
        <v>8322</v>
      </c>
    </row>
    <row r="4559">
      <c r="AM4559" t="s">
        <v>8323</v>
      </c>
    </row>
    <row r="4560">
      <c r="AM4560" t="s">
        <v>8324</v>
      </c>
    </row>
    <row r="4561">
      <c r="AM4561" t="s">
        <v>8325</v>
      </c>
    </row>
    <row r="4562">
      <c r="AM4562" t="s">
        <v>8326</v>
      </c>
    </row>
    <row r="4563">
      <c r="AM4563" t="s">
        <v>8327</v>
      </c>
    </row>
    <row r="4564">
      <c r="AM4564" t="s">
        <v>8328</v>
      </c>
    </row>
    <row r="4565">
      <c r="AM4565" t="s">
        <v>8329</v>
      </c>
    </row>
    <row r="4566">
      <c r="AM4566" t="s">
        <v>8330</v>
      </c>
    </row>
    <row r="4567">
      <c r="AM4567" t="s">
        <v>8331</v>
      </c>
    </row>
    <row r="4568">
      <c r="AM4568" t="s">
        <v>8332</v>
      </c>
    </row>
    <row r="4569">
      <c r="AM4569" t="s">
        <v>8333</v>
      </c>
    </row>
    <row r="4570">
      <c r="AM4570" t="s">
        <v>8334</v>
      </c>
    </row>
    <row r="4571">
      <c r="AM4571" t="s">
        <v>8335</v>
      </c>
    </row>
    <row r="4572">
      <c r="AM4572" t="s">
        <v>8336</v>
      </c>
    </row>
    <row r="4573">
      <c r="AM4573" t="s">
        <v>8337</v>
      </c>
    </row>
    <row r="4574">
      <c r="AM4574" t="s">
        <v>8338</v>
      </c>
    </row>
    <row r="4575">
      <c r="AM4575" t="s">
        <v>8339</v>
      </c>
    </row>
    <row r="4576">
      <c r="AM4576" t="s">
        <v>8340</v>
      </c>
    </row>
    <row r="4577">
      <c r="AM4577" t="s">
        <v>8341</v>
      </c>
    </row>
    <row r="4578">
      <c r="AM4578" t="s">
        <v>8342</v>
      </c>
    </row>
    <row r="4579">
      <c r="AM4579" t="s">
        <v>8343</v>
      </c>
    </row>
    <row r="4580">
      <c r="AM4580" t="s">
        <v>8344</v>
      </c>
    </row>
    <row r="4581">
      <c r="AM4581" t="s">
        <v>8345</v>
      </c>
    </row>
    <row r="4582">
      <c r="AM4582" t="s">
        <v>8346</v>
      </c>
    </row>
    <row r="4583">
      <c r="AM4583" t="s">
        <v>8347</v>
      </c>
    </row>
    <row r="4584">
      <c r="AM4584" t="s">
        <v>8348</v>
      </c>
    </row>
    <row r="4585">
      <c r="AM4585" t="s">
        <v>8349</v>
      </c>
    </row>
    <row r="4586">
      <c r="AM4586" t="s">
        <v>8350</v>
      </c>
    </row>
    <row r="4587">
      <c r="AM4587" t="s">
        <v>8351</v>
      </c>
    </row>
    <row r="4588">
      <c r="AM4588" t="s">
        <v>8352</v>
      </c>
    </row>
    <row r="4589">
      <c r="AM4589" t="s">
        <v>8353</v>
      </c>
    </row>
    <row r="4590">
      <c r="AM4590" t="s">
        <v>8354</v>
      </c>
    </row>
    <row r="4591">
      <c r="AM4591" t="s">
        <v>8355</v>
      </c>
    </row>
    <row r="4592">
      <c r="AM4592" t="s">
        <v>8356</v>
      </c>
    </row>
    <row r="4593">
      <c r="AM4593" t="s">
        <v>8357</v>
      </c>
    </row>
    <row r="4594">
      <c r="AM4594" t="s">
        <v>8358</v>
      </c>
    </row>
    <row r="4595">
      <c r="AM4595" t="s">
        <v>8359</v>
      </c>
    </row>
    <row r="4596">
      <c r="AM4596" t="s">
        <v>8360</v>
      </c>
    </row>
    <row r="4597">
      <c r="AM4597" t="s">
        <v>8361</v>
      </c>
    </row>
    <row r="4598">
      <c r="AM4598" t="s">
        <v>8362</v>
      </c>
    </row>
    <row r="4599">
      <c r="AM4599" t="s">
        <v>8363</v>
      </c>
    </row>
    <row r="4600">
      <c r="AM4600" t="s">
        <v>8364</v>
      </c>
    </row>
    <row r="4601">
      <c r="AM4601" t="s">
        <v>8365</v>
      </c>
    </row>
    <row r="4602">
      <c r="AM4602" t="s">
        <v>8366</v>
      </c>
    </row>
    <row r="4603">
      <c r="AM4603" t="s">
        <v>8367</v>
      </c>
    </row>
    <row r="4604">
      <c r="AM4604" t="s">
        <v>8368</v>
      </c>
    </row>
    <row r="4605">
      <c r="AM4605" t="s">
        <v>8369</v>
      </c>
    </row>
    <row r="4606">
      <c r="AM4606" t="s">
        <v>8370</v>
      </c>
    </row>
    <row r="4607">
      <c r="AM4607" t="s">
        <v>8371</v>
      </c>
    </row>
    <row r="4608">
      <c r="AM4608" t="s">
        <v>8372</v>
      </c>
    </row>
    <row r="4609">
      <c r="AM4609" t="s">
        <v>8373</v>
      </c>
    </row>
    <row r="4610">
      <c r="AM4610" t="s">
        <v>8374</v>
      </c>
    </row>
    <row r="4611">
      <c r="AM4611" t="s">
        <v>8375</v>
      </c>
    </row>
    <row r="4612">
      <c r="AM4612" t="s">
        <v>8376</v>
      </c>
    </row>
    <row r="4613">
      <c r="AM4613" t="s">
        <v>8377</v>
      </c>
    </row>
    <row r="4614">
      <c r="AM4614" t="s">
        <v>8378</v>
      </c>
    </row>
    <row r="4615">
      <c r="AM4615" t="s">
        <v>8379</v>
      </c>
    </row>
    <row r="4616">
      <c r="AM4616" t="s">
        <v>8380</v>
      </c>
    </row>
    <row r="4617">
      <c r="AM4617" t="s">
        <v>8381</v>
      </c>
    </row>
    <row r="4618">
      <c r="AM4618" t="s">
        <v>8382</v>
      </c>
    </row>
    <row r="4619">
      <c r="AM4619" t="s">
        <v>8383</v>
      </c>
    </row>
    <row r="4620">
      <c r="AM4620" t="s">
        <v>8384</v>
      </c>
    </row>
    <row r="4621">
      <c r="AM4621" t="s">
        <v>8385</v>
      </c>
    </row>
    <row r="4622">
      <c r="AM4622" t="s">
        <v>8386</v>
      </c>
    </row>
    <row r="4623">
      <c r="AM4623" t="s">
        <v>8387</v>
      </c>
    </row>
    <row r="4624">
      <c r="AM4624" t="s">
        <v>8388</v>
      </c>
    </row>
    <row r="4625">
      <c r="AM4625" t="s">
        <v>8389</v>
      </c>
    </row>
    <row r="4626">
      <c r="AM4626" t="s">
        <v>8390</v>
      </c>
    </row>
    <row r="4627">
      <c r="AM4627" t="s">
        <v>8391</v>
      </c>
    </row>
    <row r="4628">
      <c r="AM4628" t="s">
        <v>8392</v>
      </c>
    </row>
    <row r="4629">
      <c r="AM4629" t="s">
        <v>8393</v>
      </c>
    </row>
    <row r="4630">
      <c r="AM4630" t="s">
        <v>8394</v>
      </c>
    </row>
    <row r="4631">
      <c r="AM4631" t="s">
        <v>8395</v>
      </c>
    </row>
    <row r="4632">
      <c r="AM4632" t="s">
        <v>8396</v>
      </c>
    </row>
    <row r="4633">
      <c r="AM4633" t="s">
        <v>8397</v>
      </c>
    </row>
    <row r="4634">
      <c r="AM4634" t="s">
        <v>8398</v>
      </c>
    </row>
    <row r="4635">
      <c r="AM4635" t="s">
        <v>8399</v>
      </c>
    </row>
    <row r="4636">
      <c r="AM4636" t="s">
        <v>8400</v>
      </c>
    </row>
    <row r="4637">
      <c r="AM4637" t="s">
        <v>8401</v>
      </c>
    </row>
    <row r="4638">
      <c r="AM4638" t="s">
        <v>8402</v>
      </c>
    </row>
    <row r="4639">
      <c r="AM4639" t="s">
        <v>8403</v>
      </c>
    </row>
    <row r="4640">
      <c r="AM4640" t="s">
        <v>8404</v>
      </c>
    </row>
    <row r="4641">
      <c r="AM4641" t="s">
        <v>8405</v>
      </c>
    </row>
    <row r="4642">
      <c r="AM4642" t="s">
        <v>8406</v>
      </c>
    </row>
    <row r="4643">
      <c r="AM4643" t="s">
        <v>8407</v>
      </c>
    </row>
    <row r="4644">
      <c r="AM4644" t="s">
        <v>8408</v>
      </c>
    </row>
    <row r="4645">
      <c r="AM4645" t="s">
        <v>8409</v>
      </c>
    </row>
    <row r="4646">
      <c r="AM4646" t="s">
        <v>8410</v>
      </c>
    </row>
    <row r="4647">
      <c r="AM4647" t="s">
        <v>8411</v>
      </c>
    </row>
    <row r="4648">
      <c r="AM4648" t="s">
        <v>8412</v>
      </c>
    </row>
    <row r="4649">
      <c r="AM4649" t="s">
        <v>8413</v>
      </c>
    </row>
    <row r="4650">
      <c r="AM4650" t="s">
        <v>8414</v>
      </c>
    </row>
    <row r="4651">
      <c r="AM4651" t="s">
        <v>8415</v>
      </c>
    </row>
    <row r="4652">
      <c r="AM4652" t="s">
        <v>8416</v>
      </c>
    </row>
    <row r="4653">
      <c r="AM4653" t="s">
        <v>8417</v>
      </c>
    </row>
    <row r="4654">
      <c r="AM4654" t="s">
        <v>8418</v>
      </c>
    </row>
    <row r="4655">
      <c r="AM4655" t="s">
        <v>8419</v>
      </c>
    </row>
    <row r="4656">
      <c r="AM4656" t="s">
        <v>8420</v>
      </c>
    </row>
    <row r="4657">
      <c r="AM4657" t="s">
        <v>8421</v>
      </c>
    </row>
    <row r="4658">
      <c r="AM4658" t="s">
        <v>8422</v>
      </c>
    </row>
    <row r="4659">
      <c r="AM4659" t="s">
        <v>8423</v>
      </c>
    </row>
    <row r="4660">
      <c r="AM4660" t="s">
        <v>8424</v>
      </c>
    </row>
    <row r="4661">
      <c r="AM4661" t="s">
        <v>8425</v>
      </c>
    </row>
    <row r="4662">
      <c r="AM4662" t="s">
        <v>8426</v>
      </c>
    </row>
    <row r="4663">
      <c r="AM4663" t="s">
        <v>8427</v>
      </c>
    </row>
    <row r="4664">
      <c r="AM4664" t="s">
        <v>8428</v>
      </c>
    </row>
    <row r="4665">
      <c r="AM4665" t="s">
        <v>8429</v>
      </c>
    </row>
    <row r="4666">
      <c r="AM4666" t="s">
        <v>8430</v>
      </c>
    </row>
    <row r="4667">
      <c r="AM4667" t="s">
        <v>8431</v>
      </c>
    </row>
    <row r="4668">
      <c r="AM4668" t="s">
        <v>8432</v>
      </c>
    </row>
    <row r="4669">
      <c r="AM4669" t="s">
        <v>8433</v>
      </c>
    </row>
    <row r="4670">
      <c r="AM4670" t="s">
        <v>8434</v>
      </c>
    </row>
    <row r="4671">
      <c r="AM4671" t="s">
        <v>8435</v>
      </c>
    </row>
    <row r="4672">
      <c r="AM4672" t="s">
        <v>8436</v>
      </c>
    </row>
    <row r="4673">
      <c r="AM4673" t="s">
        <v>8437</v>
      </c>
    </row>
    <row r="4674">
      <c r="AM4674" t="s">
        <v>8438</v>
      </c>
    </row>
    <row r="4675">
      <c r="AM4675" t="s">
        <v>8439</v>
      </c>
    </row>
    <row r="4676">
      <c r="AM4676" t="s">
        <v>8440</v>
      </c>
    </row>
    <row r="4677">
      <c r="AM4677" t="s">
        <v>8441</v>
      </c>
    </row>
    <row r="4678">
      <c r="AM4678" t="s">
        <v>8442</v>
      </c>
    </row>
    <row r="4679">
      <c r="AM4679" t="s">
        <v>8443</v>
      </c>
    </row>
    <row r="4680">
      <c r="AM4680" t="s">
        <v>8444</v>
      </c>
    </row>
    <row r="4681">
      <c r="AM4681" t="s">
        <v>8445</v>
      </c>
    </row>
    <row r="4682">
      <c r="AM4682" t="s">
        <v>8446</v>
      </c>
    </row>
    <row r="4683">
      <c r="AM4683" t="s">
        <v>8447</v>
      </c>
    </row>
    <row r="4684">
      <c r="AM4684" t="s">
        <v>8448</v>
      </c>
    </row>
    <row r="4685">
      <c r="AM4685" t="s">
        <v>8449</v>
      </c>
    </row>
    <row r="4686">
      <c r="AM4686" t="s">
        <v>8450</v>
      </c>
    </row>
    <row r="4687">
      <c r="AM4687" t="s">
        <v>8451</v>
      </c>
    </row>
    <row r="4688">
      <c r="AM4688" t="s">
        <v>8452</v>
      </c>
    </row>
    <row r="4689">
      <c r="AM4689" t="s">
        <v>8453</v>
      </c>
    </row>
    <row r="4690">
      <c r="AM4690" t="s">
        <v>8454</v>
      </c>
    </row>
    <row r="4691">
      <c r="AM4691" t="s">
        <v>8455</v>
      </c>
    </row>
    <row r="4692">
      <c r="AM4692" t="s">
        <v>8456</v>
      </c>
    </row>
    <row r="4693">
      <c r="AM4693" t="s">
        <v>8457</v>
      </c>
    </row>
    <row r="4694">
      <c r="AM4694" t="s">
        <v>8458</v>
      </c>
    </row>
    <row r="4695">
      <c r="AM4695" t="s">
        <v>8459</v>
      </c>
    </row>
    <row r="4696">
      <c r="AM4696" t="s">
        <v>8460</v>
      </c>
    </row>
    <row r="4697">
      <c r="AM4697" t="s">
        <v>8461</v>
      </c>
    </row>
    <row r="4698">
      <c r="AM4698" t="s">
        <v>8462</v>
      </c>
    </row>
    <row r="4699">
      <c r="AM4699" t="s">
        <v>8463</v>
      </c>
    </row>
    <row r="4700">
      <c r="AM4700" t="s">
        <v>8464</v>
      </c>
    </row>
    <row r="4701">
      <c r="AM4701" t="s">
        <v>8465</v>
      </c>
    </row>
    <row r="4702">
      <c r="AM4702" t="s">
        <v>8466</v>
      </c>
    </row>
    <row r="4703">
      <c r="AM4703" t="s">
        <v>8467</v>
      </c>
    </row>
    <row r="4704">
      <c r="AM4704" t="s">
        <v>8468</v>
      </c>
    </row>
    <row r="4705">
      <c r="AM4705" t="s">
        <v>8469</v>
      </c>
    </row>
    <row r="4706">
      <c r="AM4706" t="s">
        <v>8470</v>
      </c>
    </row>
    <row r="4707">
      <c r="AM4707" t="s">
        <v>8471</v>
      </c>
    </row>
    <row r="4708">
      <c r="AM4708" t="s">
        <v>8472</v>
      </c>
    </row>
    <row r="4709">
      <c r="AM4709" t="s">
        <v>8473</v>
      </c>
    </row>
    <row r="4710">
      <c r="AM4710" t="s">
        <v>8474</v>
      </c>
    </row>
    <row r="4711">
      <c r="AM4711" t="s">
        <v>8475</v>
      </c>
    </row>
    <row r="4712">
      <c r="AM4712" t="s">
        <v>8476</v>
      </c>
    </row>
    <row r="4713">
      <c r="AM4713" t="s">
        <v>8477</v>
      </c>
    </row>
    <row r="4714">
      <c r="AM4714" t="s">
        <v>8478</v>
      </c>
    </row>
    <row r="4715">
      <c r="AM4715" t="s">
        <v>8479</v>
      </c>
    </row>
    <row r="4716">
      <c r="AM4716" t="s">
        <v>8480</v>
      </c>
    </row>
    <row r="4717">
      <c r="AM4717" t="s">
        <v>8481</v>
      </c>
    </row>
    <row r="4718">
      <c r="AM4718" t="s">
        <v>8482</v>
      </c>
    </row>
    <row r="4719">
      <c r="AM4719" t="s">
        <v>8483</v>
      </c>
    </row>
    <row r="4720">
      <c r="AM4720" t="s">
        <v>8484</v>
      </c>
    </row>
    <row r="4721">
      <c r="AM4721" t="s">
        <v>8485</v>
      </c>
    </row>
    <row r="4722">
      <c r="AM4722" t="s">
        <v>8486</v>
      </c>
    </row>
    <row r="4723">
      <c r="AM4723" t="s">
        <v>8487</v>
      </c>
    </row>
    <row r="4724">
      <c r="AM4724" t="s">
        <v>8488</v>
      </c>
    </row>
    <row r="4725">
      <c r="AM4725" t="s">
        <v>8489</v>
      </c>
    </row>
    <row r="4726">
      <c r="AM4726" t="s">
        <v>8490</v>
      </c>
    </row>
    <row r="4727">
      <c r="AM4727" t="s">
        <v>8491</v>
      </c>
    </row>
    <row r="4728">
      <c r="AM4728" t="s">
        <v>8492</v>
      </c>
    </row>
    <row r="4729">
      <c r="AM4729" t="s">
        <v>8493</v>
      </c>
    </row>
    <row r="4730">
      <c r="AM4730" t="s">
        <v>8494</v>
      </c>
    </row>
    <row r="4731">
      <c r="AM4731" t="s">
        <v>8495</v>
      </c>
    </row>
    <row r="4732">
      <c r="AM4732" t="s">
        <v>8496</v>
      </c>
    </row>
    <row r="4733">
      <c r="AM4733" t="s">
        <v>8497</v>
      </c>
    </row>
    <row r="4734">
      <c r="AM4734" t="s">
        <v>8498</v>
      </c>
    </row>
    <row r="4735">
      <c r="AM4735" t="s">
        <v>8499</v>
      </c>
    </row>
    <row r="4736">
      <c r="AM4736" t="s">
        <v>8500</v>
      </c>
    </row>
    <row r="4737">
      <c r="AM4737" t="s">
        <v>8501</v>
      </c>
    </row>
    <row r="4738">
      <c r="AM4738" t="s">
        <v>8502</v>
      </c>
    </row>
    <row r="4739">
      <c r="AM4739" t="s">
        <v>8503</v>
      </c>
    </row>
    <row r="4740">
      <c r="AM4740" t="s">
        <v>8504</v>
      </c>
    </row>
    <row r="4741">
      <c r="AM4741" t="s">
        <v>8505</v>
      </c>
    </row>
    <row r="4742">
      <c r="AM4742" t="s">
        <v>8506</v>
      </c>
    </row>
    <row r="4743">
      <c r="AM4743" t="s">
        <v>8507</v>
      </c>
    </row>
    <row r="4744">
      <c r="AM4744" t="s">
        <v>8508</v>
      </c>
    </row>
    <row r="4745">
      <c r="AM4745" t="s">
        <v>8509</v>
      </c>
    </row>
    <row r="4746">
      <c r="AM4746" t="s">
        <v>8510</v>
      </c>
    </row>
    <row r="4747">
      <c r="AM4747" t="s">
        <v>8511</v>
      </c>
    </row>
    <row r="4748">
      <c r="AM4748" t="s">
        <v>8512</v>
      </c>
    </row>
    <row r="4749">
      <c r="AM4749" t="s">
        <v>8513</v>
      </c>
    </row>
    <row r="4750">
      <c r="AM4750" t="s">
        <v>8514</v>
      </c>
    </row>
    <row r="4751">
      <c r="AM4751" t="s">
        <v>8515</v>
      </c>
    </row>
    <row r="4752">
      <c r="AM4752" t="s">
        <v>8516</v>
      </c>
    </row>
    <row r="4753">
      <c r="AM4753" t="s">
        <v>8517</v>
      </c>
    </row>
    <row r="4754">
      <c r="AM4754" t="s">
        <v>8518</v>
      </c>
    </row>
    <row r="4755">
      <c r="AM4755" t="s">
        <v>8519</v>
      </c>
    </row>
    <row r="4756">
      <c r="AM4756" t="s">
        <v>8520</v>
      </c>
    </row>
    <row r="4757">
      <c r="AM4757" t="s">
        <v>8521</v>
      </c>
    </row>
    <row r="4758">
      <c r="AM4758" t="s">
        <v>8522</v>
      </c>
    </row>
    <row r="4759">
      <c r="AM4759" t="s">
        <v>8523</v>
      </c>
    </row>
    <row r="4760">
      <c r="AM4760" t="s">
        <v>8524</v>
      </c>
    </row>
    <row r="4761">
      <c r="AM4761" t="s">
        <v>8525</v>
      </c>
    </row>
    <row r="4762">
      <c r="AM4762" t="s">
        <v>8526</v>
      </c>
    </row>
    <row r="4763">
      <c r="AM4763" t="s">
        <v>8527</v>
      </c>
    </row>
    <row r="4764">
      <c r="AM4764" t="s">
        <v>8528</v>
      </c>
    </row>
    <row r="4765">
      <c r="AM4765" t="s">
        <v>8529</v>
      </c>
    </row>
    <row r="4766">
      <c r="AM4766" t="s">
        <v>8530</v>
      </c>
    </row>
    <row r="4767">
      <c r="AM4767" t="s">
        <v>8531</v>
      </c>
    </row>
    <row r="4768">
      <c r="AM4768" t="s">
        <v>8532</v>
      </c>
    </row>
    <row r="4769">
      <c r="AM4769" t="s">
        <v>8533</v>
      </c>
    </row>
    <row r="4770">
      <c r="AM4770" t="s">
        <v>8534</v>
      </c>
    </row>
    <row r="4771">
      <c r="AM4771" t="s">
        <v>8535</v>
      </c>
    </row>
    <row r="4772">
      <c r="AM4772" t="s">
        <v>8536</v>
      </c>
    </row>
    <row r="4773">
      <c r="AM4773" t="s">
        <v>8537</v>
      </c>
    </row>
    <row r="4774">
      <c r="AM4774" t="s">
        <v>8538</v>
      </c>
    </row>
    <row r="4775">
      <c r="AM4775" t="s">
        <v>8539</v>
      </c>
    </row>
    <row r="4776">
      <c r="AM4776" t="s">
        <v>8540</v>
      </c>
    </row>
    <row r="4777">
      <c r="AM4777" t="s">
        <v>8541</v>
      </c>
    </row>
    <row r="4778">
      <c r="AM4778" t="s">
        <v>8542</v>
      </c>
    </row>
    <row r="4779">
      <c r="AM4779" t="s">
        <v>8543</v>
      </c>
    </row>
    <row r="4780">
      <c r="AM4780" t="s">
        <v>8544</v>
      </c>
    </row>
    <row r="4781">
      <c r="AM4781" t="s">
        <v>8545</v>
      </c>
    </row>
    <row r="4782">
      <c r="AM4782" t="s">
        <v>8546</v>
      </c>
    </row>
    <row r="4783">
      <c r="AM4783" t="s">
        <v>8547</v>
      </c>
    </row>
    <row r="4784">
      <c r="AM4784" t="s">
        <v>8548</v>
      </c>
    </row>
    <row r="4785">
      <c r="AM4785" t="s">
        <v>8549</v>
      </c>
    </row>
    <row r="4786">
      <c r="AM4786" t="s">
        <v>8550</v>
      </c>
    </row>
    <row r="4787">
      <c r="AM4787" t="s">
        <v>8551</v>
      </c>
    </row>
    <row r="4788">
      <c r="AM4788" t="s">
        <v>8552</v>
      </c>
    </row>
    <row r="4789">
      <c r="AM4789" t="s">
        <v>8553</v>
      </c>
    </row>
    <row r="4790">
      <c r="AM4790" t="s">
        <v>8554</v>
      </c>
    </row>
    <row r="4791">
      <c r="AM4791" t="s">
        <v>8555</v>
      </c>
    </row>
    <row r="4792">
      <c r="AM4792" t="s">
        <v>8556</v>
      </c>
    </row>
    <row r="4793">
      <c r="AM4793" t="s">
        <v>8557</v>
      </c>
    </row>
    <row r="4794">
      <c r="AM4794" t="s">
        <v>8558</v>
      </c>
    </row>
    <row r="4795">
      <c r="AM4795" t="s">
        <v>8559</v>
      </c>
    </row>
    <row r="4796">
      <c r="AM4796" t="s">
        <v>8560</v>
      </c>
    </row>
    <row r="4797">
      <c r="AM4797" t="s">
        <v>8561</v>
      </c>
    </row>
    <row r="4798">
      <c r="AM4798" t="s">
        <v>8562</v>
      </c>
    </row>
    <row r="4799">
      <c r="AM4799" t="s">
        <v>8563</v>
      </c>
    </row>
    <row r="4800">
      <c r="AM4800" t="s">
        <v>8564</v>
      </c>
    </row>
    <row r="4801">
      <c r="AM4801" t="s">
        <v>8565</v>
      </c>
    </row>
    <row r="4802">
      <c r="AM4802" t="s">
        <v>8566</v>
      </c>
    </row>
    <row r="4803">
      <c r="AM4803" t="s">
        <v>8567</v>
      </c>
    </row>
    <row r="4804">
      <c r="AM4804" t="s">
        <v>8568</v>
      </c>
    </row>
    <row r="4805">
      <c r="AM4805" t="s">
        <v>8569</v>
      </c>
    </row>
    <row r="4806">
      <c r="AM4806" t="s">
        <v>8570</v>
      </c>
    </row>
    <row r="4807">
      <c r="AM4807" t="s">
        <v>8571</v>
      </c>
    </row>
    <row r="4808">
      <c r="AM4808" t="s">
        <v>8572</v>
      </c>
    </row>
    <row r="4809">
      <c r="AM4809" t="s">
        <v>8573</v>
      </c>
    </row>
    <row r="4810">
      <c r="AM4810" t="s">
        <v>8574</v>
      </c>
    </row>
    <row r="4811">
      <c r="AM4811" t="s">
        <v>8575</v>
      </c>
    </row>
    <row r="4812">
      <c r="AM4812" t="s">
        <v>8576</v>
      </c>
    </row>
    <row r="4813">
      <c r="AM4813" t="s">
        <v>8577</v>
      </c>
    </row>
    <row r="4814">
      <c r="AM4814" t="s">
        <v>8578</v>
      </c>
    </row>
    <row r="4815">
      <c r="AM4815" t="s">
        <v>8579</v>
      </c>
    </row>
    <row r="4816">
      <c r="AM4816" t="s">
        <v>8580</v>
      </c>
    </row>
    <row r="4817">
      <c r="AM4817" t="s">
        <v>8581</v>
      </c>
    </row>
    <row r="4818">
      <c r="AM4818" t="s">
        <v>8582</v>
      </c>
    </row>
    <row r="4819">
      <c r="AM4819" t="s">
        <v>8583</v>
      </c>
    </row>
    <row r="4820">
      <c r="AM4820" t="s">
        <v>8584</v>
      </c>
    </row>
    <row r="4821">
      <c r="AM4821" t="s">
        <v>8585</v>
      </c>
    </row>
    <row r="4822">
      <c r="AM4822" t="s">
        <v>8586</v>
      </c>
    </row>
    <row r="4823">
      <c r="AM4823" t="s">
        <v>8587</v>
      </c>
    </row>
    <row r="4824">
      <c r="AM4824" t="s">
        <v>8588</v>
      </c>
    </row>
    <row r="4825">
      <c r="AM4825" t="s">
        <v>8589</v>
      </c>
    </row>
    <row r="4826">
      <c r="AM4826" t="s">
        <v>8590</v>
      </c>
    </row>
    <row r="4827">
      <c r="AM4827" t="s">
        <v>8591</v>
      </c>
    </row>
    <row r="4828">
      <c r="AM4828" t="s">
        <v>8592</v>
      </c>
    </row>
    <row r="4829">
      <c r="AM4829" t="s">
        <v>8593</v>
      </c>
    </row>
    <row r="4830">
      <c r="AM4830" t="s">
        <v>8594</v>
      </c>
    </row>
    <row r="4831">
      <c r="AM4831" t="s">
        <v>8595</v>
      </c>
    </row>
    <row r="4832">
      <c r="AM4832" t="s">
        <v>8596</v>
      </c>
    </row>
    <row r="4833">
      <c r="AM4833" t="s">
        <v>8597</v>
      </c>
    </row>
    <row r="4834">
      <c r="AM4834" t="s">
        <v>8598</v>
      </c>
    </row>
    <row r="4835">
      <c r="AM4835" t="s">
        <v>8599</v>
      </c>
    </row>
    <row r="4836">
      <c r="AM4836" t="s">
        <v>8600</v>
      </c>
    </row>
    <row r="4837">
      <c r="AM4837" t="s">
        <v>8601</v>
      </c>
    </row>
    <row r="4838">
      <c r="AM4838" t="s">
        <v>8602</v>
      </c>
    </row>
    <row r="4839">
      <c r="AM4839" t="s">
        <v>8603</v>
      </c>
    </row>
    <row r="4840">
      <c r="AM4840" t="s">
        <v>8604</v>
      </c>
    </row>
    <row r="4841">
      <c r="AM4841" t="s">
        <v>8605</v>
      </c>
    </row>
    <row r="4842">
      <c r="AM4842" t="s">
        <v>8606</v>
      </c>
    </row>
    <row r="4843">
      <c r="AM4843" t="s">
        <v>8607</v>
      </c>
    </row>
    <row r="4844">
      <c r="AM4844" t="s">
        <v>8608</v>
      </c>
    </row>
    <row r="4845">
      <c r="AM4845" t="s">
        <v>8609</v>
      </c>
    </row>
    <row r="4846">
      <c r="AM4846" t="s">
        <v>8610</v>
      </c>
    </row>
    <row r="4847">
      <c r="AM4847" t="s">
        <v>8611</v>
      </c>
    </row>
    <row r="4848">
      <c r="AM4848" t="s">
        <v>8612</v>
      </c>
    </row>
    <row r="4849">
      <c r="AM4849" t="s">
        <v>8613</v>
      </c>
    </row>
    <row r="4850">
      <c r="AM4850" t="s">
        <v>8614</v>
      </c>
    </row>
    <row r="4851">
      <c r="AM4851" t="s">
        <v>8615</v>
      </c>
    </row>
    <row r="4852">
      <c r="AM4852" t="s">
        <v>8616</v>
      </c>
    </row>
    <row r="4853">
      <c r="AM4853" t="s">
        <v>8617</v>
      </c>
    </row>
    <row r="4854">
      <c r="AM4854" t="s">
        <v>8618</v>
      </c>
    </row>
    <row r="4855">
      <c r="AM4855" t="s">
        <v>8619</v>
      </c>
    </row>
    <row r="4856">
      <c r="AM4856" t="s">
        <v>8620</v>
      </c>
    </row>
    <row r="4857">
      <c r="AM4857" t="s">
        <v>8621</v>
      </c>
    </row>
    <row r="4858">
      <c r="AM4858" t="s">
        <v>8622</v>
      </c>
    </row>
    <row r="4859">
      <c r="AM4859" t="s">
        <v>8623</v>
      </c>
    </row>
    <row r="4860">
      <c r="AM4860" t="s">
        <v>8624</v>
      </c>
    </row>
    <row r="4861">
      <c r="AM4861" t="s">
        <v>8625</v>
      </c>
    </row>
    <row r="4862">
      <c r="AM4862" t="s">
        <v>8626</v>
      </c>
    </row>
    <row r="4863">
      <c r="AM4863" t="s">
        <v>8627</v>
      </c>
    </row>
    <row r="4864">
      <c r="AM4864" t="s">
        <v>8628</v>
      </c>
    </row>
    <row r="4865">
      <c r="AM4865" t="s">
        <v>8629</v>
      </c>
    </row>
    <row r="4866">
      <c r="AM4866" t="s">
        <v>8630</v>
      </c>
    </row>
    <row r="4867">
      <c r="AM4867" t="s">
        <v>8631</v>
      </c>
    </row>
    <row r="4868">
      <c r="AM4868" t="s">
        <v>8632</v>
      </c>
    </row>
    <row r="4869">
      <c r="AM4869" t="s">
        <v>8633</v>
      </c>
    </row>
    <row r="4870">
      <c r="AM4870" t="s">
        <v>8634</v>
      </c>
    </row>
    <row r="4871">
      <c r="AM4871" t="s">
        <v>8635</v>
      </c>
    </row>
    <row r="4872">
      <c r="AM4872" t="s">
        <v>8636</v>
      </c>
    </row>
    <row r="4873">
      <c r="AM4873" t="s">
        <v>8637</v>
      </c>
    </row>
    <row r="4874">
      <c r="AM4874" t="s">
        <v>8638</v>
      </c>
    </row>
    <row r="4875">
      <c r="AM4875" t="s">
        <v>8639</v>
      </c>
    </row>
    <row r="4876">
      <c r="AM4876" t="s">
        <v>8640</v>
      </c>
    </row>
    <row r="4877">
      <c r="AM4877" t="s">
        <v>8641</v>
      </c>
    </row>
    <row r="4878">
      <c r="AM4878" t="s">
        <v>8642</v>
      </c>
    </row>
    <row r="4879">
      <c r="AM4879" t="s">
        <v>8643</v>
      </c>
    </row>
    <row r="4880">
      <c r="AM4880" t="s">
        <v>8644</v>
      </c>
    </row>
    <row r="4881">
      <c r="AM4881" t="s">
        <v>8645</v>
      </c>
    </row>
    <row r="4882">
      <c r="AM4882" t="s">
        <v>8646</v>
      </c>
    </row>
    <row r="4883">
      <c r="AM4883" t="s">
        <v>8647</v>
      </c>
    </row>
    <row r="4884">
      <c r="AM4884" t="s">
        <v>8648</v>
      </c>
    </row>
    <row r="4885">
      <c r="AM4885" t="s">
        <v>8649</v>
      </c>
    </row>
    <row r="4886">
      <c r="AM4886" t="s">
        <v>8650</v>
      </c>
    </row>
    <row r="4887">
      <c r="AM4887" t="s">
        <v>8651</v>
      </c>
    </row>
    <row r="4888">
      <c r="AM4888" t="s">
        <v>8652</v>
      </c>
    </row>
    <row r="4889">
      <c r="AM4889" t="s">
        <v>8653</v>
      </c>
    </row>
    <row r="4890">
      <c r="AM4890" t="s">
        <v>8654</v>
      </c>
    </row>
    <row r="4891">
      <c r="AM4891" t="s">
        <v>8655</v>
      </c>
    </row>
    <row r="4892">
      <c r="AM4892" t="s">
        <v>8656</v>
      </c>
    </row>
    <row r="4893">
      <c r="AM4893" t="s">
        <v>8657</v>
      </c>
    </row>
    <row r="4894">
      <c r="AM4894" t="s">
        <v>8658</v>
      </c>
    </row>
    <row r="4895">
      <c r="AM4895" t="s">
        <v>8659</v>
      </c>
    </row>
    <row r="4896">
      <c r="AM4896" t="s">
        <v>8660</v>
      </c>
    </row>
    <row r="4897">
      <c r="AM4897" t="s">
        <v>8661</v>
      </c>
    </row>
    <row r="4898">
      <c r="AM4898" t="s">
        <v>8662</v>
      </c>
    </row>
    <row r="4899">
      <c r="AM4899" t="s">
        <v>8663</v>
      </c>
    </row>
    <row r="4900">
      <c r="AM4900" t="s">
        <v>8664</v>
      </c>
    </row>
    <row r="4901">
      <c r="AM4901" t="s">
        <v>8665</v>
      </c>
    </row>
    <row r="4902">
      <c r="AM4902" t="s">
        <v>8666</v>
      </c>
    </row>
    <row r="4903">
      <c r="AM4903" t="s">
        <v>8667</v>
      </c>
    </row>
    <row r="4904">
      <c r="AM4904" t="s">
        <v>8668</v>
      </c>
    </row>
    <row r="4905">
      <c r="AM4905" t="s">
        <v>8669</v>
      </c>
    </row>
    <row r="4906">
      <c r="AM4906" t="s">
        <v>8670</v>
      </c>
    </row>
    <row r="4907">
      <c r="AM4907" t="s">
        <v>8671</v>
      </c>
    </row>
    <row r="4908">
      <c r="AM4908" t="s">
        <v>8672</v>
      </c>
    </row>
    <row r="4909">
      <c r="AM4909" t="s">
        <v>8673</v>
      </c>
    </row>
    <row r="4910">
      <c r="AM4910" t="s">
        <v>8674</v>
      </c>
    </row>
    <row r="4911">
      <c r="AM4911" t="s">
        <v>8675</v>
      </c>
    </row>
    <row r="4912">
      <c r="AM4912" t="s">
        <v>8676</v>
      </c>
    </row>
    <row r="4913">
      <c r="AM4913" t="s">
        <v>8677</v>
      </c>
    </row>
    <row r="4914">
      <c r="AM4914" t="s">
        <v>8678</v>
      </c>
    </row>
    <row r="4915">
      <c r="AM4915" t="s">
        <v>8679</v>
      </c>
    </row>
    <row r="4916">
      <c r="AM4916" t="s">
        <v>8680</v>
      </c>
    </row>
    <row r="4917">
      <c r="AM4917" t="s">
        <v>8681</v>
      </c>
    </row>
    <row r="4918">
      <c r="AM4918" t="s">
        <v>8682</v>
      </c>
    </row>
    <row r="4919">
      <c r="AM4919" t="s">
        <v>8683</v>
      </c>
    </row>
    <row r="4920">
      <c r="AM4920" t="s">
        <v>8684</v>
      </c>
    </row>
    <row r="4921">
      <c r="AM4921" t="s">
        <v>8685</v>
      </c>
    </row>
    <row r="4922">
      <c r="AM4922" t="s">
        <v>8686</v>
      </c>
    </row>
    <row r="4923">
      <c r="AM4923" t="s">
        <v>8687</v>
      </c>
    </row>
    <row r="4924">
      <c r="AM4924" t="s">
        <v>8688</v>
      </c>
    </row>
    <row r="4925">
      <c r="AM4925" t="s">
        <v>8689</v>
      </c>
    </row>
    <row r="4926">
      <c r="AM4926" t="s">
        <v>8690</v>
      </c>
    </row>
    <row r="4927">
      <c r="AM4927" t="s">
        <v>8691</v>
      </c>
    </row>
    <row r="4928">
      <c r="AM4928" t="s">
        <v>8692</v>
      </c>
    </row>
    <row r="4929">
      <c r="AM4929" t="s">
        <v>8693</v>
      </c>
    </row>
    <row r="4930">
      <c r="AM4930" t="s">
        <v>8694</v>
      </c>
    </row>
    <row r="4931">
      <c r="AM4931" t="s">
        <v>8695</v>
      </c>
    </row>
    <row r="4932">
      <c r="AM4932" t="s">
        <v>8696</v>
      </c>
    </row>
    <row r="4933">
      <c r="AM4933" t="s">
        <v>8697</v>
      </c>
    </row>
    <row r="4934">
      <c r="AM4934" t="s">
        <v>8698</v>
      </c>
    </row>
    <row r="4935">
      <c r="AM4935" t="s">
        <v>8699</v>
      </c>
    </row>
    <row r="4936">
      <c r="AM4936" t="s">
        <v>8700</v>
      </c>
    </row>
    <row r="4937">
      <c r="AM4937" t="s">
        <v>8701</v>
      </c>
    </row>
    <row r="4938">
      <c r="AM4938" t="s">
        <v>8702</v>
      </c>
    </row>
    <row r="4939">
      <c r="AM4939" t="s">
        <v>8703</v>
      </c>
    </row>
    <row r="4940">
      <c r="AM4940" t="s">
        <v>8704</v>
      </c>
    </row>
    <row r="4941">
      <c r="AM4941" t="s">
        <v>8705</v>
      </c>
    </row>
    <row r="4942">
      <c r="AM4942" t="s">
        <v>8706</v>
      </c>
    </row>
    <row r="4943">
      <c r="AM4943" t="s">
        <v>8707</v>
      </c>
    </row>
    <row r="4944">
      <c r="AM4944" t="s">
        <v>8708</v>
      </c>
    </row>
    <row r="4945">
      <c r="AM4945" t="s">
        <v>8709</v>
      </c>
    </row>
    <row r="4946">
      <c r="AM4946" t="s">
        <v>8710</v>
      </c>
    </row>
    <row r="4947">
      <c r="AM4947" t="s">
        <v>8711</v>
      </c>
    </row>
    <row r="4948">
      <c r="AM4948" t="s">
        <v>8712</v>
      </c>
    </row>
    <row r="4949">
      <c r="AM4949" t="s">
        <v>8713</v>
      </c>
    </row>
    <row r="4950">
      <c r="AM4950" t="s">
        <v>8714</v>
      </c>
    </row>
    <row r="4951">
      <c r="AM4951" t="s">
        <v>8715</v>
      </c>
    </row>
    <row r="4952">
      <c r="AM4952" t="s">
        <v>8716</v>
      </c>
    </row>
    <row r="4953">
      <c r="AM4953" t="s">
        <v>8717</v>
      </c>
    </row>
    <row r="4954">
      <c r="AM4954" t="s">
        <v>8718</v>
      </c>
    </row>
    <row r="4955">
      <c r="AM4955" t="s">
        <v>8719</v>
      </c>
    </row>
    <row r="4956">
      <c r="AM4956" t="s">
        <v>8720</v>
      </c>
    </row>
    <row r="4957">
      <c r="AM4957" t="s">
        <v>8721</v>
      </c>
    </row>
    <row r="4958">
      <c r="AM4958" t="s">
        <v>8722</v>
      </c>
    </row>
    <row r="4959">
      <c r="AM4959" t="s">
        <v>8723</v>
      </c>
    </row>
    <row r="4960">
      <c r="AM4960" t="s">
        <v>8724</v>
      </c>
    </row>
    <row r="4961">
      <c r="AM4961" t="s">
        <v>8725</v>
      </c>
    </row>
    <row r="4962">
      <c r="AM4962" t="s">
        <v>8726</v>
      </c>
    </row>
    <row r="4963">
      <c r="AM4963" t="s">
        <v>8727</v>
      </c>
    </row>
    <row r="4964">
      <c r="AM4964" t="s">
        <v>8728</v>
      </c>
    </row>
    <row r="4965">
      <c r="AM4965" t="s">
        <v>8729</v>
      </c>
    </row>
    <row r="4966">
      <c r="AM4966" t="s">
        <v>8730</v>
      </c>
    </row>
    <row r="4967">
      <c r="AM4967" t="s">
        <v>8731</v>
      </c>
    </row>
    <row r="4968">
      <c r="AM4968" t="s">
        <v>8732</v>
      </c>
    </row>
    <row r="4969">
      <c r="AM4969" t="s">
        <v>8733</v>
      </c>
    </row>
    <row r="4970">
      <c r="AM4970" t="s">
        <v>8734</v>
      </c>
    </row>
    <row r="4971">
      <c r="AM4971" t="s">
        <v>8735</v>
      </c>
    </row>
    <row r="4972">
      <c r="AM4972" t="s">
        <v>8736</v>
      </c>
    </row>
    <row r="4973">
      <c r="AM4973" t="s">
        <v>8737</v>
      </c>
    </row>
    <row r="4974">
      <c r="AM4974" t="s">
        <v>8738</v>
      </c>
    </row>
    <row r="4975">
      <c r="AM4975" t="s">
        <v>8739</v>
      </c>
    </row>
    <row r="4976">
      <c r="AM4976" t="s">
        <v>8740</v>
      </c>
    </row>
    <row r="4977">
      <c r="AM4977" t="s">
        <v>8741</v>
      </c>
    </row>
    <row r="4978">
      <c r="AM4978" t="s">
        <v>8742</v>
      </c>
    </row>
    <row r="4979">
      <c r="AM4979" t="s">
        <v>8743</v>
      </c>
    </row>
    <row r="4980">
      <c r="AM4980" t="s">
        <v>8744</v>
      </c>
    </row>
    <row r="4981">
      <c r="AM4981" t="s">
        <v>8745</v>
      </c>
    </row>
    <row r="4982">
      <c r="AM4982" t="s">
        <v>8746</v>
      </c>
    </row>
    <row r="4983">
      <c r="AM4983" t="s">
        <v>8747</v>
      </c>
    </row>
    <row r="4984">
      <c r="AM4984" t="s">
        <v>8748</v>
      </c>
    </row>
    <row r="4985">
      <c r="AM4985" t="s">
        <v>8749</v>
      </c>
    </row>
    <row r="4986">
      <c r="AM4986" t="s">
        <v>8750</v>
      </c>
    </row>
    <row r="4987">
      <c r="AM4987" t="s">
        <v>8751</v>
      </c>
    </row>
    <row r="4988">
      <c r="AM4988" t="s">
        <v>8752</v>
      </c>
    </row>
    <row r="4989">
      <c r="AM4989" t="s">
        <v>8753</v>
      </c>
    </row>
    <row r="4990">
      <c r="AM4990" t="s">
        <v>8754</v>
      </c>
    </row>
    <row r="4991">
      <c r="AM4991" t="s">
        <v>8755</v>
      </c>
    </row>
    <row r="4992">
      <c r="AM4992" t="s">
        <v>8756</v>
      </c>
    </row>
    <row r="4993">
      <c r="AM4993" t="s">
        <v>8757</v>
      </c>
    </row>
    <row r="4994">
      <c r="AM4994" t="s">
        <v>8758</v>
      </c>
    </row>
    <row r="4995">
      <c r="AM4995" t="s">
        <v>8759</v>
      </c>
    </row>
    <row r="4996">
      <c r="AM4996" t="s">
        <v>8760</v>
      </c>
    </row>
    <row r="4997">
      <c r="AM4997" t="s">
        <v>8761</v>
      </c>
    </row>
    <row r="4998">
      <c r="AM4998" t="s">
        <v>8762</v>
      </c>
    </row>
    <row r="4999">
      <c r="AM4999" t="s">
        <v>8763</v>
      </c>
    </row>
    <row r="5000">
      <c r="AM5000" t="s">
        <v>8764</v>
      </c>
    </row>
    <row r="5001">
      <c r="AM5001" t="s">
        <v>8765</v>
      </c>
    </row>
    <row r="5002">
      <c r="AM5002" t="s">
        <v>8766</v>
      </c>
    </row>
    <row r="5003">
      <c r="AM5003" t="s">
        <v>8767</v>
      </c>
    </row>
    <row r="5004">
      <c r="AM5004" t="s">
        <v>8768</v>
      </c>
    </row>
    <row r="5005">
      <c r="AM5005" t="s">
        <v>8769</v>
      </c>
    </row>
    <row r="5006">
      <c r="AM5006" t="s">
        <v>8770</v>
      </c>
    </row>
    <row r="5007">
      <c r="AM5007" t="s">
        <v>8771</v>
      </c>
    </row>
    <row r="5008">
      <c r="AM5008" t="s">
        <v>8772</v>
      </c>
    </row>
    <row r="5009">
      <c r="AM5009" t="s">
        <v>8773</v>
      </c>
    </row>
    <row r="5010">
      <c r="AM5010" t="s">
        <v>8774</v>
      </c>
    </row>
    <row r="5011">
      <c r="AM5011" t="s">
        <v>8775</v>
      </c>
    </row>
    <row r="5012">
      <c r="AM5012" t="s">
        <v>8776</v>
      </c>
    </row>
    <row r="5013">
      <c r="AM5013" t="s">
        <v>8777</v>
      </c>
    </row>
    <row r="5014">
      <c r="AM5014" t="s">
        <v>8778</v>
      </c>
    </row>
    <row r="5015">
      <c r="AM5015" t="s">
        <v>8779</v>
      </c>
    </row>
    <row r="5016">
      <c r="AM5016" t="s">
        <v>8780</v>
      </c>
    </row>
    <row r="5017">
      <c r="AM5017" t="s">
        <v>8781</v>
      </c>
    </row>
    <row r="5018">
      <c r="AM5018" t="s">
        <v>8782</v>
      </c>
    </row>
    <row r="5019">
      <c r="AM5019" t="s">
        <v>8783</v>
      </c>
    </row>
    <row r="5020">
      <c r="AM5020" t="s">
        <v>8784</v>
      </c>
    </row>
    <row r="5021">
      <c r="AM5021" t="s">
        <v>8785</v>
      </c>
    </row>
    <row r="5022">
      <c r="AM5022" t="s">
        <v>8786</v>
      </c>
    </row>
    <row r="5023">
      <c r="AM5023" t="s">
        <v>8787</v>
      </c>
    </row>
    <row r="5024">
      <c r="AM5024" t="s">
        <v>8788</v>
      </c>
    </row>
    <row r="5025">
      <c r="AM5025" t="s">
        <v>8789</v>
      </c>
    </row>
    <row r="5026">
      <c r="AM5026" t="s">
        <v>8790</v>
      </c>
    </row>
    <row r="5027">
      <c r="AM5027" t="s">
        <v>8791</v>
      </c>
    </row>
    <row r="5028">
      <c r="AM5028" t="s">
        <v>8792</v>
      </c>
    </row>
    <row r="5029">
      <c r="AM5029" t="s">
        <v>8793</v>
      </c>
    </row>
    <row r="5030">
      <c r="AM5030" t="s">
        <v>8794</v>
      </c>
    </row>
    <row r="5031">
      <c r="AM5031" t="s">
        <v>8795</v>
      </c>
    </row>
    <row r="5032">
      <c r="AM5032" t="s">
        <v>8796</v>
      </c>
    </row>
    <row r="5033">
      <c r="AM5033" t="s">
        <v>8797</v>
      </c>
    </row>
    <row r="5034">
      <c r="AM5034" t="s">
        <v>8798</v>
      </c>
    </row>
    <row r="5035">
      <c r="AM5035" t="s">
        <v>8799</v>
      </c>
    </row>
    <row r="5036">
      <c r="AM5036" t="s">
        <v>8800</v>
      </c>
    </row>
    <row r="5037">
      <c r="AM5037" t="s">
        <v>8801</v>
      </c>
    </row>
    <row r="5038">
      <c r="AM5038" t="s">
        <v>8802</v>
      </c>
    </row>
    <row r="5039">
      <c r="AM5039" t="s">
        <v>8803</v>
      </c>
    </row>
    <row r="5040">
      <c r="AM5040" t="s">
        <v>8804</v>
      </c>
    </row>
    <row r="5041">
      <c r="AM5041" t="s">
        <v>8805</v>
      </c>
    </row>
    <row r="5042">
      <c r="AM5042" t="s">
        <v>8806</v>
      </c>
    </row>
    <row r="5043">
      <c r="AM5043" t="s">
        <v>8807</v>
      </c>
    </row>
    <row r="5044">
      <c r="AM5044" t="s">
        <v>8808</v>
      </c>
    </row>
    <row r="5045">
      <c r="AM5045" t="s">
        <v>8809</v>
      </c>
    </row>
    <row r="5046">
      <c r="AM5046" t="s">
        <v>8810</v>
      </c>
    </row>
    <row r="5047">
      <c r="AM5047" t="s">
        <v>8811</v>
      </c>
    </row>
    <row r="5048">
      <c r="AM5048" t="s">
        <v>8812</v>
      </c>
    </row>
    <row r="5049">
      <c r="AM5049" t="s">
        <v>8813</v>
      </c>
    </row>
    <row r="5050">
      <c r="AM5050" t="s">
        <v>8814</v>
      </c>
    </row>
    <row r="5051">
      <c r="AM5051" t="s">
        <v>8815</v>
      </c>
    </row>
    <row r="5052">
      <c r="AM5052" t="s">
        <v>8816</v>
      </c>
    </row>
    <row r="5053">
      <c r="AM5053" t="s">
        <v>8817</v>
      </c>
    </row>
    <row r="5054">
      <c r="AM5054" t="s">
        <v>8818</v>
      </c>
    </row>
    <row r="5055">
      <c r="AM5055" t="s">
        <v>8819</v>
      </c>
    </row>
    <row r="5056">
      <c r="AM5056" t="s">
        <v>8820</v>
      </c>
    </row>
    <row r="5057">
      <c r="AM5057" t="s">
        <v>8821</v>
      </c>
    </row>
    <row r="5058">
      <c r="AM5058" t="s">
        <v>8822</v>
      </c>
    </row>
    <row r="5059">
      <c r="AM5059" t="s">
        <v>8823</v>
      </c>
    </row>
    <row r="5060">
      <c r="AM5060" t="s">
        <v>8824</v>
      </c>
    </row>
    <row r="5061">
      <c r="AM5061" t="s">
        <v>8825</v>
      </c>
    </row>
    <row r="5062">
      <c r="AM5062" t="s">
        <v>8826</v>
      </c>
    </row>
    <row r="5063">
      <c r="AM5063" t="s">
        <v>8827</v>
      </c>
    </row>
    <row r="5064">
      <c r="AM5064" t="s">
        <v>8828</v>
      </c>
    </row>
    <row r="5065">
      <c r="AM5065" t="s">
        <v>8829</v>
      </c>
    </row>
    <row r="5066">
      <c r="AM5066" t="s">
        <v>8830</v>
      </c>
    </row>
    <row r="5067">
      <c r="AM5067" t="s">
        <v>8831</v>
      </c>
    </row>
    <row r="5068">
      <c r="AM5068" t="s">
        <v>8832</v>
      </c>
    </row>
    <row r="5069">
      <c r="AM5069" t="s">
        <v>8833</v>
      </c>
    </row>
    <row r="5070">
      <c r="AM5070" t="s">
        <v>8834</v>
      </c>
    </row>
    <row r="5071">
      <c r="AM5071" t="s">
        <v>8835</v>
      </c>
    </row>
    <row r="5072">
      <c r="AM5072" t="s">
        <v>8836</v>
      </c>
    </row>
    <row r="5073">
      <c r="AM5073" t="s">
        <v>8837</v>
      </c>
    </row>
    <row r="5074">
      <c r="AM5074" t="s">
        <v>8838</v>
      </c>
    </row>
    <row r="5075">
      <c r="AM5075" t="s">
        <v>8839</v>
      </c>
    </row>
    <row r="5076">
      <c r="AM5076" t="s">
        <v>8840</v>
      </c>
    </row>
    <row r="5077">
      <c r="AM5077" t="s">
        <v>8841</v>
      </c>
    </row>
    <row r="5078">
      <c r="AM5078" t="s">
        <v>8842</v>
      </c>
    </row>
    <row r="5079">
      <c r="AM5079" t="s">
        <v>8843</v>
      </c>
    </row>
    <row r="5080">
      <c r="AM5080" t="s">
        <v>8844</v>
      </c>
    </row>
    <row r="5081">
      <c r="AM5081" t="s">
        <v>8845</v>
      </c>
    </row>
    <row r="5082">
      <c r="AM5082" t="s">
        <v>8846</v>
      </c>
    </row>
    <row r="5083">
      <c r="AM5083" t="s">
        <v>8847</v>
      </c>
    </row>
    <row r="5084">
      <c r="AM5084" t="s">
        <v>8848</v>
      </c>
    </row>
    <row r="5085">
      <c r="AM5085" t="s">
        <v>8849</v>
      </c>
    </row>
    <row r="5086">
      <c r="AM5086" t="s">
        <v>8850</v>
      </c>
    </row>
    <row r="5087">
      <c r="AM5087" t="s">
        <v>8851</v>
      </c>
    </row>
    <row r="5088">
      <c r="AM5088" t="s">
        <v>8852</v>
      </c>
    </row>
    <row r="5089">
      <c r="AM5089" t="s">
        <v>8853</v>
      </c>
    </row>
    <row r="5090">
      <c r="AM5090" t="s">
        <v>8854</v>
      </c>
    </row>
    <row r="5091">
      <c r="AM5091" t="s">
        <v>8855</v>
      </c>
    </row>
    <row r="5092">
      <c r="AM5092" t="s">
        <v>8856</v>
      </c>
    </row>
    <row r="5093">
      <c r="AM5093" t="s">
        <v>8857</v>
      </c>
    </row>
    <row r="5094">
      <c r="AM5094" t="s">
        <v>8858</v>
      </c>
    </row>
    <row r="5095">
      <c r="AM5095" t="s">
        <v>8859</v>
      </c>
    </row>
    <row r="5096">
      <c r="AM5096" t="s">
        <v>8860</v>
      </c>
    </row>
    <row r="5097">
      <c r="AM5097" t="s">
        <v>8861</v>
      </c>
    </row>
    <row r="5098">
      <c r="AM5098" t="s">
        <v>8862</v>
      </c>
    </row>
    <row r="5099">
      <c r="AM5099" t="s">
        <v>8863</v>
      </c>
    </row>
    <row r="5100">
      <c r="AM5100" t="s">
        <v>8864</v>
      </c>
    </row>
    <row r="5101">
      <c r="AM5101" t="s">
        <v>8865</v>
      </c>
    </row>
    <row r="5102">
      <c r="AM5102" t="s">
        <v>8866</v>
      </c>
    </row>
    <row r="5103">
      <c r="AM5103" t="s">
        <v>8867</v>
      </c>
    </row>
    <row r="5104">
      <c r="AM5104" t="s">
        <v>8868</v>
      </c>
    </row>
    <row r="5105">
      <c r="AM5105" t="s">
        <v>8869</v>
      </c>
    </row>
    <row r="5106">
      <c r="AM5106" t="s">
        <v>8870</v>
      </c>
    </row>
    <row r="5107">
      <c r="AM5107" t="s">
        <v>8871</v>
      </c>
    </row>
    <row r="5108">
      <c r="AM5108" t="s">
        <v>8872</v>
      </c>
    </row>
    <row r="5109">
      <c r="AM5109" t="s">
        <v>8873</v>
      </c>
    </row>
    <row r="5110">
      <c r="AM5110" t="s">
        <v>8874</v>
      </c>
    </row>
    <row r="5111">
      <c r="AM5111" t="s">
        <v>8875</v>
      </c>
    </row>
    <row r="5112">
      <c r="AM5112" t="s">
        <v>8876</v>
      </c>
    </row>
    <row r="5113">
      <c r="AM5113" t="s">
        <v>8877</v>
      </c>
    </row>
    <row r="5114">
      <c r="AM5114" t="s">
        <v>8878</v>
      </c>
    </row>
    <row r="5115">
      <c r="AM5115" t="s">
        <v>8879</v>
      </c>
    </row>
    <row r="5116">
      <c r="AM5116" t="s">
        <v>8880</v>
      </c>
    </row>
    <row r="5117">
      <c r="AM5117" t="s">
        <v>8881</v>
      </c>
    </row>
    <row r="5118">
      <c r="AM5118" t="s">
        <v>8882</v>
      </c>
    </row>
    <row r="5119">
      <c r="AM5119" t="s">
        <v>8883</v>
      </c>
    </row>
    <row r="5120">
      <c r="AM5120" t="s">
        <v>8884</v>
      </c>
    </row>
    <row r="5121">
      <c r="AM5121" t="s">
        <v>8885</v>
      </c>
    </row>
    <row r="5122">
      <c r="AM5122" t="s">
        <v>8886</v>
      </c>
    </row>
    <row r="5123">
      <c r="AM5123" t="s">
        <v>8887</v>
      </c>
    </row>
    <row r="5124">
      <c r="AM5124" t="s">
        <v>8888</v>
      </c>
    </row>
    <row r="5125">
      <c r="AM5125" t="s">
        <v>8889</v>
      </c>
    </row>
    <row r="5126">
      <c r="AM5126" t="s">
        <v>8890</v>
      </c>
    </row>
    <row r="5127">
      <c r="AM5127" t="s">
        <v>8891</v>
      </c>
    </row>
    <row r="5128">
      <c r="AM5128" t="s">
        <v>8892</v>
      </c>
    </row>
    <row r="5129">
      <c r="AM5129" t="s">
        <v>8893</v>
      </c>
    </row>
    <row r="5130">
      <c r="AM5130" t="s">
        <v>8894</v>
      </c>
    </row>
    <row r="5131">
      <c r="AM5131" t="s">
        <v>8895</v>
      </c>
    </row>
    <row r="5132">
      <c r="AM5132" t="s">
        <v>8896</v>
      </c>
    </row>
    <row r="5133">
      <c r="AM5133" t="s">
        <v>8897</v>
      </c>
    </row>
    <row r="5134">
      <c r="AM5134" t="s">
        <v>8898</v>
      </c>
    </row>
    <row r="5135">
      <c r="AM5135" t="s">
        <v>8899</v>
      </c>
    </row>
    <row r="5136">
      <c r="AM5136" t="s">
        <v>8900</v>
      </c>
    </row>
    <row r="5137">
      <c r="AM5137" t="s">
        <v>8901</v>
      </c>
    </row>
    <row r="5138">
      <c r="AM5138" t="s">
        <v>8902</v>
      </c>
    </row>
    <row r="5139">
      <c r="AM5139" t="s">
        <v>8903</v>
      </c>
    </row>
    <row r="5140">
      <c r="AM5140" t="s">
        <v>8904</v>
      </c>
    </row>
    <row r="5141">
      <c r="AM5141" t="s">
        <v>8905</v>
      </c>
    </row>
    <row r="5142">
      <c r="AM5142" t="s">
        <v>8906</v>
      </c>
    </row>
    <row r="5143">
      <c r="AM5143" t="s">
        <v>8907</v>
      </c>
    </row>
    <row r="5144">
      <c r="AM5144" t="s">
        <v>8908</v>
      </c>
    </row>
    <row r="5145">
      <c r="AM5145" t="s">
        <v>8909</v>
      </c>
    </row>
    <row r="5146">
      <c r="AM5146" t="s">
        <v>8910</v>
      </c>
    </row>
    <row r="5147">
      <c r="AM5147" t="s">
        <v>8911</v>
      </c>
    </row>
    <row r="5148">
      <c r="AM5148" t="s">
        <v>8912</v>
      </c>
    </row>
    <row r="5149">
      <c r="AM5149" t="s">
        <v>8913</v>
      </c>
    </row>
    <row r="5150">
      <c r="AM5150" t="s">
        <v>8914</v>
      </c>
    </row>
    <row r="5151">
      <c r="AM5151" t="s">
        <v>8915</v>
      </c>
    </row>
    <row r="5152">
      <c r="AM5152" t="s">
        <v>8916</v>
      </c>
    </row>
    <row r="5153">
      <c r="AM5153" t="s">
        <v>8917</v>
      </c>
    </row>
    <row r="5154">
      <c r="AM5154" t="s">
        <v>8918</v>
      </c>
    </row>
    <row r="5155">
      <c r="AM5155" t="s">
        <v>8919</v>
      </c>
    </row>
    <row r="5156">
      <c r="AM5156" t="s">
        <v>8920</v>
      </c>
    </row>
    <row r="5157">
      <c r="AM5157" t="s">
        <v>8921</v>
      </c>
    </row>
    <row r="5158">
      <c r="AM5158" t="s">
        <v>8922</v>
      </c>
    </row>
    <row r="5159">
      <c r="AM5159" t="s">
        <v>8923</v>
      </c>
    </row>
    <row r="5160">
      <c r="AM5160" t="s">
        <v>8924</v>
      </c>
    </row>
    <row r="5161">
      <c r="AM5161" t="s">
        <v>8925</v>
      </c>
    </row>
    <row r="5162">
      <c r="AM5162" t="s">
        <v>8926</v>
      </c>
    </row>
    <row r="5163">
      <c r="AM5163" t="s">
        <v>8927</v>
      </c>
    </row>
    <row r="5164">
      <c r="AM5164" t="s">
        <v>8928</v>
      </c>
    </row>
    <row r="5165">
      <c r="AM5165" t="s">
        <v>8929</v>
      </c>
    </row>
    <row r="5166">
      <c r="AM5166" t="s">
        <v>8930</v>
      </c>
    </row>
    <row r="5167">
      <c r="AM5167" t="s">
        <v>8931</v>
      </c>
    </row>
    <row r="5168">
      <c r="AM5168" t="s">
        <v>8932</v>
      </c>
    </row>
    <row r="5169">
      <c r="AM5169" t="s">
        <v>8933</v>
      </c>
    </row>
    <row r="5170">
      <c r="AM5170" t="s">
        <v>8934</v>
      </c>
    </row>
    <row r="5171">
      <c r="AM5171" t="s">
        <v>8935</v>
      </c>
    </row>
    <row r="5172">
      <c r="AM5172" t="s">
        <v>8936</v>
      </c>
    </row>
    <row r="5173">
      <c r="AM5173" t="s">
        <v>8937</v>
      </c>
    </row>
    <row r="5174">
      <c r="AM5174" t="s">
        <v>8938</v>
      </c>
    </row>
    <row r="5175">
      <c r="AM5175" t="s">
        <v>8939</v>
      </c>
    </row>
    <row r="5176">
      <c r="AM5176" t="s">
        <v>8940</v>
      </c>
    </row>
    <row r="5177">
      <c r="AM5177" t="s">
        <v>8941</v>
      </c>
    </row>
    <row r="5178">
      <c r="AM5178" t="s">
        <v>8942</v>
      </c>
    </row>
    <row r="5179">
      <c r="AM5179" t="s">
        <v>8943</v>
      </c>
    </row>
    <row r="5180">
      <c r="AM5180" t="s">
        <v>8944</v>
      </c>
    </row>
    <row r="5181">
      <c r="AM5181" t="s">
        <v>8945</v>
      </c>
    </row>
    <row r="5182">
      <c r="AM5182" t="s">
        <v>8946</v>
      </c>
    </row>
    <row r="5183">
      <c r="AM5183" t="s">
        <v>8947</v>
      </c>
    </row>
    <row r="5184">
      <c r="AM5184" t="s">
        <v>8948</v>
      </c>
    </row>
    <row r="5185">
      <c r="AM5185" t="s">
        <v>8949</v>
      </c>
    </row>
    <row r="5186">
      <c r="AM5186" t="s">
        <v>8950</v>
      </c>
    </row>
    <row r="5187">
      <c r="AM5187" t="s">
        <v>8951</v>
      </c>
    </row>
    <row r="5188">
      <c r="AM5188" t="s">
        <v>8952</v>
      </c>
    </row>
    <row r="5189">
      <c r="AM5189" t="s">
        <v>8953</v>
      </c>
    </row>
    <row r="5190">
      <c r="AM5190" t="s">
        <v>8954</v>
      </c>
    </row>
    <row r="5191">
      <c r="AM5191" t="s">
        <v>8955</v>
      </c>
    </row>
    <row r="5192">
      <c r="AM5192" t="s">
        <v>8956</v>
      </c>
    </row>
    <row r="5193">
      <c r="AM5193" t="s">
        <v>8957</v>
      </c>
    </row>
    <row r="5194">
      <c r="AM5194" t="s">
        <v>8958</v>
      </c>
    </row>
    <row r="5195">
      <c r="AM5195" t="s">
        <v>8959</v>
      </c>
    </row>
    <row r="5196">
      <c r="AM5196" t="s">
        <v>8960</v>
      </c>
    </row>
    <row r="5197">
      <c r="AM5197" t="s">
        <v>8961</v>
      </c>
    </row>
    <row r="5198">
      <c r="AM5198" t="s">
        <v>8962</v>
      </c>
    </row>
    <row r="5199">
      <c r="AM5199" t="s">
        <v>8963</v>
      </c>
    </row>
    <row r="5200">
      <c r="AM5200" t="s">
        <v>8964</v>
      </c>
    </row>
    <row r="5201">
      <c r="AM5201" t="s">
        <v>8965</v>
      </c>
    </row>
    <row r="5202">
      <c r="AM5202" t="s">
        <v>8966</v>
      </c>
    </row>
    <row r="5203">
      <c r="AM5203" t="s">
        <v>8967</v>
      </c>
    </row>
    <row r="5204">
      <c r="AM5204" t="s">
        <v>8968</v>
      </c>
    </row>
    <row r="5205">
      <c r="AM5205" t="s">
        <v>8969</v>
      </c>
    </row>
    <row r="5206">
      <c r="AM5206" t="s">
        <v>8970</v>
      </c>
    </row>
    <row r="5207">
      <c r="AM5207" t="s">
        <v>8971</v>
      </c>
    </row>
    <row r="5208">
      <c r="AM5208" t="s">
        <v>8972</v>
      </c>
    </row>
    <row r="5209">
      <c r="AM5209" t="s">
        <v>8973</v>
      </c>
    </row>
    <row r="5210">
      <c r="AM5210" t="s">
        <v>8974</v>
      </c>
    </row>
    <row r="5211">
      <c r="AM5211" t="s">
        <v>8975</v>
      </c>
    </row>
    <row r="5212">
      <c r="AM5212" t="s">
        <v>8976</v>
      </c>
    </row>
    <row r="5213">
      <c r="AM5213" t="s">
        <v>8977</v>
      </c>
    </row>
    <row r="5214">
      <c r="AM5214" t="s">
        <v>8978</v>
      </c>
    </row>
    <row r="5215">
      <c r="AM5215" t="s">
        <v>8979</v>
      </c>
    </row>
    <row r="5216">
      <c r="AM5216" t="s">
        <v>8980</v>
      </c>
    </row>
    <row r="5217">
      <c r="AM5217" t="s">
        <v>8981</v>
      </c>
    </row>
    <row r="5218">
      <c r="AM5218" t="s">
        <v>8982</v>
      </c>
    </row>
    <row r="5219">
      <c r="AM5219" t="s">
        <v>8983</v>
      </c>
    </row>
    <row r="5220">
      <c r="AM5220" t="s">
        <v>8984</v>
      </c>
    </row>
    <row r="5221">
      <c r="AM5221" t="s">
        <v>8985</v>
      </c>
    </row>
    <row r="5222">
      <c r="AM5222" t="s">
        <v>8986</v>
      </c>
    </row>
    <row r="5223">
      <c r="AM5223" t="s">
        <v>8987</v>
      </c>
    </row>
    <row r="5224">
      <c r="AM5224" t="s">
        <v>8988</v>
      </c>
    </row>
    <row r="5225">
      <c r="AM5225" t="s">
        <v>8989</v>
      </c>
    </row>
    <row r="5226">
      <c r="AM5226" t="s">
        <v>8990</v>
      </c>
    </row>
    <row r="5227">
      <c r="AM5227" t="s">
        <v>8991</v>
      </c>
    </row>
    <row r="5228">
      <c r="AM5228" t="s">
        <v>8992</v>
      </c>
    </row>
    <row r="5229">
      <c r="AM5229" t="s">
        <v>8993</v>
      </c>
    </row>
    <row r="5230">
      <c r="AM5230" t="s">
        <v>8994</v>
      </c>
    </row>
    <row r="5231">
      <c r="AM5231" t="s">
        <v>8995</v>
      </c>
    </row>
    <row r="5232">
      <c r="AM5232" t="s">
        <v>8996</v>
      </c>
    </row>
    <row r="5233">
      <c r="AM5233" t="s">
        <v>8997</v>
      </c>
    </row>
    <row r="5234">
      <c r="AM5234" t="s">
        <v>8998</v>
      </c>
    </row>
    <row r="5235">
      <c r="AM5235" t="s">
        <v>8999</v>
      </c>
    </row>
    <row r="5236">
      <c r="AM5236" t="s">
        <v>9000</v>
      </c>
    </row>
    <row r="5237">
      <c r="AM5237" t="s">
        <v>9001</v>
      </c>
    </row>
    <row r="5238">
      <c r="AM5238" t="s">
        <v>9002</v>
      </c>
    </row>
    <row r="5239">
      <c r="AM5239" t="s">
        <v>9003</v>
      </c>
    </row>
    <row r="5240">
      <c r="AM5240" t="s">
        <v>9004</v>
      </c>
    </row>
    <row r="5241">
      <c r="AM5241" t="s">
        <v>9005</v>
      </c>
    </row>
    <row r="5242">
      <c r="AM5242" t="s">
        <v>9006</v>
      </c>
    </row>
    <row r="5243">
      <c r="AM5243" t="s">
        <v>9007</v>
      </c>
    </row>
    <row r="5244">
      <c r="AM5244" t="s">
        <v>9008</v>
      </c>
    </row>
    <row r="5245">
      <c r="AM5245" t="s">
        <v>9009</v>
      </c>
    </row>
    <row r="5246">
      <c r="AM5246" t="s">
        <v>9010</v>
      </c>
    </row>
    <row r="5247">
      <c r="AM5247" t="s">
        <v>9011</v>
      </c>
    </row>
    <row r="5248">
      <c r="AM5248" t="s">
        <v>9012</v>
      </c>
    </row>
    <row r="5249">
      <c r="AM5249" t="s">
        <v>9013</v>
      </c>
    </row>
    <row r="5250">
      <c r="AM5250" t="s">
        <v>9014</v>
      </c>
    </row>
    <row r="5251">
      <c r="AM5251" t="s">
        <v>9015</v>
      </c>
    </row>
    <row r="5252">
      <c r="AM5252" t="s">
        <v>9016</v>
      </c>
    </row>
    <row r="5253">
      <c r="AM5253" t="s">
        <v>9017</v>
      </c>
    </row>
    <row r="5254">
      <c r="AM5254" t="s">
        <v>9018</v>
      </c>
    </row>
    <row r="5255">
      <c r="AM5255" t="s">
        <v>9019</v>
      </c>
    </row>
    <row r="5256">
      <c r="AM5256" t="s">
        <v>9020</v>
      </c>
    </row>
    <row r="5257">
      <c r="AM5257" t="s">
        <v>9021</v>
      </c>
    </row>
    <row r="5258">
      <c r="AM5258" t="s">
        <v>9022</v>
      </c>
    </row>
    <row r="5259">
      <c r="AM5259" t="s">
        <v>9023</v>
      </c>
    </row>
    <row r="5260">
      <c r="AM5260" t="s">
        <v>9024</v>
      </c>
    </row>
    <row r="5261">
      <c r="AM5261" t="s">
        <v>9025</v>
      </c>
    </row>
    <row r="5262">
      <c r="AM5262" t="s">
        <v>9026</v>
      </c>
    </row>
    <row r="5263">
      <c r="AM5263" t="s">
        <v>9027</v>
      </c>
    </row>
    <row r="5264">
      <c r="AM5264" t="s">
        <v>9028</v>
      </c>
    </row>
    <row r="5265">
      <c r="AM5265" t="s">
        <v>9029</v>
      </c>
    </row>
    <row r="5266">
      <c r="AM5266" t="s">
        <v>9030</v>
      </c>
    </row>
    <row r="5267">
      <c r="AM5267" t="s">
        <v>9031</v>
      </c>
    </row>
    <row r="5268">
      <c r="AM5268" t="s">
        <v>9032</v>
      </c>
    </row>
    <row r="5269">
      <c r="AM5269" t="s">
        <v>9033</v>
      </c>
    </row>
    <row r="5270">
      <c r="AM5270" t="s">
        <v>9034</v>
      </c>
    </row>
    <row r="5271">
      <c r="AM5271" t="s">
        <v>9035</v>
      </c>
    </row>
    <row r="5272">
      <c r="AM5272" t="s">
        <v>9036</v>
      </c>
    </row>
    <row r="5273">
      <c r="AM5273" t="s">
        <v>9037</v>
      </c>
    </row>
    <row r="5274">
      <c r="AM5274" t="s">
        <v>9038</v>
      </c>
    </row>
    <row r="5275">
      <c r="AM5275" t="s">
        <v>9039</v>
      </c>
    </row>
    <row r="5276">
      <c r="AM5276" t="s">
        <v>9040</v>
      </c>
    </row>
    <row r="5277">
      <c r="AM5277" t="s">
        <v>9041</v>
      </c>
    </row>
    <row r="5278">
      <c r="AM5278" t="s">
        <v>9042</v>
      </c>
    </row>
    <row r="5279">
      <c r="AM5279" t="s">
        <v>9043</v>
      </c>
    </row>
    <row r="5280">
      <c r="AM5280" t="s">
        <v>9044</v>
      </c>
    </row>
    <row r="5281">
      <c r="AM5281" t="s">
        <v>9045</v>
      </c>
    </row>
    <row r="5282">
      <c r="AM5282" t="s">
        <v>9046</v>
      </c>
    </row>
    <row r="5283">
      <c r="AM5283" t="s">
        <v>9047</v>
      </c>
    </row>
    <row r="5284">
      <c r="AM5284" t="s">
        <v>9048</v>
      </c>
    </row>
    <row r="5285">
      <c r="AM5285" t="s">
        <v>9049</v>
      </c>
    </row>
    <row r="5286">
      <c r="AM5286" t="s">
        <v>9050</v>
      </c>
    </row>
    <row r="5287">
      <c r="AM5287" t="s">
        <v>9051</v>
      </c>
    </row>
    <row r="5288">
      <c r="AM5288" t="s">
        <v>9052</v>
      </c>
    </row>
    <row r="5289">
      <c r="AM5289" t="s">
        <v>9053</v>
      </c>
    </row>
    <row r="5290">
      <c r="AM5290" t="s">
        <v>9054</v>
      </c>
    </row>
    <row r="5291">
      <c r="AM5291" t="s">
        <v>9055</v>
      </c>
    </row>
    <row r="5292">
      <c r="AM5292" t="s">
        <v>9056</v>
      </c>
    </row>
    <row r="5293">
      <c r="AM5293" t="s">
        <v>9057</v>
      </c>
    </row>
    <row r="5294">
      <c r="AM5294" t="s">
        <v>9058</v>
      </c>
    </row>
    <row r="5295">
      <c r="AM5295" t="s">
        <v>9059</v>
      </c>
    </row>
    <row r="5296">
      <c r="AM5296" t="s">
        <v>9060</v>
      </c>
    </row>
    <row r="5297">
      <c r="AM5297" t="s">
        <v>9061</v>
      </c>
    </row>
    <row r="5298">
      <c r="AM5298" t="s">
        <v>9062</v>
      </c>
    </row>
    <row r="5299">
      <c r="AM5299" t="s">
        <v>9063</v>
      </c>
    </row>
    <row r="5300">
      <c r="AM5300" t="s">
        <v>9064</v>
      </c>
    </row>
    <row r="5301">
      <c r="AM5301" t="s">
        <v>9065</v>
      </c>
    </row>
    <row r="5302">
      <c r="AM5302" t="s">
        <v>9066</v>
      </c>
    </row>
    <row r="5303">
      <c r="AM5303" t="s">
        <v>9067</v>
      </c>
    </row>
    <row r="5304">
      <c r="AM5304" t="s">
        <v>9068</v>
      </c>
    </row>
    <row r="5305">
      <c r="AM5305" t="s">
        <v>9069</v>
      </c>
    </row>
    <row r="5306">
      <c r="AM5306" t="s">
        <v>9070</v>
      </c>
    </row>
    <row r="5307">
      <c r="AM5307" t="s">
        <v>9071</v>
      </c>
    </row>
    <row r="5308">
      <c r="AM5308" t="s">
        <v>9072</v>
      </c>
    </row>
    <row r="5309">
      <c r="AM5309" t="s">
        <v>9073</v>
      </c>
    </row>
    <row r="5310">
      <c r="AM5310" t="s">
        <v>9074</v>
      </c>
    </row>
    <row r="5311">
      <c r="AM5311" t="s">
        <v>9075</v>
      </c>
    </row>
    <row r="5312">
      <c r="AM5312" t="s">
        <v>9076</v>
      </c>
    </row>
    <row r="5313">
      <c r="AM5313" t="s">
        <v>9077</v>
      </c>
    </row>
    <row r="5314">
      <c r="AM5314" t="s">
        <v>9078</v>
      </c>
    </row>
    <row r="5315">
      <c r="AM5315" t="s">
        <v>9079</v>
      </c>
    </row>
    <row r="5316">
      <c r="AM5316" t="s">
        <v>9080</v>
      </c>
    </row>
    <row r="5317">
      <c r="AM5317" t="s">
        <v>9081</v>
      </c>
    </row>
    <row r="5318">
      <c r="AM5318" t="s">
        <v>9082</v>
      </c>
    </row>
    <row r="5319">
      <c r="AM5319" t="s">
        <v>9083</v>
      </c>
    </row>
    <row r="5320">
      <c r="AM5320" t="s">
        <v>9084</v>
      </c>
    </row>
    <row r="5321">
      <c r="AM5321" t="s">
        <v>9085</v>
      </c>
    </row>
    <row r="5322">
      <c r="AM5322" t="s">
        <v>9086</v>
      </c>
    </row>
    <row r="5323">
      <c r="AM5323" t="s">
        <v>9087</v>
      </c>
    </row>
    <row r="5324">
      <c r="AM5324" t="s">
        <v>9088</v>
      </c>
    </row>
    <row r="5325">
      <c r="AM5325" t="s">
        <v>9089</v>
      </c>
    </row>
    <row r="5326">
      <c r="AM5326" t="s">
        <v>9090</v>
      </c>
    </row>
    <row r="5327">
      <c r="AM5327" t="s">
        <v>9091</v>
      </c>
    </row>
    <row r="5328">
      <c r="AM5328" t="s">
        <v>9092</v>
      </c>
    </row>
    <row r="5329">
      <c r="AM5329" t="s">
        <v>9093</v>
      </c>
    </row>
    <row r="5330">
      <c r="AM5330" t="s">
        <v>9094</v>
      </c>
    </row>
    <row r="5331">
      <c r="AM5331" t="s">
        <v>9095</v>
      </c>
    </row>
    <row r="5332">
      <c r="AM5332" t="s">
        <v>9096</v>
      </c>
    </row>
    <row r="5333">
      <c r="AM5333" t="s">
        <v>9097</v>
      </c>
    </row>
    <row r="5334">
      <c r="AM5334" t="s">
        <v>9098</v>
      </c>
    </row>
    <row r="5335">
      <c r="AM5335" t="s">
        <v>9099</v>
      </c>
    </row>
    <row r="5336">
      <c r="AM5336" t="s">
        <v>9100</v>
      </c>
    </row>
    <row r="5337">
      <c r="AM5337" t="s">
        <v>9101</v>
      </c>
    </row>
    <row r="5338">
      <c r="AM5338" t="s">
        <v>9102</v>
      </c>
    </row>
    <row r="5339">
      <c r="AM5339" t="s">
        <v>9103</v>
      </c>
    </row>
    <row r="5340">
      <c r="AM5340" t="s">
        <v>9104</v>
      </c>
    </row>
    <row r="5341">
      <c r="AM5341" t="s">
        <v>9105</v>
      </c>
    </row>
    <row r="5342">
      <c r="AM5342" t="s">
        <v>9106</v>
      </c>
    </row>
    <row r="5343">
      <c r="AM5343" t="s">
        <v>9107</v>
      </c>
    </row>
    <row r="5344">
      <c r="AM5344" t="s">
        <v>9108</v>
      </c>
    </row>
    <row r="5345">
      <c r="AM5345" t="s">
        <v>9109</v>
      </c>
    </row>
    <row r="5346">
      <c r="AM5346" t="s">
        <v>9110</v>
      </c>
    </row>
    <row r="5347">
      <c r="AM5347" t="s">
        <v>9111</v>
      </c>
    </row>
    <row r="5348">
      <c r="AM5348" t="s">
        <v>9112</v>
      </c>
    </row>
    <row r="5349">
      <c r="AM5349" t="s">
        <v>9113</v>
      </c>
    </row>
    <row r="5350">
      <c r="AM5350" t="s">
        <v>9114</v>
      </c>
    </row>
    <row r="5351">
      <c r="AM5351" t="s">
        <v>9115</v>
      </c>
    </row>
    <row r="5352">
      <c r="AM5352" t="s">
        <v>9116</v>
      </c>
    </row>
    <row r="5353">
      <c r="AM5353" t="s">
        <v>9117</v>
      </c>
    </row>
    <row r="5354">
      <c r="AM5354" t="s">
        <v>9118</v>
      </c>
    </row>
    <row r="5355">
      <c r="AM5355" t="s">
        <v>9119</v>
      </c>
    </row>
    <row r="5356">
      <c r="AM5356" t="s">
        <v>9120</v>
      </c>
    </row>
    <row r="5357">
      <c r="AM5357" t="s">
        <v>9121</v>
      </c>
    </row>
    <row r="5358">
      <c r="AM5358" t="s">
        <v>9122</v>
      </c>
    </row>
    <row r="5359">
      <c r="AM5359" t="s">
        <v>9123</v>
      </c>
    </row>
    <row r="5360">
      <c r="AM5360" t="s">
        <v>9124</v>
      </c>
    </row>
    <row r="5361">
      <c r="AM5361" t="s">
        <v>9125</v>
      </c>
    </row>
    <row r="5362">
      <c r="AM5362" t="s">
        <v>9126</v>
      </c>
    </row>
    <row r="5363">
      <c r="AM5363" t="s">
        <v>9127</v>
      </c>
    </row>
    <row r="5364">
      <c r="AM5364" t="s">
        <v>9128</v>
      </c>
    </row>
    <row r="5365">
      <c r="AM5365" t="s">
        <v>9129</v>
      </c>
    </row>
    <row r="5366">
      <c r="AM5366" t="s">
        <v>9130</v>
      </c>
    </row>
    <row r="5367">
      <c r="AM5367" t="s">
        <v>9131</v>
      </c>
    </row>
    <row r="5368">
      <c r="AM5368" t="s">
        <v>9132</v>
      </c>
    </row>
    <row r="5369">
      <c r="AM5369" t="s">
        <v>9133</v>
      </c>
    </row>
    <row r="5370">
      <c r="AM5370" t="s">
        <v>9134</v>
      </c>
    </row>
    <row r="5371">
      <c r="AM5371" t="s">
        <v>9135</v>
      </c>
    </row>
    <row r="5372">
      <c r="AM5372" t="s">
        <v>9136</v>
      </c>
    </row>
    <row r="5373">
      <c r="AM5373" t="s">
        <v>9137</v>
      </c>
    </row>
    <row r="5374">
      <c r="AM5374" t="s">
        <v>9138</v>
      </c>
    </row>
    <row r="5375">
      <c r="AM5375" t="s">
        <v>9139</v>
      </c>
    </row>
    <row r="5376">
      <c r="AM5376" t="s">
        <v>9140</v>
      </c>
    </row>
    <row r="5377">
      <c r="AM5377" t="s">
        <v>9141</v>
      </c>
    </row>
    <row r="5378">
      <c r="AM5378" t="s">
        <v>9142</v>
      </c>
    </row>
    <row r="5379">
      <c r="AM5379" t="s">
        <v>9143</v>
      </c>
    </row>
    <row r="5380">
      <c r="AM5380" t="s">
        <v>9144</v>
      </c>
    </row>
    <row r="5381">
      <c r="AM5381" t="s">
        <v>9145</v>
      </c>
    </row>
    <row r="5382">
      <c r="AM5382" t="s">
        <v>9146</v>
      </c>
    </row>
    <row r="5383">
      <c r="AM5383" t="s">
        <v>9147</v>
      </c>
    </row>
    <row r="5384">
      <c r="AM5384" t="s">
        <v>9148</v>
      </c>
    </row>
    <row r="5385">
      <c r="AM5385" t="s">
        <v>9149</v>
      </c>
    </row>
    <row r="5386">
      <c r="AM5386" t="s">
        <v>9150</v>
      </c>
    </row>
    <row r="5387">
      <c r="AM5387" t="s">
        <v>9151</v>
      </c>
    </row>
    <row r="5388">
      <c r="AM5388" t="s">
        <v>9152</v>
      </c>
    </row>
    <row r="5389">
      <c r="AM5389" t="s">
        <v>9153</v>
      </c>
    </row>
    <row r="5390">
      <c r="AM5390" t="s">
        <v>9154</v>
      </c>
    </row>
    <row r="5391">
      <c r="AM5391" t="s">
        <v>9155</v>
      </c>
    </row>
    <row r="5392">
      <c r="AM5392" t="s">
        <v>9156</v>
      </c>
    </row>
    <row r="5393">
      <c r="AM5393" t="s">
        <v>9157</v>
      </c>
    </row>
    <row r="5394">
      <c r="AM5394" t="s">
        <v>9158</v>
      </c>
    </row>
    <row r="5395">
      <c r="AM5395" t="s">
        <v>9159</v>
      </c>
    </row>
    <row r="5396">
      <c r="AM5396" t="s">
        <v>9160</v>
      </c>
    </row>
    <row r="5397">
      <c r="AM5397" t="s">
        <v>9161</v>
      </c>
    </row>
    <row r="5398">
      <c r="AM5398" t="s">
        <v>9162</v>
      </c>
    </row>
    <row r="5399">
      <c r="AM5399" t="s">
        <v>9163</v>
      </c>
    </row>
    <row r="5400">
      <c r="AM5400" t="s">
        <v>9164</v>
      </c>
    </row>
    <row r="5401">
      <c r="AM5401" t="s">
        <v>9165</v>
      </c>
    </row>
    <row r="5402">
      <c r="AM5402" t="s">
        <v>9166</v>
      </c>
    </row>
    <row r="5403">
      <c r="AM5403" t="s">
        <v>9167</v>
      </c>
    </row>
    <row r="5404">
      <c r="AM5404" t="s">
        <v>9168</v>
      </c>
    </row>
    <row r="5405">
      <c r="AM5405" t="s">
        <v>9169</v>
      </c>
    </row>
    <row r="5406">
      <c r="AM5406" t="s">
        <v>9170</v>
      </c>
    </row>
    <row r="5407">
      <c r="AM5407" t="s">
        <v>9171</v>
      </c>
    </row>
    <row r="5408">
      <c r="AM5408" t="s">
        <v>9172</v>
      </c>
    </row>
    <row r="5409">
      <c r="AM5409" t="s">
        <v>9173</v>
      </c>
    </row>
    <row r="5410">
      <c r="AM5410" t="s">
        <v>9174</v>
      </c>
    </row>
    <row r="5411">
      <c r="AM5411" t="s">
        <v>9175</v>
      </c>
    </row>
    <row r="5412">
      <c r="AM5412" t="s">
        <v>9176</v>
      </c>
    </row>
    <row r="5413">
      <c r="AM5413" t="s">
        <v>9177</v>
      </c>
    </row>
    <row r="5414">
      <c r="AM5414" t="s">
        <v>9178</v>
      </c>
    </row>
    <row r="5415">
      <c r="AM5415" t="s">
        <v>9179</v>
      </c>
    </row>
    <row r="5416">
      <c r="AM5416" t="s">
        <v>9180</v>
      </c>
    </row>
    <row r="5417">
      <c r="AM5417" t="s">
        <v>9181</v>
      </c>
    </row>
    <row r="5418">
      <c r="AM5418" t="s">
        <v>9182</v>
      </c>
    </row>
    <row r="5419">
      <c r="AM5419" t="s">
        <v>9183</v>
      </c>
    </row>
    <row r="5420">
      <c r="AM5420" t="s">
        <v>9184</v>
      </c>
    </row>
    <row r="5421">
      <c r="AM5421" t="s">
        <v>9185</v>
      </c>
    </row>
    <row r="5422">
      <c r="AM5422" t="s">
        <v>9186</v>
      </c>
    </row>
    <row r="5423">
      <c r="AM5423" t="s">
        <v>9187</v>
      </c>
    </row>
    <row r="5424">
      <c r="AM5424" t="s">
        <v>9188</v>
      </c>
    </row>
    <row r="5425">
      <c r="AM5425" t="s">
        <v>9189</v>
      </c>
    </row>
    <row r="5426">
      <c r="AM5426" t="s">
        <v>9190</v>
      </c>
    </row>
    <row r="5427">
      <c r="AM5427" t="s">
        <v>9191</v>
      </c>
    </row>
    <row r="5428">
      <c r="AM5428" t="s">
        <v>9192</v>
      </c>
    </row>
    <row r="5429">
      <c r="AM5429" t="s">
        <v>9193</v>
      </c>
    </row>
    <row r="5430">
      <c r="AM5430" t="s">
        <v>9194</v>
      </c>
    </row>
    <row r="5431">
      <c r="AM5431" t="s">
        <v>9195</v>
      </c>
    </row>
    <row r="5432">
      <c r="AM5432" t="s">
        <v>9196</v>
      </c>
    </row>
    <row r="5433">
      <c r="AM5433" t="s">
        <v>9197</v>
      </c>
    </row>
    <row r="5434">
      <c r="AM5434" t="s">
        <v>9198</v>
      </c>
    </row>
    <row r="5435">
      <c r="AM5435" t="s">
        <v>9199</v>
      </c>
    </row>
    <row r="5436">
      <c r="AM5436" t="s">
        <v>9200</v>
      </c>
    </row>
    <row r="5437">
      <c r="AM5437" t="s">
        <v>9201</v>
      </c>
    </row>
    <row r="5438">
      <c r="AM5438" t="s">
        <v>9202</v>
      </c>
    </row>
    <row r="5439">
      <c r="AM5439" t="s">
        <v>9203</v>
      </c>
    </row>
    <row r="5440">
      <c r="AM5440" t="s">
        <v>9204</v>
      </c>
    </row>
    <row r="5441">
      <c r="AM5441" t="s">
        <v>9205</v>
      </c>
    </row>
    <row r="5442">
      <c r="AM5442" t="s">
        <v>9206</v>
      </c>
    </row>
    <row r="5443">
      <c r="AM5443" t="s">
        <v>9207</v>
      </c>
    </row>
    <row r="5444">
      <c r="AM5444" t="s">
        <v>9208</v>
      </c>
    </row>
    <row r="5445">
      <c r="AM5445" t="s">
        <v>9209</v>
      </c>
    </row>
    <row r="5446">
      <c r="AM5446" t="s">
        <v>9210</v>
      </c>
    </row>
    <row r="5447">
      <c r="AM5447" t="s">
        <v>9211</v>
      </c>
    </row>
    <row r="5448">
      <c r="AM5448" t="s">
        <v>9212</v>
      </c>
    </row>
    <row r="5449">
      <c r="AM5449" t="s">
        <v>9213</v>
      </c>
    </row>
    <row r="5450">
      <c r="AM5450" t="s">
        <v>9214</v>
      </c>
    </row>
    <row r="5451">
      <c r="AM5451" t="s">
        <v>9215</v>
      </c>
    </row>
    <row r="5452">
      <c r="AM5452" t="s">
        <v>9216</v>
      </c>
    </row>
    <row r="5453">
      <c r="AM5453" t="s">
        <v>9217</v>
      </c>
    </row>
    <row r="5454">
      <c r="AM5454" t="s">
        <v>9218</v>
      </c>
    </row>
    <row r="5455">
      <c r="AM5455" t="s">
        <v>9219</v>
      </c>
    </row>
    <row r="5456">
      <c r="AM5456" t="s">
        <v>9220</v>
      </c>
    </row>
    <row r="5457">
      <c r="AM5457" t="s">
        <v>9221</v>
      </c>
    </row>
    <row r="5458">
      <c r="AM5458" t="s">
        <v>9222</v>
      </c>
    </row>
    <row r="5459">
      <c r="AM5459" t="s">
        <v>9223</v>
      </c>
    </row>
    <row r="5460">
      <c r="AM5460" t="s">
        <v>9224</v>
      </c>
    </row>
    <row r="5461">
      <c r="AM5461" t="s">
        <v>9225</v>
      </c>
    </row>
    <row r="5462">
      <c r="AM5462" t="s">
        <v>9226</v>
      </c>
    </row>
    <row r="5463">
      <c r="AM5463" t="s">
        <v>9227</v>
      </c>
    </row>
    <row r="5464">
      <c r="AM5464" t="s">
        <v>9228</v>
      </c>
    </row>
    <row r="5465">
      <c r="AM5465" t="s">
        <v>9229</v>
      </c>
    </row>
    <row r="5466">
      <c r="AM5466" t="s">
        <v>9230</v>
      </c>
    </row>
    <row r="5467">
      <c r="AM5467" t="s">
        <v>9231</v>
      </c>
    </row>
    <row r="5468">
      <c r="AM5468" t="s">
        <v>9232</v>
      </c>
    </row>
    <row r="5469">
      <c r="AM5469" t="s">
        <v>9233</v>
      </c>
    </row>
    <row r="5470">
      <c r="AM5470" t="s">
        <v>9234</v>
      </c>
    </row>
    <row r="5471">
      <c r="AM5471" t="s">
        <v>9235</v>
      </c>
    </row>
    <row r="5472">
      <c r="AM5472" t="s">
        <v>9236</v>
      </c>
    </row>
    <row r="5473">
      <c r="AM5473" t="s">
        <v>9237</v>
      </c>
    </row>
    <row r="5474">
      <c r="AM5474" t="s">
        <v>9238</v>
      </c>
    </row>
    <row r="5475">
      <c r="AM5475" t="s">
        <v>9239</v>
      </c>
    </row>
    <row r="5476">
      <c r="AM5476" t="s">
        <v>9240</v>
      </c>
    </row>
    <row r="5477">
      <c r="AM5477" t="s">
        <v>9241</v>
      </c>
    </row>
    <row r="5478">
      <c r="AM5478" t="s">
        <v>9242</v>
      </c>
    </row>
    <row r="5479">
      <c r="AM5479" t="s">
        <v>9243</v>
      </c>
    </row>
    <row r="5480">
      <c r="AM5480" t="s">
        <v>9244</v>
      </c>
    </row>
    <row r="5481">
      <c r="AM5481" t="s">
        <v>9245</v>
      </c>
    </row>
    <row r="5482">
      <c r="AM5482" t="s">
        <v>9246</v>
      </c>
    </row>
    <row r="5483">
      <c r="AM5483" t="s">
        <v>9247</v>
      </c>
    </row>
    <row r="5484">
      <c r="AM5484" t="s">
        <v>9248</v>
      </c>
    </row>
    <row r="5485">
      <c r="AM5485" t="s">
        <v>9249</v>
      </c>
    </row>
    <row r="5486">
      <c r="AM5486" t="s">
        <v>9250</v>
      </c>
    </row>
    <row r="5487">
      <c r="AM5487" t="s">
        <v>9251</v>
      </c>
    </row>
    <row r="5488">
      <c r="AM5488" t="s">
        <v>9252</v>
      </c>
    </row>
    <row r="5489">
      <c r="AM5489" t="s">
        <v>9253</v>
      </c>
    </row>
    <row r="5490">
      <c r="AM5490" t="s">
        <v>9254</v>
      </c>
    </row>
    <row r="5491">
      <c r="AM5491" t="s">
        <v>9255</v>
      </c>
    </row>
    <row r="5492">
      <c r="AM5492" t="s">
        <v>9256</v>
      </c>
    </row>
    <row r="5493">
      <c r="AM5493" t="s">
        <v>9257</v>
      </c>
    </row>
    <row r="5494">
      <c r="AM5494" t="s">
        <v>9258</v>
      </c>
    </row>
    <row r="5495">
      <c r="AM5495" t="s">
        <v>9259</v>
      </c>
    </row>
    <row r="5496">
      <c r="AM5496" t="s">
        <v>9260</v>
      </c>
    </row>
    <row r="5497">
      <c r="AM5497" t="s">
        <v>9261</v>
      </c>
    </row>
    <row r="5498">
      <c r="AM5498" t="s">
        <v>9262</v>
      </c>
    </row>
    <row r="5499">
      <c r="AM5499" t="s">
        <v>9263</v>
      </c>
    </row>
    <row r="5500">
      <c r="AM5500" t="s">
        <v>9264</v>
      </c>
    </row>
    <row r="5501">
      <c r="AM5501" t="s">
        <v>9265</v>
      </c>
    </row>
    <row r="5502">
      <c r="AM5502" t="s">
        <v>9266</v>
      </c>
    </row>
    <row r="5503">
      <c r="AM5503" t="s">
        <v>9267</v>
      </c>
    </row>
    <row r="5504">
      <c r="AM5504" t="s">
        <v>9268</v>
      </c>
    </row>
    <row r="5505">
      <c r="AM5505" t="s">
        <v>9269</v>
      </c>
    </row>
    <row r="5506">
      <c r="AM5506" t="s">
        <v>9270</v>
      </c>
    </row>
    <row r="5507">
      <c r="AM5507" t="s">
        <v>9271</v>
      </c>
    </row>
    <row r="5508">
      <c r="AM5508" t="s">
        <v>9272</v>
      </c>
    </row>
    <row r="5509">
      <c r="AM5509" t="s">
        <v>9273</v>
      </c>
    </row>
    <row r="5510">
      <c r="AM5510" t="s">
        <v>9274</v>
      </c>
    </row>
    <row r="5511">
      <c r="AM5511" t="s">
        <v>9275</v>
      </c>
    </row>
    <row r="5512">
      <c r="AM5512" t="s">
        <v>9276</v>
      </c>
    </row>
    <row r="5513">
      <c r="AM5513" t="s">
        <v>9277</v>
      </c>
    </row>
    <row r="5514">
      <c r="AM5514" t="s">
        <v>9278</v>
      </c>
    </row>
    <row r="5515">
      <c r="AM5515" t="s">
        <v>9279</v>
      </c>
    </row>
    <row r="5516">
      <c r="AM5516" t="s">
        <v>9280</v>
      </c>
    </row>
    <row r="5517">
      <c r="AM5517" t="s">
        <v>9281</v>
      </c>
    </row>
    <row r="5518">
      <c r="AM5518" t="s">
        <v>9282</v>
      </c>
    </row>
    <row r="5519">
      <c r="AM5519" t="s">
        <v>9283</v>
      </c>
    </row>
    <row r="5520">
      <c r="AM5520" t="s">
        <v>9284</v>
      </c>
    </row>
    <row r="5521">
      <c r="AM5521" t="s">
        <v>9285</v>
      </c>
    </row>
    <row r="5522">
      <c r="AM5522" t="s">
        <v>9286</v>
      </c>
    </row>
    <row r="5523">
      <c r="AM5523" t="s">
        <v>9287</v>
      </c>
    </row>
    <row r="5524">
      <c r="AM5524" t="s">
        <v>9288</v>
      </c>
    </row>
    <row r="5525">
      <c r="AM5525" t="s">
        <v>9289</v>
      </c>
    </row>
    <row r="5526">
      <c r="AM5526" t="s">
        <v>9290</v>
      </c>
    </row>
    <row r="5527">
      <c r="AM5527" t="s">
        <v>9291</v>
      </c>
    </row>
    <row r="5528">
      <c r="AM5528" t="s">
        <v>9292</v>
      </c>
    </row>
    <row r="5529">
      <c r="AM5529" t="s">
        <v>9293</v>
      </c>
    </row>
    <row r="5530">
      <c r="AM5530" t="s">
        <v>9294</v>
      </c>
    </row>
    <row r="5531">
      <c r="AM5531" t="s">
        <v>9295</v>
      </c>
    </row>
    <row r="5532">
      <c r="AM5532" t="s">
        <v>9296</v>
      </c>
    </row>
    <row r="5533">
      <c r="AM5533" t="s">
        <v>9297</v>
      </c>
    </row>
    <row r="5534">
      <c r="AM5534" t="s">
        <v>9298</v>
      </c>
    </row>
    <row r="5535">
      <c r="AM5535" t="s">
        <v>9299</v>
      </c>
    </row>
    <row r="5536">
      <c r="AM5536" t="s">
        <v>9300</v>
      </c>
    </row>
    <row r="5537">
      <c r="AM5537" t="s">
        <v>9301</v>
      </c>
    </row>
    <row r="5538">
      <c r="AM5538" t="s">
        <v>9302</v>
      </c>
    </row>
    <row r="5539">
      <c r="AM5539" t="s">
        <v>9303</v>
      </c>
    </row>
    <row r="5540">
      <c r="AM5540" t="s">
        <v>9304</v>
      </c>
    </row>
    <row r="5541">
      <c r="AM5541" t="s">
        <v>9305</v>
      </c>
    </row>
    <row r="5542">
      <c r="AM5542" t="s">
        <v>9306</v>
      </c>
    </row>
    <row r="5543">
      <c r="AM5543" t="s">
        <v>9307</v>
      </c>
    </row>
    <row r="5544">
      <c r="AM5544" t="s">
        <v>9308</v>
      </c>
    </row>
    <row r="5545">
      <c r="AM5545" t="s">
        <v>9309</v>
      </c>
    </row>
    <row r="5546">
      <c r="AM5546" t="s">
        <v>9310</v>
      </c>
    </row>
    <row r="5547">
      <c r="AM5547" t="s">
        <v>9311</v>
      </c>
    </row>
    <row r="5548">
      <c r="AM5548" t="s">
        <v>9312</v>
      </c>
    </row>
    <row r="5549">
      <c r="AM5549" t="s">
        <v>9313</v>
      </c>
    </row>
    <row r="5550">
      <c r="AM5550" t="s">
        <v>9314</v>
      </c>
    </row>
    <row r="5551">
      <c r="AM5551" t="s">
        <v>9315</v>
      </c>
    </row>
    <row r="5552">
      <c r="AM5552" t="s">
        <v>9316</v>
      </c>
    </row>
    <row r="5553">
      <c r="AM5553" t="s">
        <v>9317</v>
      </c>
    </row>
    <row r="5554">
      <c r="AM5554" t="s">
        <v>9318</v>
      </c>
    </row>
    <row r="5555">
      <c r="AM5555" t="s">
        <v>9319</v>
      </c>
    </row>
    <row r="5556">
      <c r="AM5556" t="s">
        <v>9320</v>
      </c>
    </row>
    <row r="5557">
      <c r="AM5557" t="s">
        <v>9321</v>
      </c>
    </row>
    <row r="5558">
      <c r="AM5558" t="s">
        <v>9322</v>
      </c>
    </row>
    <row r="5559">
      <c r="AM5559" t="s">
        <v>9323</v>
      </c>
    </row>
    <row r="5560">
      <c r="AM5560" t="s">
        <v>9324</v>
      </c>
    </row>
    <row r="5561">
      <c r="AM5561" t="s">
        <v>9325</v>
      </c>
    </row>
    <row r="5562">
      <c r="AM5562" t="s">
        <v>9326</v>
      </c>
    </row>
    <row r="5563">
      <c r="AM5563" t="s">
        <v>9327</v>
      </c>
    </row>
    <row r="5564">
      <c r="AM5564" t="s">
        <v>9328</v>
      </c>
    </row>
    <row r="5565">
      <c r="AM5565" t="s">
        <v>9329</v>
      </c>
    </row>
    <row r="5566">
      <c r="AM5566" t="s">
        <v>9330</v>
      </c>
    </row>
    <row r="5567">
      <c r="AM5567" t="s">
        <v>9331</v>
      </c>
    </row>
    <row r="5568">
      <c r="AM5568" t="s">
        <v>9332</v>
      </c>
    </row>
    <row r="5569">
      <c r="AM5569" t="s">
        <v>9333</v>
      </c>
    </row>
    <row r="5570">
      <c r="AM5570" t="s">
        <v>9334</v>
      </c>
    </row>
    <row r="5571">
      <c r="AM5571" t="s">
        <v>9335</v>
      </c>
    </row>
    <row r="5572">
      <c r="AM5572" t="s">
        <v>9336</v>
      </c>
    </row>
    <row r="5573">
      <c r="AM5573" t="s">
        <v>9337</v>
      </c>
    </row>
    <row r="5574">
      <c r="AM5574" t="s">
        <v>9338</v>
      </c>
    </row>
    <row r="5575">
      <c r="AM5575" t="s">
        <v>9339</v>
      </c>
    </row>
    <row r="5576">
      <c r="AM5576" t="s">
        <v>9340</v>
      </c>
    </row>
    <row r="5577">
      <c r="AM5577" t="s">
        <v>9341</v>
      </c>
    </row>
    <row r="5578">
      <c r="AM5578" t="s">
        <v>9342</v>
      </c>
    </row>
    <row r="5579">
      <c r="AM5579" t="s">
        <v>9343</v>
      </c>
    </row>
    <row r="5580">
      <c r="AM5580" t="s">
        <v>9344</v>
      </c>
    </row>
    <row r="5581">
      <c r="AM5581" t="s">
        <v>9345</v>
      </c>
    </row>
    <row r="5582">
      <c r="AM5582" t="s">
        <v>9346</v>
      </c>
    </row>
    <row r="5583">
      <c r="AM5583" t="s">
        <v>9347</v>
      </c>
    </row>
    <row r="5584">
      <c r="AM5584" t="s">
        <v>9348</v>
      </c>
    </row>
    <row r="5585">
      <c r="AM5585" t="s">
        <v>9349</v>
      </c>
    </row>
    <row r="5586">
      <c r="AM5586" t="s">
        <v>9350</v>
      </c>
    </row>
    <row r="5587">
      <c r="AM5587" t="s">
        <v>9351</v>
      </c>
    </row>
    <row r="5588">
      <c r="AM5588" t="s">
        <v>9352</v>
      </c>
    </row>
    <row r="5589">
      <c r="AM5589" t="s">
        <v>9353</v>
      </c>
    </row>
    <row r="5590">
      <c r="AM5590" t="s">
        <v>9354</v>
      </c>
    </row>
    <row r="5591">
      <c r="AM5591" t="s">
        <v>9355</v>
      </c>
    </row>
    <row r="5592">
      <c r="AM5592" t="s">
        <v>9356</v>
      </c>
    </row>
    <row r="5593">
      <c r="AM5593" t="s">
        <v>9357</v>
      </c>
    </row>
    <row r="5594">
      <c r="AM5594" t="s">
        <v>9358</v>
      </c>
    </row>
    <row r="5595">
      <c r="AM5595" t="s">
        <v>9359</v>
      </c>
    </row>
    <row r="5596">
      <c r="AM5596" t="s">
        <v>9360</v>
      </c>
    </row>
    <row r="5597">
      <c r="AM5597" t="s">
        <v>9361</v>
      </c>
    </row>
    <row r="5598">
      <c r="AM5598" t="s">
        <v>9362</v>
      </c>
    </row>
    <row r="5599">
      <c r="AM5599" t="s">
        <v>9363</v>
      </c>
    </row>
    <row r="5600">
      <c r="AM5600" t="s">
        <v>9364</v>
      </c>
    </row>
    <row r="5601">
      <c r="AM5601" t="s">
        <v>9365</v>
      </c>
    </row>
    <row r="5602">
      <c r="AM5602" t="s">
        <v>9366</v>
      </c>
    </row>
    <row r="5603">
      <c r="AM5603" t="s">
        <v>9367</v>
      </c>
    </row>
    <row r="5604">
      <c r="AM5604" t="s">
        <v>9368</v>
      </c>
    </row>
    <row r="5605">
      <c r="AM5605" t="s">
        <v>9369</v>
      </c>
    </row>
    <row r="5606">
      <c r="AM5606" t="s">
        <v>9370</v>
      </c>
    </row>
    <row r="5607">
      <c r="AM5607" t="s">
        <v>9371</v>
      </c>
    </row>
    <row r="5608">
      <c r="AM5608" t="s">
        <v>9372</v>
      </c>
    </row>
    <row r="5609">
      <c r="AM5609" t="s">
        <v>9373</v>
      </c>
    </row>
    <row r="5610">
      <c r="AM5610" t="s">
        <v>9374</v>
      </c>
    </row>
    <row r="5611">
      <c r="AM5611" t="s">
        <v>9375</v>
      </c>
    </row>
    <row r="5612">
      <c r="AM5612" t="s">
        <v>9376</v>
      </c>
    </row>
    <row r="5613">
      <c r="AM5613" t="s">
        <v>9377</v>
      </c>
    </row>
    <row r="5614">
      <c r="AM5614" t="s">
        <v>9378</v>
      </c>
    </row>
    <row r="5615">
      <c r="AM5615" t="s">
        <v>9379</v>
      </c>
    </row>
    <row r="5616">
      <c r="AM5616" t="s">
        <v>9380</v>
      </c>
    </row>
    <row r="5617">
      <c r="AM5617" t="s">
        <v>9381</v>
      </c>
    </row>
    <row r="5618">
      <c r="AM5618" t="s">
        <v>9382</v>
      </c>
    </row>
    <row r="5619">
      <c r="AM5619" t="s">
        <v>9383</v>
      </c>
    </row>
    <row r="5620">
      <c r="AM5620" t="s">
        <v>9384</v>
      </c>
    </row>
    <row r="5621">
      <c r="AM5621" t="s">
        <v>9385</v>
      </c>
    </row>
    <row r="5622">
      <c r="AM5622" t="s">
        <v>9386</v>
      </c>
    </row>
    <row r="5623">
      <c r="AM5623" t="s">
        <v>9387</v>
      </c>
    </row>
    <row r="5624">
      <c r="AM5624" t="s">
        <v>9388</v>
      </c>
    </row>
    <row r="5625">
      <c r="AM5625" t="s">
        <v>9389</v>
      </c>
    </row>
    <row r="5626">
      <c r="AM5626" t="s">
        <v>9390</v>
      </c>
    </row>
    <row r="5627">
      <c r="AM5627" t="s">
        <v>9391</v>
      </c>
    </row>
    <row r="5628">
      <c r="AM5628" t="s">
        <v>9392</v>
      </c>
    </row>
    <row r="5629">
      <c r="AM5629" t="s">
        <v>9393</v>
      </c>
    </row>
    <row r="5630">
      <c r="AM5630" t="s">
        <v>9394</v>
      </c>
    </row>
    <row r="5631">
      <c r="AM5631" t="s">
        <v>9395</v>
      </c>
    </row>
    <row r="5632">
      <c r="AM5632" t="s">
        <v>9396</v>
      </c>
    </row>
    <row r="5633">
      <c r="AM5633" t="s">
        <v>9397</v>
      </c>
    </row>
    <row r="5634">
      <c r="AM5634" t="s">
        <v>9398</v>
      </c>
    </row>
    <row r="5635">
      <c r="AM5635" t="s">
        <v>9399</v>
      </c>
    </row>
    <row r="5636">
      <c r="AM5636" t="s">
        <v>9400</v>
      </c>
    </row>
    <row r="5637">
      <c r="AM5637" t="s">
        <v>9401</v>
      </c>
    </row>
    <row r="5638">
      <c r="AM5638" t="s">
        <v>9402</v>
      </c>
    </row>
    <row r="5639">
      <c r="AM5639" t="s">
        <v>9403</v>
      </c>
    </row>
    <row r="5640">
      <c r="AM5640" t="s">
        <v>9404</v>
      </c>
    </row>
    <row r="5641">
      <c r="AM5641" t="s">
        <v>9405</v>
      </c>
    </row>
    <row r="5642">
      <c r="AM5642" t="s">
        <v>9406</v>
      </c>
    </row>
    <row r="5643">
      <c r="AM5643" t="s">
        <v>9407</v>
      </c>
    </row>
    <row r="5644">
      <c r="AM5644" t="s">
        <v>9408</v>
      </c>
    </row>
    <row r="5645">
      <c r="AM5645" t="s">
        <v>9409</v>
      </c>
    </row>
    <row r="5646">
      <c r="AM5646" t="s">
        <v>9410</v>
      </c>
    </row>
    <row r="5647">
      <c r="AM5647" t="s">
        <v>9411</v>
      </c>
    </row>
    <row r="5648">
      <c r="AM5648" t="s">
        <v>9412</v>
      </c>
    </row>
    <row r="5649">
      <c r="AM5649" t="s">
        <v>9413</v>
      </c>
    </row>
    <row r="5650">
      <c r="AM5650" t="s">
        <v>9414</v>
      </c>
    </row>
    <row r="5651">
      <c r="AM5651" t="s">
        <v>9415</v>
      </c>
    </row>
    <row r="5652">
      <c r="AM5652" t="s">
        <v>9416</v>
      </c>
    </row>
    <row r="5653">
      <c r="AM5653" t="s">
        <v>9417</v>
      </c>
    </row>
    <row r="5654">
      <c r="AM5654" t="s">
        <v>9418</v>
      </c>
    </row>
    <row r="5655">
      <c r="AM5655" t="s">
        <v>9419</v>
      </c>
    </row>
    <row r="5656">
      <c r="AM5656" t="s">
        <v>9420</v>
      </c>
    </row>
    <row r="5657">
      <c r="AM5657" t="s">
        <v>9421</v>
      </c>
    </row>
    <row r="5658">
      <c r="AM5658" t="s">
        <v>9422</v>
      </c>
    </row>
    <row r="5659">
      <c r="AM5659" t="s">
        <v>9423</v>
      </c>
    </row>
    <row r="5660">
      <c r="AM5660" t="s">
        <v>9424</v>
      </c>
    </row>
    <row r="5661">
      <c r="AM5661" t="s">
        <v>9425</v>
      </c>
    </row>
    <row r="5662">
      <c r="AM5662" t="s">
        <v>9426</v>
      </c>
    </row>
    <row r="5663">
      <c r="AM5663" t="s">
        <v>9427</v>
      </c>
    </row>
    <row r="5664">
      <c r="AM5664" t="s">
        <v>9428</v>
      </c>
    </row>
    <row r="5665">
      <c r="AM5665" t="s">
        <v>9429</v>
      </c>
    </row>
    <row r="5666">
      <c r="AM5666" t="s">
        <v>9430</v>
      </c>
    </row>
    <row r="5667">
      <c r="AM5667" t="s">
        <v>9431</v>
      </c>
    </row>
    <row r="5668">
      <c r="AM5668" t="s">
        <v>9432</v>
      </c>
    </row>
    <row r="5669">
      <c r="AM5669" t="s">
        <v>9433</v>
      </c>
    </row>
    <row r="5670">
      <c r="AM5670" t="s">
        <v>9434</v>
      </c>
    </row>
    <row r="5671">
      <c r="AM5671" t="s">
        <v>9435</v>
      </c>
    </row>
    <row r="5672">
      <c r="AM5672" t="s">
        <v>9436</v>
      </c>
    </row>
    <row r="5673">
      <c r="AM5673" t="s">
        <v>9437</v>
      </c>
    </row>
    <row r="5674">
      <c r="AM5674" t="s">
        <v>9438</v>
      </c>
    </row>
    <row r="5675">
      <c r="AM5675" t="s">
        <v>9439</v>
      </c>
    </row>
    <row r="5676">
      <c r="AM5676" t="s">
        <v>9440</v>
      </c>
    </row>
    <row r="5677">
      <c r="AM5677" t="s">
        <v>9441</v>
      </c>
    </row>
    <row r="5678">
      <c r="AM5678" t="s">
        <v>9442</v>
      </c>
    </row>
    <row r="5679">
      <c r="AM5679" t="s">
        <v>9443</v>
      </c>
    </row>
    <row r="5680">
      <c r="AM5680" t="s">
        <v>9444</v>
      </c>
    </row>
    <row r="5681">
      <c r="AM5681" t="s">
        <v>9445</v>
      </c>
    </row>
    <row r="5682">
      <c r="AM5682" t="s">
        <v>9446</v>
      </c>
    </row>
    <row r="5683">
      <c r="AM5683" t="s">
        <v>9447</v>
      </c>
    </row>
    <row r="5684">
      <c r="AM5684" t="s">
        <v>9448</v>
      </c>
    </row>
    <row r="5685">
      <c r="AM5685" t="s">
        <v>9449</v>
      </c>
    </row>
    <row r="5686">
      <c r="AM5686" t="s">
        <v>9450</v>
      </c>
    </row>
    <row r="5687">
      <c r="AM5687" t="s">
        <v>9451</v>
      </c>
    </row>
    <row r="5688">
      <c r="AM5688" t="s">
        <v>9452</v>
      </c>
    </row>
    <row r="5689">
      <c r="AM5689" t="s">
        <v>9453</v>
      </c>
    </row>
    <row r="5690">
      <c r="AM5690" t="s">
        <v>9454</v>
      </c>
    </row>
    <row r="5691">
      <c r="AM5691" t="s">
        <v>9455</v>
      </c>
    </row>
    <row r="5692">
      <c r="AM5692" t="s">
        <v>9456</v>
      </c>
    </row>
    <row r="5693">
      <c r="AM5693" t="s">
        <v>9457</v>
      </c>
    </row>
    <row r="5694">
      <c r="AM5694" t="s">
        <v>9458</v>
      </c>
    </row>
    <row r="5695">
      <c r="AM5695" t="s">
        <v>9459</v>
      </c>
    </row>
    <row r="5696">
      <c r="AM5696" t="s">
        <v>9460</v>
      </c>
    </row>
    <row r="5697">
      <c r="AM5697" t="s">
        <v>9461</v>
      </c>
    </row>
    <row r="5698">
      <c r="AM5698" t="s">
        <v>9462</v>
      </c>
    </row>
    <row r="5699">
      <c r="AM5699" t="s">
        <v>9463</v>
      </c>
    </row>
    <row r="5700">
      <c r="AM5700" t="s">
        <v>9464</v>
      </c>
    </row>
    <row r="5701">
      <c r="AM5701" t="s">
        <v>9465</v>
      </c>
    </row>
    <row r="5702">
      <c r="AM5702" t="s">
        <v>9466</v>
      </c>
    </row>
    <row r="5703">
      <c r="AM5703" t="s">
        <v>9467</v>
      </c>
    </row>
    <row r="5704">
      <c r="AM5704" t="s">
        <v>9468</v>
      </c>
    </row>
    <row r="5705">
      <c r="AM5705" t="s">
        <v>9469</v>
      </c>
    </row>
    <row r="5706">
      <c r="AM5706" t="s">
        <v>9470</v>
      </c>
    </row>
    <row r="5707">
      <c r="AM5707" t="s">
        <v>9471</v>
      </c>
    </row>
    <row r="5708">
      <c r="AM5708" t="s">
        <v>9472</v>
      </c>
    </row>
    <row r="5709">
      <c r="AM5709" t="s">
        <v>9473</v>
      </c>
    </row>
    <row r="5710">
      <c r="AM5710" t="s">
        <v>9474</v>
      </c>
    </row>
    <row r="5711">
      <c r="AM5711" t="s">
        <v>9475</v>
      </c>
    </row>
    <row r="5712">
      <c r="AM5712" t="s">
        <v>9476</v>
      </c>
    </row>
    <row r="5713">
      <c r="AM5713" t="s">
        <v>9477</v>
      </c>
    </row>
    <row r="5714">
      <c r="AM5714" t="s">
        <v>9478</v>
      </c>
    </row>
    <row r="5715">
      <c r="AM5715" t="s">
        <v>9479</v>
      </c>
    </row>
    <row r="5716">
      <c r="AM5716" t="s">
        <v>9480</v>
      </c>
    </row>
    <row r="5717">
      <c r="AM5717" t="s">
        <v>9481</v>
      </c>
    </row>
    <row r="5718">
      <c r="AM5718" t="s">
        <v>9482</v>
      </c>
    </row>
    <row r="5719">
      <c r="AM5719" t="s">
        <v>9483</v>
      </c>
    </row>
    <row r="5720">
      <c r="AM5720" t="s">
        <v>9484</v>
      </c>
    </row>
    <row r="5721">
      <c r="AM5721" t="s">
        <v>9485</v>
      </c>
    </row>
    <row r="5722">
      <c r="AM5722" t="s">
        <v>9486</v>
      </c>
    </row>
    <row r="5723">
      <c r="AM5723" t="s">
        <v>9487</v>
      </c>
    </row>
    <row r="5724">
      <c r="AM5724" t="s">
        <v>9488</v>
      </c>
    </row>
    <row r="5725">
      <c r="AM5725" t="s">
        <v>9489</v>
      </c>
    </row>
    <row r="5726">
      <c r="AM5726" t="s">
        <v>9490</v>
      </c>
    </row>
    <row r="5727">
      <c r="AM5727" t="s">
        <v>9491</v>
      </c>
    </row>
    <row r="5728">
      <c r="AM5728" t="s">
        <v>9492</v>
      </c>
    </row>
    <row r="5729">
      <c r="AM5729" t="s">
        <v>9493</v>
      </c>
    </row>
    <row r="5730">
      <c r="AM5730" t="s">
        <v>9494</v>
      </c>
    </row>
    <row r="5731">
      <c r="AM5731" t="s">
        <v>9495</v>
      </c>
    </row>
    <row r="5732">
      <c r="AM5732" t="s">
        <v>9496</v>
      </c>
    </row>
    <row r="5733">
      <c r="AM5733" t="s">
        <v>9497</v>
      </c>
    </row>
    <row r="5734">
      <c r="AM5734" t="s">
        <v>9498</v>
      </c>
    </row>
    <row r="5735">
      <c r="AM5735" t="s">
        <v>9499</v>
      </c>
    </row>
    <row r="5736">
      <c r="AM5736" t="s">
        <v>9500</v>
      </c>
    </row>
    <row r="5737">
      <c r="AM5737" t="s">
        <v>9501</v>
      </c>
    </row>
    <row r="5738">
      <c r="AM5738" t="s">
        <v>9502</v>
      </c>
    </row>
    <row r="5739">
      <c r="AM5739" t="s">
        <v>9503</v>
      </c>
    </row>
    <row r="5740">
      <c r="AM5740" t="s">
        <v>9504</v>
      </c>
    </row>
    <row r="5741">
      <c r="AM5741" t="s">
        <v>9505</v>
      </c>
    </row>
    <row r="5742">
      <c r="AM5742" t="s">
        <v>9506</v>
      </c>
    </row>
    <row r="5743">
      <c r="AM5743" t="s">
        <v>9507</v>
      </c>
    </row>
    <row r="5744">
      <c r="AM5744" t="s">
        <v>9508</v>
      </c>
    </row>
    <row r="5745">
      <c r="AM5745" t="s">
        <v>9509</v>
      </c>
    </row>
    <row r="5746">
      <c r="AM5746" t="s">
        <v>9510</v>
      </c>
    </row>
    <row r="5747">
      <c r="AM5747" t="s">
        <v>9511</v>
      </c>
    </row>
    <row r="5748">
      <c r="AM5748" t="s">
        <v>9512</v>
      </c>
    </row>
    <row r="5749">
      <c r="AM5749" t="s">
        <v>9513</v>
      </c>
    </row>
    <row r="5750">
      <c r="AM5750" t="s">
        <v>9514</v>
      </c>
    </row>
    <row r="5751">
      <c r="AM5751" t="s">
        <v>9515</v>
      </c>
    </row>
    <row r="5752">
      <c r="AM5752" t="s">
        <v>9516</v>
      </c>
    </row>
    <row r="5753">
      <c r="AM5753" t="s">
        <v>9517</v>
      </c>
    </row>
    <row r="5754">
      <c r="AM5754" t="s">
        <v>9518</v>
      </c>
    </row>
    <row r="5755">
      <c r="AM5755" t="s">
        <v>9519</v>
      </c>
    </row>
    <row r="5756">
      <c r="AM5756" t="s">
        <v>9520</v>
      </c>
    </row>
    <row r="5757">
      <c r="AM5757" t="s">
        <v>9521</v>
      </c>
    </row>
    <row r="5758">
      <c r="AM5758" t="s">
        <v>9522</v>
      </c>
    </row>
    <row r="5759">
      <c r="AM5759" t="s">
        <v>9523</v>
      </c>
    </row>
    <row r="5760">
      <c r="AM5760" t="s">
        <v>9524</v>
      </c>
    </row>
    <row r="5761">
      <c r="AM5761" t="s">
        <v>9525</v>
      </c>
    </row>
    <row r="5762">
      <c r="AM5762" t="s">
        <v>9526</v>
      </c>
    </row>
    <row r="5763">
      <c r="AM5763" t="s">
        <v>9527</v>
      </c>
    </row>
    <row r="5764">
      <c r="AM5764" t="s">
        <v>9528</v>
      </c>
    </row>
    <row r="5765">
      <c r="AM5765" t="s">
        <v>9529</v>
      </c>
    </row>
    <row r="5766">
      <c r="AM5766" t="s">
        <v>9530</v>
      </c>
    </row>
    <row r="5767">
      <c r="AM5767" t="s">
        <v>9531</v>
      </c>
    </row>
    <row r="5768">
      <c r="AM5768" t="s">
        <v>9532</v>
      </c>
    </row>
    <row r="5769">
      <c r="AM5769" t="s">
        <v>9533</v>
      </c>
    </row>
    <row r="5770">
      <c r="AM5770" t="s">
        <v>9534</v>
      </c>
    </row>
    <row r="5771">
      <c r="AM5771" t="s">
        <v>9535</v>
      </c>
    </row>
    <row r="5772">
      <c r="AM5772" t="s">
        <v>9536</v>
      </c>
    </row>
    <row r="5773">
      <c r="AM5773" t="s">
        <v>9537</v>
      </c>
    </row>
    <row r="5774">
      <c r="AM5774" t="s">
        <v>9538</v>
      </c>
    </row>
    <row r="5775">
      <c r="AM5775" t="s">
        <v>9539</v>
      </c>
    </row>
    <row r="5776">
      <c r="AM5776" t="s">
        <v>9540</v>
      </c>
    </row>
    <row r="5777">
      <c r="AM5777" t="s">
        <v>9541</v>
      </c>
    </row>
    <row r="5778">
      <c r="AM5778" t="s">
        <v>9542</v>
      </c>
    </row>
    <row r="5779">
      <c r="AM5779" t="s">
        <v>9543</v>
      </c>
    </row>
    <row r="5780">
      <c r="AM5780" t="s">
        <v>9544</v>
      </c>
    </row>
    <row r="5781">
      <c r="AM5781" t="s">
        <v>9545</v>
      </c>
    </row>
    <row r="5782">
      <c r="AM5782" t="s">
        <v>9546</v>
      </c>
    </row>
    <row r="5783">
      <c r="AM5783" t="s">
        <v>9547</v>
      </c>
    </row>
    <row r="5784">
      <c r="AM5784" t="s">
        <v>9548</v>
      </c>
    </row>
    <row r="5785">
      <c r="AM5785" t="s">
        <v>9549</v>
      </c>
    </row>
    <row r="5786">
      <c r="AM5786" t="s">
        <v>9550</v>
      </c>
    </row>
    <row r="5787">
      <c r="AM5787" t="s">
        <v>9551</v>
      </c>
    </row>
    <row r="5788">
      <c r="AM5788" t="s">
        <v>9552</v>
      </c>
    </row>
    <row r="5789">
      <c r="AM5789" t="s">
        <v>9553</v>
      </c>
    </row>
    <row r="5790">
      <c r="AM5790" t="s">
        <v>9554</v>
      </c>
    </row>
    <row r="5791">
      <c r="AM5791" t="s">
        <v>9555</v>
      </c>
    </row>
    <row r="5792">
      <c r="AM5792" t="s">
        <v>9556</v>
      </c>
    </row>
    <row r="5793">
      <c r="AM5793" t="s">
        <v>9557</v>
      </c>
    </row>
    <row r="5794">
      <c r="AM5794" t="s">
        <v>9558</v>
      </c>
    </row>
    <row r="5795">
      <c r="AM5795" t="s">
        <v>9559</v>
      </c>
    </row>
    <row r="5796">
      <c r="AM5796" t="s">
        <v>9560</v>
      </c>
    </row>
    <row r="5797">
      <c r="AM5797" t="s">
        <v>9561</v>
      </c>
    </row>
    <row r="5798">
      <c r="AM5798" t="s">
        <v>9562</v>
      </c>
    </row>
    <row r="5799">
      <c r="AM5799" t="s">
        <v>9563</v>
      </c>
    </row>
    <row r="5800">
      <c r="AM5800" t="s">
        <v>9564</v>
      </c>
    </row>
    <row r="5801">
      <c r="AM5801" t="s">
        <v>9565</v>
      </c>
    </row>
    <row r="5802">
      <c r="AM5802" t="s">
        <v>9566</v>
      </c>
    </row>
    <row r="5803">
      <c r="AM5803" t="s">
        <v>9567</v>
      </c>
    </row>
    <row r="5804">
      <c r="AM5804" t="s">
        <v>9568</v>
      </c>
    </row>
    <row r="5805">
      <c r="AM5805" t="s">
        <v>9569</v>
      </c>
    </row>
    <row r="5806">
      <c r="AM5806" t="s">
        <v>9570</v>
      </c>
    </row>
    <row r="5807">
      <c r="AM5807" t="s">
        <v>9571</v>
      </c>
    </row>
    <row r="5808">
      <c r="AM5808" t="s">
        <v>9572</v>
      </c>
    </row>
    <row r="5809">
      <c r="AM5809" t="s">
        <v>9573</v>
      </c>
    </row>
    <row r="5810">
      <c r="AM5810" t="s">
        <v>9574</v>
      </c>
    </row>
    <row r="5811">
      <c r="AM5811" t="s">
        <v>9575</v>
      </c>
    </row>
    <row r="5812">
      <c r="AM5812" t="s">
        <v>9576</v>
      </c>
    </row>
    <row r="5813">
      <c r="AM5813" t="s">
        <v>9577</v>
      </c>
    </row>
    <row r="5814">
      <c r="AM5814" t="s">
        <v>9578</v>
      </c>
    </row>
    <row r="5815">
      <c r="AM5815" t="s">
        <v>9579</v>
      </c>
    </row>
    <row r="5816">
      <c r="AM5816" t="s">
        <v>9580</v>
      </c>
    </row>
    <row r="5817">
      <c r="AM5817" t="s">
        <v>9581</v>
      </c>
    </row>
    <row r="5818">
      <c r="AM5818" t="s">
        <v>9582</v>
      </c>
    </row>
    <row r="5819">
      <c r="AM5819" t="s">
        <v>9583</v>
      </c>
    </row>
    <row r="5820">
      <c r="AM5820" t="s">
        <v>9584</v>
      </c>
    </row>
    <row r="5821">
      <c r="AM5821" t="s">
        <v>9585</v>
      </c>
    </row>
    <row r="5822">
      <c r="AM5822" t="s">
        <v>9586</v>
      </c>
    </row>
    <row r="5823">
      <c r="AM5823" t="s">
        <v>9587</v>
      </c>
    </row>
    <row r="5824">
      <c r="AM5824" t="s">
        <v>9588</v>
      </c>
    </row>
    <row r="5825">
      <c r="AM5825" t="s">
        <v>9589</v>
      </c>
    </row>
    <row r="5826">
      <c r="AM5826" t="s">
        <v>9590</v>
      </c>
    </row>
    <row r="5827">
      <c r="AM5827" t="s">
        <v>9591</v>
      </c>
    </row>
    <row r="5828">
      <c r="AM5828" t="s">
        <v>9592</v>
      </c>
    </row>
    <row r="5829">
      <c r="AM5829" t="s">
        <v>9593</v>
      </c>
    </row>
    <row r="5830">
      <c r="AM5830" t="s">
        <v>9594</v>
      </c>
    </row>
    <row r="5831">
      <c r="AM5831" t="s">
        <v>9595</v>
      </c>
    </row>
    <row r="5832">
      <c r="AM5832" t="s">
        <v>9596</v>
      </c>
    </row>
    <row r="5833">
      <c r="AM5833" t="s">
        <v>9597</v>
      </c>
    </row>
    <row r="5834">
      <c r="AM5834" t="s">
        <v>9598</v>
      </c>
    </row>
    <row r="5835">
      <c r="AM5835" t="s">
        <v>9599</v>
      </c>
    </row>
    <row r="5836">
      <c r="AM5836" t="s">
        <v>9600</v>
      </c>
    </row>
    <row r="5837">
      <c r="AM5837" t="s">
        <v>9601</v>
      </c>
    </row>
    <row r="5838">
      <c r="AM5838" t="s">
        <v>9602</v>
      </c>
    </row>
    <row r="5839">
      <c r="AM5839" t="s">
        <v>9603</v>
      </c>
    </row>
    <row r="5840">
      <c r="AM5840" t="s">
        <v>9604</v>
      </c>
    </row>
    <row r="5841">
      <c r="AM5841" t="s">
        <v>9605</v>
      </c>
    </row>
    <row r="5842">
      <c r="AM5842" t="s">
        <v>9606</v>
      </c>
    </row>
    <row r="5843">
      <c r="AM5843" t="s">
        <v>9607</v>
      </c>
    </row>
    <row r="5844">
      <c r="AM5844" t="s">
        <v>9608</v>
      </c>
    </row>
    <row r="5845">
      <c r="AM5845" t="s">
        <v>9609</v>
      </c>
    </row>
    <row r="5846">
      <c r="AM5846" t="s">
        <v>9610</v>
      </c>
    </row>
    <row r="5847">
      <c r="AM5847" t="s">
        <v>9611</v>
      </c>
    </row>
    <row r="5848">
      <c r="AM5848" t="s">
        <v>9612</v>
      </c>
    </row>
    <row r="5849">
      <c r="AM5849" t="s">
        <v>9613</v>
      </c>
    </row>
    <row r="5850">
      <c r="AM5850" t="s">
        <v>9614</v>
      </c>
    </row>
    <row r="5851">
      <c r="AM5851" t="s">
        <v>9615</v>
      </c>
    </row>
    <row r="5852">
      <c r="AM5852" t="s">
        <v>9616</v>
      </c>
    </row>
    <row r="5853">
      <c r="AM5853" t="s">
        <v>9617</v>
      </c>
    </row>
    <row r="5854">
      <c r="AM5854" t="s">
        <v>9618</v>
      </c>
    </row>
    <row r="5855">
      <c r="AM5855" t="s">
        <v>9619</v>
      </c>
    </row>
    <row r="5856">
      <c r="AM5856" t="s">
        <v>9620</v>
      </c>
    </row>
    <row r="5857">
      <c r="AM5857" t="s">
        <v>9621</v>
      </c>
    </row>
    <row r="5858">
      <c r="AM5858" t="s">
        <v>9622</v>
      </c>
    </row>
    <row r="5859">
      <c r="AM5859" t="s">
        <v>9623</v>
      </c>
    </row>
    <row r="5860">
      <c r="AM5860" t="s">
        <v>9624</v>
      </c>
    </row>
    <row r="5861">
      <c r="AM5861" t="s">
        <v>9625</v>
      </c>
    </row>
    <row r="5862">
      <c r="AM5862" t="s">
        <v>9626</v>
      </c>
    </row>
    <row r="5863">
      <c r="AM5863" t="s">
        <v>9627</v>
      </c>
    </row>
    <row r="5864">
      <c r="AM5864" t="s">
        <v>9628</v>
      </c>
    </row>
    <row r="5865">
      <c r="AM5865" t="s">
        <v>9629</v>
      </c>
    </row>
    <row r="5866">
      <c r="AM5866" t="s">
        <v>9630</v>
      </c>
    </row>
    <row r="5867">
      <c r="AM5867" t="s">
        <v>9631</v>
      </c>
    </row>
    <row r="5868">
      <c r="AM5868" t="s">
        <v>9632</v>
      </c>
    </row>
    <row r="5869">
      <c r="AM5869" t="s">
        <v>9633</v>
      </c>
    </row>
    <row r="5870">
      <c r="AM5870" t="s">
        <v>9634</v>
      </c>
    </row>
    <row r="5871">
      <c r="AM5871" t="s">
        <v>9635</v>
      </c>
    </row>
    <row r="5872">
      <c r="AM5872" t="s">
        <v>9636</v>
      </c>
    </row>
    <row r="5873">
      <c r="AM5873" t="s">
        <v>9637</v>
      </c>
    </row>
    <row r="5874">
      <c r="AM5874" t="s">
        <v>9638</v>
      </c>
    </row>
    <row r="5875">
      <c r="AM5875" t="s">
        <v>9639</v>
      </c>
    </row>
    <row r="5876">
      <c r="AM5876" t="s">
        <v>9640</v>
      </c>
    </row>
    <row r="5877">
      <c r="AM5877" t="s">
        <v>9641</v>
      </c>
    </row>
    <row r="5878">
      <c r="AM5878" t="s">
        <v>9642</v>
      </c>
    </row>
    <row r="5879">
      <c r="AM5879" t="s">
        <v>9643</v>
      </c>
    </row>
    <row r="5880">
      <c r="AM5880" t="s">
        <v>9644</v>
      </c>
    </row>
    <row r="5881">
      <c r="AM5881" t="s">
        <v>9645</v>
      </c>
    </row>
    <row r="5882">
      <c r="AM5882" t="s">
        <v>9646</v>
      </c>
    </row>
    <row r="5883">
      <c r="AM5883" t="s">
        <v>9647</v>
      </c>
    </row>
    <row r="5884">
      <c r="AM5884" t="s">
        <v>9648</v>
      </c>
    </row>
    <row r="5885">
      <c r="AM5885" t="s">
        <v>9649</v>
      </c>
    </row>
    <row r="5886">
      <c r="AM5886" t="s">
        <v>9650</v>
      </c>
    </row>
    <row r="5887">
      <c r="AM5887" t="s">
        <v>9651</v>
      </c>
    </row>
    <row r="5888">
      <c r="AM5888" t="s">
        <v>9652</v>
      </c>
    </row>
    <row r="5889">
      <c r="AM5889" t="s">
        <v>9653</v>
      </c>
    </row>
    <row r="5890">
      <c r="AM5890" t="s">
        <v>9654</v>
      </c>
    </row>
    <row r="5891">
      <c r="AM5891" t="s">
        <v>9655</v>
      </c>
    </row>
    <row r="5892">
      <c r="AM5892" t="s">
        <v>9656</v>
      </c>
    </row>
    <row r="5893">
      <c r="AM5893" t="s">
        <v>9657</v>
      </c>
    </row>
    <row r="5894">
      <c r="AM5894" t="s">
        <v>9658</v>
      </c>
    </row>
    <row r="5895">
      <c r="AM5895" t="s">
        <v>9659</v>
      </c>
    </row>
    <row r="5896">
      <c r="AM5896" t="s">
        <v>9660</v>
      </c>
    </row>
    <row r="5897">
      <c r="AM5897" t="s">
        <v>9661</v>
      </c>
    </row>
    <row r="5898">
      <c r="AM5898" t="s">
        <v>9662</v>
      </c>
    </row>
    <row r="5899">
      <c r="AM5899" t="s">
        <v>9663</v>
      </c>
    </row>
    <row r="5900">
      <c r="AM5900" t="s">
        <v>9664</v>
      </c>
    </row>
    <row r="5901">
      <c r="AM5901" t="s">
        <v>9665</v>
      </c>
    </row>
    <row r="5902">
      <c r="AM5902" t="s">
        <v>9666</v>
      </c>
    </row>
    <row r="5903">
      <c r="AM5903" t="s">
        <v>9667</v>
      </c>
    </row>
    <row r="5904">
      <c r="AM5904" t="s">
        <v>9668</v>
      </c>
    </row>
    <row r="5905">
      <c r="AM5905" t="s">
        <v>9669</v>
      </c>
    </row>
    <row r="5906">
      <c r="AM5906" t="s">
        <v>9670</v>
      </c>
    </row>
    <row r="5907">
      <c r="AM5907" t="s">
        <v>9671</v>
      </c>
    </row>
    <row r="5908">
      <c r="AM5908" t="s">
        <v>9672</v>
      </c>
    </row>
    <row r="5909">
      <c r="AM5909" t="s">
        <v>9673</v>
      </c>
    </row>
    <row r="5910">
      <c r="AM5910" t="s">
        <v>9674</v>
      </c>
    </row>
    <row r="5911">
      <c r="AM5911" t="s">
        <v>9675</v>
      </c>
    </row>
    <row r="5912">
      <c r="AM5912" t="s">
        <v>9676</v>
      </c>
    </row>
    <row r="5913">
      <c r="AM5913" t="s">
        <v>9677</v>
      </c>
    </row>
    <row r="5914">
      <c r="AM5914" t="s">
        <v>9678</v>
      </c>
    </row>
    <row r="5915">
      <c r="AM5915" t="s">
        <v>9679</v>
      </c>
    </row>
    <row r="5916">
      <c r="AM5916" t="s">
        <v>9680</v>
      </c>
    </row>
    <row r="5917">
      <c r="AM5917" t="s">
        <v>9681</v>
      </c>
    </row>
    <row r="5918">
      <c r="AM5918" t="s">
        <v>9682</v>
      </c>
    </row>
    <row r="5919">
      <c r="AM5919" t="s">
        <v>9683</v>
      </c>
    </row>
    <row r="5920">
      <c r="AM5920" t="s">
        <v>9684</v>
      </c>
    </row>
    <row r="5921">
      <c r="AM5921" t="s">
        <v>9685</v>
      </c>
    </row>
    <row r="5922">
      <c r="AM5922" t="s">
        <v>9686</v>
      </c>
    </row>
    <row r="5923">
      <c r="AM5923" t="s">
        <v>9687</v>
      </c>
    </row>
    <row r="5924">
      <c r="AM5924" t="s">
        <v>9688</v>
      </c>
    </row>
    <row r="5925">
      <c r="AM5925" t="s">
        <v>9689</v>
      </c>
    </row>
    <row r="5926">
      <c r="AM5926" t="s">
        <v>9690</v>
      </c>
    </row>
    <row r="5927">
      <c r="AM5927" t="s">
        <v>9691</v>
      </c>
    </row>
    <row r="5928">
      <c r="AM5928" t="s">
        <v>9692</v>
      </c>
    </row>
    <row r="5929">
      <c r="AM5929" t="s">
        <v>9693</v>
      </c>
    </row>
    <row r="5930">
      <c r="AM5930" t="s">
        <v>9694</v>
      </c>
    </row>
    <row r="5931">
      <c r="AM5931" t="s">
        <v>9695</v>
      </c>
    </row>
    <row r="5932">
      <c r="AM5932" t="s">
        <v>9696</v>
      </c>
    </row>
    <row r="5933">
      <c r="AM5933" t="s">
        <v>9697</v>
      </c>
    </row>
    <row r="5934">
      <c r="AM5934" t="s">
        <v>9698</v>
      </c>
    </row>
    <row r="5935">
      <c r="AM5935" t="s">
        <v>9699</v>
      </c>
    </row>
    <row r="5936">
      <c r="AM5936" t="s">
        <v>9700</v>
      </c>
    </row>
    <row r="5937">
      <c r="AM5937" t="s">
        <v>9701</v>
      </c>
    </row>
    <row r="5938">
      <c r="AM5938" t="s">
        <v>9702</v>
      </c>
    </row>
    <row r="5939">
      <c r="AM5939" t="s">
        <v>9703</v>
      </c>
    </row>
    <row r="5940">
      <c r="AM5940" t="s">
        <v>9704</v>
      </c>
    </row>
    <row r="5941">
      <c r="AM5941" t="s">
        <v>9705</v>
      </c>
    </row>
    <row r="5942">
      <c r="AM5942" t="s">
        <v>9706</v>
      </c>
    </row>
    <row r="5943">
      <c r="AM5943" t="s">
        <v>9707</v>
      </c>
    </row>
    <row r="5944">
      <c r="AM5944" t="s">
        <v>9708</v>
      </c>
    </row>
    <row r="5945">
      <c r="AM5945" t="s">
        <v>9709</v>
      </c>
    </row>
    <row r="5946">
      <c r="AM5946" t="s">
        <v>9710</v>
      </c>
    </row>
    <row r="5947">
      <c r="AM5947" t="s">
        <v>9711</v>
      </c>
    </row>
    <row r="5948">
      <c r="AM5948" t="s">
        <v>9712</v>
      </c>
    </row>
    <row r="5949">
      <c r="AM5949" t="s">
        <v>9713</v>
      </c>
    </row>
    <row r="5950">
      <c r="AM5950" t="s">
        <v>9714</v>
      </c>
    </row>
    <row r="5951">
      <c r="AM5951" t="s">
        <v>9715</v>
      </c>
    </row>
    <row r="5952">
      <c r="AM5952" t="s">
        <v>9716</v>
      </c>
    </row>
    <row r="5953">
      <c r="AM5953" t="s">
        <v>9717</v>
      </c>
    </row>
    <row r="5954">
      <c r="AM5954" t="s">
        <v>9718</v>
      </c>
    </row>
    <row r="5955">
      <c r="AM5955" t="s">
        <v>9719</v>
      </c>
    </row>
    <row r="5956">
      <c r="AM5956" t="s">
        <v>9720</v>
      </c>
    </row>
    <row r="5957">
      <c r="AM5957" t="s">
        <v>9721</v>
      </c>
    </row>
    <row r="5958">
      <c r="AM5958" t="s">
        <v>9722</v>
      </c>
    </row>
    <row r="5959">
      <c r="AM5959" t="s">
        <v>9723</v>
      </c>
    </row>
    <row r="5960">
      <c r="AM5960" t="s">
        <v>9724</v>
      </c>
    </row>
    <row r="5961">
      <c r="AM5961" t="s">
        <v>9725</v>
      </c>
    </row>
    <row r="5962">
      <c r="AM5962" t="s">
        <v>9726</v>
      </c>
    </row>
    <row r="5963">
      <c r="AM5963" t="s">
        <v>9727</v>
      </c>
    </row>
    <row r="5964">
      <c r="AM5964" t="s">
        <v>9728</v>
      </c>
    </row>
    <row r="5965">
      <c r="AM5965" t="s">
        <v>9729</v>
      </c>
    </row>
    <row r="5966">
      <c r="AM5966" t="s">
        <v>9730</v>
      </c>
    </row>
    <row r="5967">
      <c r="AM5967" t="s">
        <v>9731</v>
      </c>
    </row>
    <row r="5968">
      <c r="AM5968" t="s">
        <v>9732</v>
      </c>
    </row>
    <row r="5969">
      <c r="AM5969" t="s">
        <v>9733</v>
      </c>
    </row>
    <row r="5970">
      <c r="AM5970" t="s">
        <v>9734</v>
      </c>
    </row>
    <row r="5971">
      <c r="AM5971" t="s">
        <v>9735</v>
      </c>
    </row>
    <row r="5972">
      <c r="AM5972" t="s">
        <v>9736</v>
      </c>
    </row>
    <row r="5973">
      <c r="AM5973" t="s">
        <v>9737</v>
      </c>
    </row>
    <row r="5974">
      <c r="AM5974" t="s">
        <v>9738</v>
      </c>
    </row>
    <row r="5975">
      <c r="AM5975" t="s">
        <v>9739</v>
      </c>
    </row>
    <row r="5976">
      <c r="AM5976" t="s">
        <v>9740</v>
      </c>
    </row>
    <row r="5977">
      <c r="AM5977" t="s">
        <v>9741</v>
      </c>
    </row>
    <row r="5978">
      <c r="AM5978" t="s">
        <v>9742</v>
      </c>
    </row>
    <row r="5979">
      <c r="AM5979" t="s">
        <v>9743</v>
      </c>
    </row>
    <row r="5980">
      <c r="AM5980" t="s">
        <v>9744</v>
      </c>
    </row>
    <row r="5981">
      <c r="AM5981" t="s">
        <v>9745</v>
      </c>
    </row>
    <row r="5982">
      <c r="AM5982" t="s">
        <v>9746</v>
      </c>
    </row>
    <row r="5983">
      <c r="AM5983" t="s">
        <v>9747</v>
      </c>
    </row>
    <row r="5984">
      <c r="AM5984" t="s">
        <v>9748</v>
      </c>
    </row>
    <row r="5985">
      <c r="AM5985" t="s">
        <v>9749</v>
      </c>
    </row>
    <row r="5986">
      <c r="AM5986" t="s">
        <v>9750</v>
      </c>
    </row>
    <row r="5987">
      <c r="AM5987" t="s">
        <v>9751</v>
      </c>
    </row>
    <row r="5988">
      <c r="AM5988" t="s">
        <v>9752</v>
      </c>
    </row>
    <row r="5989">
      <c r="AM5989" t="s">
        <v>9753</v>
      </c>
    </row>
    <row r="5990">
      <c r="AM5990" t="s">
        <v>9754</v>
      </c>
    </row>
    <row r="5991">
      <c r="AM5991" t="s">
        <v>9755</v>
      </c>
    </row>
    <row r="5992">
      <c r="AM5992" t="s">
        <v>9756</v>
      </c>
    </row>
    <row r="5993">
      <c r="AM5993" t="s">
        <v>9757</v>
      </c>
    </row>
    <row r="5994">
      <c r="AM5994" t="s">
        <v>9758</v>
      </c>
    </row>
    <row r="5995">
      <c r="AM5995" t="s">
        <v>9759</v>
      </c>
    </row>
    <row r="5996">
      <c r="AM5996" t="s">
        <v>9760</v>
      </c>
    </row>
    <row r="5997">
      <c r="AM5997" t="s">
        <v>9761</v>
      </c>
    </row>
    <row r="5998">
      <c r="AM5998" t="s">
        <v>9762</v>
      </c>
    </row>
    <row r="5999">
      <c r="AM5999" t="s">
        <v>9763</v>
      </c>
    </row>
    <row r="6000">
      <c r="AM6000" t="s">
        <v>9764</v>
      </c>
    </row>
    <row r="6001">
      <c r="AM6001" t="s">
        <v>9765</v>
      </c>
    </row>
    <row r="6002">
      <c r="AM6002" t="s">
        <v>9766</v>
      </c>
    </row>
    <row r="6003">
      <c r="AM6003" t="s">
        <v>9767</v>
      </c>
    </row>
    <row r="6004">
      <c r="AM6004" t="s">
        <v>9768</v>
      </c>
    </row>
    <row r="6005">
      <c r="AM6005" t="s">
        <v>9769</v>
      </c>
    </row>
    <row r="6006">
      <c r="AM6006" t="s">
        <v>9770</v>
      </c>
    </row>
    <row r="6007">
      <c r="AM6007" t="s">
        <v>9771</v>
      </c>
    </row>
    <row r="6008">
      <c r="AM6008" t="s">
        <v>9772</v>
      </c>
    </row>
    <row r="6009">
      <c r="AM6009" t="s">
        <v>9773</v>
      </c>
    </row>
    <row r="6010">
      <c r="AM6010" t="s">
        <v>9774</v>
      </c>
    </row>
    <row r="6011">
      <c r="AM6011" t="s">
        <v>9775</v>
      </c>
    </row>
    <row r="6012">
      <c r="AM6012" t="s">
        <v>9776</v>
      </c>
    </row>
    <row r="6013">
      <c r="AM6013" t="s">
        <v>9777</v>
      </c>
    </row>
    <row r="6014">
      <c r="AM6014" t="s">
        <v>9778</v>
      </c>
    </row>
    <row r="6015">
      <c r="AM6015" t="s">
        <v>9779</v>
      </c>
    </row>
    <row r="6016">
      <c r="AM6016" t="s">
        <v>9780</v>
      </c>
    </row>
    <row r="6017">
      <c r="AM6017" t="s">
        <v>9781</v>
      </c>
    </row>
    <row r="6018">
      <c r="AM6018" t="s">
        <v>9782</v>
      </c>
    </row>
    <row r="6019">
      <c r="AM6019" t="s">
        <v>9783</v>
      </c>
    </row>
    <row r="6020">
      <c r="AM6020" t="s">
        <v>9784</v>
      </c>
    </row>
    <row r="6021">
      <c r="AM6021" t="s">
        <v>9785</v>
      </c>
    </row>
    <row r="6022">
      <c r="AM6022" t="s">
        <v>9786</v>
      </c>
    </row>
    <row r="6023">
      <c r="AM6023" t="s">
        <v>9787</v>
      </c>
    </row>
    <row r="6024">
      <c r="AM6024" t="s">
        <v>9788</v>
      </c>
    </row>
    <row r="6025">
      <c r="AM6025" t="s">
        <v>9789</v>
      </c>
    </row>
    <row r="6026">
      <c r="AM6026" t="s">
        <v>9790</v>
      </c>
    </row>
    <row r="6027">
      <c r="AM6027" t="s">
        <v>9791</v>
      </c>
    </row>
    <row r="6028">
      <c r="AM6028" t="s">
        <v>9792</v>
      </c>
    </row>
    <row r="6029">
      <c r="AM6029" t="s">
        <v>9793</v>
      </c>
    </row>
    <row r="6030">
      <c r="AM6030" t="s">
        <v>9794</v>
      </c>
    </row>
    <row r="6031">
      <c r="AM6031" t="s">
        <v>9795</v>
      </c>
    </row>
    <row r="6032">
      <c r="AM6032" t="s">
        <v>9796</v>
      </c>
    </row>
    <row r="6033">
      <c r="AM6033" t="s">
        <v>9797</v>
      </c>
    </row>
    <row r="6034">
      <c r="AM6034" t="s">
        <v>9798</v>
      </c>
    </row>
    <row r="6035">
      <c r="AM6035" t="s">
        <v>9799</v>
      </c>
    </row>
    <row r="6036">
      <c r="AM6036" t="s">
        <v>9800</v>
      </c>
    </row>
    <row r="6037">
      <c r="AM6037" t="s">
        <v>9801</v>
      </c>
    </row>
    <row r="6038">
      <c r="AM6038" t="s">
        <v>9802</v>
      </c>
    </row>
    <row r="6039">
      <c r="AM6039" t="s">
        <v>9803</v>
      </c>
    </row>
    <row r="6040">
      <c r="AM6040" t="s">
        <v>9804</v>
      </c>
    </row>
    <row r="6041">
      <c r="AM6041" t="s">
        <v>9805</v>
      </c>
    </row>
    <row r="6042">
      <c r="AM6042" t="s">
        <v>9806</v>
      </c>
    </row>
    <row r="6043">
      <c r="AM6043" t="s">
        <v>9807</v>
      </c>
    </row>
    <row r="6044">
      <c r="AM6044" t="s">
        <v>9808</v>
      </c>
    </row>
    <row r="6045">
      <c r="AM6045" t="s">
        <v>9809</v>
      </c>
    </row>
    <row r="6046">
      <c r="AM6046" t="s">
        <v>9810</v>
      </c>
    </row>
    <row r="6047">
      <c r="AM6047" t="s">
        <v>9811</v>
      </c>
    </row>
    <row r="6048">
      <c r="AM6048" t="s">
        <v>9812</v>
      </c>
    </row>
    <row r="6049">
      <c r="AM6049" t="s">
        <v>9813</v>
      </c>
    </row>
    <row r="6050">
      <c r="AM6050" t="s">
        <v>9814</v>
      </c>
    </row>
    <row r="6051">
      <c r="AM6051" t="s">
        <v>9815</v>
      </c>
    </row>
    <row r="6052">
      <c r="AM6052" t="s">
        <v>9816</v>
      </c>
    </row>
    <row r="6053">
      <c r="AM6053" t="s">
        <v>9817</v>
      </c>
    </row>
    <row r="6054">
      <c r="AM6054" t="s">
        <v>9818</v>
      </c>
    </row>
    <row r="6055">
      <c r="AM6055" t="s">
        <v>9819</v>
      </c>
    </row>
    <row r="6056">
      <c r="AM6056" t="s">
        <v>9820</v>
      </c>
    </row>
    <row r="6057">
      <c r="AM6057" t="s">
        <v>9821</v>
      </c>
    </row>
    <row r="6058">
      <c r="AM6058" t="s">
        <v>9822</v>
      </c>
    </row>
    <row r="6059">
      <c r="AM6059" t="s">
        <v>9823</v>
      </c>
    </row>
    <row r="6060">
      <c r="AM6060" t="s">
        <v>9824</v>
      </c>
    </row>
    <row r="6061">
      <c r="AM6061" t="s">
        <v>9825</v>
      </c>
    </row>
    <row r="6062">
      <c r="AM6062" t="s">
        <v>9826</v>
      </c>
    </row>
    <row r="6063">
      <c r="AM6063" t="s">
        <v>9827</v>
      </c>
    </row>
    <row r="6064">
      <c r="AM6064" t="s">
        <v>9828</v>
      </c>
    </row>
    <row r="6065">
      <c r="AM6065" t="s">
        <v>9829</v>
      </c>
    </row>
    <row r="6066">
      <c r="AM6066" t="s">
        <v>9830</v>
      </c>
    </row>
    <row r="6067">
      <c r="AM6067" t="s">
        <v>9831</v>
      </c>
    </row>
    <row r="6068">
      <c r="AM6068" t="s">
        <v>9832</v>
      </c>
    </row>
    <row r="6069">
      <c r="AM6069" t="s">
        <v>9833</v>
      </c>
    </row>
    <row r="6070">
      <c r="AM6070" t="s">
        <v>9834</v>
      </c>
    </row>
    <row r="6071">
      <c r="AM6071" t="s">
        <v>9835</v>
      </c>
    </row>
    <row r="6072">
      <c r="AM6072" t="s">
        <v>9836</v>
      </c>
    </row>
    <row r="6073">
      <c r="AM6073" t="s">
        <v>9837</v>
      </c>
    </row>
    <row r="6074">
      <c r="AM6074" t="s">
        <v>9838</v>
      </c>
    </row>
    <row r="6075">
      <c r="AM6075" t="s">
        <v>9839</v>
      </c>
    </row>
    <row r="6076">
      <c r="AM6076" t="s">
        <v>9840</v>
      </c>
    </row>
    <row r="6077">
      <c r="AM6077" t="s">
        <v>9841</v>
      </c>
    </row>
    <row r="6078">
      <c r="AM6078" t="s">
        <v>9842</v>
      </c>
    </row>
    <row r="6079">
      <c r="AM6079" t="s">
        <v>9843</v>
      </c>
    </row>
    <row r="6080">
      <c r="AM6080" t="s">
        <v>9844</v>
      </c>
    </row>
    <row r="6081">
      <c r="AM6081" t="s">
        <v>9845</v>
      </c>
    </row>
    <row r="6082">
      <c r="AM6082" t="s">
        <v>9846</v>
      </c>
    </row>
    <row r="6083">
      <c r="AM6083" t="s">
        <v>9847</v>
      </c>
    </row>
    <row r="6084">
      <c r="AM6084" t="s">
        <v>9848</v>
      </c>
    </row>
    <row r="6085">
      <c r="AM6085" t="s">
        <v>9849</v>
      </c>
    </row>
    <row r="6086">
      <c r="AM6086" t="s">
        <v>9850</v>
      </c>
    </row>
    <row r="6087">
      <c r="AM6087" t="s">
        <v>9851</v>
      </c>
    </row>
    <row r="6088">
      <c r="AM6088" t="s">
        <v>9852</v>
      </c>
    </row>
    <row r="6089">
      <c r="AM6089" t="s">
        <v>9853</v>
      </c>
    </row>
    <row r="6090">
      <c r="AM6090" t="s">
        <v>9854</v>
      </c>
    </row>
    <row r="6091">
      <c r="AM6091" t="s">
        <v>9855</v>
      </c>
    </row>
    <row r="6092">
      <c r="AM6092" t="s">
        <v>9856</v>
      </c>
    </row>
    <row r="6093">
      <c r="AM6093" t="s">
        <v>9857</v>
      </c>
    </row>
    <row r="6094">
      <c r="AM6094" t="s">
        <v>9858</v>
      </c>
    </row>
    <row r="6095">
      <c r="AM6095" t="s">
        <v>9859</v>
      </c>
    </row>
    <row r="6096">
      <c r="AM6096" t="s">
        <v>9860</v>
      </c>
    </row>
    <row r="6097">
      <c r="AM6097" t="s">
        <v>9861</v>
      </c>
    </row>
    <row r="6098">
      <c r="AM6098" t="s">
        <v>9862</v>
      </c>
    </row>
    <row r="6099">
      <c r="AM6099" t="s">
        <v>9863</v>
      </c>
    </row>
    <row r="6100">
      <c r="AM6100" t="s">
        <v>9864</v>
      </c>
    </row>
    <row r="6101">
      <c r="AM6101" t="s">
        <v>9865</v>
      </c>
    </row>
    <row r="6102">
      <c r="AM6102" t="s">
        <v>9866</v>
      </c>
    </row>
    <row r="6103">
      <c r="AM6103" t="s">
        <v>9867</v>
      </c>
    </row>
    <row r="6104">
      <c r="AM6104" t="s">
        <v>9868</v>
      </c>
    </row>
    <row r="6105">
      <c r="AM6105" t="s">
        <v>9869</v>
      </c>
    </row>
    <row r="6106">
      <c r="AM6106" t="s">
        <v>9870</v>
      </c>
    </row>
    <row r="6107">
      <c r="AM6107" t="s">
        <v>9871</v>
      </c>
    </row>
    <row r="6108">
      <c r="AM6108" t="s">
        <v>9872</v>
      </c>
    </row>
    <row r="6109">
      <c r="AM6109" t="s">
        <v>9873</v>
      </c>
    </row>
    <row r="6110">
      <c r="AM6110" t="s">
        <v>9874</v>
      </c>
    </row>
    <row r="6111">
      <c r="AM6111" t="s">
        <v>9875</v>
      </c>
    </row>
    <row r="6112">
      <c r="AM6112" t="s">
        <v>9876</v>
      </c>
    </row>
    <row r="6113">
      <c r="AM6113" t="s">
        <v>9877</v>
      </c>
    </row>
    <row r="6114">
      <c r="AM6114" t="s">
        <v>9878</v>
      </c>
    </row>
    <row r="6115">
      <c r="AM6115" t="s">
        <v>9879</v>
      </c>
    </row>
    <row r="6116">
      <c r="AM6116" t="s">
        <v>9880</v>
      </c>
    </row>
    <row r="6117">
      <c r="AM6117" t="s">
        <v>9881</v>
      </c>
    </row>
    <row r="6118">
      <c r="AM6118" t="s">
        <v>9882</v>
      </c>
    </row>
    <row r="6119">
      <c r="AM6119" t="s">
        <v>9883</v>
      </c>
    </row>
    <row r="6120">
      <c r="AM6120" t="s">
        <v>9884</v>
      </c>
    </row>
    <row r="6121">
      <c r="AM6121" t="s">
        <v>9885</v>
      </c>
    </row>
    <row r="6122">
      <c r="AM6122" t="s">
        <v>9886</v>
      </c>
    </row>
    <row r="6123">
      <c r="AM6123" t="s">
        <v>9887</v>
      </c>
    </row>
    <row r="6124">
      <c r="AM6124" t="s">
        <v>9888</v>
      </c>
    </row>
    <row r="6125">
      <c r="AM6125" t="s">
        <v>9889</v>
      </c>
    </row>
    <row r="6126">
      <c r="AM6126" t="s">
        <v>9890</v>
      </c>
    </row>
    <row r="6127">
      <c r="AM6127" t="s">
        <v>9891</v>
      </c>
    </row>
    <row r="6128">
      <c r="AM6128" t="s">
        <v>9892</v>
      </c>
    </row>
    <row r="6129">
      <c r="AM6129" t="s">
        <v>9893</v>
      </c>
    </row>
    <row r="6130">
      <c r="AM6130" t="s">
        <v>9894</v>
      </c>
    </row>
    <row r="6131">
      <c r="AM6131" t="s">
        <v>9895</v>
      </c>
    </row>
    <row r="6132">
      <c r="AM6132" t="s">
        <v>9896</v>
      </c>
    </row>
    <row r="6133">
      <c r="AM6133" t="s">
        <v>9897</v>
      </c>
    </row>
    <row r="6134">
      <c r="AM6134" t="s">
        <v>9898</v>
      </c>
    </row>
    <row r="6135">
      <c r="AM6135" t="s">
        <v>9899</v>
      </c>
    </row>
    <row r="6136">
      <c r="AM6136" t="s">
        <v>9900</v>
      </c>
    </row>
    <row r="6137">
      <c r="AM6137" t="s">
        <v>9901</v>
      </c>
    </row>
    <row r="6138">
      <c r="AM6138" t="s">
        <v>9902</v>
      </c>
    </row>
    <row r="6139">
      <c r="AM6139" t="s">
        <v>9903</v>
      </c>
    </row>
    <row r="6140">
      <c r="AM6140" t="s">
        <v>9904</v>
      </c>
    </row>
    <row r="6141">
      <c r="AM6141" t="s">
        <v>9905</v>
      </c>
    </row>
    <row r="6142">
      <c r="AM6142" t="s">
        <v>9906</v>
      </c>
    </row>
    <row r="6143">
      <c r="AM6143" t="s">
        <v>9907</v>
      </c>
    </row>
    <row r="6144">
      <c r="AM6144" t="s">
        <v>9908</v>
      </c>
    </row>
    <row r="6145">
      <c r="AM6145" t="s">
        <v>9909</v>
      </c>
    </row>
    <row r="6146">
      <c r="AM6146" t="s">
        <v>9910</v>
      </c>
    </row>
    <row r="6147">
      <c r="AM6147" t="s">
        <v>9911</v>
      </c>
    </row>
    <row r="6148">
      <c r="AM6148" t="s">
        <v>9912</v>
      </c>
    </row>
    <row r="6149">
      <c r="AM6149" t="s">
        <v>9913</v>
      </c>
    </row>
    <row r="6150">
      <c r="AM6150" t="s">
        <v>9914</v>
      </c>
    </row>
    <row r="6151">
      <c r="AM6151" t="s">
        <v>9915</v>
      </c>
    </row>
    <row r="6152">
      <c r="AM6152" t="s">
        <v>9916</v>
      </c>
    </row>
    <row r="6153">
      <c r="AM6153" t="s">
        <v>9917</v>
      </c>
    </row>
    <row r="6154">
      <c r="AM6154" t="s">
        <v>9918</v>
      </c>
    </row>
    <row r="6155">
      <c r="AM6155" t="s">
        <v>9919</v>
      </c>
    </row>
    <row r="6156">
      <c r="AM6156" t="s">
        <v>9920</v>
      </c>
    </row>
    <row r="6157">
      <c r="AM6157" t="s">
        <v>9921</v>
      </c>
    </row>
    <row r="6158">
      <c r="AM6158" t="s">
        <v>9922</v>
      </c>
    </row>
    <row r="6159">
      <c r="AM6159" t="s">
        <v>9923</v>
      </c>
    </row>
    <row r="6160">
      <c r="AM6160" t="s">
        <v>9924</v>
      </c>
    </row>
    <row r="6161">
      <c r="AM6161" t="s">
        <v>9925</v>
      </c>
    </row>
    <row r="6162">
      <c r="AM6162" t="s">
        <v>9926</v>
      </c>
    </row>
    <row r="6163">
      <c r="AM6163" t="s">
        <v>9927</v>
      </c>
    </row>
    <row r="6164">
      <c r="AM6164" t="s">
        <v>9928</v>
      </c>
    </row>
    <row r="6165">
      <c r="AM6165" t="s">
        <v>9929</v>
      </c>
    </row>
    <row r="6166">
      <c r="AM6166" t="s">
        <v>9930</v>
      </c>
    </row>
    <row r="6167">
      <c r="AM6167" t="s">
        <v>9931</v>
      </c>
    </row>
    <row r="6168">
      <c r="AM6168" t="s">
        <v>9932</v>
      </c>
    </row>
    <row r="6169">
      <c r="AM6169" t="s">
        <v>9933</v>
      </c>
    </row>
    <row r="6170">
      <c r="AM6170" t="s">
        <v>9934</v>
      </c>
    </row>
    <row r="6171">
      <c r="AM6171" t="s">
        <v>9935</v>
      </c>
    </row>
    <row r="6172">
      <c r="AM6172" t="s">
        <v>9936</v>
      </c>
    </row>
    <row r="6173">
      <c r="AM6173" t="s">
        <v>9937</v>
      </c>
    </row>
    <row r="6174">
      <c r="AM6174" t="s">
        <v>9938</v>
      </c>
    </row>
    <row r="6175">
      <c r="AM6175" t="s">
        <v>9939</v>
      </c>
    </row>
    <row r="6176">
      <c r="AM6176" t="s">
        <v>9940</v>
      </c>
    </row>
    <row r="6177">
      <c r="AM6177" t="s">
        <v>9941</v>
      </c>
    </row>
    <row r="6178">
      <c r="AM6178" t="s">
        <v>9942</v>
      </c>
    </row>
    <row r="6179">
      <c r="AM6179" t="s">
        <v>9943</v>
      </c>
    </row>
    <row r="6180">
      <c r="AM6180" t="s">
        <v>9944</v>
      </c>
    </row>
    <row r="6181">
      <c r="AM6181" t="s">
        <v>9945</v>
      </c>
    </row>
    <row r="6182">
      <c r="AM6182" t="s">
        <v>9946</v>
      </c>
    </row>
    <row r="6183">
      <c r="AM6183" t="s">
        <v>9947</v>
      </c>
    </row>
    <row r="6184">
      <c r="AM6184" t="s">
        <v>9948</v>
      </c>
    </row>
    <row r="6185">
      <c r="AM6185" t="s">
        <v>9949</v>
      </c>
    </row>
    <row r="6186">
      <c r="AM6186" t="s">
        <v>9950</v>
      </c>
    </row>
    <row r="6187">
      <c r="AM6187" t="s">
        <v>9951</v>
      </c>
    </row>
    <row r="6188">
      <c r="AM6188" t="s">
        <v>9952</v>
      </c>
    </row>
    <row r="6189">
      <c r="AM6189" t="s">
        <v>9953</v>
      </c>
    </row>
    <row r="6190">
      <c r="AM6190" t="s">
        <v>9954</v>
      </c>
    </row>
    <row r="6191">
      <c r="AM6191" t="s">
        <v>9955</v>
      </c>
    </row>
    <row r="6192">
      <c r="AM6192" t="s">
        <v>9956</v>
      </c>
    </row>
    <row r="6193">
      <c r="AM6193" t="s">
        <v>9957</v>
      </c>
    </row>
    <row r="6194">
      <c r="AM6194" t="s">
        <v>9958</v>
      </c>
    </row>
    <row r="6195">
      <c r="AM6195" t="s">
        <v>9959</v>
      </c>
    </row>
    <row r="6196">
      <c r="AM6196" t="s">
        <v>9960</v>
      </c>
    </row>
    <row r="6197">
      <c r="AM6197" t="s">
        <v>9961</v>
      </c>
    </row>
    <row r="6198">
      <c r="AM6198" t="s">
        <v>9962</v>
      </c>
    </row>
    <row r="6199">
      <c r="AM6199" t="s">
        <v>9963</v>
      </c>
    </row>
    <row r="6200">
      <c r="AM6200" t="s">
        <v>9964</v>
      </c>
    </row>
    <row r="6201">
      <c r="AM6201" t="s">
        <v>9965</v>
      </c>
    </row>
    <row r="6202">
      <c r="AM6202" t="s">
        <v>9966</v>
      </c>
    </row>
    <row r="6203">
      <c r="AM6203" t="s">
        <v>9967</v>
      </c>
    </row>
    <row r="6204">
      <c r="AM6204" t="s">
        <v>9968</v>
      </c>
    </row>
    <row r="6205">
      <c r="AM6205" t="s">
        <v>9969</v>
      </c>
    </row>
    <row r="6206">
      <c r="AM6206" t="s">
        <v>9970</v>
      </c>
    </row>
    <row r="6207">
      <c r="AM6207" t="s">
        <v>9971</v>
      </c>
    </row>
    <row r="6208">
      <c r="AM6208" t="s">
        <v>9972</v>
      </c>
    </row>
    <row r="6209">
      <c r="AM6209" t="s">
        <v>9973</v>
      </c>
    </row>
    <row r="6210">
      <c r="AM6210" t="s">
        <v>9974</v>
      </c>
    </row>
    <row r="6211">
      <c r="AM6211" t="s">
        <v>9975</v>
      </c>
    </row>
    <row r="6212">
      <c r="AM6212" t="s">
        <v>9976</v>
      </c>
    </row>
    <row r="6213">
      <c r="AM6213" t="s">
        <v>9977</v>
      </c>
    </row>
    <row r="6214">
      <c r="AM6214" t="s">
        <v>9978</v>
      </c>
    </row>
    <row r="6215">
      <c r="AM6215" t="s">
        <v>9979</v>
      </c>
    </row>
    <row r="6216">
      <c r="AM6216" t="s">
        <v>9980</v>
      </c>
    </row>
    <row r="6217">
      <c r="AM6217" t="s">
        <v>9981</v>
      </c>
    </row>
    <row r="6218">
      <c r="AM6218" t="s">
        <v>9982</v>
      </c>
    </row>
    <row r="6219">
      <c r="AM6219" t="s">
        <v>9983</v>
      </c>
    </row>
    <row r="6220">
      <c r="AM6220" t="s">
        <v>9984</v>
      </c>
    </row>
    <row r="6221">
      <c r="AM6221" t="s">
        <v>9985</v>
      </c>
    </row>
    <row r="6222">
      <c r="AM6222" t="s">
        <v>9986</v>
      </c>
    </row>
    <row r="6223">
      <c r="AM6223" t="s">
        <v>9987</v>
      </c>
    </row>
    <row r="6224">
      <c r="AM6224" t="s">
        <v>9988</v>
      </c>
    </row>
    <row r="6225">
      <c r="AM6225" t="s">
        <v>9989</v>
      </c>
    </row>
    <row r="6226">
      <c r="AM6226" t="s">
        <v>9990</v>
      </c>
    </row>
    <row r="6227">
      <c r="AM6227" t="s">
        <v>9991</v>
      </c>
    </row>
    <row r="6228">
      <c r="AM6228" t="s">
        <v>9992</v>
      </c>
    </row>
    <row r="6229">
      <c r="AM6229" t="s">
        <v>9993</v>
      </c>
    </row>
    <row r="6230">
      <c r="AM6230" t="s">
        <v>9994</v>
      </c>
    </row>
    <row r="6231">
      <c r="AM6231" t="s">
        <v>9995</v>
      </c>
    </row>
    <row r="6232">
      <c r="AM6232" t="s">
        <v>9996</v>
      </c>
    </row>
    <row r="6233">
      <c r="AM6233" t="s">
        <v>9997</v>
      </c>
    </row>
    <row r="6234">
      <c r="AM6234" t="s">
        <v>9998</v>
      </c>
    </row>
    <row r="6235">
      <c r="AM6235" t="s">
        <v>9999</v>
      </c>
    </row>
    <row r="6236">
      <c r="AM6236" t="s">
        <v>10000</v>
      </c>
    </row>
    <row r="6237">
      <c r="AM6237" t="s">
        <v>10001</v>
      </c>
    </row>
    <row r="6238">
      <c r="AM6238" t="s">
        <v>10002</v>
      </c>
    </row>
    <row r="6239">
      <c r="AM6239" t="s">
        <v>10003</v>
      </c>
    </row>
    <row r="6240">
      <c r="AM6240" t="s">
        <v>10004</v>
      </c>
    </row>
    <row r="6241">
      <c r="AM6241" t="s">
        <v>10005</v>
      </c>
    </row>
    <row r="6242">
      <c r="AM6242" t="s">
        <v>10006</v>
      </c>
    </row>
    <row r="6243">
      <c r="AM6243" t="s">
        <v>10007</v>
      </c>
    </row>
    <row r="6244">
      <c r="AM6244" t="s">
        <v>10008</v>
      </c>
    </row>
    <row r="6245">
      <c r="AM6245" t="s">
        <v>10009</v>
      </c>
    </row>
    <row r="6246">
      <c r="AM6246" t="s">
        <v>10010</v>
      </c>
    </row>
    <row r="6247">
      <c r="AM6247" t="s">
        <v>10011</v>
      </c>
    </row>
    <row r="6248">
      <c r="AM6248" t="s">
        <v>10012</v>
      </c>
    </row>
    <row r="6249">
      <c r="AM6249" t="s">
        <v>10013</v>
      </c>
    </row>
    <row r="6250">
      <c r="AM6250" t="s">
        <v>10014</v>
      </c>
    </row>
    <row r="6251">
      <c r="AM6251" t="s">
        <v>10015</v>
      </c>
    </row>
    <row r="6252">
      <c r="AM6252" t="s">
        <v>10016</v>
      </c>
    </row>
    <row r="6253">
      <c r="AM6253" t="s">
        <v>10017</v>
      </c>
    </row>
    <row r="6254">
      <c r="AM6254" t="s">
        <v>10018</v>
      </c>
    </row>
    <row r="6255">
      <c r="AM6255" t="s">
        <v>10019</v>
      </c>
    </row>
    <row r="6256">
      <c r="AM6256" t="s">
        <v>10020</v>
      </c>
    </row>
    <row r="6257">
      <c r="AM6257" t="s">
        <v>10021</v>
      </c>
    </row>
    <row r="6258">
      <c r="AM6258" t="s">
        <v>10022</v>
      </c>
    </row>
    <row r="6259">
      <c r="AM6259" t="s">
        <v>10023</v>
      </c>
    </row>
    <row r="6260">
      <c r="AM6260" t="s">
        <v>10024</v>
      </c>
    </row>
    <row r="6261">
      <c r="AM6261" t="s">
        <v>10025</v>
      </c>
    </row>
    <row r="6262">
      <c r="AM6262" t="s">
        <v>10026</v>
      </c>
    </row>
    <row r="6263">
      <c r="AM6263" t="s">
        <v>10027</v>
      </c>
    </row>
    <row r="6264">
      <c r="AM6264" t="s">
        <v>10028</v>
      </c>
    </row>
    <row r="6265">
      <c r="AM6265" t="s">
        <v>10029</v>
      </c>
    </row>
    <row r="6266">
      <c r="AM6266" t="s">
        <v>10030</v>
      </c>
    </row>
    <row r="6267">
      <c r="AM6267" t="s">
        <v>10031</v>
      </c>
    </row>
    <row r="6268">
      <c r="AM6268" t="s">
        <v>10032</v>
      </c>
    </row>
    <row r="6269">
      <c r="AM6269" t="s">
        <v>10033</v>
      </c>
    </row>
    <row r="6270">
      <c r="AM6270" t="s">
        <v>10034</v>
      </c>
    </row>
    <row r="6271">
      <c r="AM6271" t="s">
        <v>10035</v>
      </c>
    </row>
    <row r="6272">
      <c r="AM6272" t="s">
        <v>10036</v>
      </c>
    </row>
    <row r="6273">
      <c r="AM6273" t="s">
        <v>10037</v>
      </c>
    </row>
    <row r="6274">
      <c r="AM6274" t="s">
        <v>10038</v>
      </c>
    </row>
    <row r="6275">
      <c r="AM6275" t="s">
        <v>10039</v>
      </c>
    </row>
    <row r="6276">
      <c r="AM6276" t="s">
        <v>10040</v>
      </c>
    </row>
    <row r="6277">
      <c r="AM6277" t="s">
        <v>10041</v>
      </c>
    </row>
    <row r="6278">
      <c r="AM6278" t="s">
        <v>10042</v>
      </c>
    </row>
    <row r="6279">
      <c r="AM6279" t="s">
        <v>10043</v>
      </c>
    </row>
    <row r="6280">
      <c r="AM6280" t="s">
        <v>10044</v>
      </c>
    </row>
    <row r="6281">
      <c r="AM6281" t="s">
        <v>10045</v>
      </c>
    </row>
    <row r="6282">
      <c r="AM6282" t="s">
        <v>10046</v>
      </c>
    </row>
    <row r="6283">
      <c r="AM6283" t="s">
        <v>10047</v>
      </c>
    </row>
    <row r="6284">
      <c r="AM6284" t="s">
        <v>10048</v>
      </c>
    </row>
    <row r="6285">
      <c r="AM6285" t="s">
        <v>10049</v>
      </c>
    </row>
    <row r="6286">
      <c r="AM6286" t="s">
        <v>10050</v>
      </c>
    </row>
    <row r="6287">
      <c r="AM6287" t="s">
        <v>10051</v>
      </c>
    </row>
    <row r="6288">
      <c r="AM6288" t="s">
        <v>10052</v>
      </c>
    </row>
    <row r="6289">
      <c r="AM6289" t="s">
        <v>10053</v>
      </c>
    </row>
    <row r="6290">
      <c r="AM6290" t="s">
        <v>10054</v>
      </c>
    </row>
    <row r="6291">
      <c r="AM6291" t="s">
        <v>10055</v>
      </c>
    </row>
    <row r="6292">
      <c r="AM6292" t="s">
        <v>10056</v>
      </c>
    </row>
    <row r="6293">
      <c r="AM6293" t="s">
        <v>10057</v>
      </c>
    </row>
    <row r="6294">
      <c r="AM6294" t="s">
        <v>10058</v>
      </c>
    </row>
    <row r="6295">
      <c r="AM6295" t="s">
        <v>10059</v>
      </c>
    </row>
    <row r="6296">
      <c r="AM6296" t="s">
        <v>10060</v>
      </c>
    </row>
    <row r="6297">
      <c r="AM6297" t="s">
        <v>10061</v>
      </c>
    </row>
    <row r="6298">
      <c r="AM6298" t="s">
        <v>10062</v>
      </c>
    </row>
    <row r="6299">
      <c r="AM6299" t="s">
        <v>10063</v>
      </c>
    </row>
    <row r="6300">
      <c r="AM6300" t="s">
        <v>10064</v>
      </c>
    </row>
    <row r="6301">
      <c r="AM6301" t="s">
        <v>10065</v>
      </c>
    </row>
    <row r="6302">
      <c r="AM6302" t="s">
        <v>10066</v>
      </c>
    </row>
    <row r="6303">
      <c r="AM6303" t="s">
        <v>10067</v>
      </c>
    </row>
    <row r="6304">
      <c r="AM6304" t="s">
        <v>10068</v>
      </c>
    </row>
    <row r="6305">
      <c r="AM6305" t="s">
        <v>10069</v>
      </c>
    </row>
    <row r="6306">
      <c r="AM6306" t="s">
        <v>10070</v>
      </c>
    </row>
    <row r="6307">
      <c r="AM6307" t="s">
        <v>10071</v>
      </c>
    </row>
    <row r="6308">
      <c r="AM6308" t="s">
        <v>10072</v>
      </c>
    </row>
    <row r="6309">
      <c r="AM6309" t="s">
        <v>10073</v>
      </c>
    </row>
    <row r="6310">
      <c r="AM6310" t="s">
        <v>10074</v>
      </c>
    </row>
    <row r="6311">
      <c r="AM6311" t="s">
        <v>10075</v>
      </c>
    </row>
    <row r="6312">
      <c r="AM6312" t="s">
        <v>10076</v>
      </c>
    </row>
    <row r="6313">
      <c r="AM6313" t="s">
        <v>10077</v>
      </c>
    </row>
    <row r="6314">
      <c r="AM6314" t="s">
        <v>10078</v>
      </c>
    </row>
    <row r="6315">
      <c r="AM6315" t="s">
        <v>10079</v>
      </c>
    </row>
    <row r="6316">
      <c r="AM6316" t="s">
        <v>10080</v>
      </c>
    </row>
    <row r="6317">
      <c r="AM6317" t="s">
        <v>10081</v>
      </c>
    </row>
    <row r="6318">
      <c r="AM6318" t="s">
        <v>10082</v>
      </c>
    </row>
    <row r="6319">
      <c r="AM6319" t="s">
        <v>10083</v>
      </c>
    </row>
    <row r="6320">
      <c r="AM6320" t="s">
        <v>10084</v>
      </c>
    </row>
    <row r="6321">
      <c r="AM6321" t="s">
        <v>10085</v>
      </c>
    </row>
    <row r="6322">
      <c r="AM6322" t="s">
        <v>10086</v>
      </c>
    </row>
    <row r="6323">
      <c r="AM6323" t="s">
        <v>10087</v>
      </c>
    </row>
    <row r="6324">
      <c r="AM6324" t="s">
        <v>10088</v>
      </c>
    </row>
    <row r="6325">
      <c r="AM6325" t="s">
        <v>10089</v>
      </c>
    </row>
    <row r="6326">
      <c r="AM6326" t="s">
        <v>10090</v>
      </c>
    </row>
    <row r="6327">
      <c r="AM6327" t="s">
        <v>10091</v>
      </c>
    </row>
    <row r="6328">
      <c r="AM6328" t="s">
        <v>10092</v>
      </c>
    </row>
    <row r="6329">
      <c r="AM6329" t="s">
        <v>10093</v>
      </c>
    </row>
    <row r="6330">
      <c r="AM6330" t="s">
        <v>10094</v>
      </c>
    </row>
    <row r="6331">
      <c r="AM6331" t="s">
        <v>10095</v>
      </c>
    </row>
    <row r="6332">
      <c r="AM6332" t="s">
        <v>10096</v>
      </c>
    </row>
    <row r="6333">
      <c r="AM6333" t="s">
        <v>10097</v>
      </c>
    </row>
    <row r="6334">
      <c r="AM6334" t="s">
        <v>10098</v>
      </c>
    </row>
    <row r="6335">
      <c r="AM6335" t="s">
        <v>10099</v>
      </c>
    </row>
    <row r="6336">
      <c r="AM6336" t="s">
        <v>10100</v>
      </c>
    </row>
    <row r="6337">
      <c r="AM6337" t="s">
        <v>10101</v>
      </c>
    </row>
    <row r="6338">
      <c r="AM6338" t="s">
        <v>10102</v>
      </c>
    </row>
    <row r="6339">
      <c r="AM6339" t="s">
        <v>10103</v>
      </c>
    </row>
    <row r="6340">
      <c r="AM6340" t="s">
        <v>10104</v>
      </c>
    </row>
    <row r="6341">
      <c r="AM6341" t="s">
        <v>10105</v>
      </c>
    </row>
    <row r="6342">
      <c r="AM6342" t="s">
        <v>10106</v>
      </c>
    </row>
    <row r="6343">
      <c r="AM6343" t="s">
        <v>10107</v>
      </c>
    </row>
    <row r="6344">
      <c r="AM6344" t="s">
        <v>10108</v>
      </c>
    </row>
    <row r="6345">
      <c r="AM6345" t="s">
        <v>10109</v>
      </c>
    </row>
    <row r="6346">
      <c r="AM6346" t="s">
        <v>10110</v>
      </c>
    </row>
    <row r="6347">
      <c r="AM6347" t="s">
        <v>10111</v>
      </c>
    </row>
    <row r="6348">
      <c r="AM6348" t="s">
        <v>10112</v>
      </c>
    </row>
    <row r="6349">
      <c r="AM6349" t="s">
        <v>10113</v>
      </c>
    </row>
    <row r="6350">
      <c r="AM6350" t="s">
        <v>10114</v>
      </c>
    </row>
    <row r="6351">
      <c r="AM6351" t="s">
        <v>10115</v>
      </c>
    </row>
    <row r="6352">
      <c r="AM6352" t="s">
        <v>10116</v>
      </c>
    </row>
    <row r="6353">
      <c r="AM6353" t="s">
        <v>10117</v>
      </c>
    </row>
    <row r="6354">
      <c r="AM6354" t="s">
        <v>10118</v>
      </c>
    </row>
    <row r="6355">
      <c r="AM6355" t="s">
        <v>10119</v>
      </c>
    </row>
    <row r="6356">
      <c r="AM6356" t="s">
        <v>10120</v>
      </c>
    </row>
    <row r="6357">
      <c r="AM6357" t="s">
        <v>10121</v>
      </c>
    </row>
    <row r="6358">
      <c r="AM6358" t="s">
        <v>10122</v>
      </c>
    </row>
    <row r="6359">
      <c r="AM6359" t="s">
        <v>10123</v>
      </c>
    </row>
    <row r="6360">
      <c r="AM6360" t="s">
        <v>10124</v>
      </c>
    </row>
    <row r="6361">
      <c r="AM6361" t="s">
        <v>10125</v>
      </c>
    </row>
    <row r="6362">
      <c r="AM6362" t="s">
        <v>10126</v>
      </c>
    </row>
    <row r="6363">
      <c r="AM6363" t="s">
        <v>10127</v>
      </c>
    </row>
    <row r="6364">
      <c r="AM6364" t="s">
        <v>10128</v>
      </c>
    </row>
    <row r="6365">
      <c r="AM6365" t="s">
        <v>10129</v>
      </c>
    </row>
    <row r="6366">
      <c r="AM6366" t="s">
        <v>10130</v>
      </c>
    </row>
    <row r="6367">
      <c r="AM6367" t="s">
        <v>10131</v>
      </c>
    </row>
    <row r="6368">
      <c r="AM6368" t="s">
        <v>10132</v>
      </c>
    </row>
    <row r="6369">
      <c r="AM6369" t="s">
        <v>10133</v>
      </c>
    </row>
    <row r="6370">
      <c r="AM6370" t="s">
        <v>10134</v>
      </c>
    </row>
    <row r="6371">
      <c r="AM6371" t="s">
        <v>10135</v>
      </c>
    </row>
    <row r="6372">
      <c r="AM6372" t="s">
        <v>10136</v>
      </c>
    </row>
    <row r="6373">
      <c r="AM6373" t="s">
        <v>10137</v>
      </c>
    </row>
    <row r="6374">
      <c r="AM6374" t="s">
        <v>10138</v>
      </c>
    </row>
    <row r="6375">
      <c r="AM6375" t="s">
        <v>10139</v>
      </c>
    </row>
    <row r="6376">
      <c r="AM6376" t="s">
        <v>10140</v>
      </c>
    </row>
    <row r="6377">
      <c r="AM6377" t="s">
        <v>10141</v>
      </c>
    </row>
    <row r="6378">
      <c r="AM6378" t="s">
        <v>10142</v>
      </c>
    </row>
    <row r="6379">
      <c r="AM6379" t="s">
        <v>10143</v>
      </c>
    </row>
    <row r="6380">
      <c r="AM6380" t="s">
        <v>10144</v>
      </c>
    </row>
    <row r="6381">
      <c r="AM6381" t="s">
        <v>10145</v>
      </c>
    </row>
    <row r="6382">
      <c r="AM6382" t="s">
        <v>10146</v>
      </c>
    </row>
    <row r="6383">
      <c r="AM6383" t="s">
        <v>10147</v>
      </c>
    </row>
    <row r="6384">
      <c r="AM6384" t="s">
        <v>10148</v>
      </c>
    </row>
    <row r="6385">
      <c r="AM6385" t="s">
        <v>10149</v>
      </c>
    </row>
    <row r="6386">
      <c r="AM6386" t="s">
        <v>10150</v>
      </c>
    </row>
    <row r="6387">
      <c r="AM6387" t="s">
        <v>10151</v>
      </c>
    </row>
    <row r="6388">
      <c r="AM6388" t="s">
        <v>10152</v>
      </c>
    </row>
    <row r="6389">
      <c r="AM6389" t="s">
        <v>10153</v>
      </c>
    </row>
    <row r="6390">
      <c r="AM6390" t="s">
        <v>10154</v>
      </c>
    </row>
    <row r="6391">
      <c r="AM6391" t="s">
        <v>10155</v>
      </c>
    </row>
    <row r="6392">
      <c r="AM6392" t="s">
        <v>10156</v>
      </c>
    </row>
    <row r="6393">
      <c r="AM6393" t="s">
        <v>10157</v>
      </c>
    </row>
    <row r="6394">
      <c r="AM6394" t="s">
        <v>10158</v>
      </c>
    </row>
    <row r="6395">
      <c r="AM6395" t="s">
        <v>10159</v>
      </c>
    </row>
    <row r="6396">
      <c r="AM6396" t="s">
        <v>10160</v>
      </c>
    </row>
    <row r="6397">
      <c r="AM6397" t="s">
        <v>10161</v>
      </c>
    </row>
    <row r="6398">
      <c r="AM6398" t="s">
        <v>10162</v>
      </c>
    </row>
    <row r="6399">
      <c r="AM6399" t="s">
        <v>10163</v>
      </c>
    </row>
    <row r="6400">
      <c r="AM6400" t="s">
        <v>10164</v>
      </c>
    </row>
    <row r="6401">
      <c r="AM6401" t="s">
        <v>10165</v>
      </c>
    </row>
    <row r="6402">
      <c r="AM6402" t="s">
        <v>10166</v>
      </c>
    </row>
    <row r="6403">
      <c r="AM6403" t="s">
        <v>10167</v>
      </c>
    </row>
    <row r="6404">
      <c r="AM6404" t="s">
        <v>10168</v>
      </c>
    </row>
    <row r="6405">
      <c r="AM6405" t="s">
        <v>10169</v>
      </c>
    </row>
    <row r="6406">
      <c r="AM6406" t="s">
        <v>10170</v>
      </c>
    </row>
    <row r="6407">
      <c r="AM6407" t="s">
        <v>10171</v>
      </c>
    </row>
    <row r="6408">
      <c r="AM6408" t="s">
        <v>10172</v>
      </c>
    </row>
    <row r="6409">
      <c r="AM6409" t="s">
        <v>10173</v>
      </c>
    </row>
    <row r="6410">
      <c r="AM6410" t="s">
        <v>10174</v>
      </c>
    </row>
    <row r="6411">
      <c r="AM6411" t="s">
        <v>10175</v>
      </c>
    </row>
    <row r="6412">
      <c r="AM6412" t="s">
        <v>10176</v>
      </c>
    </row>
    <row r="6413">
      <c r="AM6413" t="s">
        <v>10177</v>
      </c>
    </row>
    <row r="6414">
      <c r="AM6414" t="s">
        <v>10178</v>
      </c>
    </row>
    <row r="6415">
      <c r="AM6415" t="s">
        <v>10179</v>
      </c>
    </row>
    <row r="6416">
      <c r="AM6416" t="s">
        <v>10180</v>
      </c>
    </row>
    <row r="6417">
      <c r="AM6417" t="s">
        <v>10181</v>
      </c>
    </row>
    <row r="6418">
      <c r="AM6418" t="s">
        <v>10182</v>
      </c>
    </row>
    <row r="6419">
      <c r="AM6419" t="s">
        <v>10183</v>
      </c>
    </row>
    <row r="6420">
      <c r="AM6420" t="s">
        <v>10184</v>
      </c>
    </row>
    <row r="6421">
      <c r="AM6421" t="s">
        <v>10185</v>
      </c>
    </row>
    <row r="6422">
      <c r="AM6422" t="s">
        <v>10186</v>
      </c>
    </row>
    <row r="6423">
      <c r="AM6423" t="s">
        <v>10187</v>
      </c>
    </row>
    <row r="6424">
      <c r="AM6424" t="s">
        <v>10188</v>
      </c>
    </row>
    <row r="6425">
      <c r="AM6425" t="s">
        <v>10189</v>
      </c>
    </row>
    <row r="6426">
      <c r="AM6426" t="s">
        <v>10190</v>
      </c>
    </row>
    <row r="6427">
      <c r="AM6427" t="s">
        <v>10191</v>
      </c>
    </row>
    <row r="6428">
      <c r="AM6428" t="s">
        <v>10192</v>
      </c>
    </row>
    <row r="6429">
      <c r="AM6429" t="s">
        <v>10193</v>
      </c>
    </row>
    <row r="6430">
      <c r="AM6430" t="s">
        <v>10194</v>
      </c>
    </row>
    <row r="6431">
      <c r="AM6431" t="s">
        <v>10195</v>
      </c>
    </row>
    <row r="6432">
      <c r="AM6432" t="s">
        <v>10196</v>
      </c>
    </row>
    <row r="6433">
      <c r="AM6433" t="s">
        <v>10197</v>
      </c>
    </row>
    <row r="6434">
      <c r="AM6434" t="s">
        <v>10198</v>
      </c>
    </row>
    <row r="6435">
      <c r="AM6435" t="s">
        <v>10199</v>
      </c>
    </row>
    <row r="6436">
      <c r="AM6436" t="s">
        <v>10200</v>
      </c>
    </row>
    <row r="6437">
      <c r="AM6437" t="s">
        <v>10201</v>
      </c>
    </row>
    <row r="6438">
      <c r="AM6438" t="s">
        <v>10202</v>
      </c>
    </row>
    <row r="6439">
      <c r="AM6439" t="s">
        <v>10203</v>
      </c>
    </row>
    <row r="6440">
      <c r="AM6440" t="s">
        <v>10204</v>
      </c>
    </row>
    <row r="6441">
      <c r="AM6441" t="s">
        <v>10205</v>
      </c>
    </row>
    <row r="6442">
      <c r="AM6442" t="s">
        <v>10206</v>
      </c>
    </row>
    <row r="6443">
      <c r="AM6443" t="s">
        <v>10207</v>
      </c>
    </row>
    <row r="6444">
      <c r="AM6444" t="s">
        <v>10208</v>
      </c>
    </row>
    <row r="6445">
      <c r="AM6445" t="s">
        <v>10209</v>
      </c>
    </row>
    <row r="6446">
      <c r="AM6446" t="s">
        <v>10210</v>
      </c>
    </row>
    <row r="6447">
      <c r="AM6447" t="s">
        <v>10211</v>
      </c>
    </row>
    <row r="6448">
      <c r="AM6448" t="s">
        <v>10212</v>
      </c>
    </row>
    <row r="6449">
      <c r="AM6449" t="s">
        <v>10213</v>
      </c>
    </row>
    <row r="6450">
      <c r="AM6450" t="s">
        <v>10214</v>
      </c>
    </row>
    <row r="6451">
      <c r="AM6451" t="s">
        <v>10215</v>
      </c>
    </row>
    <row r="6452">
      <c r="AM6452" t="s">
        <v>10216</v>
      </c>
    </row>
    <row r="6453">
      <c r="AM6453" t="s">
        <v>10217</v>
      </c>
    </row>
    <row r="6454">
      <c r="AM6454" t="s">
        <v>10218</v>
      </c>
    </row>
    <row r="6455">
      <c r="AM6455" t="s">
        <v>10219</v>
      </c>
    </row>
    <row r="6456">
      <c r="AM6456" t="s">
        <v>10220</v>
      </c>
    </row>
    <row r="6457">
      <c r="AM6457" t="s">
        <v>10221</v>
      </c>
    </row>
    <row r="6458">
      <c r="AM6458" t="s">
        <v>10222</v>
      </c>
    </row>
    <row r="6459">
      <c r="AM6459" t="s">
        <v>10223</v>
      </c>
    </row>
    <row r="6460">
      <c r="AM6460" t="s">
        <v>10224</v>
      </c>
    </row>
    <row r="6461">
      <c r="AM6461" t="s">
        <v>10225</v>
      </c>
    </row>
    <row r="6462">
      <c r="AM6462" t="s">
        <v>10226</v>
      </c>
    </row>
    <row r="6463">
      <c r="AM6463" t="s">
        <v>10227</v>
      </c>
    </row>
    <row r="6464">
      <c r="AM6464" t="s">
        <v>10228</v>
      </c>
    </row>
    <row r="6465">
      <c r="AM6465" t="s">
        <v>10229</v>
      </c>
    </row>
    <row r="6466">
      <c r="AM6466" t="s">
        <v>10230</v>
      </c>
    </row>
    <row r="6467">
      <c r="AM6467" t="s">
        <v>10231</v>
      </c>
    </row>
    <row r="6468">
      <c r="AM6468" t="s">
        <v>10232</v>
      </c>
    </row>
    <row r="6469">
      <c r="AM6469" t="s">
        <v>10233</v>
      </c>
    </row>
    <row r="6470">
      <c r="AM6470" t="s">
        <v>10234</v>
      </c>
    </row>
    <row r="6471">
      <c r="AM6471" t="s">
        <v>10235</v>
      </c>
    </row>
    <row r="6472">
      <c r="AM6472" t="s">
        <v>10236</v>
      </c>
    </row>
    <row r="6473">
      <c r="AM6473" t="s">
        <v>10237</v>
      </c>
    </row>
    <row r="6474">
      <c r="AM6474" t="s">
        <v>10238</v>
      </c>
    </row>
    <row r="6475">
      <c r="AM6475" t="s">
        <v>10239</v>
      </c>
    </row>
    <row r="6476">
      <c r="AM6476" t="s">
        <v>10240</v>
      </c>
    </row>
    <row r="6477">
      <c r="AM6477" t="s">
        <v>10241</v>
      </c>
    </row>
    <row r="6478">
      <c r="AM6478" t="s">
        <v>10242</v>
      </c>
    </row>
    <row r="6479">
      <c r="AM6479" t="s">
        <v>10243</v>
      </c>
    </row>
    <row r="6480">
      <c r="AM6480" t="s">
        <v>10244</v>
      </c>
    </row>
    <row r="6481">
      <c r="AM6481" t="s">
        <v>10245</v>
      </c>
    </row>
    <row r="6482">
      <c r="AM6482" t="s">
        <v>10246</v>
      </c>
    </row>
    <row r="6483">
      <c r="AM6483" t="s">
        <v>10247</v>
      </c>
    </row>
    <row r="6484">
      <c r="AM6484" t="s">
        <v>10248</v>
      </c>
    </row>
    <row r="6485">
      <c r="AM6485" t="s">
        <v>10249</v>
      </c>
    </row>
    <row r="6486">
      <c r="AM6486" t="s">
        <v>10250</v>
      </c>
    </row>
    <row r="6487">
      <c r="AM6487" t="s">
        <v>10251</v>
      </c>
    </row>
    <row r="6488">
      <c r="AM6488" t="s">
        <v>10252</v>
      </c>
    </row>
    <row r="6489">
      <c r="AM6489" t="s">
        <v>10253</v>
      </c>
    </row>
    <row r="6490">
      <c r="AM6490" t="s">
        <v>10254</v>
      </c>
    </row>
    <row r="6491">
      <c r="AM6491" t="s">
        <v>10255</v>
      </c>
    </row>
    <row r="6492">
      <c r="AM6492" t="s">
        <v>10256</v>
      </c>
    </row>
    <row r="6493">
      <c r="AM6493" t="s">
        <v>10257</v>
      </c>
    </row>
    <row r="6494">
      <c r="AM6494" t="s">
        <v>10258</v>
      </c>
    </row>
    <row r="6495">
      <c r="AM6495" t="s">
        <v>10259</v>
      </c>
    </row>
    <row r="6496">
      <c r="AM6496" t="s">
        <v>10260</v>
      </c>
    </row>
    <row r="6497">
      <c r="AM6497" t="s">
        <v>10261</v>
      </c>
    </row>
    <row r="6498">
      <c r="AM6498" t="s">
        <v>10262</v>
      </c>
    </row>
    <row r="6499">
      <c r="AM6499" t="s">
        <v>10263</v>
      </c>
    </row>
    <row r="6500">
      <c r="AM6500" t="s">
        <v>10264</v>
      </c>
    </row>
    <row r="6501">
      <c r="AM6501" t="s">
        <v>10265</v>
      </c>
    </row>
    <row r="6502">
      <c r="AM6502" t="s">
        <v>10266</v>
      </c>
    </row>
    <row r="6503">
      <c r="AM6503" t="s">
        <v>10267</v>
      </c>
    </row>
    <row r="6504">
      <c r="AM6504" t="s">
        <v>10268</v>
      </c>
    </row>
    <row r="6505">
      <c r="AM6505" t="s">
        <v>10269</v>
      </c>
    </row>
    <row r="6506">
      <c r="AM6506" t="s">
        <v>10270</v>
      </c>
    </row>
    <row r="6507">
      <c r="AM6507" t="s">
        <v>10271</v>
      </c>
    </row>
    <row r="6508">
      <c r="AM6508" t="s">
        <v>10272</v>
      </c>
    </row>
    <row r="6509">
      <c r="AM6509" t="s">
        <v>10273</v>
      </c>
    </row>
    <row r="6510">
      <c r="AM6510" t="s">
        <v>10274</v>
      </c>
    </row>
    <row r="6511">
      <c r="AM6511" t="s">
        <v>10275</v>
      </c>
    </row>
    <row r="6512">
      <c r="AM6512" t="s">
        <v>10276</v>
      </c>
    </row>
    <row r="6513">
      <c r="AM6513" t="s">
        <v>10277</v>
      </c>
    </row>
    <row r="6514">
      <c r="AM6514" t="s">
        <v>10278</v>
      </c>
    </row>
    <row r="6515">
      <c r="AM6515" t="s">
        <v>10279</v>
      </c>
    </row>
    <row r="6516">
      <c r="AM6516" t="s">
        <v>10280</v>
      </c>
    </row>
    <row r="6517">
      <c r="AM6517" t="s">
        <v>10281</v>
      </c>
    </row>
    <row r="6518">
      <c r="AM6518" t="s">
        <v>10282</v>
      </c>
    </row>
    <row r="6519">
      <c r="AM6519" t="s">
        <v>10283</v>
      </c>
    </row>
    <row r="6520">
      <c r="AM6520" t="s">
        <v>10284</v>
      </c>
    </row>
    <row r="6521">
      <c r="AM6521" t="s">
        <v>10285</v>
      </c>
    </row>
    <row r="6522">
      <c r="AM6522" t="s">
        <v>10286</v>
      </c>
    </row>
    <row r="6523">
      <c r="AM6523" t="s">
        <v>10287</v>
      </c>
    </row>
    <row r="6524">
      <c r="AM6524" t="s">
        <v>10288</v>
      </c>
    </row>
    <row r="6525">
      <c r="AM6525" t="s">
        <v>10289</v>
      </c>
    </row>
    <row r="6526">
      <c r="AM6526" t="s">
        <v>10290</v>
      </c>
    </row>
    <row r="6527">
      <c r="AM6527" t="s">
        <v>10291</v>
      </c>
    </row>
    <row r="6528">
      <c r="AM6528" t="s">
        <v>10292</v>
      </c>
    </row>
    <row r="6529">
      <c r="AM6529" t="s">
        <v>10293</v>
      </c>
    </row>
    <row r="6530">
      <c r="AM6530" t="s">
        <v>10294</v>
      </c>
    </row>
    <row r="6531">
      <c r="AM6531" t="s">
        <v>10295</v>
      </c>
    </row>
    <row r="6532">
      <c r="AM6532" t="s">
        <v>10296</v>
      </c>
    </row>
    <row r="6533">
      <c r="AM6533" t="s">
        <v>10297</v>
      </c>
    </row>
    <row r="6534">
      <c r="AM6534" t="s">
        <v>10298</v>
      </c>
    </row>
    <row r="6535">
      <c r="AM6535" t="s">
        <v>10299</v>
      </c>
    </row>
    <row r="6536">
      <c r="AM6536" t="s">
        <v>10300</v>
      </c>
    </row>
    <row r="6537">
      <c r="AM6537" t="s">
        <v>10301</v>
      </c>
    </row>
    <row r="6538">
      <c r="AM6538" t="s">
        <v>10302</v>
      </c>
    </row>
    <row r="6539">
      <c r="AM6539" t="s">
        <v>10303</v>
      </c>
    </row>
    <row r="6540">
      <c r="AM6540" t="s">
        <v>10304</v>
      </c>
    </row>
    <row r="6541">
      <c r="AM6541" t="s">
        <v>10305</v>
      </c>
    </row>
    <row r="6542">
      <c r="AM6542" t="s">
        <v>10306</v>
      </c>
    </row>
    <row r="6543">
      <c r="AM6543" t="s">
        <v>10307</v>
      </c>
    </row>
    <row r="6544">
      <c r="AM6544" t="s">
        <v>10308</v>
      </c>
    </row>
    <row r="6545">
      <c r="AM6545" t="s">
        <v>10309</v>
      </c>
    </row>
    <row r="6546">
      <c r="AM6546" t="s">
        <v>10310</v>
      </c>
    </row>
    <row r="6547">
      <c r="AM6547" t="s">
        <v>10311</v>
      </c>
    </row>
    <row r="6548">
      <c r="AM6548" t="s">
        <v>10312</v>
      </c>
    </row>
    <row r="6549">
      <c r="AM6549" t="s">
        <v>10313</v>
      </c>
    </row>
    <row r="6550">
      <c r="AM6550" t="s">
        <v>10314</v>
      </c>
    </row>
    <row r="6551">
      <c r="AM6551" t="s">
        <v>10315</v>
      </c>
    </row>
    <row r="6552">
      <c r="AM6552" t="s">
        <v>10316</v>
      </c>
    </row>
    <row r="6553">
      <c r="AM6553" t="s">
        <v>10317</v>
      </c>
    </row>
    <row r="6554">
      <c r="AM6554" t="s">
        <v>10318</v>
      </c>
    </row>
    <row r="6555">
      <c r="AM6555" t="s">
        <v>10319</v>
      </c>
    </row>
    <row r="6556">
      <c r="AM6556" t="s">
        <v>10320</v>
      </c>
    </row>
    <row r="6557">
      <c r="AM6557" t="s">
        <v>10321</v>
      </c>
    </row>
    <row r="6558">
      <c r="AM6558" t="s">
        <v>10322</v>
      </c>
    </row>
    <row r="6559">
      <c r="AM6559" t="s">
        <v>10323</v>
      </c>
    </row>
    <row r="6560">
      <c r="AM6560" t="s">
        <v>10324</v>
      </c>
    </row>
    <row r="6561">
      <c r="AM6561" t="s">
        <v>10325</v>
      </c>
    </row>
    <row r="6562">
      <c r="AM6562" t="s">
        <v>10326</v>
      </c>
    </row>
    <row r="6563">
      <c r="AM6563" t="s">
        <v>10327</v>
      </c>
    </row>
    <row r="6564">
      <c r="AM6564" t="s">
        <v>10328</v>
      </c>
    </row>
    <row r="6565">
      <c r="AM6565" t="s">
        <v>10329</v>
      </c>
    </row>
    <row r="6566">
      <c r="AM6566" t="s">
        <v>10330</v>
      </c>
    </row>
    <row r="6567">
      <c r="AM6567" t="s">
        <v>10331</v>
      </c>
    </row>
    <row r="6568">
      <c r="AM6568" t="s">
        <v>10332</v>
      </c>
    </row>
    <row r="6569">
      <c r="AM6569" t="s">
        <v>10333</v>
      </c>
    </row>
    <row r="6570">
      <c r="AM6570" t="s">
        <v>10334</v>
      </c>
    </row>
    <row r="6571">
      <c r="AM6571" t="s">
        <v>10335</v>
      </c>
    </row>
    <row r="6572">
      <c r="AM6572" t="s">
        <v>10336</v>
      </c>
    </row>
    <row r="6573">
      <c r="AM6573" t="s">
        <v>10337</v>
      </c>
    </row>
    <row r="6574">
      <c r="AM6574" t="s">
        <v>10338</v>
      </c>
    </row>
    <row r="6575">
      <c r="AM6575" t="s">
        <v>10339</v>
      </c>
    </row>
    <row r="6576">
      <c r="AM6576" t="s">
        <v>10340</v>
      </c>
    </row>
    <row r="6577">
      <c r="AM6577" t="s">
        <v>10341</v>
      </c>
    </row>
    <row r="6578">
      <c r="AM6578" t="s">
        <v>10342</v>
      </c>
    </row>
    <row r="6579">
      <c r="AM6579" t="s">
        <v>10343</v>
      </c>
    </row>
    <row r="6580">
      <c r="AM6580" t="s">
        <v>10344</v>
      </c>
    </row>
    <row r="6581">
      <c r="AM6581" t="s">
        <v>10345</v>
      </c>
    </row>
    <row r="6582">
      <c r="AM6582" t="s">
        <v>10346</v>
      </c>
    </row>
    <row r="6583">
      <c r="AM6583" t="s">
        <v>10347</v>
      </c>
    </row>
    <row r="6584">
      <c r="AM6584" t="s">
        <v>10348</v>
      </c>
    </row>
    <row r="6585">
      <c r="AM6585" t="s">
        <v>10349</v>
      </c>
    </row>
    <row r="6586">
      <c r="AM6586" t="s">
        <v>10350</v>
      </c>
    </row>
    <row r="6587">
      <c r="AM6587" t="s">
        <v>10351</v>
      </c>
    </row>
    <row r="6588">
      <c r="AM6588" t="s">
        <v>10352</v>
      </c>
    </row>
    <row r="6589">
      <c r="AM6589" t="s">
        <v>10353</v>
      </c>
    </row>
    <row r="6590">
      <c r="AM6590" t="s">
        <v>10354</v>
      </c>
    </row>
    <row r="6591">
      <c r="AM6591" t="s">
        <v>10355</v>
      </c>
    </row>
    <row r="6592">
      <c r="AM6592" t="s">
        <v>10356</v>
      </c>
    </row>
    <row r="6593">
      <c r="AM6593" t="s">
        <v>10357</v>
      </c>
    </row>
    <row r="6594">
      <c r="AM6594" t="s">
        <v>10358</v>
      </c>
    </row>
    <row r="6595">
      <c r="AM6595" t="s">
        <v>10359</v>
      </c>
    </row>
    <row r="6596">
      <c r="AM6596" t="s">
        <v>10360</v>
      </c>
    </row>
    <row r="6597">
      <c r="AM6597" t="s">
        <v>10361</v>
      </c>
    </row>
    <row r="6598">
      <c r="AM6598" t="s">
        <v>10362</v>
      </c>
    </row>
    <row r="6599">
      <c r="AM6599" t="s">
        <v>10363</v>
      </c>
    </row>
    <row r="6600">
      <c r="AM6600" t="s">
        <v>10364</v>
      </c>
    </row>
    <row r="6601">
      <c r="AM6601" t="s">
        <v>10365</v>
      </c>
    </row>
    <row r="6602">
      <c r="AM6602" t="s">
        <v>10366</v>
      </c>
    </row>
    <row r="6603">
      <c r="AM6603" t="s">
        <v>10367</v>
      </c>
    </row>
    <row r="6604">
      <c r="AM6604" t="s">
        <v>10368</v>
      </c>
    </row>
    <row r="6605">
      <c r="AM6605" t="s">
        <v>10369</v>
      </c>
    </row>
    <row r="6606">
      <c r="AM6606" t="s">
        <v>10370</v>
      </c>
    </row>
    <row r="6607">
      <c r="AM6607" t="s">
        <v>10371</v>
      </c>
    </row>
    <row r="6608">
      <c r="AM6608" t="s">
        <v>10372</v>
      </c>
    </row>
    <row r="6609">
      <c r="AM6609" t="s">
        <v>10373</v>
      </c>
    </row>
    <row r="6610">
      <c r="AM6610" t="s">
        <v>10374</v>
      </c>
    </row>
    <row r="6611">
      <c r="AM6611" t="s">
        <v>10375</v>
      </c>
    </row>
    <row r="6612">
      <c r="AM6612" t="s">
        <v>10376</v>
      </c>
    </row>
    <row r="6613">
      <c r="AM6613" t="s">
        <v>10377</v>
      </c>
    </row>
    <row r="6614">
      <c r="AM6614" t="s">
        <v>10378</v>
      </c>
    </row>
    <row r="6615">
      <c r="AM6615" t="s">
        <v>10379</v>
      </c>
    </row>
    <row r="6616">
      <c r="AM6616" t="s">
        <v>10380</v>
      </c>
    </row>
    <row r="6617">
      <c r="AM6617" t="s">
        <v>10381</v>
      </c>
    </row>
    <row r="6618">
      <c r="AM6618" t="s">
        <v>10382</v>
      </c>
    </row>
    <row r="6619">
      <c r="AM6619" t="s">
        <v>10383</v>
      </c>
    </row>
    <row r="6620">
      <c r="AM6620" t="s">
        <v>10384</v>
      </c>
    </row>
    <row r="6621">
      <c r="AM6621" t="s">
        <v>10385</v>
      </c>
    </row>
    <row r="6622">
      <c r="AM6622" t="s">
        <v>10386</v>
      </c>
    </row>
    <row r="6623">
      <c r="AM6623" t="s">
        <v>10387</v>
      </c>
    </row>
    <row r="6624">
      <c r="AM6624" t="s">
        <v>10388</v>
      </c>
    </row>
    <row r="6625">
      <c r="AM6625" t="s">
        <v>10389</v>
      </c>
    </row>
    <row r="6626">
      <c r="AM6626" t="s">
        <v>10390</v>
      </c>
    </row>
    <row r="6627">
      <c r="AM6627" t="s">
        <v>10391</v>
      </c>
    </row>
    <row r="6628">
      <c r="AM6628" t="s">
        <v>10392</v>
      </c>
    </row>
    <row r="6629">
      <c r="AM6629" t="s">
        <v>10393</v>
      </c>
    </row>
    <row r="6630">
      <c r="AM6630" t="s">
        <v>10394</v>
      </c>
    </row>
    <row r="6631">
      <c r="AM6631" t="s">
        <v>10395</v>
      </c>
    </row>
    <row r="6632">
      <c r="AM6632" t="s">
        <v>10396</v>
      </c>
    </row>
    <row r="6633">
      <c r="AM6633" t="s">
        <v>10397</v>
      </c>
    </row>
    <row r="6634">
      <c r="AM6634" t="s">
        <v>10398</v>
      </c>
    </row>
    <row r="6635">
      <c r="AM6635" t="s">
        <v>10399</v>
      </c>
    </row>
    <row r="6636">
      <c r="AM6636" t="s">
        <v>10400</v>
      </c>
    </row>
    <row r="6637">
      <c r="AM6637" t="s">
        <v>10401</v>
      </c>
    </row>
    <row r="6638">
      <c r="AM6638" t="s">
        <v>10402</v>
      </c>
    </row>
    <row r="6639">
      <c r="AM6639" t="s">
        <v>10403</v>
      </c>
    </row>
    <row r="6640">
      <c r="AM6640" t="s">
        <v>10404</v>
      </c>
    </row>
    <row r="6641">
      <c r="AM6641" t="s">
        <v>10405</v>
      </c>
    </row>
    <row r="6642">
      <c r="AM6642" t="s">
        <v>10406</v>
      </c>
    </row>
    <row r="6643">
      <c r="AM6643" t="s">
        <v>10407</v>
      </c>
    </row>
    <row r="6644">
      <c r="AM6644" t="s">
        <v>10408</v>
      </c>
    </row>
    <row r="6645">
      <c r="AM6645" t="s">
        <v>10409</v>
      </c>
    </row>
    <row r="6646">
      <c r="AM6646" t="s">
        <v>10410</v>
      </c>
    </row>
    <row r="6647">
      <c r="AM6647" t="s">
        <v>10411</v>
      </c>
    </row>
    <row r="6648">
      <c r="AM6648" t="s">
        <v>10412</v>
      </c>
    </row>
    <row r="6649">
      <c r="AM6649" t="s">
        <v>10413</v>
      </c>
    </row>
    <row r="6650">
      <c r="AM6650" t="s">
        <v>10414</v>
      </c>
    </row>
    <row r="6651">
      <c r="AM6651" t="s">
        <v>10415</v>
      </c>
    </row>
    <row r="6652">
      <c r="AM6652" t="s">
        <v>10416</v>
      </c>
    </row>
    <row r="6653">
      <c r="AM6653" t="s">
        <v>10417</v>
      </c>
    </row>
    <row r="6654">
      <c r="AM6654" t="s">
        <v>10418</v>
      </c>
    </row>
    <row r="6655">
      <c r="AM6655" t="s">
        <v>10419</v>
      </c>
    </row>
    <row r="6656">
      <c r="AM6656" t="s">
        <v>10420</v>
      </c>
    </row>
    <row r="6657">
      <c r="AM6657" t="s">
        <v>10421</v>
      </c>
    </row>
    <row r="6658">
      <c r="AM6658" t="s">
        <v>10422</v>
      </c>
    </row>
    <row r="6659">
      <c r="AM6659" t="s">
        <v>10423</v>
      </c>
    </row>
    <row r="6660">
      <c r="AM6660" t="s">
        <v>10424</v>
      </c>
    </row>
    <row r="6661">
      <c r="AM6661" t="s">
        <v>10425</v>
      </c>
    </row>
    <row r="6662">
      <c r="AM6662" t="s">
        <v>10426</v>
      </c>
    </row>
    <row r="6663">
      <c r="AM6663" t="s">
        <v>10427</v>
      </c>
    </row>
    <row r="6664">
      <c r="AM6664" t="s">
        <v>10428</v>
      </c>
    </row>
    <row r="6665">
      <c r="AM6665" t="s">
        <v>10429</v>
      </c>
    </row>
    <row r="6666">
      <c r="AM6666" t="s">
        <v>10430</v>
      </c>
    </row>
    <row r="6667">
      <c r="AM6667" t="s">
        <v>10431</v>
      </c>
    </row>
    <row r="6668">
      <c r="AM6668" t="s">
        <v>10432</v>
      </c>
    </row>
    <row r="6669">
      <c r="AM6669" t="s">
        <v>10433</v>
      </c>
    </row>
    <row r="6670">
      <c r="AM6670" t="s">
        <v>10434</v>
      </c>
    </row>
    <row r="6671">
      <c r="AM6671" t="s">
        <v>10435</v>
      </c>
    </row>
    <row r="6672">
      <c r="AM6672" t="s">
        <v>10436</v>
      </c>
    </row>
    <row r="6673">
      <c r="AM6673" t="s">
        <v>10437</v>
      </c>
    </row>
    <row r="6674">
      <c r="AM6674" t="s">
        <v>10438</v>
      </c>
    </row>
    <row r="6675">
      <c r="AM6675" t="s">
        <v>10439</v>
      </c>
    </row>
    <row r="6676">
      <c r="AM6676" t="s">
        <v>10440</v>
      </c>
    </row>
    <row r="6677">
      <c r="AM6677" t="s">
        <v>10441</v>
      </c>
    </row>
    <row r="6678">
      <c r="AM6678" t="s">
        <v>10442</v>
      </c>
    </row>
    <row r="6679">
      <c r="AM6679" t="s">
        <v>10443</v>
      </c>
    </row>
    <row r="6680">
      <c r="AM6680" t="s">
        <v>10444</v>
      </c>
    </row>
    <row r="6681">
      <c r="AM6681" t="s">
        <v>10445</v>
      </c>
    </row>
    <row r="6682">
      <c r="AM6682" t="s">
        <v>10446</v>
      </c>
    </row>
    <row r="6683">
      <c r="AM6683" t="s">
        <v>10447</v>
      </c>
    </row>
    <row r="6684">
      <c r="AM6684" t="s">
        <v>10448</v>
      </c>
    </row>
    <row r="6685">
      <c r="AM6685" t="s">
        <v>10449</v>
      </c>
    </row>
    <row r="6686">
      <c r="AM6686" t="s">
        <v>10450</v>
      </c>
    </row>
    <row r="6687">
      <c r="AM6687" t="s">
        <v>10451</v>
      </c>
    </row>
    <row r="6688">
      <c r="AM6688" t="s">
        <v>10452</v>
      </c>
    </row>
    <row r="6689">
      <c r="AM6689" t="s">
        <v>10453</v>
      </c>
    </row>
    <row r="6690">
      <c r="AM6690" t="s">
        <v>10454</v>
      </c>
    </row>
    <row r="6691">
      <c r="AM6691" t="s">
        <v>10455</v>
      </c>
    </row>
    <row r="6692">
      <c r="AM6692" t="s">
        <v>10456</v>
      </c>
    </row>
    <row r="6693">
      <c r="AM6693" t="s">
        <v>10457</v>
      </c>
    </row>
    <row r="6694">
      <c r="AM6694" t="s">
        <v>10458</v>
      </c>
    </row>
    <row r="6695">
      <c r="AM6695" t="s">
        <v>10459</v>
      </c>
    </row>
    <row r="6696">
      <c r="AM6696" t="s">
        <v>10460</v>
      </c>
    </row>
    <row r="6697">
      <c r="AM6697" t="s">
        <v>10461</v>
      </c>
    </row>
    <row r="6698">
      <c r="AM6698" t="s">
        <v>10462</v>
      </c>
    </row>
    <row r="6699">
      <c r="AM6699" t="s">
        <v>10463</v>
      </c>
    </row>
    <row r="6700">
      <c r="AM6700" t="s">
        <v>10464</v>
      </c>
    </row>
    <row r="6701">
      <c r="AM6701" t="s">
        <v>10465</v>
      </c>
    </row>
    <row r="6702">
      <c r="AM6702" t="s">
        <v>10466</v>
      </c>
    </row>
    <row r="6703">
      <c r="AM6703" t="s">
        <v>10467</v>
      </c>
    </row>
    <row r="6704">
      <c r="AM6704" t="s">
        <v>10468</v>
      </c>
    </row>
    <row r="6705">
      <c r="AM6705" t="s">
        <v>10469</v>
      </c>
    </row>
    <row r="6706">
      <c r="AM6706" t="s">
        <v>10470</v>
      </c>
    </row>
    <row r="6707">
      <c r="AM6707" t="s">
        <v>10471</v>
      </c>
    </row>
    <row r="6708">
      <c r="AM6708" t="s">
        <v>10472</v>
      </c>
    </row>
    <row r="6709">
      <c r="AM6709" t="s">
        <v>10473</v>
      </c>
    </row>
    <row r="6710">
      <c r="AM6710" t="s">
        <v>10474</v>
      </c>
    </row>
    <row r="6711">
      <c r="AM6711" t="s">
        <v>10475</v>
      </c>
    </row>
    <row r="6712">
      <c r="AM6712" t="s">
        <v>10476</v>
      </c>
    </row>
    <row r="6713">
      <c r="AM6713" t="s">
        <v>10477</v>
      </c>
    </row>
    <row r="6714">
      <c r="AM6714" t="s">
        <v>10478</v>
      </c>
    </row>
    <row r="6715">
      <c r="AM6715" t="s">
        <v>10479</v>
      </c>
    </row>
    <row r="6716">
      <c r="AM6716" t="s">
        <v>10480</v>
      </c>
    </row>
    <row r="6717">
      <c r="AM6717" t="s">
        <v>10481</v>
      </c>
    </row>
    <row r="6718">
      <c r="AM6718" t="s">
        <v>10482</v>
      </c>
    </row>
    <row r="6719">
      <c r="AM6719" t="s">
        <v>10483</v>
      </c>
    </row>
    <row r="6720">
      <c r="AM6720" t="s">
        <v>10484</v>
      </c>
    </row>
    <row r="6721">
      <c r="AM6721" t="s">
        <v>10485</v>
      </c>
    </row>
    <row r="6722">
      <c r="AM6722" t="s">
        <v>10486</v>
      </c>
    </row>
    <row r="6723">
      <c r="AM6723" t="s">
        <v>10487</v>
      </c>
    </row>
    <row r="6724">
      <c r="AM6724" t="s">
        <v>10488</v>
      </c>
    </row>
    <row r="6725">
      <c r="AM6725" t="s">
        <v>10489</v>
      </c>
    </row>
    <row r="6726">
      <c r="AM6726" t="s">
        <v>10490</v>
      </c>
    </row>
    <row r="6727">
      <c r="AM6727" t="s">
        <v>10491</v>
      </c>
    </row>
    <row r="6728">
      <c r="AM6728" t="s">
        <v>10492</v>
      </c>
    </row>
    <row r="6729">
      <c r="AM6729" t="s">
        <v>10493</v>
      </c>
    </row>
    <row r="6730">
      <c r="AM6730" t="s">
        <v>10494</v>
      </c>
    </row>
    <row r="6731">
      <c r="AM6731" t="s">
        <v>10495</v>
      </c>
    </row>
    <row r="6732">
      <c r="AM6732" t="s">
        <v>10496</v>
      </c>
    </row>
    <row r="6733">
      <c r="AM6733" t="s">
        <v>10497</v>
      </c>
    </row>
    <row r="6734">
      <c r="AM6734" t="s">
        <v>10498</v>
      </c>
    </row>
    <row r="6735">
      <c r="AM6735" t="s">
        <v>10499</v>
      </c>
    </row>
    <row r="6736">
      <c r="AM6736" t="s">
        <v>10500</v>
      </c>
    </row>
    <row r="6737">
      <c r="AM6737" t="s">
        <v>10501</v>
      </c>
    </row>
    <row r="6738">
      <c r="AM6738" t="s">
        <v>10502</v>
      </c>
    </row>
    <row r="6739">
      <c r="AM6739" t="s">
        <v>10503</v>
      </c>
    </row>
    <row r="6740">
      <c r="AM6740" t="s">
        <v>10504</v>
      </c>
    </row>
    <row r="6741">
      <c r="AM6741" t="s">
        <v>10505</v>
      </c>
    </row>
    <row r="6742">
      <c r="AM6742" t="s">
        <v>10506</v>
      </c>
    </row>
    <row r="6743">
      <c r="AM6743" t="s">
        <v>10507</v>
      </c>
    </row>
    <row r="6744">
      <c r="AM6744" t="s">
        <v>10508</v>
      </c>
    </row>
    <row r="6745">
      <c r="AM6745" t="s">
        <v>10509</v>
      </c>
    </row>
    <row r="6746">
      <c r="AM6746" t="s">
        <v>10510</v>
      </c>
    </row>
    <row r="6747">
      <c r="AM6747" t="s">
        <v>10511</v>
      </c>
    </row>
    <row r="6748">
      <c r="AM6748" t="s">
        <v>10512</v>
      </c>
    </row>
    <row r="6749">
      <c r="AM6749" t="s">
        <v>10513</v>
      </c>
    </row>
    <row r="6750">
      <c r="AM6750" t="s">
        <v>10514</v>
      </c>
    </row>
    <row r="6751">
      <c r="AM6751" t="s">
        <v>10515</v>
      </c>
    </row>
    <row r="6752">
      <c r="AM6752" t="s">
        <v>10516</v>
      </c>
    </row>
    <row r="6753">
      <c r="AM6753" t="s">
        <v>10517</v>
      </c>
    </row>
    <row r="6754">
      <c r="AM6754" t="s">
        <v>10518</v>
      </c>
    </row>
    <row r="6755">
      <c r="AM6755" t="s">
        <v>10519</v>
      </c>
    </row>
    <row r="6756">
      <c r="AM6756" t="s">
        <v>10520</v>
      </c>
    </row>
    <row r="6757">
      <c r="AM6757" t="s">
        <v>10521</v>
      </c>
    </row>
    <row r="6758">
      <c r="AM6758" t="s">
        <v>10522</v>
      </c>
    </row>
    <row r="6759">
      <c r="AM6759" t="s">
        <v>10523</v>
      </c>
    </row>
    <row r="6760">
      <c r="AM6760" t="s">
        <v>10524</v>
      </c>
    </row>
    <row r="6761">
      <c r="AM6761" t="s">
        <v>10525</v>
      </c>
    </row>
    <row r="6762">
      <c r="AM6762" t="s">
        <v>10526</v>
      </c>
    </row>
    <row r="6763">
      <c r="AM6763" t="s">
        <v>10527</v>
      </c>
    </row>
    <row r="6764">
      <c r="AM6764" t="s">
        <v>10528</v>
      </c>
    </row>
    <row r="6765">
      <c r="AM6765" t="s">
        <v>10529</v>
      </c>
    </row>
    <row r="6766">
      <c r="AM6766" t="s">
        <v>10530</v>
      </c>
    </row>
    <row r="6767">
      <c r="AM6767" t="s">
        <v>10531</v>
      </c>
    </row>
    <row r="6768">
      <c r="AM6768" t="s">
        <v>10532</v>
      </c>
    </row>
    <row r="6769">
      <c r="AM6769" t="s">
        <v>10533</v>
      </c>
    </row>
    <row r="6770">
      <c r="AM6770" t="s">
        <v>10534</v>
      </c>
    </row>
    <row r="6771">
      <c r="AM6771" t="s">
        <v>10535</v>
      </c>
    </row>
    <row r="6772">
      <c r="AM6772" t="s">
        <v>10536</v>
      </c>
    </row>
    <row r="6773">
      <c r="AM6773" t="s">
        <v>10537</v>
      </c>
    </row>
    <row r="6774">
      <c r="AM6774" t="s">
        <v>10538</v>
      </c>
    </row>
    <row r="6775">
      <c r="AM6775" t="s">
        <v>10539</v>
      </c>
    </row>
    <row r="6776">
      <c r="AM6776" t="s">
        <v>10540</v>
      </c>
    </row>
    <row r="6777">
      <c r="AM6777" t="s">
        <v>10541</v>
      </c>
    </row>
    <row r="6778">
      <c r="AM6778" t="s">
        <v>10542</v>
      </c>
    </row>
    <row r="6779">
      <c r="AM6779" t="s">
        <v>10543</v>
      </c>
    </row>
    <row r="6780">
      <c r="AM6780" t="s">
        <v>10544</v>
      </c>
    </row>
    <row r="6781">
      <c r="AM6781" t="s">
        <v>10545</v>
      </c>
    </row>
    <row r="6782">
      <c r="AM6782" t="s">
        <v>10546</v>
      </c>
    </row>
    <row r="6783">
      <c r="AM6783" t="s">
        <v>10547</v>
      </c>
    </row>
    <row r="6784">
      <c r="AM6784" t="s">
        <v>10548</v>
      </c>
    </row>
    <row r="6785">
      <c r="AM6785" t="s">
        <v>10549</v>
      </c>
    </row>
    <row r="6786">
      <c r="AM6786" t="s">
        <v>10550</v>
      </c>
    </row>
    <row r="6787">
      <c r="AM6787" t="s">
        <v>10551</v>
      </c>
    </row>
    <row r="6788">
      <c r="AM6788" t="s">
        <v>10552</v>
      </c>
    </row>
    <row r="6789">
      <c r="AM6789" t="s">
        <v>10553</v>
      </c>
    </row>
    <row r="6790">
      <c r="AM6790" t="s">
        <v>10554</v>
      </c>
    </row>
    <row r="6791">
      <c r="AM6791" t="s">
        <v>10555</v>
      </c>
    </row>
    <row r="6792">
      <c r="AM6792" t="s">
        <v>10556</v>
      </c>
    </row>
    <row r="6793">
      <c r="AM6793" t="s">
        <v>10557</v>
      </c>
    </row>
    <row r="6794">
      <c r="AM6794" t="s">
        <v>10558</v>
      </c>
    </row>
    <row r="6795">
      <c r="AM6795" t="s">
        <v>10559</v>
      </c>
    </row>
    <row r="6796">
      <c r="AM6796" t="s">
        <v>10560</v>
      </c>
    </row>
    <row r="6797">
      <c r="AM6797" t="s">
        <v>10561</v>
      </c>
    </row>
    <row r="6798">
      <c r="AM6798" t="s">
        <v>10562</v>
      </c>
    </row>
    <row r="6799">
      <c r="AM6799" t="s">
        <v>10563</v>
      </c>
    </row>
    <row r="6800">
      <c r="AM6800" t="s">
        <v>10564</v>
      </c>
    </row>
    <row r="6801">
      <c r="AM6801" t="s">
        <v>10565</v>
      </c>
    </row>
    <row r="6802">
      <c r="AM6802" t="s">
        <v>10566</v>
      </c>
    </row>
    <row r="6803">
      <c r="AM6803" t="s">
        <v>10567</v>
      </c>
    </row>
    <row r="6804">
      <c r="AM6804" t="s">
        <v>10568</v>
      </c>
    </row>
    <row r="6805">
      <c r="AM6805" t="s">
        <v>10569</v>
      </c>
    </row>
    <row r="6806">
      <c r="AM6806" t="s">
        <v>10570</v>
      </c>
    </row>
    <row r="6807">
      <c r="AM6807" t="s">
        <v>10571</v>
      </c>
    </row>
    <row r="6808">
      <c r="AM6808" t="s">
        <v>10572</v>
      </c>
    </row>
    <row r="6809">
      <c r="AM6809" t="s">
        <v>10573</v>
      </c>
    </row>
    <row r="6810">
      <c r="AM6810" t="s">
        <v>10574</v>
      </c>
    </row>
    <row r="6811">
      <c r="AM6811" t="s">
        <v>10575</v>
      </c>
    </row>
    <row r="6812">
      <c r="AM6812" t="s">
        <v>10576</v>
      </c>
    </row>
    <row r="6813">
      <c r="AM6813" t="s">
        <v>10577</v>
      </c>
    </row>
    <row r="6814">
      <c r="AM6814" t="s">
        <v>10578</v>
      </c>
    </row>
    <row r="6815">
      <c r="AM6815" t="s">
        <v>10579</v>
      </c>
    </row>
    <row r="6816">
      <c r="AM6816" t="s">
        <v>10580</v>
      </c>
    </row>
    <row r="6817">
      <c r="AM6817" t="s">
        <v>10581</v>
      </c>
    </row>
    <row r="6818">
      <c r="AM6818" t="s">
        <v>10582</v>
      </c>
    </row>
    <row r="6819">
      <c r="AM6819" t="s">
        <v>10583</v>
      </c>
    </row>
    <row r="6820">
      <c r="AM6820" t="s">
        <v>10584</v>
      </c>
    </row>
    <row r="6821">
      <c r="AM6821" t="s">
        <v>10585</v>
      </c>
    </row>
    <row r="6822">
      <c r="AM6822" t="s">
        <v>10586</v>
      </c>
    </row>
    <row r="6823">
      <c r="AM6823" t="s">
        <v>10587</v>
      </c>
    </row>
    <row r="6824">
      <c r="AM6824" t="s">
        <v>10588</v>
      </c>
    </row>
    <row r="6825">
      <c r="AM6825" t="s">
        <v>10589</v>
      </c>
    </row>
    <row r="6826">
      <c r="AM6826" t="s">
        <v>10590</v>
      </c>
    </row>
    <row r="6827">
      <c r="AM6827" t="s">
        <v>10591</v>
      </c>
    </row>
    <row r="6828">
      <c r="AM6828" t="s">
        <v>10592</v>
      </c>
    </row>
    <row r="6829">
      <c r="AM6829" t="s">
        <v>10593</v>
      </c>
    </row>
    <row r="6830">
      <c r="AM6830" t="s">
        <v>10594</v>
      </c>
    </row>
    <row r="6831">
      <c r="AM6831" t="s">
        <v>10595</v>
      </c>
    </row>
    <row r="6832">
      <c r="AM6832" t="s">
        <v>10596</v>
      </c>
    </row>
    <row r="6833">
      <c r="AM6833" t="s">
        <v>10597</v>
      </c>
    </row>
    <row r="6834">
      <c r="AM6834" t="s">
        <v>10598</v>
      </c>
    </row>
    <row r="6835">
      <c r="AM6835" t="s">
        <v>10599</v>
      </c>
    </row>
    <row r="6836">
      <c r="AM6836" t="s">
        <v>10600</v>
      </c>
    </row>
    <row r="6837">
      <c r="AM6837" t="s">
        <v>10601</v>
      </c>
    </row>
    <row r="6838">
      <c r="AM6838" t="s">
        <v>10602</v>
      </c>
    </row>
    <row r="6839">
      <c r="AM6839" t="s">
        <v>10603</v>
      </c>
    </row>
    <row r="6840">
      <c r="AM6840" t="s">
        <v>10604</v>
      </c>
    </row>
    <row r="6841">
      <c r="AM6841" t="s">
        <v>10605</v>
      </c>
    </row>
    <row r="6842">
      <c r="AM6842" t="s">
        <v>10606</v>
      </c>
    </row>
    <row r="6843">
      <c r="AM6843" t="s">
        <v>10607</v>
      </c>
    </row>
    <row r="6844">
      <c r="AM6844" t="s">
        <v>10608</v>
      </c>
    </row>
    <row r="6845">
      <c r="AM6845" t="s">
        <v>10609</v>
      </c>
    </row>
    <row r="6846">
      <c r="AM6846" t="s">
        <v>10610</v>
      </c>
    </row>
    <row r="6847">
      <c r="AM6847" t="s">
        <v>10611</v>
      </c>
    </row>
    <row r="6848">
      <c r="AM6848" t="s">
        <v>10612</v>
      </c>
    </row>
    <row r="6849">
      <c r="AM6849" t="s">
        <v>10613</v>
      </c>
    </row>
    <row r="6850">
      <c r="AM6850" t="s">
        <v>10614</v>
      </c>
    </row>
    <row r="6851">
      <c r="AM6851" t="s">
        <v>10615</v>
      </c>
    </row>
    <row r="6852">
      <c r="AM6852" t="s">
        <v>10616</v>
      </c>
    </row>
    <row r="6853">
      <c r="AM6853" t="s">
        <v>10617</v>
      </c>
    </row>
    <row r="6854">
      <c r="AM6854" t="s">
        <v>10618</v>
      </c>
    </row>
    <row r="6855">
      <c r="AM6855" t="s">
        <v>10619</v>
      </c>
    </row>
    <row r="6856">
      <c r="AM6856" t="s">
        <v>10620</v>
      </c>
    </row>
    <row r="6857">
      <c r="AM6857" t="s">
        <v>10621</v>
      </c>
    </row>
    <row r="6858">
      <c r="AM6858" t="s">
        <v>10622</v>
      </c>
    </row>
    <row r="6859">
      <c r="AM6859" t="s">
        <v>10623</v>
      </c>
    </row>
    <row r="6860">
      <c r="AM6860" t="s">
        <v>10624</v>
      </c>
    </row>
    <row r="6861">
      <c r="AM6861" t="s">
        <v>10625</v>
      </c>
    </row>
    <row r="6862">
      <c r="AM6862" t="s">
        <v>10626</v>
      </c>
    </row>
    <row r="6863">
      <c r="AM6863" t="s">
        <v>10627</v>
      </c>
    </row>
    <row r="6864">
      <c r="AM6864" t="s">
        <v>10628</v>
      </c>
    </row>
    <row r="6865">
      <c r="AM6865" t="s">
        <v>10629</v>
      </c>
    </row>
    <row r="6866">
      <c r="AM6866" t="s">
        <v>10630</v>
      </c>
    </row>
    <row r="6867">
      <c r="AM6867" t="s">
        <v>10631</v>
      </c>
    </row>
    <row r="6868">
      <c r="AM6868" t="s">
        <v>10632</v>
      </c>
    </row>
    <row r="6869">
      <c r="AM6869" t="s">
        <v>10633</v>
      </c>
    </row>
    <row r="6870">
      <c r="AM6870" t="s">
        <v>10634</v>
      </c>
    </row>
    <row r="6871">
      <c r="AM6871" t="s">
        <v>10635</v>
      </c>
    </row>
    <row r="6872">
      <c r="AM6872" t="s">
        <v>10636</v>
      </c>
    </row>
    <row r="6873">
      <c r="AM6873" t="s">
        <v>10637</v>
      </c>
    </row>
    <row r="6874">
      <c r="AM6874" t="s">
        <v>10638</v>
      </c>
    </row>
    <row r="6875">
      <c r="AM6875" t="s">
        <v>10639</v>
      </c>
    </row>
    <row r="6876">
      <c r="AM6876" t="s">
        <v>10640</v>
      </c>
    </row>
    <row r="6877">
      <c r="AM6877" t="s">
        <v>10641</v>
      </c>
    </row>
    <row r="6878">
      <c r="AM6878" t="s">
        <v>10642</v>
      </c>
    </row>
    <row r="6879">
      <c r="AM6879" t="s">
        <v>10643</v>
      </c>
    </row>
    <row r="6880">
      <c r="AM6880" t="s">
        <v>10644</v>
      </c>
    </row>
    <row r="6881">
      <c r="AM6881" t="s">
        <v>10645</v>
      </c>
    </row>
    <row r="6882">
      <c r="AM6882" t="s">
        <v>10646</v>
      </c>
    </row>
    <row r="6883">
      <c r="AM6883" t="s">
        <v>10647</v>
      </c>
    </row>
    <row r="6884">
      <c r="AM6884" t="s">
        <v>10648</v>
      </c>
    </row>
    <row r="6885">
      <c r="AM6885" t="s">
        <v>10649</v>
      </c>
    </row>
    <row r="6886">
      <c r="AM6886" t="s">
        <v>10650</v>
      </c>
    </row>
    <row r="6887">
      <c r="AM6887" t="s">
        <v>10651</v>
      </c>
    </row>
    <row r="6888">
      <c r="AM6888" t="s">
        <v>10652</v>
      </c>
    </row>
    <row r="6889">
      <c r="AM6889" t="s">
        <v>10653</v>
      </c>
    </row>
    <row r="6890">
      <c r="AM6890" t="s">
        <v>10654</v>
      </c>
    </row>
    <row r="6891">
      <c r="AM6891" t="s">
        <v>10655</v>
      </c>
    </row>
    <row r="6892">
      <c r="AM6892" t="s">
        <v>10656</v>
      </c>
    </row>
    <row r="6893">
      <c r="AM6893" t="s">
        <v>10657</v>
      </c>
    </row>
    <row r="6894">
      <c r="AM6894" t="s">
        <v>10658</v>
      </c>
    </row>
    <row r="6895">
      <c r="AM6895" t="s">
        <v>10659</v>
      </c>
    </row>
    <row r="6896">
      <c r="AM6896" t="s">
        <v>10660</v>
      </c>
    </row>
    <row r="6897">
      <c r="AM6897" t="s">
        <v>10661</v>
      </c>
    </row>
    <row r="6898">
      <c r="AM6898" t="s">
        <v>10662</v>
      </c>
    </row>
    <row r="6899">
      <c r="AM6899" t="s">
        <v>10663</v>
      </c>
    </row>
    <row r="6900">
      <c r="AM6900" t="s">
        <v>10664</v>
      </c>
    </row>
    <row r="6901">
      <c r="AM6901" t="s">
        <v>10665</v>
      </c>
    </row>
    <row r="6902">
      <c r="AM6902" t="s">
        <v>10666</v>
      </c>
    </row>
    <row r="6903">
      <c r="AM6903" t="s">
        <v>10667</v>
      </c>
    </row>
    <row r="6904">
      <c r="AM6904" t="s">
        <v>10668</v>
      </c>
    </row>
    <row r="6905">
      <c r="AM6905" t="s">
        <v>10669</v>
      </c>
    </row>
    <row r="6906">
      <c r="AM6906" t="s">
        <v>10670</v>
      </c>
    </row>
    <row r="6907">
      <c r="AM6907" t="s">
        <v>10671</v>
      </c>
    </row>
    <row r="6908">
      <c r="AM6908" t="s">
        <v>10672</v>
      </c>
    </row>
    <row r="6909">
      <c r="AM6909" t="s">
        <v>10673</v>
      </c>
    </row>
    <row r="6910">
      <c r="AM6910" t="s">
        <v>10674</v>
      </c>
    </row>
    <row r="6911">
      <c r="AM6911" t="s">
        <v>10675</v>
      </c>
    </row>
    <row r="6912">
      <c r="AM6912" t="s">
        <v>10676</v>
      </c>
    </row>
    <row r="6913">
      <c r="AM6913" t="s">
        <v>10677</v>
      </c>
    </row>
    <row r="6914">
      <c r="AM6914" t="s">
        <v>10678</v>
      </c>
    </row>
    <row r="6915">
      <c r="AM6915" t="s">
        <v>10679</v>
      </c>
    </row>
    <row r="6916">
      <c r="AM6916" t="s">
        <v>10680</v>
      </c>
    </row>
    <row r="6917">
      <c r="AM6917" t="s">
        <v>10681</v>
      </c>
    </row>
    <row r="6918">
      <c r="AM6918" t="s">
        <v>10682</v>
      </c>
    </row>
    <row r="6919">
      <c r="AM6919" t="s">
        <v>10683</v>
      </c>
    </row>
    <row r="6920">
      <c r="AM6920" t="s">
        <v>10684</v>
      </c>
    </row>
    <row r="6921">
      <c r="AM6921" t="s">
        <v>10685</v>
      </c>
    </row>
    <row r="6922">
      <c r="AM6922" t="s">
        <v>10686</v>
      </c>
    </row>
    <row r="6923">
      <c r="AM6923" t="s">
        <v>10687</v>
      </c>
    </row>
    <row r="6924">
      <c r="AM6924" t="s">
        <v>10688</v>
      </c>
    </row>
    <row r="6925">
      <c r="AM6925" t="s">
        <v>10689</v>
      </c>
    </row>
    <row r="6926">
      <c r="AM6926" t="s">
        <v>10690</v>
      </c>
    </row>
    <row r="6927">
      <c r="AM6927" t="s">
        <v>10691</v>
      </c>
    </row>
    <row r="6928">
      <c r="AM6928" t="s">
        <v>10692</v>
      </c>
    </row>
    <row r="6929">
      <c r="AM6929" t="s">
        <v>10693</v>
      </c>
    </row>
    <row r="6930">
      <c r="AM6930" t="s">
        <v>10694</v>
      </c>
    </row>
    <row r="6931">
      <c r="AM6931" t="s">
        <v>10695</v>
      </c>
    </row>
    <row r="6932">
      <c r="AM6932" t="s">
        <v>10696</v>
      </c>
    </row>
    <row r="6933">
      <c r="AM6933" t="s">
        <v>10697</v>
      </c>
    </row>
    <row r="6934">
      <c r="AM6934" t="s">
        <v>10698</v>
      </c>
    </row>
    <row r="6935">
      <c r="AM6935" t="s">
        <v>10699</v>
      </c>
    </row>
    <row r="6936">
      <c r="AM6936" t="s">
        <v>10700</v>
      </c>
    </row>
    <row r="6937">
      <c r="AM6937" t="s">
        <v>10701</v>
      </c>
    </row>
    <row r="6938">
      <c r="AM6938" t="s">
        <v>10702</v>
      </c>
    </row>
    <row r="6939">
      <c r="AM6939" t="s">
        <v>10703</v>
      </c>
    </row>
    <row r="6940">
      <c r="AM6940" t="s">
        <v>10704</v>
      </c>
    </row>
    <row r="6941">
      <c r="AM6941" t="s">
        <v>10705</v>
      </c>
    </row>
    <row r="6942">
      <c r="AM6942" t="s">
        <v>10706</v>
      </c>
    </row>
    <row r="6943">
      <c r="AM6943" t="s">
        <v>10707</v>
      </c>
    </row>
    <row r="6944">
      <c r="AM6944" t="s">
        <v>10708</v>
      </c>
    </row>
    <row r="6945">
      <c r="AM6945" t="s">
        <v>10709</v>
      </c>
    </row>
    <row r="6946">
      <c r="AM6946" t="s">
        <v>10710</v>
      </c>
    </row>
    <row r="6947">
      <c r="AM6947" t="s">
        <v>10711</v>
      </c>
    </row>
    <row r="6948">
      <c r="AM6948" t="s">
        <v>10712</v>
      </c>
    </row>
    <row r="6949">
      <c r="AM6949" t="s">
        <v>10713</v>
      </c>
    </row>
    <row r="6950">
      <c r="AM6950" t="s">
        <v>10714</v>
      </c>
    </row>
    <row r="6951">
      <c r="AM6951" t="s">
        <v>10715</v>
      </c>
    </row>
    <row r="6952">
      <c r="AM6952" t="s">
        <v>10716</v>
      </c>
    </row>
    <row r="6953">
      <c r="AM6953" t="s">
        <v>10717</v>
      </c>
    </row>
    <row r="6954">
      <c r="AM6954" t="s">
        <v>10718</v>
      </c>
    </row>
    <row r="6955">
      <c r="AM6955" t="s">
        <v>10719</v>
      </c>
    </row>
    <row r="6956">
      <c r="AM6956" t="s">
        <v>10720</v>
      </c>
    </row>
    <row r="6957">
      <c r="AM6957" t="s">
        <v>10721</v>
      </c>
    </row>
    <row r="6958">
      <c r="AM6958" t="s">
        <v>10722</v>
      </c>
    </row>
    <row r="6959">
      <c r="AM6959" t="s">
        <v>10723</v>
      </c>
    </row>
    <row r="6960">
      <c r="AM6960" t="s">
        <v>10724</v>
      </c>
    </row>
    <row r="6961">
      <c r="AM6961" t="s">
        <v>10725</v>
      </c>
    </row>
    <row r="6962">
      <c r="AM6962" t="s">
        <v>10726</v>
      </c>
    </row>
    <row r="6963">
      <c r="AM6963" t="s">
        <v>10727</v>
      </c>
    </row>
    <row r="6964">
      <c r="AM6964" t="s">
        <v>10728</v>
      </c>
    </row>
    <row r="6965">
      <c r="AM6965" t="s">
        <v>10729</v>
      </c>
    </row>
    <row r="6966">
      <c r="AM6966" t="s">
        <v>10730</v>
      </c>
    </row>
    <row r="6967">
      <c r="AM6967" t="s">
        <v>10731</v>
      </c>
    </row>
    <row r="6968">
      <c r="AM6968" t="s">
        <v>10732</v>
      </c>
    </row>
    <row r="6969">
      <c r="AM6969" t="s">
        <v>10733</v>
      </c>
    </row>
    <row r="6970">
      <c r="AM6970" t="s">
        <v>10734</v>
      </c>
    </row>
    <row r="6971">
      <c r="AM6971" t="s">
        <v>10735</v>
      </c>
    </row>
    <row r="6972">
      <c r="AM6972" t="s">
        <v>10736</v>
      </c>
    </row>
    <row r="6973">
      <c r="AM6973" t="s">
        <v>10737</v>
      </c>
    </row>
    <row r="6974">
      <c r="AM6974" t="s">
        <v>10738</v>
      </c>
    </row>
    <row r="6975">
      <c r="AM6975" t="s">
        <v>10739</v>
      </c>
    </row>
    <row r="6976">
      <c r="AM6976" t="s">
        <v>10740</v>
      </c>
    </row>
    <row r="6977">
      <c r="AM6977" t="s">
        <v>10741</v>
      </c>
    </row>
    <row r="6978">
      <c r="AM6978" t="s">
        <v>10742</v>
      </c>
    </row>
    <row r="6979">
      <c r="AM6979" t="s">
        <v>10743</v>
      </c>
    </row>
    <row r="6980">
      <c r="AM6980" t="s">
        <v>10744</v>
      </c>
    </row>
    <row r="6981">
      <c r="AM6981" t="s">
        <v>10745</v>
      </c>
    </row>
    <row r="6982">
      <c r="AM6982" t="s">
        <v>10746</v>
      </c>
    </row>
    <row r="6983">
      <c r="AM6983" t="s">
        <v>10747</v>
      </c>
    </row>
    <row r="6984">
      <c r="AM6984" t="s">
        <v>10748</v>
      </c>
    </row>
    <row r="6985">
      <c r="AM6985" t="s">
        <v>10749</v>
      </c>
    </row>
    <row r="6986">
      <c r="AM6986" t="s">
        <v>10750</v>
      </c>
    </row>
    <row r="6987">
      <c r="AM6987" t="s">
        <v>10751</v>
      </c>
    </row>
    <row r="6988">
      <c r="AM6988" t="s">
        <v>10752</v>
      </c>
    </row>
    <row r="6989">
      <c r="AM6989" t="s">
        <v>10753</v>
      </c>
    </row>
    <row r="6990">
      <c r="AM6990" t="s">
        <v>10754</v>
      </c>
    </row>
    <row r="6991">
      <c r="AM6991" t="s">
        <v>10755</v>
      </c>
    </row>
    <row r="6992">
      <c r="AM6992" t="s">
        <v>10756</v>
      </c>
    </row>
    <row r="6993">
      <c r="AM6993" t="s">
        <v>10757</v>
      </c>
    </row>
    <row r="6994">
      <c r="AM6994" t="s">
        <v>10758</v>
      </c>
    </row>
    <row r="6995">
      <c r="AM6995" t="s">
        <v>10759</v>
      </c>
    </row>
    <row r="6996">
      <c r="AM6996" t="s">
        <v>10760</v>
      </c>
    </row>
    <row r="6997">
      <c r="AM6997" t="s">
        <v>10761</v>
      </c>
    </row>
    <row r="6998">
      <c r="AM6998" t="s">
        <v>10762</v>
      </c>
    </row>
    <row r="6999">
      <c r="AM6999" t="s">
        <v>10763</v>
      </c>
    </row>
    <row r="7000">
      <c r="AM7000" t="s">
        <v>10764</v>
      </c>
    </row>
    <row r="7001">
      <c r="AM7001" t="s">
        <v>10765</v>
      </c>
    </row>
    <row r="7002">
      <c r="AM7002" t="s">
        <v>10766</v>
      </c>
    </row>
    <row r="7003">
      <c r="AM7003" t="s">
        <v>10767</v>
      </c>
    </row>
    <row r="7004">
      <c r="AM7004" t="s">
        <v>10768</v>
      </c>
    </row>
    <row r="7005">
      <c r="AM7005" t="s">
        <v>10769</v>
      </c>
    </row>
    <row r="7006">
      <c r="AM7006" t="s">
        <v>10770</v>
      </c>
    </row>
    <row r="7007">
      <c r="AM7007" t="s">
        <v>10771</v>
      </c>
    </row>
    <row r="7008">
      <c r="AM7008" t="s">
        <v>10772</v>
      </c>
    </row>
    <row r="7009">
      <c r="AM7009" t="s">
        <v>10773</v>
      </c>
    </row>
    <row r="7010">
      <c r="AM7010" t="s">
        <v>10774</v>
      </c>
    </row>
    <row r="7011">
      <c r="AM7011" t="s">
        <v>10775</v>
      </c>
    </row>
    <row r="7012">
      <c r="AM7012" t="s">
        <v>10776</v>
      </c>
    </row>
    <row r="7013">
      <c r="AM7013" t="s">
        <v>10777</v>
      </c>
    </row>
    <row r="7014">
      <c r="AM7014" t="s">
        <v>10778</v>
      </c>
    </row>
    <row r="7015">
      <c r="AM7015" t="s">
        <v>10779</v>
      </c>
    </row>
    <row r="7016">
      <c r="AM7016" t="s">
        <v>10780</v>
      </c>
    </row>
    <row r="7017">
      <c r="AM7017" t="s">
        <v>10781</v>
      </c>
    </row>
    <row r="7018">
      <c r="AM7018" t="s">
        <v>10782</v>
      </c>
    </row>
    <row r="7019">
      <c r="AM7019" t="s">
        <v>10783</v>
      </c>
    </row>
    <row r="7020">
      <c r="AM7020" t="s">
        <v>10784</v>
      </c>
    </row>
    <row r="7021">
      <c r="AM7021" t="s">
        <v>10785</v>
      </c>
    </row>
    <row r="7022">
      <c r="AM7022" t="s">
        <v>10786</v>
      </c>
    </row>
    <row r="7023">
      <c r="AM7023" t="s">
        <v>10787</v>
      </c>
    </row>
    <row r="7024">
      <c r="AM7024" t="s">
        <v>10788</v>
      </c>
    </row>
    <row r="7025">
      <c r="AM7025" t="s">
        <v>10789</v>
      </c>
    </row>
    <row r="7026">
      <c r="AM7026" t="s">
        <v>10790</v>
      </c>
    </row>
    <row r="7027">
      <c r="AM7027" t="s">
        <v>10791</v>
      </c>
    </row>
    <row r="7028">
      <c r="AM7028" t="s">
        <v>10792</v>
      </c>
    </row>
    <row r="7029">
      <c r="AM7029" t="s">
        <v>10793</v>
      </c>
    </row>
    <row r="7030">
      <c r="AM7030" t="s">
        <v>10794</v>
      </c>
    </row>
    <row r="7031">
      <c r="AM7031" t="s">
        <v>10795</v>
      </c>
    </row>
    <row r="7032">
      <c r="AM7032" t="s">
        <v>10796</v>
      </c>
    </row>
    <row r="7033">
      <c r="AM7033" t="s">
        <v>10797</v>
      </c>
    </row>
    <row r="7034">
      <c r="AM7034" t="s">
        <v>10798</v>
      </c>
    </row>
    <row r="7035">
      <c r="AM7035" t="s">
        <v>10799</v>
      </c>
    </row>
    <row r="7036">
      <c r="AM7036" t="s">
        <v>10800</v>
      </c>
    </row>
    <row r="7037">
      <c r="AM7037" t="s">
        <v>10801</v>
      </c>
    </row>
    <row r="7038">
      <c r="AM7038" t="s">
        <v>10802</v>
      </c>
    </row>
    <row r="7039">
      <c r="AM7039" t="s">
        <v>10803</v>
      </c>
    </row>
    <row r="7040">
      <c r="AM7040" t="s">
        <v>10804</v>
      </c>
    </row>
    <row r="7041">
      <c r="AM7041" t="s">
        <v>10805</v>
      </c>
    </row>
    <row r="7042">
      <c r="AM7042" t="s">
        <v>10806</v>
      </c>
    </row>
    <row r="7043">
      <c r="AM7043" t="s">
        <v>10807</v>
      </c>
    </row>
    <row r="7044">
      <c r="AM7044" t="s">
        <v>10808</v>
      </c>
    </row>
    <row r="7045">
      <c r="AM7045" t="s">
        <v>10809</v>
      </c>
    </row>
    <row r="7046">
      <c r="AM7046" t="s">
        <v>10810</v>
      </c>
    </row>
    <row r="7047">
      <c r="AM7047" t="s">
        <v>10811</v>
      </c>
    </row>
    <row r="7048">
      <c r="AM7048" t="s">
        <v>10812</v>
      </c>
    </row>
    <row r="7049">
      <c r="AM7049" t="s">
        <v>10813</v>
      </c>
    </row>
    <row r="7050">
      <c r="AM7050" t="s">
        <v>10814</v>
      </c>
    </row>
    <row r="7051">
      <c r="AM7051" t="s">
        <v>10815</v>
      </c>
    </row>
    <row r="7052">
      <c r="AM7052" t="s">
        <v>10816</v>
      </c>
    </row>
    <row r="7053">
      <c r="AM7053" t="s">
        <v>10817</v>
      </c>
    </row>
    <row r="7054">
      <c r="AM7054" t="s">
        <v>10818</v>
      </c>
    </row>
    <row r="7055">
      <c r="AM7055" t="s">
        <v>10819</v>
      </c>
    </row>
    <row r="7056">
      <c r="AM7056" t="s">
        <v>10820</v>
      </c>
    </row>
    <row r="7057">
      <c r="AM7057" t="s">
        <v>10821</v>
      </c>
    </row>
    <row r="7058">
      <c r="AM7058" t="s">
        <v>10822</v>
      </c>
    </row>
    <row r="7059">
      <c r="AM7059" t="s">
        <v>10823</v>
      </c>
    </row>
    <row r="7060">
      <c r="AM7060" t="s">
        <v>10824</v>
      </c>
    </row>
    <row r="7061">
      <c r="AM7061" t="s">
        <v>10825</v>
      </c>
    </row>
    <row r="7062">
      <c r="AM7062" t="s">
        <v>10826</v>
      </c>
    </row>
    <row r="7063">
      <c r="AM7063" t="s">
        <v>10827</v>
      </c>
    </row>
    <row r="7064">
      <c r="AM7064" t="s">
        <v>10828</v>
      </c>
    </row>
    <row r="7065">
      <c r="AM7065" t="s">
        <v>10829</v>
      </c>
    </row>
    <row r="7066">
      <c r="AM7066" t="s">
        <v>10830</v>
      </c>
    </row>
    <row r="7067">
      <c r="AM7067" t="s">
        <v>10831</v>
      </c>
    </row>
    <row r="7068">
      <c r="AM7068" t="s">
        <v>10832</v>
      </c>
    </row>
    <row r="7069">
      <c r="AM7069" t="s">
        <v>10833</v>
      </c>
    </row>
    <row r="7070">
      <c r="AM7070" t="s">
        <v>10834</v>
      </c>
    </row>
    <row r="7071">
      <c r="AM7071" t="s">
        <v>10835</v>
      </c>
    </row>
    <row r="7072">
      <c r="AM7072" t="s">
        <v>10836</v>
      </c>
    </row>
    <row r="7073">
      <c r="AM7073" t="s">
        <v>10837</v>
      </c>
    </row>
    <row r="7074">
      <c r="AM7074" t="s">
        <v>10838</v>
      </c>
    </row>
    <row r="7075">
      <c r="AM7075" t="s">
        <v>10839</v>
      </c>
    </row>
    <row r="7076">
      <c r="AM7076" t="s">
        <v>10840</v>
      </c>
    </row>
    <row r="7077">
      <c r="AM7077" t="s">
        <v>10841</v>
      </c>
    </row>
    <row r="7078">
      <c r="AM7078" t="s">
        <v>10842</v>
      </c>
    </row>
    <row r="7079">
      <c r="AM7079" t="s">
        <v>10843</v>
      </c>
    </row>
    <row r="7080">
      <c r="AM7080" t="s">
        <v>10844</v>
      </c>
    </row>
    <row r="7081">
      <c r="AM7081" t="s">
        <v>10845</v>
      </c>
    </row>
    <row r="7082">
      <c r="AM7082" t="s">
        <v>10846</v>
      </c>
    </row>
    <row r="7083">
      <c r="AM7083" t="s">
        <v>10847</v>
      </c>
    </row>
    <row r="7084">
      <c r="AM7084" t="s">
        <v>10848</v>
      </c>
    </row>
    <row r="7085">
      <c r="AM7085" t="s">
        <v>10849</v>
      </c>
    </row>
    <row r="7086">
      <c r="AM7086" t="s">
        <v>10850</v>
      </c>
    </row>
    <row r="7087">
      <c r="AM7087" t="s">
        <v>10851</v>
      </c>
    </row>
    <row r="7088">
      <c r="AM7088" t="s">
        <v>10852</v>
      </c>
    </row>
    <row r="7089">
      <c r="AM7089" t="s">
        <v>10853</v>
      </c>
    </row>
    <row r="7090">
      <c r="AM7090" t="s">
        <v>10854</v>
      </c>
    </row>
    <row r="7091">
      <c r="AM7091" t="s">
        <v>10855</v>
      </c>
    </row>
    <row r="7092">
      <c r="AM7092" t="s">
        <v>10856</v>
      </c>
    </row>
    <row r="7093">
      <c r="AM7093" t="s">
        <v>10857</v>
      </c>
    </row>
    <row r="7094">
      <c r="AM7094" t="s">
        <v>10858</v>
      </c>
    </row>
    <row r="7095">
      <c r="AM7095" t="s">
        <v>10859</v>
      </c>
    </row>
    <row r="7096">
      <c r="AM7096" t="s">
        <v>10860</v>
      </c>
    </row>
    <row r="7097">
      <c r="AM7097" t="s">
        <v>10861</v>
      </c>
    </row>
    <row r="7098">
      <c r="AM7098" t="s">
        <v>10862</v>
      </c>
    </row>
    <row r="7099">
      <c r="AM7099" t="s">
        <v>10863</v>
      </c>
    </row>
    <row r="7100">
      <c r="AM7100" t="s">
        <v>10864</v>
      </c>
    </row>
    <row r="7101">
      <c r="AM7101" t="s">
        <v>10865</v>
      </c>
    </row>
    <row r="7102">
      <c r="AM7102" t="s">
        <v>10866</v>
      </c>
    </row>
    <row r="7103">
      <c r="AM7103" t="s">
        <v>10867</v>
      </c>
    </row>
    <row r="7104">
      <c r="AM7104" t="s">
        <v>10868</v>
      </c>
    </row>
    <row r="7105">
      <c r="AM7105" t="s">
        <v>10869</v>
      </c>
    </row>
    <row r="7106">
      <c r="AM7106" t="s">
        <v>10870</v>
      </c>
    </row>
    <row r="7107">
      <c r="AM7107" t="s">
        <v>10871</v>
      </c>
    </row>
    <row r="7108">
      <c r="AM7108" t="s">
        <v>10872</v>
      </c>
    </row>
    <row r="7109">
      <c r="AM7109" t="s">
        <v>10873</v>
      </c>
    </row>
    <row r="7110">
      <c r="AM7110" t="s">
        <v>10874</v>
      </c>
    </row>
    <row r="7111">
      <c r="AM7111" t="s">
        <v>10875</v>
      </c>
    </row>
    <row r="7112">
      <c r="AM7112" t="s">
        <v>10876</v>
      </c>
    </row>
    <row r="7113">
      <c r="AM7113" t="s">
        <v>10877</v>
      </c>
    </row>
    <row r="7114">
      <c r="AM7114" t="s">
        <v>10878</v>
      </c>
    </row>
    <row r="7115">
      <c r="AM7115" t="s">
        <v>10879</v>
      </c>
    </row>
    <row r="7116">
      <c r="AM7116" t="s">
        <v>10880</v>
      </c>
    </row>
    <row r="7117">
      <c r="AM7117" t="s">
        <v>10881</v>
      </c>
    </row>
    <row r="7118">
      <c r="AM7118" t="s">
        <v>10882</v>
      </c>
    </row>
    <row r="7119">
      <c r="AM7119" t="s">
        <v>10883</v>
      </c>
    </row>
    <row r="7120">
      <c r="AM7120" t="s">
        <v>10884</v>
      </c>
    </row>
    <row r="7121">
      <c r="AM7121" t="s">
        <v>10885</v>
      </c>
    </row>
    <row r="7122">
      <c r="AM7122" t="s">
        <v>10886</v>
      </c>
    </row>
    <row r="7123">
      <c r="AM7123" t="s">
        <v>10887</v>
      </c>
    </row>
    <row r="7124">
      <c r="AM7124" t="s">
        <v>10888</v>
      </c>
    </row>
    <row r="7125">
      <c r="AM7125" t="s">
        <v>10889</v>
      </c>
    </row>
    <row r="7126">
      <c r="AM7126" t="s">
        <v>10890</v>
      </c>
    </row>
    <row r="7127">
      <c r="AM7127" t="s">
        <v>10891</v>
      </c>
    </row>
    <row r="7128">
      <c r="AM7128" t="s">
        <v>10892</v>
      </c>
    </row>
    <row r="7129">
      <c r="AM7129" t="s">
        <v>10893</v>
      </c>
    </row>
    <row r="7130">
      <c r="AM7130" t="s">
        <v>10894</v>
      </c>
    </row>
    <row r="7131">
      <c r="AM7131" t="s">
        <v>10895</v>
      </c>
    </row>
    <row r="7132">
      <c r="AM7132" t="s">
        <v>10896</v>
      </c>
    </row>
    <row r="7133">
      <c r="AM7133" t="s">
        <v>10897</v>
      </c>
    </row>
    <row r="7134">
      <c r="AM7134" t="s">
        <v>10898</v>
      </c>
    </row>
    <row r="7135">
      <c r="AM7135" t="s">
        <v>10899</v>
      </c>
    </row>
    <row r="7136">
      <c r="AM7136" t="s">
        <v>10900</v>
      </c>
    </row>
    <row r="7137">
      <c r="AM7137" t="s">
        <v>10901</v>
      </c>
    </row>
    <row r="7138">
      <c r="AM7138" t="s">
        <v>10902</v>
      </c>
    </row>
    <row r="7139">
      <c r="AM7139" t="s">
        <v>10903</v>
      </c>
    </row>
    <row r="7140">
      <c r="AM7140" t="s">
        <v>10904</v>
      </c>
    </row>
    <row r="7141">
      <c r="AM7141" t="s">
        <v>10905</v>
      </c>
    </row>
    <row r="7142">
      <c r="AM7142" t="s">
        <v>10906</v>
      </c>
    </row>
    <row r="7143">
      <c r="AM7143" t="s">
        <v>10907</v>
      </c>
    </row>
    <row r="7144">
      <c r="AM7144" t="s">
        <v>10908</v>
      </c>
    </row>
    <row r="7145">
      <c r="AM7145" t="s">
        <v>10909</v>
      </c>
    </row>
    <row r="7146">
      <c r="AM7146" t="s">
        <v>10910</v>
      </c>
    </row>
    <row r="7147">
      <c r="AM7147" t="s">
        <v>10911</v>
      </c>
    </row>
    <row r="7148">
      <c r="AM7148" t="s">
        <v>10912</v>
      </c>
    </row>
    <row r="7149">
      <c r="AM7149" t="s">
        <v>10913</v>
      </c>
    </row>
    <row r="7150">
      <c r="AM7150" t="s">
        <v>10914</v>
      </c>
    </row>
    <row r="7151">
      <c r="AM7151" t="s">
        <v>10915</v>
      </c>
    </row>
    <row r="7152">
      <c r="AM7152" t="s">
        <v>10916</v>
      </c>
    </row>
    <row r="7153">
      <c r="AM7153" t="s">
        <v>10917</v>
      </c>
    </row>
    <row r="7154">
      <c r="AM7154" t="s">
        <v>10918</v>
      </c>
    </row>
    <row r="7155">
      <c r="AM7155" t="s">
        <v>10919</v>
      </c>
    </row>
    <row r="7156">
      <c r="AM7156" t="s">
        <v>10920</v>
      </c>
    </row>
    <row r="7157">
      <c r="AM7157" t="s">
        <v>10921</v>
      </c>
    </row>
    <row r="7158">
      <c r="AM7158" t="s">
        <v>10922</v>
      </c>
    </row>
    <row r="7159">
      <c r="AM7159" t="s">
        <v>10923</v>
      </c>
    </row>
    <row r="7160">
      <c r="AM7160" t="s">
        <v>10924</v>
      </c>
    </row>
    <row r="7161">
      <c r="AM7161" t="s">
        <v>10925</v>
      </c>
    </row>
    <row r="7162">
      <c r="AM7162" t="s">
        <v>10926</v>
      </c>
    </row>
    <row r="7163">
      <c r="AM7163" t="s">
        <v>10927</v>
      </c>
    </row>
    <row r="7164">
      <c r="AM7164" t="s">
        <v>10928</v>
      </c>
    </row>
    <row r="7165">
      <c r="AM7165" t="s">
        <v>10929</v>
      </c>
    </row>
    <row r="7166">
      <c r="AM7166" t="s">
        <v>10930</v>
      </c>
    </row>
    <row r="7167">
      <c r="AM7167" t="s">
        <v>10931</v>
      </c>
    </row>
    <row r="7168">
      <c r="AM7168" t="s">
        <v>10932</v>
      </c>
    </row>
    <row r="7169">
      <c r="AM7169" t="s">
        <v>10933</v>
      </c>
    </row>
    <row r="7170">
      <c r="AM7170" t="s">
        <v>10934</v>
      </c>
    </row>
    <row r="7171">
      <c r="AM7171" t="s">
        <v>10935</v>
      </c>
    </row>
    <row r="7172">
      <c r="AM7172" t="s">
        <v>10936</v>
      </c>
    </row>
    <row r="7173">
      <c r="AM7173" t="s">
        <v>10937</v>
      </c>
    </row>
    <row r="7174">
      <c r="AM7174" t="s">
        <v>10938</v>
      </c>
    </row>
    <row r="7175">
      <c r="AM7175" t="s">
        <v>10939</v>
      </c>
    </row>
    <row r="7176">
      <c r="AM7176" t="s">
        <v>10940</v>
      </c>
    </row>
    <row r="7177">
      <c r="AM7177" t="s">
        <v>10941</v>
      </c>
    </row>
    <row r="7178">
      <c r="AM7178" t="s">
        <v>10942</v>
      </c>
    </row>
    <row r="7179">
      <c r="AM7179" t="s">
        <v>10943</v>
      </c>
    </row>
    <row r="7180">
      <c r="AM7180" t="s">
        <v>10944</v>
      </c>
    </row>
    <row r="7181">
      <c r="AM7181" t="s">
        <v>10945</v>
      </c>
    </row>
    <row r="7182">
      <c r="AM7182" t="s">
        <v>10946</v>
      </c>
    </row>
    <row r="7183">
      <c r="AM7183" t="s">
        <v>10947</v>
      </c>
    </row>
    <row r="7184">
      <c r="AM7184" t="s">
        <v>10948</v>
      </c>
    </row>
    <row r="7185">
      <c r="AM7185" t="s">
        <v>10949</v>
      </c>
    </row>
    <row r="7186">
      <c r="AM7186" t="s">
        <v>10950</v>
      </c>
    </row>
    <row r="7187">
      <c r="AM7187" t="s">
        <v>10951</v>
      </c>
    </row>
    <row r="7188">
      <c r="AM7188" t="s">
        <v>10952</v>
      </c>
    </row>
    <row r="7189">
      <c r="AM7189" t="s">
        <v>10953</v>
      </c>
    </row>
    <row r="7190">
      <c r="AM7190" t="s">
        <v>10954</v>
      </c>
    </row>
    <row r="7191">
      <c r="AM7191" t="s">
        <v>10955</v>
      </c>
    </row>
    <row r="7192">
      <c r="AM7192" t="s">
        <v>10956</v>
      </c>
    </row>
    <row r="7193">
      <c r="AM7193" t="s">
        <v>10957</v>
      </c>
    </row>
    <row r="7194">
      <c r="AM7194" t="s">
        <v>10958</v>
      </c>
    </row>
    <row r="7195">
      <c r="AM7195" t="s">
        <v>10959</v>
      </c>
    </row>
    <row r="7196">
      <c r="AM7196" t="s">
        <v>10960</v>
      </c>
    </row>
    <row r="7197">
      <c r="AM7197" t="s">
        <v>10961</v>
      </c>
    </row>
    <row r="7198">
      <c r="AM7198" t="s">
        <v>10962</v>
      </c>
    </row>
    <row r="7199">
      <c r="AM7199" t="s">
        <v>10963</v>
      </c>
    </row>
    <row r="7200">
      <c r="AM7200" t="s">
        <v>10964</v>
      </c>
    </row>
    <row r="7201">
      <c r="AM7201" t="s">
        <v>10965</v>
      </c>
    </row>
    <row r="7202">
      <c r="AM7202" t="s">
        <v>10966</v>
      </c>
    </row>
    <row r="7203">
      <c r="AM7203" t="s">
        <v>10967</v>
      </c>
    </row>
    <row r="7204">
      <c r="AM7204" t="s">
        <v>10968</v>
      </c>
    </row>
    <row r="7205">
      <c r="AM7205" t="s">
        <v>10969</v>
      </c>
    </row>
    <row r="7206">
      <c r="AM7206" t="s">
        <v>10970</v>
      </c>
    </row>
    <row r="7207">
      <c r="AM7207" t="s">
        <v>10971</v>
      </c>
    </row>
    <row r="7208">
      <c r="AM7208" t="s">
        <v>10972</v>
      </c>
    </row>
    <row r="7209">
      <c r="AM7209" t="s">
        <v>10973</v>
      </c>
    </row>
    <row r="7210">
      <c r="AM7210" t="s">
        <v>10974</v>
      </c>
    </row>
    <row r="7211">
      <c r="AM7211" t="s">
        <v>10975</v>
      </c>
    </row>
    <row r="7212">
      <c r="AM7212" t="s">
        <v>10976</v>
      </c>
    </row>
    <row r="7213">
      <c r="AM7213" t="s">
        <v>10977</v>
      </c>
    </row>
    <row r="7214">
      <c r="AM7214" t="s">
        <v>10978</v>
      </c>
    </row>
    <row r="7215">
      <c r="AM7215" t="s">
        <v>10979</v>
      </c>
    </row>
    <row r="7216">
      <c r="AM7216" t="s">
        <v>10980</v>
      </c>
    </row>
    <row r="7217">
      <c r="AM7217" t="s">
        <v>10981</v>
      </c>
    </row>
    <row r="7218">
      <c r="AM7218" t="s">
        <v>10982</v>
      </c>
    </row>
    <row r="7219">
      <c r="AM7219" t="s">
        <v>10983</v>
      </c>
    </row>
    <row r="7220">
      <c r="AM7220" t="s">
        <v>10984</v>
      </c>
    </row>
    <row r="7221">
      <c r="AM7221" t="s">
        <v>10985</v>
      </c>
    </row>
    <row r="7222">
      <c r="AM7222" t="s">
        <v>10986</v>
      </c>
    </row>
    <row r="7223">
      <c r="AM7223" t="s">
        <v>10987</v>
      </c>
    </row>
    <row r="7224">
      <c r="AM7224" t="s">
        <v>10988</v>
      </c>
    </row>
    <row r="7225">
      <c r="AM7225" t="s">
        <v>10989</v>
      </c>
    </row>
    <row r="7226">
      <c r="AM7226" t="s">
        <v>10990</v>
      </c>
    </row>
    <row r="7227">
      <c r="AM7227" t="s">
        <v>10991</v>
      </c>
    </row>
    <row r="7228">
      <c r="AM7228" t="s">
        <v>10992</v>
      </c>
    </row>
    <row r="7229">
      <c r="AM7229" t="s">
        <v>10993</v>
      </c>
    </row>
    <row r="7230">
      <c r="AM7230" t="s">
        <v>10994</v>
      </c>
    </row>
    <row r="7231">
      <c r="AM7231" t="s">
        <v>10995</v>
      </c>
    </row>
    <row r="7232">
      <c r="AM7232" t="s">
        <v>10996</v>
      </c>
    </row>
    <row r="7233">
      <c r="AM7233" t="s">
        <v>10997</v>
      </c>
    </row>
    <row r="7234">
      <c r="AM7234" t="s">
        <v>10998</v>
      </c>
    </row>
    <row r="7235">
      <c r="AM7235" t="s">
        <v>10999</v>
      </c>
    </row>
    <row r="7236">
      <c r="AM7236" t="s">
        <v>11000</v>
      </c>
    </row>
    <row r="7237">
      <c r="AM7237" t="s">
        <v>11001</v>
      </c>
    </row>
    <row r="7238">
      <c r="AM7238" t="s">
        <v>11002</v>
      </c>
    </row>
    <row r="7239">
      <c r="AM7239" t="s">
        <v>11003</v>
      </c>
    </row>
    <row r="7240">
      <c r="AM7240" t="s">
        <v>11004</v>
      </c>
    </row>
    <row r="7241">
      <c r="AM7241" t="s">
        <v>11005</v>
      </c>
    </row>
    <row r="7242">
      <c r="AM7242" t="s">
        <v>11006</v>
      </c>
    </row>
    <row r="7243">
      <c r="AM7243" t="s">
        <v>11007</v>
      </c>
    </row>
    <row r="7244">
      <c r="AM7244" t="s">
        <v>11008</v>
      </c>
    </row>
    <row r="7245">
      <c r="AM7245" t="s">
        <v>11009</v>
      </c>
    </row>
    <row r="7246">
      <c r="AM7246" t="s">
        <v>11010</v>
      </c>
    </row>
    <row r="7247">
      <c r="AM7247" t="s">
        <v>11011</v>
      </c>
    </row>
    <row r="7248">
      <c r="AM7248" t="s">
        <v>11012</v>
      </c>
    </row>
    <row r="7249">
      <c r="AM7249" t="s">
        <v>11013</v>
      </c>
    </row>
    <row r="7250">
      <c r="AM7250" t="s">
        <v>11014</v>
      </c>
    </row>
    <row r="7251">
      <c r="AM7251" t="s">
        <v>11015</v>
      </c>
    </row>
    <row r="7252">
      <c r="AM7252" t="s">
        <v>11016</v>
      </c>
    </row>
    <row r="7253">
      <c r="AM7253" t="s">
        <v>11017</v>
      </c>
    </row>
    <row r="7254">
      <c r="AM7254" t="s">
        <v>11018</v>
      </c>
    </row>
    <row r="7255">
      <c r="AM7255" t="s">
        <v>11019</v>
      </c>
    </row>
    <row r="7256">
      <c r="AM7256" t="s">
        <v>11020</v>
      </c>
    </row>
    <row r="7257">
      <c r="AM7257" t="s">
        <v>11021</v>
      </c>
    </row>
    <row r="7258">
      <c r="AM7258" t="s">
        <v>11022</v>
      </c>
    </row>
    <row r="7259">
      <c r="AM7259" t="s">
        <v>11023</v>
      </c>
    </row>
    <row r="7260">
      <c r="AM7260" t="s">
        <v>11024</v>
      </c>
    </row>
    <row r="7261">
      <c r="AM7261" t="s">
        <v>11025</v>
      </c>
    </row>
    <row r="7262">
      <c r="AM7262" t="s">
        <v>11026</v>
      </c>
    </row>
    <row r="7263">
      <c r="AM7263" t="s">
        <v>11027</v>
      </c>
    </row>
    <row r="7264">
      <c r="AM7264" t="s">
        <v>11028</v>
      </c>
    </row>
    <row r="7265">
      <c r="AM7265" t="s">
        <v>11029</v>
      </c>
    </row>
    <row r="7266">
      <c r="AM7266" t="s">
        <v>11030</v>
      </c>
    </row>
    <row r="7267">
      <c r="AM7267" t="s">
        <v>11031</v>
      </c>
    </row>
    <row r="7268">
      <c r="AM7268" t="s">
        <v>11032</v>
      </c>
    </row>
    <row r="7269">
      <c r="AM7269" t="s">
        <v>11033</v>
      </c>
    </row>
    <row r="7270">
      <c r="AM7270" t="s">
        <v>11034</v>
      </c>
    </row>
    <row r="7271">
      <c r="AM7271" t="s">
        <v>11035</v>
      </c>
    </row>
    <row r="7272">
      <c r="AM7272" t="s">
        <v>11036</v>
      </c>
    </row>
    <row r="7273">
      <c r="AM7273" t="s">
        <v>11037</v>
      </c>
    </row>
    <row r="7274">
      <c r="AM7274" t="s">
        <v>11038</v>
      </c>
    </row>
    <row r="7275">
      <c r="AM7275" t="s">
        <v>11039</v>
      </c>
    </row>
    <row r="7276">
      <c r="AM7276" t="s">
        <v>11040</v>
      </c>
    </row>
    <row r="7277">
      <c r="AM7277" t="s">
        <v>11041</v>
      </c>
    </row>
    <row r="7278">
      <c r="AM7278" t="s">
        <v>11042</v>
      </c>
    </row>
    <row r="7279">
      <c r="AM7279" t="s">
        <v>11043</v>
      </c>
    </row>
    <row r="7280">
      <c r="AM7280" t="s">
        <v>11044</v>
      </c>
    </row>
    <row r="7281">
      <c r="AM7281" t="s">
        <v>11045</v>
      </c>
    </row>
    <row r="7282">
      <c r="AM7282" t="s">
        <v>11046</v>
      </c>
    </row>
    <row r="7283">
      <c r="AM7283" t="s">
        <v>11047</v>
      </c>
    </row>
    <row r="7284">
      <c r="AM7284" t="s">
        <v>11048</v>
      </c>
    </row>
    <row r="7285">
      <c r="AM7285" t="s">
        <v>11049</v>
      </c>
    </row>
    <row r="7286">
      <c r="AM7286" t="s">
        <v>11050</v>
      </c>
    </row>
    <row r="7287">
      <c r="AM7287" t="s">
        <v>11051</v>
      </c>
    </row>
    <row r="7288">
      <c r="AM7288" t="s">
        <v>11052</v>
      </c>
    </row>
    <row r="7289">
      <c r="AM7289" t="s">
        <v>11053</v>
      </c>
    </row>
    <row r="7290">
      <c r="AM7290" t="s">
        <v>11054</v>
      </c>
    </row>
    <row r="7291">
      <c r="AM7291" t="s">
        <v>11055</v>
      </c>
    </row>
    <row r="7292">
      <c r="AM7292" t="s">
        <v>11056</v>
      </c>
    </row>
    <row r="7293">
      <c r="AM7293" t="s">
        <v>11057</v>
      </c>
    </row>
    <row r="7294">
      <c r="AM7294" t="s">
        <v>11058</v>
      </c>
    </row>
    <row r="7295">
      <c r="AM7295" t="s">
        <v>11059</v>
      </c>
    </row>
    <row r="7296">
      <c r="AM7296" t="s">
        <v>11060</v>
      </c>
    </row>
    <row r="7297">
      <c r="AM7297" t="s">
        <v>11061</v>
      </c>
    </row>
    <row r="7298">
      <c r="AM7298" t="s">
        <v>11062</v>
      </c>
    </row>
    <row r="7299">
      <c r="AM7299" t="s">
        <v>11063</v>
      </c>
    </row>
    <row r="7300">
      <c r="AM7300" t="s">
        <v>11064</v>
      </c>
    </row>
    <row r="7301">
      <c r="AM7301" t="s">
        <v>11065</v>
      </c>
    </row>
    <row r="7302">
      <c r="AM7302" t="s">
        <v>11066</v>
      </c>
    </row>
    <row r="7303">
      <c r="AM7303" t="s">
        <v>11067</v>
      </c>
    </row>
    <row r="7304">
      <c r="AM7304" t="s">
        <v>11068</v>
      </c>
    </row>
    <row r="7305">
      <c r="AM7305" t="s">
        <v>11069</v>
      </c>
    </row>
    <row r="7306">
      <c r="AM7306" t="s">
        <v>11070</v>
      </c>
    </row>
    <row r="7307">
      <c r="AM7307" t="s">
        <v>11071</v>
      </c>
    </row>
    <row r="7308">
      <c r="AM7308" t="s">
        <v>11072</v>
      </c>
    </row>
    <row r="7309">
      <c r="AM7309" t="s">
        <v>11073</v>
      </c>
    </row>
    <row r="7310">
      <c r="AM7310" t="s">
        <v>11074</v>
      </c>
    </row>
    <row r="7311">
      <c r="AM7311" t="s">
        <v>11075</v>
      </c>
    </row>
    <row r="7312">
      <c r="AM7312" t="s">
        <v>11076</v>
      </c>
    </row>
    <row r="7313">
      <c r="AM7313" t="s">
        <v>11077</v>
      </c>
    </row>
    <row r="7314">
      <c r="AM7314" t="s">
        <v>11078</v>
      </c>
    </row>
    <row r="7315">
      <c r="AM7315" t="s">
        <v>11079</v>
      </c>
    </row>
    <row r="7316">
      <c r="AM7316" t="s">
        <v>11080</v>
      </c>
    </row>
    <row r="7317">
      <c r="AM7317" t="s">
        <v>11081</v>
      </c>
    </row>
    <row r="7318">
      <c r="AM7318" t="s">
        <v>11082</v>
      </c>
    </row>
    <row r="7319">
      <c r="AM7319" t="s">
        <v>11083</v>
      </c>
    </row>
    <row r="7320">
      <c r="AM7320" t="s">
        <v>11084</v>
      </c>
    </row>
    <row r="7321">
      <c r="AM7321" t="s">
        <v>11085</v>
      </c>
    </row>
    <row r="7322">
      <c r="AM7322" t="s">
        <v>11086</v>
      </c>
    </row>
    <row r="7323">
      <c r="AM7323" t="s">
        <v>11087</v>
      </c>
    </row>
    <row r="7324">
      <c r="AM7324" t="s">
        <v>11088</v>
      </c>
    </row>
    <row r="7325">
      <c r="AM7325" t="s">
        <v>11089</v>
      </c>
    </row>
    <row r="7326">
      <c r="AM7326" t="s">
        <v>11090</v>
      </c>
    </row>
    <row r="7327">
      <c r="AM7327" t="s">
        <v>11091</v>
      </c>
    </row>
    <row r="7328">
      <c r="AM7328" t="s">
        <v>11092</v>
      </c>
    </row>
    <row r="7329">
      <c r="AM7329" t="s">
        <v>11093</v>
      </c>
    </row>
    <row r="7330">
      <c r="AM7330" t="s">
        <v>11094</v>
      </c>
    </row>
    <row r="7331">
      <c r="AM7331" t="s">
        <v>11095</v>
      </c>
    </row>
    <row r="7332">
      <c r="AM7332" t="s">
        <v>11096</v>
      </c>
    </row>
    <row r="7333">
      <c r="AM7333" t="s">
        <v>11097</v>
      </c>
    </row>
    <row r="7334">
      <c r="AM7334" t="s">
        <v>11098</v>
      </c>
    </row>
    <row r="7335">
      <c r="AM7335" t="s">
        <v>11099</v>
      </c>
    </row>
    <row r="7336">
      <c r="AM7336" t="s">
        <v>11100</v>
      </c>
    </row>
    <row r="7337">
      <c r="AM7337" t="s">
        <v>11101</v>
      </c>
    </row>
    <row r="7338">
      <c r="AM7338" t="s">
        <v>11102</v>
      </c>
    </row>
    <row r="7339">
      <c r="AM7339" t="s">
        <v>11103</v>
      </c>
    </row>
    <row r="7340">
      <c r="AM7340" t="s">
        <v>11104</v>
      </c>
    </row>
    <row r="7341">
      <c r="AM7341" t="s">
        <v>11105</v>
      </c>
    </row>
    <row r="7342">
      <c r="AM7342" t="s">
        <v>11106</v>
      </c>
    </row>
    <row r="7343">
      <c r="AM7343" t="s">
        <v>11107</v>
      </c>
    </row>
    <row r="7344">
      <c r="AM7344" t="s">
        <v>11108</v>
      </c>
    </row>
    <row r="7345">
      <c r="AM7345" t="s">
        <v>11109</v>
      </c>
    </row>
    <row r="7346">
      <c r="AM7346" t="s">
        <v>11110</v>
      </c>
    </row>
    <row r="7347">
      <c r="AM7347" t="s">
        <v>11111</v>
      </c>
    </row>
    <row r="7348">
      <c r="AM7348" t="s">
        <v>11112</v>
      </c>
    </row>
    <row r="7349">
      <c r="AM7349" t="s">
        <v>11113</v>
      </c>
    </row>
    <row r="7350">
      <c r="AM7350" t="s">
        <v>11114</v>
      </c>
    </row>
    <row r="7351">
      <c r="AM7351" t="s">
        <v>11115</v>
      </c>
    </row>
    <row r="7352">
      <c r="AM7352" t="s">
        <v>11116</v>
      </c>
    </row>
    <row r="7353">
      <c r="AM7353" t="s">
        <v>11117</v>
      </c>
    </row>
    <row r="7354">
      <c r="AM7354" t="s">
        <v>11118</v>
      </c>
    </row>
    <row r="7355">
      <c r="AM7355" t="s">
        <v>11119</v>
      </c>
    </row>
    <row r="7356">
      <c r="AM7356" t="s">
        <v>11120</v>
      </c>
    </row>
    <row r="7357">
      <c r="AM7357" t="s">
        <v>11121</v>
      </c>
    </row>
    <row r="7358">
      <c r="AM7358" t="s">
        <v>11122</v>
      </c>
    </row>
    <row r="7359">
      <c r="AM7359" t="s">
        <v>11123</v>
      </c>
    </row>
    <row r="7360">
      <c r="AM7360" t="s">
        <v>11124</v>
      </c>
    </row>
    <row r="7361">
      <c r="AM7361" t="s">
        <v>11125</v>
      </c>
    </row>
    <row r="7362">
      <c r="AM7362" t="s">
        <v>11126</v>
      </c>
    </row>
    <row r="7363">
      <c r="AM7363" t="s">
        <v>11127</v>
      </c>
    </row>
    <row r="7364">
      <c r="AM7364" t="s">
        <v>11128</v>
      </c>
    </row>
    <row r="7365">
      <c r="AM7365" t="s">
        <v>11129</v>
      </c>
    </row>
    <row r="7366">
      <c r="AM7366" t="s">
        <v>11130</v>
      </c>
    </row>
    <row r="7367">
      <c r="AM7367" t="s">
        <v>11131</v>
      </c>
    </row>
    <row r="7368">
      <c r="AM7368" t="s">
        <v>11132</v>
      </c>
    </row>
    <row r="7369">
      <c r="AM7369" t="s">
        <v>11133</v>
      </c>
    </row>
    <row r="7370">
      <c r="AM7370" t="s">
        <v>11134</v>
      </c>
    </row>
    <row r="7371">
      <c r="AM7371" t="s">
        <v>11135</v>
      </c>
    </row>
    <row r="7372">
      <c r="AM7372" t="s">
        <v>11136</v>
      </c>
    </row>
    <row r="7373">
      <c r="AM7373" t="s">
        <v>11137</v>
      </c>
    </row>
    <row r="7374">
      <c r="AM7374" t="s">
        <v>11138</v>
      </c>
    </row>
    <row r="7375">
      <c r="AM7375" t="s">
        <v>11139</v>
      </c>
    </row>
    <row r="7376">
      <c r="AM7376" t="s">
        <v>11140</v>
      </c>
    </row>
    <row r="7377">
      <c r="AM7377" t="s">
        <v>11141</v>
      </c>
    </row>
    <row r="7378">
      <c r="AM7378" t="s">
        <v>11142</v>
      </c>
    </row>
    <row r="7379">
      <c r="AM7379" t="s">
        <v>11143</v>
      </c>
    </row>
    <row r="7380">
      <c r="AM7380" t="s">
        <v>11144</v>
      </c>
    </row>
    <row r="7381">
      <c r="AM7381" t="s">
        <v>11145</v>
      </c>
    </row>
    <row r="7382">
      <c r="AM7382" t="s">
        <v>11146</v>
      </c>
    </row>
    <row r="7383">
      <c r="AM7383" t="s">
        <v>11147</v>
      </c>
    </row>
    <row r="7384">
      <c r="AM7384" t="s">
        <v>11148</v>
      </c>
    </row>
    <row r="7385">
      <c r="AM7385" t="s">
        <v>11149</v>
      </c>
    </row>
    <row r="7386">
      <c r="AM7386" t="s">
        <v>11150</v>
      </c>
    </row>
    <row r="7387">
      <c r="AM7387" t="s">
        <v>11151</v>
      </c>
    </row>
    <row r="7388">
      <c r="AM7388" t="s">
        <v>11152</v>
      </c>
    </row>
    <row r="7389">
      <c r="AM7389" t="s">
        <v>11153</v>
      </c>
    </row>
    <row r="7390">
      <c r="AM7390" t="s">
        <v>11154</v>
      </c>
    </row>
    <row r="7391">
      <c r="AM7391" t="s">
        <v>11155</v>
      </c>
    </row>
    <row r="7392">
      <c r="AM7392" t="s">
        <v>11156</v>
      </c>
    </row>
    <row r="7393">
      <c r="AM7393" t="s">
        <v>11157</v>
      </c>
    </row>
    <row r="7394">
      <c r="AM7394" t="s">
        <v>11158</v>
      </c>
    </row>
    <row r="7395">
      <c r="AM7395" t="s">
        <v>11159</v>
      </c>
    </row>
    <row r="7396">
      <c r="AM7396" t="s">
        <v>11160</v>
      </c>
    </row>
    <row r="7397">
      <c r="AM7397" t="s">
        <v>11161</v>
      </c>
    </row>
    <row r="7398">
      <c r="AM7398" t="s">
        <v>11162</v>
      </c>
    </row>
    <row r="7399">
      <c r="AM7399" t="s">
        <v>11163</v>
      </c>
    </row>
    <row r="7400">
      <c r="AM7400" t="s">
        <v>11164</v>
      </c>
    </row>
    <row r="7401">
      <c r="AM7401" t="s">
        <v>11165</v>
      </c>
    </row>
    <row r="7402">
      <c r="AM7402" t="s">
        <v>11166</v>
      </c>
    </row>
    <row r="7403">
      <c r="AM7403" t="s">
        <v>11167</v>
      </c>
    </row>
    <row r="7404">
      <c r="AM7404" t="s">
        <v>11168</v>
      </c>
    </row>
    <row r="7405">
      <c r="AM7405" t="s">
        <v>11169</v>
      </c>
    </row>
    <row r="7406">
      <c r="AM7406" t="s">
        <v>11170</v>
      </c>
    </row>
    <row r="7407">
      <c r="AM7407" t="s">
        <v>11171</v>
      </c>
    </row>
    <row r="7408">
      <c r="AM7408" t="s">
        <v>11172</v>
      </c>
    </row>
    <row r="7409">
      <c r="AM7409" t="s">
        <v>11173</v>
      </c>
    </row>
    <row r="7410">
      <c r="AM7410" t="s">
        <v>11174</v>
      </c>
    </row>
    <row r="7411">
      <c r="AM7411" t="s">
        <v>11175</v>
      </c>
    </row>
    <row r="7412">
      <c r="AM7412" t="s">
        <v>11176</v>
      </c>
    </row>
    <row r="7413">
      <c r="AM7413" t="s">
        <v>11177</v>
      </c>
    </row>
    <row r="7414">
      <c r="AM7414" t="s">
        <v>11178</v>
      </c>
    </row>
    <row r="7415">
      <c r="AM7415" t="s">
        <v>11179</v>
      </c>
    </row>
    <row r="7416">
      <c r="AM7416" t="s">
        <v>11180</v>
      </c>
    </row>
    <row r="7417">
      <c r="AM7417" t="s">
        <v>11181</v>
      </c>
    </row>
    <row r="7418">
      <c r="AM7418" t="s">
        <v>11182</v>
      </c>
    </row>
    <row r="7419">
      <c r="AM7419" t="s">
        <v>11183</v>
      </c>
    </row>
    <row r="7420">
      <c r="AM7420" t="s">
        <v>11184</v>
      </c>
    </row>
    <row r="7421">
      <c r="AM7421" t="s">
        <v>11185</v>
      </c>
    </row>
    <row r="7422">
      <c r="AM7422" t="s">
        <v>11186</v>
      </c>
    </row>
    <row r="7423">
      <c r="AM7423" t="s">
        <v>11187</v>
      </c>
    </row>
    <row r="7424">
      <c r="AM7424" t="s">
        <v>11188</v>
      </c>
    </row>
    <row r="7425">
      <c r="AM7425" t="s">
        <v>11189</v>
      </c>
    </row>
    <row r="7426">
      <c r="AM7426" t="s">
        <v>11190</v>
      </c>
    </row>
    <row r="7427">
      <c r="AM7427" t="s">
        <v>11191</v>
      </c>
    </row>
    <row r="7428">
      <c r="AM7428" t="s">
        <v>11192</v>
      </c>
    </row>
    <row r="7429">
      <c r="AM7429" t="s">
        <v>11193</v>
      </c>
    </row>
    <row r="7430">
      <c r="AM7430" t="s">
        <v>11194</v>
      </c>
    </row>
    <row r="7431">
      <c r="AM7431" t="s">
        <v>11195</v>
      </c>
    </row>
    <row r="7432">
      <c r="AM7432" t="s">
        <v>11196</v>
      </c>
    </row>
    <row r="7433">
      <c r="AM7433" t="s">
        <v>11197</v>
      </c>
    </row>
    <row r="7434">
      <c r="AM7434" t="s">
        <v>11198</v>
      </c>
    </row>
    <row r="7435">
      <c r="AM7435" t="s">
        <v>11199</v>
      </c>
    </row>
    <row r="7436">
      <c r="AM7436" t="s">
        <v>11200</v>
      </c>
    </row>
    <row r="7437">
      <c r="AM7437" t="s">
        <v>11201</v>
      </c>
    </row>
    <row r="7438">
      <c r="AM7438" t="s">
        <v>11202</v>
      </c>
    </row>
    <row r="7439">
      <c r="AM7439" t="s">
        <v>11203</v>
      </c>
    </row>
    <row r="7440">
      <c r="AM7440" t="s">
        <v>11204</v>
      </c>
    </row>
    <row r="7441">
      <c r="AM7441" t="s">
        <v>11205</v>
      </c>
    </row>
    <row r="7442">
      <c r="AM7442" t="s">
        <v>11206</v>
      </c>
    </row>
    <row r="7443">
      <c r="AM7443" t="s">
        <v>11207</v>
      </c>
    </row>
    <row r="7444">
      <c r="AM7444" t="s">
        <v>11208</v>
      </c>
    </row>
    <row r="7445">
      <c r="AM7445" t="s">
        <v>11209</v>
      </c>
    </row>
    <row r="7446">
      <c r="AM7446" t="s">
        <v>11210</v>
      </c>
    </row>
    <row r="7447">
      <c r="AM7447" t="s">
        <v>11211</v>
      </c>
    </row>
    <row r="7448">
      <c r="AM7448" t="s">
        <v>11212</v>
      </c>
    </row>
    <row r="7449">
      <c r="AM7449" t="s">
        <v>11213</v>
      </c>
    </row>
    <row r="7450">
      <c r="AM7450" t="s">
        <v>11214</v>
      </c>
    </row>
    <row r="7451">
      <c r="AM7451" t="s">
        <v>11215</v>
      </c>
    </row>
    <row r="7452">
      <c r="AM7452" t="s">
        <v>11216</v>
      </c>
    </row>
    <row r="7453">
      <c r="AM7453" t="s">
        <v>11217</v>
      </c>
    </row>
    <row r="7454">
      <c r="AM7454" t="s">
        <v>11218</v>
      </c>
    </row>
    <row r="7455">
      <c r="AM7455" t="s">
        <v>11219</v>
      </c>
    </row>
    <row r="7456">
      <c r="AM7456" t="s">
        <v>11220</v>
      </c>
    </row>
    <row r="7457">
      <c r="AM7457" t="s">
        <v>11221</v>
      </c>
    </row>
    <row r="7458">
      <c r="AM7458" t="s">
        <v>11222</v>
      </c>
    </row>
    <row r="7459">
      <c r="AM7459" t="s">
        <v>11223</v>
      </c>
    </row>
    <row r="7460">
      <c r="AM7460" t="s">
        <v>11224</v>
      </c>
    </row>
    <row r="7461">
      <c r="AM7461" t="s">
        <v>11225</v>
      </c>
    </row>
    <row r="7462">
      <c r="AM7462" t="s">
        <v>11226</v>
      </c>
    </row>
    <row r="7463">
      <c r="AM7463" t="s">
        <v>11227</v>
      </c>
    </row>
    <row r="7464">
      <c r="AM7464" t="s">
        <v>11228</v>
      </c>
    </row>
    <row r="7465">
      <c r="AM7465" t="s">
        <v>11229</v>
      </c>
    </row>
    <row r="7466">
      <c r="AM7466" t="s">
        <v>11230</v>
      </c>
    </row>
    <row r="7467">
      <c r="AM7467" t="s">
        <v>11231</v>
      </c>
    </row>
    <row r="7468">
      <c r="AM7468" t="s">
        <v>11232</v>
      </c>
    </row>
    <row r="7469">
      <c r="AM7469" t="s">
        <v>11233</v>
      </c>
    </row>
    <row r="7470">
      <c r="AM7470" t="s">
        <v>11234</v>
      </c>
    </row>
    <row r="7471">
      <c r="AM7471" t="s">
        <v>11235</v>
      </c>
    </row>
    <row r="7472">
      <c r="AM7472" t="s">
        <v>11236</v>
      </c>
    </row>
    <row r="7473">
      <c r="AM7473" t="s">
        <v>11237</v>
      </c>
    </row>
    <row r="7474">
      <c r="AM7474" t="s">
        <v>11238</v>
      </c>
    </row>
    <row r="7475">
      <c r="AM7475" t="s">
        <v>11239</v>
      </c>
    </row>
    <row r="7476">
      <c r="AM7476" t="s">
        <v>11240</v>
      </c>
    </row>
    <row r="7477">
      <c r="AM7477" t="s">
        <v>11241</v>
      </c>
    </row>
    <row r="7478">
      <c r="AM7478" t="s">
        <v>11242</v>
      </c>
    </row>
    <row r="7479">
      <c r="AM7479" t="s">
        <v>11243</v>
      </c>
    </row>
    <row r="7480">
      <c r="AM7480" t="s">
        <v>11244</v>
      </c>
    </row>
    <row r="7481">
      <c r="AM7481" t="s">
        <v>11245</v>
      </c>
    </row>
    <row r="7482">
      <c r="AM7482" t="s">
        <v>11246</v>
      </c>
    </row>
    <row r="7483">
      <c r="AM7483" t="s">
        <v>11247</v>
      </c>
    </row>
    <row r="7484">
      <c r="AM7484" t="s">
        <v>11248</v>
      </c>
    </row>
    <row r="7485">
      <c r="AM7485" t="s">
        <v>11249</v>
      </c>
    </row>
    <row r="7486">
      <c r="AM7486" t="s">
        <v>11250</v>
      </c>
    </row>
    <row r="7487">
      <c r="AM7487" t="s">
        <v>11251</v>
      </c>
    </row>
    <row r="7488">
      <c r="AM7488" t="s">
        <v>11252</v>
      </c>
    </row>
    <row r="7489">
      <c r="AM7489" t="s">
        <v>11253</v>
      </c>
    </row>
    <row r="7490">
      <c r="AM7490" t="s">
        <v>11254</v>
      </c>
    </row>
    <row r="7491">
      <c r="AM7491" t="s">
        <v>11255</v>
      </c>
    </row>
    <row r="7492">
      <c r="AM7492" t="s">
        <v>11256</v>
      </c>
    </row>
    <row r="7493">
      <c r="AM7493" t="s">
        <v>11257</v>
      </c>
    </row>
    <row r="7494">
      <c r="AM7494" t="s">
        <v>11258</v>
      </c>
    </row>
    <row r="7495">
      <c r="AM7495" t="s">
        <v>11259</v>
      </c>
    </row>
    <row r="7496">
      <c r="AM7496" t="s">
        <v>11260</v>
      </c>
    </row>
    <row r="7497">
      <c r="AM7497" t="s">
        <v>11261</v>
      </c>
    </row>
    <row r="7498">
      <c r="AM7498" t="s">
        <v>11262</v>
      </c>
    </row>
    <row r="7499">
      <c r="AM7499" t="s">
        <v>11263</v>
      </c>
    </row>
    <row r="7500">
      <c r="AM7500" t="s">
        <v>11264</v>
      </c>
    </row>
    <row r="7501">
      <c r="AM7501" t="s">
        <v>11265</v>
      </c>
    </row>
    <row r="7502">
      <c r="AM7502" t="s">
        <v>11266</v>
      </c>
    </row>
    <row r="7503">
      <c r="AM7503" t="s">
        <v>11267</v>
      </c>
    </row>
    <row r="7504">
      <c r="AM7504" t="s">
        <v>11268</v>
      </c>
    </row>
    <row r="7505">
      <c r="AM7505" t="s">
        <v>11269</v>
      </c>
    </row>
    <row r="7506">
      <c r="AM7506" t="s">
        <v>11270</v>
      </c>
    </row>
    <row r="7507">
      <c r="AM7507" t="s">
        <v>11271</v>
      </c>
    </row>
    <row r="7508">
      <c r="AM7508" t="s">
        <v>11272</v>
      </c>
    </row>
    <row r="7509">
      <c r="AM7509" t="s">
        <v>11273</v>
      </c>
    </row>
    <row r="7510">
      <c r="AM7510" t="s">
        <v>11274</v>
      </c>
    </row>
    <row r="7511">
      <c r="AM7511" t="s">
        <v>11275</v>
      </c>
    </row>
    <row r="7512">
      <c r="AM7512" t="s">
        <v>11276</v>
      </c>
    </row>
    <row r="7513">
      <c r="AM7513" t="s">
        <v>11277</v>
      </c>
    </row>
    <row r="7514">
      <c r="AM7514" t="s">
        <v>11278</v>
      </c>
    </row>
    <row r="7515">
      <c r="AM7515" t="s">
        <v>11279</v>
      </c>
    </row>
    <row r="7516">
      <c r="AM7516" t="s">
        <v>11280</v>
      </c>
    </row>
    <row r="7517">
      <c r="AM7517" t="s">
        <v>11281</v>
      </c>
    </row>
    <row r="7518">
      <c r="AM7518" t="s">
        <v>11282</v>
      </c>
    </row>
    <row r="7519">
      <c r="AM7519" t="s">
        <v>11283</v>
      </c>
    </row>
    <row r="7520">
      <c r="AM7520" t="s">
        <v>11284</v>
      </c>
    </row>
    <row r="7521">
      <c r="AM7521" t="s">
        <v>11285</v>
      </c>
    </row>
    <row r="7522">
      <c r="AM7522" t="s">
        <v>11286</v>
      </c>
    </row>
    <row r="7523">
      <c r="AM7523" t="s">
        <v>11287</v>
      </c>
    </row>
    <row r="7524">
      <c r="AM7524" t="s">
        <v>11288</v>
      </c>
    </row>
    <row r="7525">
      <c r="AM7525" t="s">
        <v>11289</v>
      </c>
    </row>
    <row r="7526">
      <c r="AM7526" t="s">
        <v>11290</v>
      </c>
    </row>
    <row r="7527">
      <c r="AM7527" t="s">
        <v>11291</v>
      </c>
    </row>
    <row r="7528">
      <c r="AM7528" t="s">
        <v>11292</v>
      </c>
    </row>
    <row r="7529">
      <c r="AM7529" t="s">
        <v>11293</v>
      </c>
    </row>
    <row r="7530">
      <c r="AM7530" t="s">
        <v>11294</v>
      </c>
    </row>
    <row r="7531">
      <c r="AM7531" t="s">
        <v>11295</v>
      </c>
    </row>
    <row r="7532">
      <c r="AM7532" t="s">
        <v>11296</v>
      </c>
    </row>
    <row r="7533">
      <c r="AM7533" t="s">
        <v>11297</v>
      </c>
    </row>
    <row r="7534">
      <c r="AM7534" t="s">
        <v>11298</v>
      </c>
    </row>
    <row r="7535">
      <c r="AM7535" t="s">
        <v>11299</v>
      </c>
    </row>
    <row r="7536">
      <c r="AM7536" t="s">
        <v>11300</v>
      </c>
    </row>
    <row r="7537">
      <c r="AM7537" t="s">
        <v>11301</v>
      </c>
    </row>
    <row r="7538">
      <c r="AM7538" t="s">
        <v>11302</v>
      </c>
    </row>
    <row r="7539">
      <c r="AM7539" t="s">
        <v>11303</v>
      </c>
    </row>
    <row r="7540">
      <c r="AM7540" t="s">
        <v>11304</v>
      </c>
    </row>
    <row r="7541">
      <c r="AM7541" t="s">
        <v>11305</v>
      </c>
    </row>
    <row r="7542">
      <c r="AM7542" t="s">
        <v>11306</v>
      </c>
    </row>
    <row r="7543">
      <c r="AM7543" t="s">
        <v>11307</v>
      </c>
    </row>
    <row r="7544">
      <c r="AM7544" t="s">
        <v>11308</v>
      </c>
    </row>
    <row r="7545">
      <c r="AM7545" t="s">
        <v>11309</v>
      </c>
    </row>
    <row r="7546">
      <c r="AM7546" t="s">
        <v>11310</v>
      </c>
    </row>
    <row r="7547">
      <c r="AM7547" t="s">
        <v>11311</v>
      </c>
    </row>
    <row r="7548">
      <c r="AM7548" t="s">
        <v>11312</v>
      </c>
    </row>
    <row r="7549">
      <c r="AM7549" t="s">
        <v>11313</v>
      </c>
    </row>
    <row r="7550">
      <c r="AM7550" t="s">
        <v>11314</v>
      </c>
    </row>
    <row r="7551">
      <c r="AM7551" t="s">
        <v>11315</v>
      </c>
    </row>
    <row r="7552">
      <c r="AM7552" t="s">
        <v>11316</v>
      </c>
    </row>
    <row r="7553">
      <c r="AM7553" t="s">
        <v>11317</v>
      </c>
    </row>
    <row r="7554">
      <c r="AM7554" t="s">
        <v>11318</v>
      </c>
    </row>
    <row r="7555">
      <c r="AM7555" t="s">
        <v>11319</v>
      </c>
    </row>
    <row r="7556">
      <c r="AM7556" t="s">
        <v>11320</v>
      </c>
    </row>
    <row r="7557">
      <c r="AM7557" t="s">
        <v>11321</v>
      </c>
    </row>
    <row r="7558">
      <c r="AM7558" t="s">
        <v>11322</v>
      </c>
    </row>
    <row r="7559">
      <c r="AM7559" t="s">
        <v>11323</v>
      </c>
    </row>
    <row r="7560">
      <c r="AM7560" t="s">
        <v>11324</v>
      </c>
    </row>
    <row r="7561">
      <c r="AM7561" t="s">
        <v>11325</v>
      </c>
    </row>
    <row r="7562">
      <c r="AM7562" t="s">
        <v>11326</v>
      </c>
    </row>
    <row r="7563">
      <c r="AM7563" t="s">
        <v>11327</v>
      </c>
    </row>
    <row r="7564">
      <c r="AM7564" t="s">
        <v>11328</v>
      </c>
    </row>
    <row r="7565">
      <c r="AM7565" t="s">
        <v>11329</v>
      </c>
    </row>
    <row r="7566">
      <c r="AM7566" t="s">
        <v>11330</v>
      </c>
    </row>
    <row r="7567">
      <c r="AM7567" t="s">
        <v>11331</v>
      </c>
    </row>
    <row r="7568">
      <c r="AM7568" t="s">
        <v>11332</v>
      </c>
    </row>
    <row r="7569">
      <c r="AM7569" t="s">
        <v>11333</v>
      </c>
    </row>
    <row r="7570">
      <c r="AM7570" t="s">
        <v>11334</v>
      </c>
    </row>
    <row r="7571">
      <c r="AM7571" t="s">
        <v>11335</v>
      </c>
    </row>
    <row r="7572">
      <c r="AM7572" t="s">
        <v>11336</v>
      </c>
    </row>
    <row r="7573">
      <c r="AM7573" t="s">
        <v>11337</v>
      </c>
    </row>
    <row r="7574">
      <c r="AM7574" t="s">
        <v>11338</v>
      </c>
    </row>
    <row r="7575">
      <c r="AM7575" t="s">
        <v>11339</v>
      </c>
    </row>
    <row r="7576">
      <c r="AM7576" t="s">
        <v>11340</v>
      </c>
    </row>
    <row r="7577">
      <c r="AM7577" t="s">
        <v>11341</v>
      </c>
    </row>
    <row r="7578">
      <c r="AM7578" t="s">
        <v>11342</v>
      </c>
    </row>
    <row r="7579">
      <c r="AM7579" t="s">
        <v>11343</v>
      </c>
    </row>
    <row r="7580">
      <c r="AM7580" t="s">
        <v>11344</v>
      </c>
    </row>
    <row r="7581">
      <c r="AM7581" t="s">
        <v>11345</v>
      </c>
    </row>
    <row r="7582">
      <c r="AM7582" t="s">
        <v>11346</v>
      </c>
    </row>
    <row r="7583">
      <c r="AM7583" t="s">
        <v>11347</v>
      </c>
    </row>
    <row r="7584">
      <c r="AM7584" t="s">
        <v>11348</v>
      </c>
    </row>
    <row r="7585">
      <c r="AM7585" t="s">
        <v>11349</v>
      </c>
    </row>
    <row r="7586">
      <c r="AM7586" t="s">
        <v>11350</v>
      </c>
    </row>
    <row r="7587">
      <c r="AM7587" t="s">
        <v>11351</v>
      </c>
    </row>
    <row r="7588">
      <c r="AM7588" t="s">
        <v>11352</v>
      </c>
    </row>
    <row r="7589">
      <c r="AM7589" t="s">
        <v>11353</v>
      </c>
    </row>
    <row r="7590">
      <c r="AM7590" t="s">
        <v>11354</v>
      </c>
    </row>
    <row r="7591">
      <c r="AM7591" t="s">
        <v>11355</v>
      </c>
    </row>
    <row r="7592">
      <c r="AM7592" t="s">
        <v>11356</v>
      </c>
    </row>
    <row r="7593">
      <c r="AM7593" t="s">
        <v>11357</v>
      </c>
    </row>
    <row r="7594">
      <c r="AM7594" t="s">
        <v>11358</v>
      </c>
    </row>
    <row r="7595">
      <c r="AM7595" t="s">
        <v>11359</v>
      </c>
    </row>
    <row r="7596">
      <c r="AM7596" t="s">
        <v>11360</v>
      </c>
    </row>
    <row r="7597">
      <c r="AM7597" t="s">
        <v>11361</v>
      </c>
    </row>
    <row r="7598">
      <c r="AM7598" t="s">
        <v>11362</v>
      </c>
    </row>
    <row r="7599">
      <c r="AM7599" t="s">
        <v>11363</v>
      </c>
    </row>
    <row r="7600">
      <c r="AM7600" t="s">
        <v>11364</v>
      </c>
    </row>
    <row r="7601">
      <c r="AM7601" t="s">
        <v>11365</v>
      </c>
    </row>
    <row r="7602">
      <c r="AM7602" t="s">
        <v>11366</v>
      </c>
    </row>
    <row r="7603">
      <c r="AM7603" t="s">
        <v>11367</v>
      </c>
    </row>
    <row r="7604">
      <c r="AM7604" t="s">
        <v>11368</v>
      </c>
    </row>
    <row r="7605">
      <c r="AM7605" t="s">
        <v>11369</v>
      </c>
    </row>
    <row r="7606">
      <c r="AM7606" t="s">
        <v>11370</v>
      </c>
    </row>
    <row r="7607">
      <c r="AM7607" t="s">
        <v>11371</v>
      </c>
    </row>
    <row r="7608">
      <c r="AM7608" t="s">
        <v>11372</v>
      </c>
    </row>
    <row r="7609">
      <c r="AM7609" t="s">
        <v>11373</v>
      </c>
    </row>
    <row r="7610">
      <c r="AM7610" t="s">
        <v>11374</v>
      </c>
    </row>
    <row r="7611">
      <c r="AM7611" t="s">
        <v>11375</v>
      </c>
    </row>
    <row r="7612">
      <c r="AM7612" t="s">
        <v>11376</v>
      </c>
    </row>
    <row r="7613">
      <c r="AM7613" t="s">
        <v>11377</v>
      </c>
    </row>
    <row r="7614">
      <c r="AM7614" t="s">
        <v>11378</v>
      </c>
    </row>
    <row r="7615">
      <c r="AM7615" t="s">
        <v>11379</v>
      </c>
    </row>
    <row r="7616">
      <c r="AM7616" t="s">
        <v>11380</v>
      </c>
    </row>
    <row r="7617">
      <c r="AM7617" t="s">
        <v>11381</v>
      </c>
    </row>
    <row r="7618">
      <c r="AM7618" t="s">
        <v>11382</v>
      </c>
    </row>
    <row r="7619">
      <c r="AM7619" t="s">
        <v>11383</v>
      </c>
    </row>
    <row r="7620">
      <c r="AM7620" t="s">
        <v>11384</v>
      </c>
    </row>
    <row r="7621">
      <c r="AM7621" t="s">
        <v>11385</v>
      </c>
    </row>
    <row r="7622">
      <c r="AM7622" t="s">
        <v>11386</v>
      </c>
    </row>
    <row r="7623">
      <c r="AM7623" t="s">
        <v>11387</v>
      </c>
    </row>
    <row r="7624">
      <c r="AM7624" t="s">
        <v>11388</v>
      </c>
    </row>
    <row r="7625">
      <c r="AM7625" t="s">
        <v>11389</v>
      </c>
    </row>
    <row r="7626">
      <c r="AM7626" t="s">
        <v>11390</v>
      </c>
    </row>
    <row r="7627">
      <c r="AM7627" t="s">
        <v>11391</v>
      </c>
    </row>
    <row r="7628">
      <c r="AM7628" t="s">
        <v>11392</v>
      </c>
    </row>
    <row r="7629">
      <c r="AM7629" t="s">
        <v>11393</v>
      </c>
    </row>
    <row r="7630">
      <c r="AM7630" t="s">
        <v>11394</v>
      </c>
    </row>
    <row r="7631">
      <c r="AM7631" t="s">
        <v>11395</v>
      </c>
    </row>
    <row r="7632">
      <c r="AM7632" t="s">
        <v>11396</v>
      </c>
    </row>
    <row r="7633">
      <c r="AM7633" t="s">
        <v>11397</v>
      </c>
    </row>
    <row r="7634">
      <c r="AM7634" t="s">
        <v>11398</v>
      </c>
    </row>
    <row r="7635">
      <c r="AM7635" t="s">
        <v>11399</v>
      </c>
    </row>
    <row r="7636">
      <c r="AM7636" t="s">
        <v>11400</v>
      </c>
    </row>
    <row r="7637">
      <c r="AM7637" t="s">
        <v>11401</v>
      </c>
    </row>
    <row r="7638">
      <c r="AM7638" t="s">
        <v>11402</v>
      </c>
    </row>
    <row r="7639">
      <c r="AM7639" t="s">
        <v>11403</v>
      </c>
    </row>
    <row r="7640">
      <c r="AM7640" t="s">
        <v>11404</v>
      </c>
    </row>
    <row r="7641">
      <c r="AM7641" t="s">
        <v>11405</v>
      </c>
    </row>
    <row r="7642">
      <c r="AM7642" t="s">
        <v>11406</v>
      </c>
    </row>
    <row r="7643">
      <c r="AM7643" t="s">
        <v>11407</v>
      </c>
    </row>
    <row r="7644">
      <c r="AM7644" t="s">
        <v>11408</v>
      </c>
    </row>
    <row r="7645">
      <c r="AM7645" t="s">
        <v>11409</v>
      </c>
    </row>
    <row r="7646">
      <c r="AM7646" t="s">
        <v>11410</v>
      </c>
    </row>
    <row r="7647">
      <c r="AM7647" t="s">
        <v>11411</v>
      </c>
    </row>
    <row r="7648">
      <c r="AM7648" t="s">
        <v>11412</v>
      </c>
    </row>
    <row r="7649">
      <c r="AM7649" t="s">
        <v>11413</v>
      </c>
    </row>
    <row r="7650">
      <c r="AM7650" t="s">
        <v>11414</v>
      </c>
    </row>
    <row r="7651">
      <c r="AM7651" t="s">
        <v>11415</v>
      </c>
    </row>
    <row r="7652">
      <c r="AM7652" t="s">
        <v>11416</v>
      </c>
    </row>
    <row r="7653">
      <c r="AM7653" t="s">
        <v>11417</v>
      </c>
    </row>
    <row r="7654">
      <c r="AM7654" t="s">
        <v>11418</v>
      </c>
    </row>
    <row r="7655">
      <c r="AM7655" t="s">
        <v>11419</v>
      </c>
    </row>
    <row r="7656">
      <c r="AM7656" t="s">
        <v>11420</v>
      </c>
    </row>
    <row r="7657">
      <c r="AM7657" t="s">
        <v>11421</v>
      </c>
    </row>
    <row r="7658">
      <c r="AM7658" t="s">
        <v>11422</v>
      </c>
    </row>
    <row r="7659">
      <c r="AM7659" t="s">
        <v>11423</v>
      </c>
    </row>
    <row r="7660">
      <c r="AM7660" t="s">
        <v>11424</v>
      </c>
    </row>
    <row r="7661">
      <c r="AM7661" t="s">
        <v>11425</v>
      </c>
    </row>
    <row r="7662">
      <c r="AM7662" t="s">
        <v>11426</v>
      </c>
    </row>
    <row r="7663">
      <c r="AM7663" t="s">
        <v>11427</v>
      </c>
    </row>
    <row r="7664">
      <c r="AM7664" t="s">
        <v>11428</v>
      </c>
    </row>
    <row r="7665">
      <c r="AM7665" t="s">
        <v>11429</v>
      </c>
    </row>
    <row r="7666">
      <c r="AM7666" t="s">
        <v>11430</v>
      </c>
    </row>
    <row r="7667">
      <c r="AM7667" t="s">
        <v>11431</v>
      </c>
    </row>
    <row r="7668">
      <c r="AM7668" t="s">
        <v>11432</v>
      </c>
    </row>
    <row r="7669">
      <c r="AM7669" t="s">
        <v>11433</v>
      </c>
    </row>
    <row r="7670">
      <c r="AM7670" t="s">
        <v>11434</v>
      </c>
    </row>
    <row r="7671">
      <c r="AM7671" t="s">
        <v>11435</v>
      </c>
    </row>
    <row r="7672">
      <c r="AM7672" t="s">
        <v>11436</v>
      </c>
    </row>
    <row r="7673">
      <c r="AM7673" t="s">
        <v>11437</v>
      </c>
    </row>
    <row r="7674">
      <c r="AM7674" t="s">
        <v>11438</v>
      </c>
    </row>
    <row r="7675">
      <c r="AM7675" t="s">
        <v>11439</v>
      </c>
    </row>
    <row r="7676">
      <c r="AM7676" t="s">
        <v>11440</v>
      </c>
    </row>
    <row r="7677">
      <c r="AM7677" t="s">
        <v>11441</v>
      </c>
    </row>
    <row r="7678">
      <c r="AM7678" t="s">
        <v>11442</v>
      </c>
    </row>
    <row r="7679">
      <c r="AM7679" t="s">
        <v>11443</v>
      </c>
    </row>
    <row r="7680">
      <c r="AM7680" t="s">
        <v>11444</v>
      </c>
    </row>
    <row r="7681">
      <c r="AM7681" t="s">
        <v>11445</v>
      </c>
    </row>
    <row r="7682">
      <c r="AM7682" t="s">
        <v>11446</v>
      </c>
    </row>
    <row r="7683">
      <c r="AM7683" t="s">
        <v>11447</v>
      </c>
    </row>
    <row r="7684">
      <c r="AM7684" t="s">
        <v>11448</v>
      </c>
    </row>
    <row r="7685">
      <c r="AM7685" t="s">
        <v>11449</v>
      </c>
    </row>
    <row r="7686">
      <c r="AM7686" t="s">
        <v>11450</v>
      </c>
    </row>
    <row r="7687">
      <c r="AM7687" t="s">
        <v>11451</v>
      </c>
    </row>
    <row r="7688">
      <c r="AM7688" t="s">
        <v>11452</v>
      </c>
    </row>
    <row r="7689">
      <c r="AM7689" t="s">
        <v>11453</v>
      </c>
    </row>
    <row r="7690">
      <c r="AM7690" t="s">
        <v>11454</v>
      </c>
    </row>
    <row r="7691">
      <c r="AM7691" t="s">
        <v>11455</v>
      </c>
    </row>
    <row r="7692">
      <c r="AM7692" t="s">
        <v>11456</v>
      </c>
    </row>
    <row r="7693">
      <c r="AM7693" t="s">
        <v>11457</v>
      </c>
    </row>
    <row r="7694">
      <c r="AM7694" t="s">
        <v>11458</v>
      </c>
    </row>
    <row r="7695">
      <c r="AM7695" t="s">
        <v>11459</v>
      </c>
    </row>
    <row r="7696">
      <c r="AM7696" t="s">
        <v>11460</v>
      </c>
    </row>
    <row r="7697">
      <c r="AM7697" t="s">
        <v>11461</v>
      </c>
    </row>
    <row r="7698">
      <c r="AM7698" t="s">
        <v>11462</v>
      </c>
    </row>
    <row r="7699">
      <c r="AM7699" t="s">
        <v>11463</v>
      </c>
    </row>
    <row r="7700">
      <c r="AM7700" t="s">
        <v>11464</v>
      </c>
    </row>
    <row r="7701">
      <c r="AM7701" t="s">
        <v>11465</v>
      </c>
    </row>
    <row r="7702">
      <c r="AM7702" t="s">
        <v>11466</v>
      </c>
    </row>
    <row r="7703">
      <c r="AM7703" t="s">
        <v>11467</v>
      </c>
    </row>
    <row r="7704">
      <c r="AM7704" t="s">
        <v>11468</v>
      </c>
    </row>
    <row r="7705">
      <c r="AM7705" t="s">
        <v>11469</v>
      </c>
    </row>
    <row r="7706">
      <c r="AM7706" t="s">
        <v>11470</v>
      </c>
    </row>
    <row r="7707">
      <c r="AM7707" t="s">
        <v>11471</v>
      </c>
    </row>
    <row r="7708">
      <c r="AM7708" t="s">
        <v>11472</v>
      </c>
    </row>
    <row r="7709">
      <c r="AM7709" t="s">
        <v>11473</v>
      </c>
    </row>
    <row r="7710">
      <c r="AM7710" t="s">
        <v>11474</v>
      </c>
    </row>
    <row r="7711">
      <c r="AM7711" t="s">
        <v>11475</v>
      </c>
    </row>
    <row r="7712">
      <c r="AM7712" t="s">
        <v>11476</v>
      </c>
    </row>
    <row r="7713">
      <c r="AM7713" t="s">
        <v>11477</v>
      </c>
    </row>
    <row r="7714">
      <c r="AM7714" t="s">
        <v>11478</v>
      </c>
    </row>
    <row r="7715">
      <c r="AM7715" t="s">
        <v>11479</v>
      </c>
    </row>
    <row r="7716">
      <c r="AM7716" t="s">
        <v>11480</v>
      </c>
    </row>
    <row r="7717">
      <c r="AM7717" t="s">
        <v>11481</v>
      </c>
    </row>
    <row r="7718">
      <c r="AM7718" t="s">
        <v>11482</v>
      </c>
    </row>
    <row r="7719">
      <c r="AM7719" t="s">
        <v>11483</v>
      </c>
    </row>
    <row r="7720">
      <c r="AM7720" t="s">
        <v>11484</v>
      </c>
    </row>
    <row r="7721">
      <c r="AM7721" t="s">
        <v>11485</v>
      </c>
    </row>
    <row r="7722">
      <c r="AM7722" t="s">
        <v>11486</v>
      </c>
    </row>
    <row r="7723">
      <c r="AM7723" t="s">
        <v>11487</v>
      </c>
    </row>
    <row r="7724">
      <c r="AM7724" t="s">
        <v>11488</v>
      </c>
    </row>
    <row r="7725">
      <c r="AM7725" t="s">
        <v>11489</v>
      </c>
    </row>
    <row r="7726">
      <c r="AM7726" t="s">
        <v>11490</v>
      </c>
    </row>
    <row r="7727">
      <c r="AM7727" t="s">
        <v>11491</v>
      </c>
    </row>
    <row r="7728">
      <c r="AM7728" t="s">
        <v>11492</v>
      </c>
    </row>
    <row r="7729">
      <c r="AM7729" t="s">
        <v>11493</v>
      </c>
    </row>
    <row r="7730">
      <c r="AM7730" t="s">
        <v>11494</v>
      </c>
    </row>
    <row r="7731">
      <c r="AM7731" t="s">
        <v>11495</v>
      </c>
    </row>
    <row r="7732">
      <c r="AM7732" t="s">
        <v>11496</v>
      </c>
    </row>
    <row r="7733">
      <c r="AM7733" t="s">
        <v>11497</v>
      </c>
    </row>
    <row r="7734">
      <c r="AM7734" t="s">
        <v>11498</v>
      </c>
    </row>
    <row r="7735">
      <c r="AM7735" t="s">
        <v>11499</v>
      </c>
    </row>
    <row r="7736">
      <c r="AM7736" t="s">
        <v>11500</v>
      </c>
    </row>
    <row r="7737">
      <c r="AM7737" t="s">
        <v>11501</v>
      </c>
    </row>
    <row r="7738">
      <c r="AM7738" t="s">
        <v>11502</v>
      </c>
    </row>
    <row r="7739">
      <c r="AM7739" t="s">
        <v>11503</v>
      </c>
    </row>
    <row r="7740">
      <c r="AM7740" t="s">
        <v>11504</v>
      </c>
    </row>
    <row r="7741">
      <c r="AM7741" t="s">
        <v>11505</v>
      </c>
    </row>
    <row r="7742">
      <c r="AM7742" t="s">
        <v>11506</v>
      </c>
    </row>
    <row r="7743">
      <c r="AM7743" t="s">
        <v>11507</v>
      </c>
    </row>
    <row r="7744">
      <c r="AM7744" t="s">
        <v>11508</v>
      </c>
    </row>
    <row r="7745">
      <c r="AM7745" t="s">
        <v>11509</v>
      </c>
    </row>
    <row r="7746">
      <c r="AM7746" t="s">
        <v>11510</v>
      </c>
    </row>
    <row r="7747">
      <c r="AM7747" t="s">
        <v>11511</v>
      </c>
    </row>
    <row r="7748">
      <c r="AM7748" t="s">
        <v>11512</v>
      </c>
    </row>
    <row r="7749">
      <c r="AM7749" t="s">
        <v>11513</v>
      </c>
    </row>
    <row r="7750">
      <c r="AM7750" t="s">
        <v>11514</v>
      </c>
    </row>
    <row r="7751">
      <c r="AM7751" t="s">
        <v>11515</v>
      </c>
    </row>
    <row r="7752">
      <c r="AM7752" t="s">
        <v>11516</v>
      </c>
    </row>
    <row r="7753">
      <c r="AM7753" t="s">
        <v>11517</v>
      </c>
    </row>
    <row r="7754">
      <c r="AM7754" t="s">
        <v>11518</v>
      </c>
    </row>
    <row r="7755">
      <c r="AM7755" t="s">
        <v>11519</v>
      </c>
    </row>
    <row r="7756">
      <c r="AM7756" t="s">
        <v>11520</v>
      </c>
    </row>
    <row r="7757">
      <c r="AM7757" t="s">
        <v>11521</v>
      </c>
    </row>
    <row r="7758">
      <c r="AM7758" t="s">
        <v>11522</v>
      </c>
    </row>
    <row r="7759">
      <c r="AM7759" t="s">
        <v>11523</v>
      </c>
    </row>
    <row r="7760">
      <c r="AM7760" t="s">
        <v>11524</v>
      </c>
    </row>
    <row r="7761">
      <c r="AM7761" t="s">
        <v>11525</v>
      </c>
    </row>
    <row r="7762">
      <c r="AM7762" t="s">
        <v>11526</v>
      </c>
    </row>
    <row r="7763">
      <c r="AM7763" t="s">
        <v>11527</v>
      </c>
    </row>
    <row r="7764">
      <c r="AM7764" t="s">
        <v>11528</v>
      </c>
    </row>
    <row r="7765">
      <c r="AM7765" t="s">
        <v>11529</v>
      </c>
    </row>
    <row r="7766">
      <c r="AM7766" t="s">
        <v>11530</v>
      </c>
    </row>
    <row r="7767">
      <c r="AM7767" t="s">
        <v>11531</v>
      </c>
    </row>
    <row r="7768">
      <c r="AM7768" t="s">
        <v>11532</v>
      </c>
    </row>
    <row r="7769">
      <c r="AM7769" t="s">
        <v>11533</v>
      </c>
    </row>
    <row r="7770">
      <c r="AM7770" t="s">
        <v>11534</v>
      </c>
    </row>
    <row r="7771">
      <c r="AM7771" t="s">
        <v>11535</v>
      </c>
    </row>
    <row r="7772">
      <c r="AM7772" t="s">
        <v>11536</v>
      </c>
    </row>
    <row r="7773">
      <c r="AM7773" t="s">
        <v>11537</v>
      </c>
    </row>
    <row r="7774">
      <c r="AM7774" t="s">
        <v>11538</v>
      </c>
    </row>
    <row r="7775">
      <c r="AM7775" t="s">
        <v>11539</v>
      </c>
    </row>
    <row r="7776">
      <c r="AM7776" t="s">
        <v>11540</v>
      </c>
    </row>
    <row r="7777">
      <c r="AM7777" t="s">
        <v>11541</v>
      </c>
    </row>
    <row r="7778">
      <c r="AM7778" t="s">
        <v>11542</v>
      </c>
    </row>
    <row r="7779">
      <c r="AM7779" t="s">
        <v>11543</v>
      </c>
    </row>
    <row r="7780">
      <c r="AM7780" t="s">
        <v>11544</v>
      </c>
    </row>
    <row r="7781">
      <c r="AM7781" t="s">
        <v>11545</v>
      </c>
    </row>
    <row r="7782">
      <c r="AM7782" t="s">
        <v>11546</v>
      </c>
    </row>
    <row r="7783">
      <c r="AM7783" t="s">
        <v>11547</v>
      </c>
    </row>
    <row r="7784">
      <c r="AM7784" t="s">
        <v>11548</v>
      </c>
    </row>
    <row r="7785">
      <c r="AM7785" t="s">
        <v>11549</v>
      </c>
    </row>
    <row r="7786">
      <c r="AM7786" t="s">
        <v>11550</v>
      </c>
    </row>
    <row r="7787">
      <c r="AM7787" t="s">
        <v>11551</v>
      </c>
    </row>
    <row r="7788">
      <c r="AM7788" t="s">
        <v>11552</v>
      </c>
    </row>
    <row r="7789">
      <c r="AM7789" t="s">
        <v>11553</v>
      </c>
    </row>
    <row r="7790">
      <c r="AM7790" t="s">
        <v>11554</v>
      </c>
    </row>
    <row r="7791">
      <c r="AM7791" t="s">
        <v>11555</v>
      </c>
    </row>
    <row r="7792">
      <c r="AM7792" t="s">
        <v>11556</v>
      </c>
    </row>
    <row r="7793">
      <c r="AM7793" t="s">
        <v>11557</v>
      </c>
    </row>
    <row r="7794">
      <c r="AM7794" t="s">
        <v>11558</v>
      </c>
    </row>
    <row r="7795">
      <c r="AM7795" t="s">
        <v>11559</v>
      </c>
    </row>
    <row r="7796">
      <c r="AM7796" t="s">
        <v>11560</v>
      </c>
    </row>
    <row r="7797">
      <c r="AM7797" t="s">
        <v>11561</v>
      </c>
    </row>
    <row r="7798">
      <c r="AM7798" t="s">
        <v>11562</v>
      </c>
    </row>
    <row r="7799">
      <c r="AM7799" t="s">
        <v>11563</v>
      </c>
    </row>
    <row r="7800">
      <c r="AM7800" t="s">
        <v>11564</v>
      </c>
    </row>
    <row r="7801">
      <c r="AM7801" t="s">
        <v>11565</v>
      </c>
    </row>
    <row r="7802">
      <c r="AM7802" t="s">
        <v>11566</v>
      </c>
    </row>
    <row r="7803">
      <c r="AM7803" t="s">
        <v>11567</v>
      </c>
    </row>
    <row r="7804">
      <c r="AM7804" t="s">
        <v>11568</v>
      </c>
    </row>
    <row r="7805">
      <c r="AM7805" t="s">
        <v>11569</v>
      </c>
    </row>
    <row r="7806">
      <c r="AM7806" t="s">
        <v>11570</v>
      </c>
    </row>
    <row r="7807">
      <c r="AM7807" t="s">
        <v>11571</v>
      </c>
    </row>
    <row r="7808">
      <c r="AM7808" t="s">
        <v>11572</v>
      </c>
    </row>
    <row r="7809">
      <c r="AM7809" t="s">
        <v>11573</v>
      </c>
    </row>
    <row r="7810">
      <c r="AM7810" t="s">
        <v>11574</v>
      </c>
    </row>
    <row r="7811">
      <c r="AM7811" t="s">
        <v>11575</v>
      </c>
    </row>
    <row r="7812">
      <c r="AM7812" t="s">
        <v>11576</v>
      </c>
    </row>
    <row r="7813">
      <c r="AM7813" t="s">
        <v>11577</v>
      </c>
    </row>
    <row r="7814">
      <c r="AM7814" t="s">
        <v>11578</v>
      </c>
    </row>
    <row r="7815">
      <c r="AM7815" t="s">
        <v>11579</v>
      </c>
    </row>
    <row r="7816">
      <c r="AM7816" t="s">
        <v>11580</v>
      </c>
    </row>
    <row r="7817">
      <c r="AM7817" t="s">
        <v>11581</v>
      </c>
    </row>
    <row r="7818">
      <c r="AM7818" t="s">
        <v>11582</v>
      </c>
    </row>
    <row r="7819">
      <c r="AM7819" t="s">
        <v>11583</v>
      </c>
    </row>
    <row r="7820">
      <c r="AM7820" t="s">
        <v>11584</v>
      </c>
    </row>
    <row r="7821">
      <c r="AM7821" t="s">
        <v>11585</v>
      </c>
    </row>
    <row r="7822">
      <c r="AM7822" t="s">
        <v>11586</v>
      </c>
    </row>
    <row r="7823">
      <c r="AM7823" t="s">
        <v>11587</v>
      </c>
    </row>
    <row r="7824">
      <c r="AM7824" t="s">
        <v>11588</v>
      </c>
    </row>
    <row r="7825">
      <c r="AM7825" t="s">
        <v>11589</v>
      </c>
    </row>
    <row r="7826">
      <c r="AM7826" t="s">
        <v>11590</v>
      </c>
    </row>
    <row r="7827">
      <c r="AM7827" t="s">
        <v>11591</v>
      </c>
    </row>
    <row r="7828">
      <c r="AM7828" t="s">
        <v>11592</v>
      </c>
    </row>
    <row r="7829">
      <c r="AM7829" t="s">
        <v>11593</v>
      </c>
    </row>
    <row r="7830">
      <c r="AM7830" t="s">
        <v>11594</v>
      </c>
    </row>
    <row r="7831">
      <c r="AM7831" t="s">
        <v>11595</v>
      </c>
    </row>
    <row r="7832">
      <c r="AM7832" t="s">
        <v>11596</v>
      </c>
    </row>
    <row r="7833">
      <c r="AM7833" t="s">
        <v>11597</v>
      </c>
    </row>
    <row r="7834">
      <c r="AM7834" t="s">
        <v>11598</v>
      </c>
    </row>
    <row r="7835">
      <c r="AM7835" t="s">
        <v>11599</v>
      </c>
    </row>
    <row r="7836">
      <c r="AM7836" t="s">
        <v>11600</v>
      </c>
    </row>
    <row r="7837">
      <c r="AM7837" t="s">
        <v>11601</v>
      </c>
    </row>
    <row r="7838">
      <c r="AM7838" t="s">
        <v>11602</v>
      </c>
    </row>
    <row r="7839">
      <c r="AM7839" t="s">
        <v>11603</v>
      </c>
    </row>
    <row r="7840">
      <c r="AM7840" t="s">
        <v>11604</v>
      </c>
    </row>
    <row r="7841">
      <c r="AM7841" t="s">
        <v>11605</v>
      </c>
    </row>
    <row r="7842">
      <c r="AM7842" t="s">
        <v>11606</v>
      </c>
    </row>
    <row r="7843">
      <c r="AM7843" t="s">
        <v>11607</v>
      </c>
    </row>
    <row r="7844">
      <c r="AM7844" t="s">
        <v>11608</v>
      </c>
    </row>
    <row r="7845">
      <c r="AM7845" t="s">
        <v>11609</v>
      </c>
    </row>
    <row r="7846">
      <c r="AM7846" t="s">
        <v>11610</v>
      </c>
    </row>
    <row r="7847">
      <c r="AM7847" t="s">
        <v>11611</v>
      </c>
    </row>
    <row r="7848">
      <c r="AM7848" t="s">
        <v>11612</v>
      </c>
    </row>
    <row r="7849">
      <c r="AM7849" t="s">
        <v>11613</v>
      </c>
    </row>
    <row r="7850">
      <c r="AM7850" t="s">
        <v>11614</v>
      </c>
    </row>
    <row r="7851">
      <c r="AM7851" t="s">
        <v>11615</v>
      </c>
    </row>
    <row r="7852">
      <c r="AM7852" t="s">
        <v>11616</v>
      </c>
    </row>
    <row r="7853">
      <c r="AM7853" t="s">
        <v>11617</v>
      </c>
    </row>
    <row r="7854">
      <c r="AM7854" t="s">
        <v>11618</v>
      </c>
    </row>
    <row r="7855">
      <c r="AM7855" t="s">
        <v>11619</v>
      </c>
    </row>
    <row r="7856">
      <c r="AM7856" t="s">
        <v>11620</v>
      </c>
    </row>
    <row r="7857">
      <c r="AM7857" t="s">
        <v>11621</v>
      </c>
    </row>
    <row r="7858">
      <c r="AM7858" t="s">
        <v>11622</v>
      </c>
    </row>
    <row r="7859">
      <c r="AM7859" t="s">
        <v>11623</v>
      </c>
    </row>
    <row r="7860">
      <c r="AM7860" t="s">
        <v>11624</v>
      </c>
    </row>
    <row r="7861">
      <c r="AM7861" t="s">
        <v>11625</v>
      </c>
    </row>
    <row r="7862">
      <c r="AM7862" t="s">
        <v>11626</v>
      </c>
    </row>
    <row r="7863">
      <c r="AM7863" t="s">
        <v>11627</v>
      </c>
    </row>
    <row r="7864">
      <c r="AM7864" t="s">
        <v>11628</v>
      </c>
    </row>
    <row r="7865">
      <c r="AM7865" t="s">
        <v>11629</v>
      </c>
    </row>
    <row r="7866">
      <c r="AM7866" t="s">
        <v>11630</v>
      </c>
    </row>
    <row r="7867">
      <c r="AM7867" t="s">
        <v>11631</v>
      </c>
    </row>
    <row r="7868">
      <c r="AM7868" t="s">
        <v>11632</v>
      </c>
    </row>
    <row r="7869">
      <c r="AM7869" t="s">
        <v>11633</v>
      </c>
    </row>
    <row r="7870">
      <c r="AM7870" t="s">
        <v>11634</v>
      </c>
    </row>
    <row r="7871">
      <c r="AM7871" t="s">
        <v>11635</v>
      </c>
    </row>
    <row r="7872">
      <c r="AM7872" t="s">
        <v>11636</v>
      </c>
    </row>
    <row r="7873">
      <c r="AM7873" t="s">
        <v>11637</v>
      </c>
    </row>
    <row r="7874">
      <c r="AM7874" t="s">
        <v>11638</v>
      </c>
    </row>
    <row r="7875">
      <c r="AM7875" t="s">
        <v>11639</v>
      </c>
    </row>
    <row r="7876">
      <c r="AM7876" t="s">
        <v>11640</v>
      </c>
    </row>
    <row r="7877">
      <c r="AM7877" t="s">
        <v>11641</v>
      </c>
    </row>
    <row r="7878">
      <c r="AM7878" t="s">
        <v>11642</v>
      </c>
    </row>
    <row r="7879">
      <c r="AM7879" t="s">
        <v>11643</v>
      </c>
    </row>
    <row r="7880">
      <c r="AM7880" t="s">
        <v>11644</v>
      </c>
    </row>
    <row r="7881">
      <c r="AM7881" t="s">
        <v>11645</v>
      </c>
    </row>
    <row r="7882">
      <c r="AM7882" t="s">
        <v>11646</v>
      </c>
    </row>
    <row r="7883">
      <c r="AM7883" t="s">
        <v>11647</v>
      </c>
    </row>
    <row r="7884">
      <c r="AM7884" t="s">
        <v>11648</v>
      </c>
    </row>
    <row r="7885">
      <c r="AM7885" t="s">
        <v>11649</v>
      </c>
    </row>
    <row r="7886">
      <c r="AM7886" t="s">
        <v>11650</v>
      </c>
    </row>
    <row r="7887">
      <c r="AM7887" t="s">
        <v>11651</v>
      </c>
    </row>
    <row r="7888">
      <c r="AM7888" t="s">
        <v>11652</v>
      </c>
    </row>
    <row r="7889">
      <c r="AM7889" t="s">
        <v>11653</v>
      </c>
    </row>
    <row r="7890">
      <c r="AM7890" t="s">
        <v>11654</v>
      </c>
    </row>
    <row r="7891">
      <c r="AM7891" t="s">
        <v>11655</v>
      </c>
    </row>
    <row r="7892">
      <c r="AM7892" t="s">
        <v>11656</v>
      </c>
    </row>
    <row r="7893">
      <c r="AM7893" t="s">
        <v>11657</v>
      </c>
    </row>
    <row r="7894">
      <c r="AM7894" t="s">
        <v>11658</v>
      </c>
    </row>
    <row r="7895">
      <c r="AM7895" t="s">
        <v>11659</v>
      </c>
    </row>
    <row r="7896">
      <c r="AM7896" t="s">
        <v>11660</v>
      </c>
    </row>
    <row r="7897">
      <c r="AM7897" t="s">
        <v>11661</v>
      </c>
    </row>
    <row r="7898">
      <c r="AM7898" t="s">
        <v>11662</v>
      </c>
    </row>
    <row r="7899">
      <c r="AM7899" t="s">
        <v>11663</v>
      </c>
    </row>
    <row r="7900">
      <c r="AM7900" t="s">
        <v>11664</v>
      </c>
    </row>
    <row r="7901">
      <c r="AM7901" t="s">
        <v>11665</v>
      </c>
    </row>
    <row r="7902">
      <c r="AM7902" t="s">
        <v>11666</v>
      </c>
    </row>
    <row r="7903">
      <c r="AM7903" t="s">
        <v>11667</v>
      </c>
    </row>
    <row r="7904">
      <c r="AM7904" t="s">
        <v>11668</v>
      </c>
    </row>
    <row r="7905">
      <c r="AM7905" t="s">
        <v>11669</v>
      </c>
    </row>
    <row r="7906">
      <c r="AM7906" t="s">
        <v>11670</v>
      </c>
    </row>
    <row r="7907">
      <c r="AM7907" t="s">
        <v>11671</v>
      </c>
    </row>
    <row r="7908">
      <c r="AM7908" t="s">
        <v>11672</v>
      </c>
    </row>
    <row r="7909">
      <c r="AM7909" t="s">
        <v>11673</v>
      </c>
    </row>
    <row r="7910">
      <c r="AM7910" t="s">
        <v>11674</v>
      </c>
    </row>
    <row r="7911">
      <c r="AM7911" t="s">
        <v>11675</v>
      </c>
    </row>
    <row r="7912">
      <c r="AM7912" t="s">
        <v>11676</v>
      </c>
    </row>
    <row r="7913">
      <c r="AM7913" t="s">
        <v>11677</v>
      </c>
    </row>
    <row r="7914">
      <c r="AM7914" t="s">
        <v>11678</v>
      </c>
    </row>
    <row r="7915">
      <c r="AM7915" t="s">
        <v>11679</v>
      </c>
    </row>
    <row r="7916">
      <c r="AM7916" t="s">
        <v>11680</v>
      </c>
    </row>
    <row r="7917">
      <c r="AM7917" t="s">
        <v>11681</v>
      </c>
    </row>
    <row r="7918">
      <c r="AM7918" t="s">
        <v>11682</v>
      </c>
    </row>
    <row r="7919">
      <c r="AM7919" t="s">
        <v>11683</v>
      </c>
    </row>
    <row r="7920">
      <c r="AM7920" t="s">
        <v>11684</v>
      </c>
    </row>
    <row r="7921">
      <c r="AM7921" t="s">
        <v>11685</v>
      </c>
    </row>
    <row r="7922">
      <c r="AM7922" t="s">
        <v>11686</v>
      </c>
    </row>
    <row r="7923">
      <c r="AM7923" t="s">
        <v>11687</v>
      </c>
    </row>
    <row r="7924">
      <c r="AM7924" t="s">
        <v>11688</v>
      </c>
    </row>
    <row r="7925">
      <c r="AM7925" t="s">
        <v>11689</v>
      </c>
    </row>
    <row r="7926">
      <c r="AM7926" t="s">
        <v>11690</v>
      </c>
    </row>
    <row r="7927">
      <c r="AM7927" t="s">
        <v>11691</v>
      </c>
    </row>
    <row r="7928">
      <c r="AM7928" t="s">
        <v>11692</v>
      </c>
    </row>
    <row r="7929">
      <c r="AM7929" t="s">
        <v>11693</v>
      </c>
    </row>
    <row r="7930">
      <c r="AM7930" t="s">
        <v>11694</v>
      </c>
    </row>
    <row r="7931">
      <c r="AM7931" t="s">
        <v>11695</v>
      </c>
    </row>
    <row r="7932">
      <c r="AM7932" t="s">
        <v>11696</v>
      </c>
    </row>
    <row r="7933">
      <c r="AM7933" t="s">
        <v>11697</v>
      </c>
    </row>
    <row r="7934">
      <c r="AM7934" t="s">
        <v>11698</v>
      </c>
    </row>
    <row r="7935">
      <c r="AM7935" t="s">
        <v>11699</v>
      </c>
    </row>
    <row r="7936">
      <c r="AM7936" t="s">
        <v>11700</v>
      </c>
    </row>
    <row r="7937">
      <c r="AM7937" t="s">
        <v>11701</v>
      </c>
    </row>
    <row r="7938">
      <c r="AM7938" t="s">
        <v>11702</v>
      </c>
    </row>
    <row r="7939">
      <c r="AM7939" t="s">
        <v>11703</v>
      </c>
    </row>
    <row r="7940">
      <c r="AM7940" t="s">
        <v>11704</v>
      </c>
    </row>
    <row r="7941">
      <c r="AM7941" t="s">
        <v>11705</v>
      </c>
    </row>
    <row r="7942">
      <c r="AM7942" t="s">
        <v>11706</v>
      </c>
    </row>
    <row r="7943">
      <c r="AM7943" t="s">
        <v>11707</v>
      </c>
    </row>
    <row r="7944">
      <c r="AM7944" t="s">
        <v>11708</v>
      </c>
    </row>
    <row r="7945">
      <c r="AM7945" t="s">
        <v>11709</v>
      </c>
    </row>
    <row r="7946">
      <c r="AM7946" t="s">
        <v>11710</v>
      </c>
    </row>
    <row r="7947">
      <c r="AM7947" t="s">
        <v>11711</v>
      </c>
    </row>
    <row r="7948">
      <c r="AM7948" t="s">
        <v>11712</v>
      </c>
    </row>
    <row r="7949">
      <c r="AM7949" t="s">
        <v>11712</v>
      </c>
    </row>
    <row r="7950">
      <c r="AM7950" t="s">
        <v>11713</v>
      </c>
    </row>
    <row r="7951">
      <c r="AM7951" t="s">
        <v>11714</v>
      </c>
    </row>
    <row r="7952">
      <c r="AM7952" t="s">
        <v>11715</v>
      </c>
    </row>
    <row r="7953">
      <c r="AM7953" t="s">
        <v>11716</v>
      </c>
    </row>
    <row r="7954">
      <c r="AM7954" t="s">
        <v>11717</v>
      </c>
    </row>
    <row r="7955">
      <c r="AM7955" t="s">
        <v>11718</v>
      </c>
    </row>
    <row r="7956">
      <c r="AM7956" t="s">
        <v>11719</v>
      </c>
    </row>
    <row r="7957">
      <c r="AM7957" t="s">
        <v>11720</v>
      </c>
    </row>
    <row r="7958">
      <c r="AM7958" t="s">
        <v>11721</v>
      </c>
    </row>
    <row r="7959">
      <c r="AM7959" t="s">
        <v>11722</v>
      </c>
    </row>
    <row r="7960">
      <c r="AM7960" t="s">
        <v>11723</v>
      </c>
    </row>
    <row r="7961">
      <c r="AM7961" t="s">
        <v>11724</v>
      </c>
    </row>
    <row r="7962">
      <c r="AM7962" t="s">
        <v>11725</v>
      </c>
    </row>
    <row r="7963">
      <c r="AM7963" t="s">
        <v>11726</v>
      </c>
    </row>
    <row r="7964">
      <c r="AM7964" t="s">
        <v>11727</v>
      </c>
    </row>
    <row r="7965">
      <c r="AM7965" t="s">
        <v>11728</v>
      </c>
    </row>
    <row r="7966">
      <c r="AM7966" t="s">
        <v>11729</v>
      </c>
    </row>
    <row r="7967">
      <c r="AM7967" t="s">
        <v>11730</v>
      </c>
    </row>
    <row r="7968">
      <c r="AM7968" t="s">
        <v>11731</v>
      </c>
    </row>
    <row r="7969">
      <c r="AM7969" t="s">
        <v>11732</v>
      </c>
    </row>
    <row r="7970">
      <c r="AM7970" t="s">
        <v>11733</v>
      </c>
    </row>
    <row r="7971">
      <c r="AM7971" t="s">
        <v>11734</v>
      </c>
    </row>
    <row r="7972">
      <c r="AM7972" t="s">
        <v>11735</v>
      </c>
    </row>
    <row r="7973">
      <c r="AM7973" t="s">
        <v>11736</v>
      </c>
    </row>
    <row r="7974">
      <c r="AM7974" t="s">
        <v>11737</v>
      </c>
    </row>
    <row r="7975">
      <c r="AM7975" t="s">
        <v>11738</v>
      </c>
    </row>
    <row r="7976">
      <c r="AM7976" t="s">
        <v>11739</v>
      </c>
    </row>
    <row r="7977">
      <c r="AM7977" t="s">
        <v>11740</v>
      </c>
    </row>
    <row r="7978">
      <c r="AM7978" t="s">
        <v>11741</v>
      </c>
    </row>
    <row r="7979">
      <c r="AM7979" t="s">
        <v>11742</v>
      </c>
    </row>
    <row r="7980">
      <c r="AM7980" t="s">
        <v>11743</v>
      </c>
    </row>
    <row r="7981">
      <c r="AM7981" t="s">
        <v>11744</v>
      </c>
    </row>
    <row r="7982">
      <c r="AM7982" t="s">
        <v>11745</v>
      </c>
    </row>
    <row r="7983">
      <c r="AM7983" t="s">
        <v>11746</v>
      </c>
    </row>
    <row r="7984">
      <c r="AM7984" t="s">
        <v>11747</v>
      </c>
    </row>
    <row r="7985">
      <c r="AM7985" t="s">
        <v>11748</v>
      </c>
    </row>
    <row r="7986">
      <c r="AM7986" t="s">
        <v>11749</v>
      </c>
    </row>
    <row r="7987">
      <c r="AM7987" t="s">
        <v>11750</v>
      </c>
    </row>
    <row r="7988">
      <c r="AM7988" t="s">
        <v>11751</v>
      </c>
    </row>
    <row r="7989">
      <c r="AM7989" t="s">
        <v>11752</v>
      </c>
    </row>
    <row r="7990">
      <c r="AM7990" t="s">
        <v>11753</v>
      </c>
    </row>
    <row r="7991">
      <c r="AM7991" t="s">
        <v>11754</v>
      </c>
    </row>
    <row r="7992">
      <c r="AM7992" t="s">
        <v>11755</v>
      </c>
    </row>
    <row r="7993">
      <c r="AM7993" t="s">
        <v>11756</v>
      </c>
    </row>
    <row r="7994">
      <c r="AM7994" t="s">
        <v>11757</v>
      </c>
    </row>
    <row r="7995">
      <c r="AM7995" t="s">
        <v>11758</v>
      </c>
    </row>
    <row r="7996">
      <c r="AM7996" t="s">
        <v>11759</v>
      </c>
    </row>
    <row r="7997">
      <c r="AM7997" t="s">
        <v>11760</v>
      </c>
    </row>
    <row r="7998">
      <c r="AM7998" t="s">
        <v>11761</v>
      </c>
    </row>
    <row r="7999">
      <c r="AM7999" t="s">
        <v>11762</v>
      </c>
    </row>
    <row r="8000">
      <c r="AM8000" t="s">
        <v>11763</v>
      </c>
    </row>
    <row r="8001">
      <c r="AM8001" t="s">
        <v>11764</v>
      </c>
    </row>
    <row r="8002">
      <c r="AM8002" t="s">
        <v>11765</v>
      </c>
    </row>
    <row r="8003">
      <c r="AM8003" t="s">
        <v>11766</v>
      </c>
    </row>
    <row r="8004">
      <c r="AM8004" t="s">
        <v>11767</v>
      </c>
    </row>
    <row r="8005">
      <c r="AM8005" t="s">
        <v>11768</v>
      </c>
    </row>
    <row r="8006">
      <c r="AM8006" t="s">
        <v>11769</v>
      </c>
    </row>
    <row r="8007">
      <c r="AM8007" t="s">
        <v>11770</v>
      </c>
    </row>
    <row r="8008">
      <c r="AM8008" t="s">
        <v>11771</v>
      </c>
    </row>
    <row r="8009">
      <c r="AM8009" t="s">
        <v>11772</v>
      </c>
    </row>
    <row r="8010">
      <c r="AM8010" t="s">
        <v>11773</v>
      </c>
    </row>
    <row r="8011">
      <c r="AM8011" t="s">
        <v>11774</v>
      </c>
    </row>
    <row r="8012">
      <c r="AM8012" t="s">
        <v>11775</v>
      </c>
    </row>
    <row r="8013">
      <c r="AM8013" t="s">
        <v>11776</v>
      </c>
    </row>
    <row r="8014">
      <c r="AM8014" t="s">
        <v>11777</v>
      </c>
    </row>
    <row r="8015">
      <c r="AM8015" t="s">
        <v>11778</v>
      </c>
    </row>
    <row r="8016">
      <c r="AM8016" t="s">
        <v>11779</v>
      </c>
    </row>
    <row r="8017">
      <c r="AM8017" t="s">
        <v>11780</v>
      </c>
    </row>
    <row r="8018">
      <c r="AM8018" t="s">
        <v>11781</v>
      </c>
    </row>
    <row r="8019">
      <c r="AM8019" t="s">
        <v>11782</v>
      </c>
    </row>
    <row r="8020">
      <c r="AM8020" t="s">
        <v>11783</v>
      </c>
    </row>
    <row r="8021">
      <c r="AM8021" t="s">
        <v>11784</v>
      </c>
    </row>
    <row r="8022">
      <c r="AM8022" t="s">
        <v>11785</v>
      </c>
    </row>
    <row r="8023">
      <c r="AM8023" t="s">
        <v>11786</v>
      </c>
    </row>
    <row r="8024">
      <c r="AM8024" t="s">
        <v>11787</v>
      </c>
    </row>
    <row r="8025">
      <c r="AM8025" t="s">
        <v>11788</v>
      </c>
    </row>
    <row r="8026">
      <c r="AM8026" t="s">
        <v>11789</v>
      </c>
    </row>
    <row r="8027">
      <c r="AM8027" t="s">
        <v>11790</v>
      </c>
    </row>
    <row r="8028">
      <c r="AM8028" t="s">
        <v>11791</v>
      </c>
    </row>
    <row r="8029">
      <c r="AM8029" t="s">
        <v>11792</v>
      </c>
    </row>
    <row r="8030">
      <c r="AM8030" t="s">
        <v>11793</v>
      </c>
    </row>
    <row r="8031">
      <c r="AM8031" t="s">
        <v>11794</v>
      </c>
    </row>
    <row r="8032">
      <c r="AM8032" t="s">
        <v>11795</v>
      </c>
    </row>
    <row r="8033">
      <c r="AM8033" t="s">
        <v>11796</v>
      </c>
    </row>
    <row r="8034">
      <c r="AM8034" t="s">
        <v>11797</v>
      </c>
    </row>
    <row r="8035">
      <c r="AM8035" t="s">
        <v>11798</v>
      </c>
    </row>
    <row r="8036">
      <c r="AM8036" t="s">
        <v>11799</v>
      </c>
    </row>
    <row r="8037">
      <c r="AM8037" t="s">
        <v>11800</v>
      </c>
    </row>
    <row r="8038">
      <c r="AM8038" t="s">
        <v>11801</v>
      </c>
    </row>
    <row r="8039">
      <c r="AM8039" t="s">
        <v>11802</v>
      </c>
    </row>
    <row r="8040">
      <c r="AM8040" t="s">
        <v>11803</v>
      </c>
    </row>
    <row r="8041">
      <c r="AM8041" t="s">
        <v>11804</v>
      </c>
    </row>
    <row r="8042">
      <c r="AM8042" t="s">
        <v>11805</v>
      </c>
    </row>
    <row r="8043">
      <c r="AM8043" t="s">
        <v>11806</v>
      </c>
    </row>
    <row r="8044">
      <c r="AM8044" t="s">
        <v>11807</v>
      </c>
    </row>
    <row r="8045">
      <c r="AM8045" t="s">
        <v>11808</v>
      </c>
    </row>
    <row r="8046">
      <c r="AM8046" t="s">
        <v>11809</v>
      </c>
    </row>
    <row r="8047">
      <c r="AM8047" t="s">
        <v>11810</v>
      </c>
    </row>
    <row r="8048">
      <c r="AM8048" t="s">
        <v>11811</v>
      </c>
    </row>
    <row r="8049">
      <c r="AM8049" t="s">
        <v>11812</v>
      </c>
    </row>
    <row r="8050">
      <c r="AM8050" t="s">
        <v>11813</v>
      </c>
    </row>
    <row r="8051">
      <c r="AM8051" t="s">
        <v>11814</v>
      </c>
    </row>
    <row r="8052">
      <c r="AM8052" t="s">
        <v>11815</v>
      </c>
    </row>
    <row r="8053">
      <c r="AM8053" t="s">
        <v>11816</v>
      </c>
    </row>
    <row r="8054">
      <c r="AM8054" t="s">
        <v>11817</v>
      </c>
    </row>
    <row r="8055">
      <c r="AM8055" t="s">
        <v>11818</v>
      </c>
    </row>
    <row r="8056">
      <c r="AM8056" t="s">
        <v>11819</v>
      </c>
    </row>
    <row r="8057">
      <c r="AM8057" t="s">
        <v>11820</v>
      </c>
    </row>
    <row r="8058">
      <c r="AM8058" t="s">
        <v>11821</v>
      </c>
    </row>
    <row r="8059">
      <c r="AM8059" t="s">
        <v>11822</v>
      </c>
    </row>
    <row r="8060">
      <c r="AM8060" t="s">
        <v>11823</v>
      </c>
    </row>
    <row r="8061">
      <c r="AM8061" t="s">
        <v>11824</v>
      </c>
    </row>
    <row r="8062">
      <c r="AM8062" t="s">
        <v>11825</v>
      </c>
    </row>
    <row r="8063">
      <c r="AM8063" t="s">
        <v>11826</v>
      </c>
    </row>
    <row r="8064">
      <c r="AM8064" t="s">
        <v>11827</v>
      </c>
    </row>
    <row r="8065">
      <c r="AM8065" t="s">
        <v>11828</v>
      </c>
    </row>
    <row r="8066">
      <c r="AM8066" t="s">
        <v>11829</v>
      </c>
    </row>
    <row r="8067">
      <c r="AM8067" t="s">
        <v>11830</v>
      </c>
    </row>
    <row r="8068">
      <c r="AM8068" t="s">
        <v>11831</v>
      </c>
    </row>
    <row r="8069">
      <c r="AM8069" t="s">
        <v>11832</v>
      </c>
    </row>
    <row r="8070">
      <c r="AM8070" t="s">
        <v>11833</v>
      </c>
    </row>
    <row r="8071">
      <c r="AM8071" t="s">
        <v>11834</v>
      </c>
    </row>
    <row r="8072">
      <c r="AM8072" t="s">
        <v>11835</v>
      </c>
    </row>
    <row r="8073">
      <c r="AM8073" t="s">
        <v>11836</v>
      </c>
    </row>
    <row r="8074">
      <c r="AM8074" t="s">
        <v>11837</v>
      </c>
    </row>
    <row r="8075">
      <c r="AM8075" t="s">
        <v>11838</v>
      </c>
    </row>
    <row r="8076">
      <c r="AM8076" t="s">
        <v>11839</v>
      </c>
    </row>
    <row r="8077">
      <c r="AM8077" t="s">
        <v>11840</v>
      </c>
    </row>
    <row r="8078">
      <c r="AM8078" t="s">
        <v>11841</v>
      </c>
    </row>
    <row r="8079">
      <c r="AM8079" t="s">
        <v>11842</v>
      </c>
    </row>
    <row r="8080">
      <c r="AM8080" t="s">
        <v>11843</v>
      </c>
    </row>
    <row r="8081">
      <c r="AM8081" t="s">
        <v>11844</v>
      </c>
    </row>
    <row r="8082">
      <c r="AM8082" t="s">
        <v>11845</v>
      </c>
    </row>
    <row r="8083">
      <c r="AM8083" t="s">
        <v>11846</v>
      </c>
    </row>
    <row r="8084">
      <c r="AM8084" t="s">
        <v>11847</v>
      </c>
    </row>
    <row r="8085">
      <c r="AM8085" t="s">
        <v>11848</v>
      </c>
    </row>
    <row r="8086">
      <c r="AM8086" t="s">
        <v>11849</v>
      </c>
    </row>
    <row r="8087">
      <c r="AM8087" t="s">
        <v>11850</v>
      </c>
    </row>
    <row r="8088">
      <c r="AM8088" t="s">
        <v>11851</v>
      </c>
    </row>
    <row r="8089">
      <c r="AM8089" t="s">
        <v>11852</v>
      </c>
    </row>
    <row r="8090">
      <c r="AM8090" t="s">
        <v>11853</v>
      </c>
    </row>
    <row r="8091">
      <c r="AM8091" t="s">
        <v>11854</v>
      </c>
    </row>
    <row r="8092">
      <c r="AM8092" t="s">
        <v>11855</v>
      </c>
    </row>
    <row r="8093">
      <c r="AM8093" t="s">
        <v>11856</v>
      </c>
    </row>
    <row r="8094">
      <c r="AM8094" t="s">
        <v>11857</v>
      </c>
    </row>
    <row r="8095">
      <c r="AM8095" t="s">
        <v>11858</v>
      </c>
    </row>
    <row r="8096">
      <c r="AM8096" t="s">
        <v>11859</v>
      </c>
    </row>
    <row r="8097">
      <c r="AM8097" t="s">
        <v>11860</v>
      </c>
    </row>
    <row r="8098">
      <c r="AM8098" t="s">
        <v>11861</v>
      </c>
    </row>
    <row r="8099">
      <c r="AM8099" t="s">
        <v>11862</v>
      </c>
    </row>
    <row r="8100">
      <c r="AM8100" t="s">
        <v>11863</v>
      </c>
    </row>
    <row r="8101">
      <c r="AM8101" t="s">
        <v>11864</v>
      </c>
    </row>
    <row r="8102">
      <c r="AM8102" t="s">
        <v>11865</v>
      </c>
    </row>
    <row r="8103">
      <c r="AM8103" t="s">
        <v>11866</v>
      </c>
    </row>
    <row r="8104">
      <c r="AM8104" t="s">
        <v>11867</v>
      </c>
    </row>
    <row r="8105">
      <c r="AM8105" t="s">
        <v>11868</v>
      </c>
    </row>
    <row r="8106">
      <c r="AM8106" t="s">
        <v>11869</v>
      </c>
    </row>
    <row r="8107">
      <c r="AM8107" t="s">
        <v>11870</v>
      </c>
    </row>
    <row r="8108">
      <c r="AM8108" t="s">
        <v>11871</v>
      </c>
    </row>
    <row r="8109">
      <c r="AM8109" t="s">
        <v>11872</v>
      </c>
    </row>
    <row r="8110">
      <c r="AM8110" t="s">
        <v>11873</v>
      </c>
    </row>
    <row r="8111">
      <c r="AM8111" t="s">
        <v>11874</v>
      </c>
    </row>
    <row r="8112">
      <c r="AM8112" t="s">
        <v>11875</v>
      </c>
    </row>
    <row r="8113">
      <c r="AM8113" t="s">
        <v>11876</v>
      </c>
    </row>
    <row r="8114">
      <c r="AM8114" t="s">
        <v>11877</v>
      </c>
    </row>
    <row r="8115">
      <c r="AM8115" t="s">
        <v>11878</v>
      </c>
    </row>
    <row r="8116">
      <c r="AM8116" t="s">
        <v>11879</v>
      </c>
    </row>
    <row r="8117">
      <c r="AM8117" t="s">
        <v>11880</v>
      </c>
    </row>
    <row r="8118">
      <c r="AM8118" t="s">
        <v>11881</v>
      </c>
    </row>
    <row r="8119">
      <c r="AM8119" t="s">
        <v>11882</v>
      </c>
    </row>
    <row r="8120">
      <c r="AM8120" t="s">
        <v>11883</v>
      </c>
    </row>
    <row r="8121">
      <c r="AM8121" t="s">
        <v>11884</v>
      </c>
    </row>
    <row r="8122">
      <c r="AM8122" t="s">
        <v>11885</v>
      </c>
    </row>
    <row r="8123">
      <c r="AM8123" t="s">
        <v>11886</v>
      </c>
    </row>
    <row r="8124">
      <c r="AM8124" t="s">
        <v>11887</v>
      </c>
    </row>
    <row r="8125">
      <c r="AM8125" t="s">
        <v>11888</v>
      </c>
    </row>
    <row r="8126">
      <c r="AM8126" t="s">
        <v>11889</v>
      </c>
    </row>
    <row r="8127">
      <c r="AM8127" t="s">
        <v>11890</v>
      </c>
    </row>
    <row r="8128">
      <c r="AM8128" t="s">
        <v>11891</v>
      </c>
    </row>
    <row r="8129">
      <c r="AM8129" t="s">
        <v>11892</v>
      </c>
    </row>
    <row r="8130">
      <c r="AM8130" t="s">
        <v>11893</v>
      </c>
    </row>
    <row r="8131">
      <c r="AM8131" t="s">
        <v>11894</v>
      </c>
    </row>
    <row r="8132">
      <c r="AM8132" t="s">
        <v>11895</v>
      </c>
    </row>
    <row r="8133">
      <c r="AM8133" t="s">
        <v>11896</v>
      </c>
    </row>
    <row r="8134">
      <c r="AM8134" t="s">
        <v>11897</v>
      </c>
    </row>
    <row r="8135">
      <c r="AM8135" t="s">
        <v>11898</v>
      </c>
    </row>
    <row r="8136">
      <c r="AM8136" t="s">
        <v>11899</v>
      </c>
    </row>
    <row r="8137">
      <c r="AM8137" t="s">
        <v>11900</v>
      </c>
    </row>
    <row r="8138">
      <c r="AM8138" t="s">
        <v>11901</v>
      </c>
    </row>
    <row r="8139">
      <c r="AM8139" t="s">
        <v>11902</v>
      </c>
    </row>
    <row r="8140">
      <c r="AM8140" t="s">
        <v>11903</v>
      </c>
    </row>
    <row r="8141">
      <c r="AM8141" t="s">
        <v>11904</v>
      </c>
    </row>
    <row r="8142">
      <c r="AM8142" t="s">
        <v>11905</v>
      </c>
    </row>
    <row r="8143">
      <c r="AM8143" t="s">
        <v>11906</v>
      </c>
    </row>
    <row r="8144">
      <c r="AM8144" t="s">
        <v>11907</v>
      </c>
    </row>
    <row r="8145">
      <c r="AM8145" t="s">
        <v>11908</v>
      </c>
    </row>
    <row r="8146">
      <c r="AM8146" t="s">
        <v>11909</v>
      </c>
    </row>
    <row r="8147">
      <c r="AM8147" t="s">
        <v>11910</v>
      </c>
    </row>
    <row r="8148">
      <c r="AM8148" t="s">
        <v>11911</v>
      </c>
    </row>
    <row r="8149">
      <c r="AM8149" t="s">
        <v>11912</v>
      </c>
    </row>
    <row r="8150">
      <c r="AM8150" t="s">
        <v>11913</v>
      </c>
    </row>
    <row r="8151">
      <c r="AM8151" t="s">
        <v>11914</v>
      </c>
    </row>
    <row r="8152">
      <c r="AM8152" t="s">
        <v>11915</v>
      </c>
    </row>
    <row r="8153">
      <c r="AM8153" t="s">
        <v>11916</v>
      </c>
    </row>
    <row r="8154">
      <c r="AM8154" t="s">
        <v>11917</v>
      </c>
    </row>
    <row r="8155">
      <c r="AM8155" t="s">
        <v>11918</v>
      </c>
    </row>
    <row r="8156">
      <c r="AM8156" t="s">
        <v>11919</v>
      </c>
    </row>
    <row r="8157">
      <c r="AM8157" t="s">
        <v>11920</v>
      </c>
    </row>
    <row r="8158">
      <c r="AM8158" t="s">
        <v>11921</v>
      </c>
    </row>
    <row r="8159">
      <c r="AM8159" t="s">
        <v>11922</v>
      </c>
    </row>
    <row r="8160">
      <c r="AM8160" t="s">
        <v>11923</v>
      </c>
    </row>
    <row r="8161">
      <c r="AM8161" t="s">
        <v>11924</v>
      </c>
    </row>
    <row r="8162">
      <c r="AM8162" t="s">
        <v>11925</v>
      </c>
    </row>
    <row r="8163">
      <c r="AM8163" t="s">
        <v>11926</v>
      </c>
    </row>
    <row r="8164">
      <c r="AM8164" t="s">
        <v>11927</v>
      </c>
    </row>
    <row r="8165">
      <c r="AM8165" t="s">
        <v>11928</v>
      </c>
    </row>
    <row r="8166">
      <c r="AM8166" t="s">
        <v>11929</v>
      </c>
    </row>
    <row r="8167">
      <c r="AM8167" t="s">
        <v>11930</v>
      </c>
    </row>
    <row r="8168">
      <c r="AM8168" t="s">
        <v>11931</v>
      </c>
    </row>
    <row r="8169">
      <c r="AM8169" t="s">
        <v>11932</v>
      </c>
    </row>
    <row r="8170">
      <c r="AM8170" t="s">
        <v>11933</v>
      </c>
    </row>
    <row r="8171">
      <c r="AM8171" t="s">
        <v>11934</v>
      </c>
    </row>
    <row r="8172">
      <c r="AM8172" t="s">
        <v>11935</v>
      </c>
    </row>
    <row r="8173">
      <c r="AM8173" t="s">
        <v>11936</v>
      </c>
    </row>
    <row r="8174">
      <c r="AM8174" t="s">
        <v>11937</v>
      </c>
    </row>
    <row r="8175">
      <c r="AM8175" t="s">
        <v>11938</v>
      </c>
    </row>
    <row r="8176">
      <c r="AM8176" t="s">
        <v>11939</v>
      </c>
    </row>
    <row r="8177">
      <c r="AM8177" t="s">
        <v>11940</v>
      </c>
    </row>
    <row r="8178">
      <c r="AM8178" t="s">
        <v>11941</v>
      </c>
    </row>
    <row r="8179">
      <c r="AM8179" t="s">
        <v>11942</v>
      </c>
    </row>
    <row r="8180">
      <c r="AM8180" t="s">
        <v>11943</v>
      </c>
    </row>
    <row r="8181">
      <c r="AM8181" t="s">
        <v>11944</v>
      </c>
    </row>
    <row r="8182">
      <c r="AM8182" t="s">
        <v>11945</v>
      </c>
    </row>
    <row r="8183">
      <c r="AM8183" t="s">
        <v>11946</v>
      </c>
    </row>
    <row r="8184">
      <c r="AM8184" t="s">
        <v>11947</v>
      </c>
    </row>
    <row r="8185">
      <c r="AM8185" t="s">
        <v>11948</v>
      </c>
    </row>
    <row r="8186">
      <c r="AM8186" t="s">
        <v>11949</v>
      </c>
    </row>
    <row r="8187">
      <c r="AM8187" t="s">
        <v>11950</v>
      </c>
    </row>
    <row r="8188">
      <c r="AM8188" t="s">
        <v>11951</v>
      </c>
    </row>
    <row r="8189">
      <c r="AM8189" t="s">
        <v>11952</v>
      </c>
    </row>
    <row r="8190">
      <c r="AM8190" t="s">
        <v>11953</v>
      </c>
    </row>
    <row r="8191">
      <c r="AM8191" t="s">
        <v>11954</v>
      </c>
    </row>
    <row r="8192">
      <c r="AM8192" t="s">
        <v>11955</v>
      </c>
    </row>
    <row r="8193">
      <c r="AM8193" t="s">
        <v>11956</v>
      </c>
    </row>
    <row r="8194">
      <c r="AM8194" t="s">
        <v>11957</v>
      </c>
    </row>
    <row r="8195">
      <c r="AM8195" t="s">
        <v>11958</v>
      </c>
    </row>
    <row r="8196">
      <c r="AM8196" t="s">
        <v>11959</v>
      </c>
    </row>
    <row r="8197">
      <c r="AM8197" t="s">
        <v>11960</v>
      </c>
    </row>
    <row r="8198">
      <c r="AM8198" t="s">
        <v>11961</v>
      </c>
    </row>
    <row r="8199">
      <c r="AM8199" t="s">
        <v>11962</v>
      </c>
    </row>
    <row r="8200">
      <c r="AM8200" t="s">
        <v>11963</v>
      </c>
    </row>
    <row r="8201">
      <c r="AM8201" t="s">
        <v>11964</v>
      </c>
    </row>
    <row r="8202">
      <c r="AM8202" t="s">
        <v>11965</v>
      </c>
    </row>
    <row r="8203">
      <c r="AM8203" t="s">
        <v>11966</v>
      </c>
    </row>
    <row r="8204">
      <c r="AM8204" t="s">
        <v>11967</v>
      </c>
    </row>
    <row r="8205">
      <c r="AM8205" t="s">
        <v>11968</v>
      </c>
    </row>
    <row r="8206">
      <c r="AM8206" t="s">
        <v>11969</v>
      </c>
    </row>
    <row r="8207">
      <c r="AM8207" t="s">
        <v>11970</v>
      </c>
    </row>
    <row r="8208">
      <c r="AM8208" t="s">
        <v>11971</v>
      </c>
    </row>
    <row r="8209">
      <c r="AM8209" t="s">
        <v>11972</v>
      </c>
    </row>
    <row r="8210">
      <c r="AM8210" t="s">
        <v>11973</v>
      </c>
    </row>
    <row r="8211">
      <c r="AM8211" t="s">
        <v>11974</v>
      </c>
    </row>
    <row r="8212">
      <c r="AM8212" t="s">
        <v>11975</v>
      </c>
    </row>
    <row r="8213">
      <c r="AM8213" t="s">
        <v>11976</v>
      </c>
    </row>
    <row r="8214">
      <c r="AM8214" t="s">
        <v>11977</v>
      </c>
    </row>
    <row r="8215">
      <c r="AM8215" t="s">
        <v>11978</v>
      </c>
    </row>
    <row r="8216">
      <c r="AM8216" t="s">
        <v>11979</v>
      </c>
    </row>
    <row r="8217">
      <c r="AM8217" t="s">
        <v>11980</v>
      </c>
    </row>
    <row r="8218">
      <c r="AM8218" t="s">
        <v>11981</v>
      </c>
    </row>
    <row r="8219">
      <c r="AM8219" t="s">
        <v>11982</v>
      </c>
    </row>
    <row r="8220">
      <c r="AM8220" t="s">
        <v>11983</v>
      </c>
    </row>
    <row r="8221">
      <c r="AM8221" t="s">
        <v>11984</v>
      </c>
    </row>
    <row r="8222">
      <c r="AM8222" t="s">
        <v>11985</v>
      </c>
    </row>
    <row r="8223">
      <c r="AM8223" t="s">
        <v>11986</v>
      </c>
    </row>
    <row r="8224">
      <c r="AM8224" t="s">
        <v>11987</v>
      </c>
    </row>
    <row r="8225">
      <c r="AM8225" t="s">
        <v>11988</v>
      </c>
    </row>
    <row r="8226">
      <c r="AM8226" t="s">
        <v>11989</v>
      </c>
    </row>
    <row r="8227">
      <c r="AM8227" t="s">
        <v>11990</v>
      </c>
    </row>
    <row r="8228">
      <c r="AM8228" t="s">
        <v>11991</v>
      </c>
    </row>
    <row r="8229">
      <c r="AM8229" t="s">
        <v>11992</v>
      </c>
    </row>
    <row r="8230">
      <c r="AM8230" t="s">
        <v>11993</v>
      </c>
    </row>
    <row r="8231">
      <c r="AM8231" t="s">
        <v>11994</v>
      </c>
    </row>
    <row r="8232">
      <c r="AM8232" t="s">
        <v>11995</v>
      </c>
    </row>
    <row r="8233">
      <c r="AM8233" t="s">
        <v>11996</v>
      </c>
    </row>
    <row r="8234">
      <c r="AM8234" t="s">
        <v>11997</v>
      </c>
    </row>
    <row r="8235">
      <c r="AM8235" t="s">
        <v>11998</v>
      </c>
    </row>
    <row r="8236">
      <c r="AM8236" t="s">
        <v>11999</v>
      </c>
    </row>
    <row r="8237">
      <c r="AM8237" t="s">
        <v>12000</v>
      </c>
    </row>
    <row r="8238">
      <c r="AM8238" t="s">
        <v>12001</v>
      </c>
    </row>
    <row r="8239">
      <c r="AM8239" t="s">
        <v>12002</v>
      </c>
    </row>
    <row r="8240">
      <c r="AM8240" t="s">
        <v>12003</v>
      </c>
    </row>
    <row r="8241">
      <c r="AM8241" t="s">
        <v>12004</v>
      </c>
    </row>
    <row r="8242">
      <c r="AM8242" t="s">
        <v>12005</v>
      </c>
    </row>
    <row r="8243">
      <c r="AM8243" t="s">
        <v>12006</v>
      </c>
    </row>
    <row r="8244">
      <c r="AM8244" t="s">
        <v>12007</v>
      </c>
    </row>
    <row r="8245">
      <c r="AM8245" t="s">
        <v>12008</v>
      </c>
    </row>
    <row r="8246">
      <c r="AM8246" t="s">
        <v>12009</v>
      </c>
    </row>
    <row r="8247">
      <c r="AM8247" t="s">
        <v>12010</v>
      </c>
    </row>
    <row r="8248">
      <c r="AM8248" t="s">
        <v>12011</v>
      </c>
    </row>
    <row r="8249">
      <c r="AM8249" t="s">
        <v>12012</v>
      </c>
    </row>
    <row r="8250">
      <c r="AM8250" t="s">
        <v>12013</v>
      </c>
    </row>
    <row r="8251">
      <c r="AM8251" t="s">
        <v>12014</v>
      </c>
    </row>
    <row r="8252">
      <c r="AM8252" t="s">
        <v>12015</v>
      </c>
    </row>
    <row r="8253">
      <c r="AM8253" t="s">
        <v>12016</v>
      </c>
    </row>
    <row r="8254">
      <c r="AM8254" t="s">
        <v>12017</v>
      </c>
    </row>
    <row r="8255">
      <c r="AM8255" t="s">
        <v>12018</v>
      </c>
    </row>
    <row r="8256">
      <c r="AM8256" t="s">
        <v>12019</v>
      </c>
    </row>
    <row r="8257">
      <c r="AM8257" t="s">
        <v>12020</v>
      </c>
    </row>
    <row r="8258">
      <c r="AM8258" t="s">
        <v>12021</v>
      </c>
    </row>
    <row r="8259">
      <c r="AM8259" t="s">
        <v>12022</v>
      </c>
    </row>
    <row r="8260">
      <c r="AM8260" t="s">
        <v>12023</v>
      </c>
    </row>
    <row r="8261">
      <c r="AM8261" t="s">
        <v>12024</v>
      </c>
    </row>
    <row r="8262">
      <c r="AM8262" t="s">
        <v>12025</v>
      </c>
    </row>
    <row r="8263">
      <c r="AM8263" t="s">
        <v>12026</v>
      </c>
    </row>
    <row r="8264">
      <c r="AM8264" t="s">
        <v>12027</v>
      </c>
    </row>
    <row r="8265">
      <c r="AM8265" t="s">
        <v>12028</v>
      </c>
    </row>
    <row r="8266">
      <c r="AM8266" t="s">
        <v>12029</v>
      </c>
    </row>
    <row r="8267">
      <c r="AM8267" t="s">
        <v>12030</v>
      </c>
    </row>
    <row r="8268">
      <c r="AM8268" t="s">
        <v>12031</v>
      </c>
    </row>
    <row r="8269">
      <c r="AM8269" t="s">
        <v>12032</v>
      </c>
    </row>
    <row r="8270">
      <c r="AM8270" t="s">
        <v>12033</v>
      </c>
    </row>
    <row r="8271">
      <c r="AM8271" t="s">
        <v>12034</v>
      </c>
    </row>
    <row r="8272">
      <c r="AM8272" t="s">
        <v>12035</v>
      </c>
    </row>
    <row r="8273">
      <c r="AM8273" t="s">
        <v>12036</v>
      </c>
    </row>
    <row r="8274">
      <c r="AM8274" t="s">
        <v>12037</v>
      </c>
    </row>
    <row r="8275">
      <c r="AM8275" t="s">
        <v>12038</v>
      </c>
    </row>
    <row r="8276">
      <c r="AM8276" t="s">
        <v>12039</v>
      </c>
    </row>
    <row r="8277">
      <c r="AM8277" t="s">
        <v>12040</v>
      </c>
    </row>
    <row r="8278">
      <c r="AM8278" t="s">
        <v>12041</v>
      </c>
    </row>
    <row r="8279">
      <c r="AM8279" t="s">
        <v>12042</v>
      </c>
    </row>
    <row r="8280">
      <c r="AM8280" t="s">
        <v>12043</v>
      </c>
    </row>
    <row r="8281">
      <c r="AM8281" t="s">
        <v>12044</v>
      </c>
    </row>
    <row r="8282">
      <c r="AM8282" t="s">
        <v>12045</v>
      </c>
    </row>
    <row r="8283">
      <c r="AM8283" t="s">
        <v>12046</v>
      </c>
    </row>
    <row r="8284">
      <c r="AM8284" t="s">
        <v>12047</v>
      </c>
    </row>
    <row r="8285">
      <c r="AM8285" t="s">
        <v>12048</v>
      </c>
    </row>
    <row r="8286">
      <c r="AM8286" t="s">
        <v>12049</v>
      </c>
    </row>
    <row r="8287">
      <c r="AM8287" t="s">
        <v>12050</v>
      </c>
    </row>
    <row r="8288">
      <c r="AM8288" t="s">
        <v>12051</v>
      </c>
    </row>
    <row r="8289">
      <c r="AM8289" t="s">
        <v>12052</v>
      </c>
    </row>
    <row r="8290">
      <c r="AM8290" t="s">
        <v>12053</v>
      </c>
    </row>
    <row r="8291">
      <c r="AM8291" t="s">
        <v>12054</v>
      </c>
    </row>
    <row r="8292">
      <c r="AM8292" t="s">
        <v>12055</v>
      </c>
    </row>
    <row r="8293">
      <c r="AM8293" t="s">
        <v>12056</v>
      </c>
    </row>
    <row r="8294">
      <c r="AM8294" t="s">
        <v>12057</v>
      </c>
    </row>
    <row r="8295">
      <c r="AM8295" t="s">
        <v>12058</v>
      </c>
    </row>
    <row r="8296">
      <c r="AM8296" t="s">
        <v>12059</v>
      </c>
    </row>
    <row r="8297">
      <c r="AM8297" t="s">
        <v>12060</v>
      </c>
    </row>
    <row r="8298">
      <c r="AM8298" t="s">
        <v>12061</v>
      </c>
    </row>
    <row r="8299">
      <c r="AM8299" t="s">
        <v>12062</v>
      </c>
    </row>
    <row r="8300">
      <c r="AM8300" t="s">
        <v>12063</v>
      </c>
    </row>
    <row r="8301">
      <c r="AM8301" t="s">
        <v>12064</v>
      </c>
    </row>
    <row r="8302">
      <c r="AM8302" t="s">
        <v>12065</v>
      </c>
    </row>
    <row r="8303">
      <c r="AM8303" t="s">
        <v>12066</v>
      </c>
    </row>
    <row r="8304">
      <c r="AM8304" t="s">
        <v>12067</v>
      </c>
    </row>
    <row r="8305">
      <c r="AM8305" t="s">
        <v>12068</v>
      </c>
    </row>
    <row r="8306">
      <c r="AM8306" t="s">
        <v>12069</v>
      </c>
    </row>
    <row r="8307">
      <c r="AM8307" t="s">
        <v>12070</v>
      </c>
    </row>
    <row r="8308">
      <c r="AM8308" t="s">
        <v>12071</v>
      </c>
    </row>
    <row r="8309">
      <c r="AM8309" t="s">
        <v>12072</v>
      </c>
    </row>
    <row r="8310">
      <c r="AM8310" t="s">
        <v>12073</v>
      </c>
    </row>
    <row r="8311">
      <c r="AM8311" t="s">
        <v>12074</v>
      </c>
    </row>
    <row r="8312">
      <c r="AM8312" t="s">
        <v>12075</v>
      </c>
    </row>
    <row r="8313">
      <c r="AM8313" t="s">
        <v>12076</v>
      </c>
    </row>
    <row r="8314">
      <c r="AM8314" t="s">
        <v>12077</v>
      </c>
    </row>
    <row r="8315">
      <c r="AM8315" t="s">
        <v>12078</v>
      </c>
    </row>
    <row r="8316">
      <c r="AM8316" t="s">
        <v>12079</v>
      </c>
    </row>
    <row r="8317">
      <c r="AM8317" t="s">
        <v>12080</v>
      </c>
    </row>
    <row r="8318">
      <c r="AM8318" t="s">
        <v>12081</v>
      </c>
    </row>
    <row r="8319">
      <c r="AM8319" t="s">
        <v>12082</v>
      </c>
    </row>
    <row r="8320">
      <c r="AM8320" t="s">
        <v>12083</v>
      </c>
    </row>
    <row r="8321">
      <c r="AM8321" t="s">
        <v>12084</v>
      </c>
    </row>
    <row r="8322">
      <c r="AM8322" t="s">
        <v>12085</v>
      </c>
    </row>
    <row r="8323">
      <c r="AM8323" t="s">
        <v>12086</v>
      </c>
    </row>
    <row r="8324">
      <c r="AM8324" t="s">
        <v>12087</v>
      </c>
    </row>
    <row r="8325">
      <c r="AM8325" t="s">
        <v>12088</v>
      </c>
    </row>
    <row r="8326">
      <c r="AM8326" t="s">
        <v>12089</v>
      </c>
    </row>
    <row r="8327">
      <c r="AM8327" t="s">
        <v>12090</v>
      </c>
    </row>
    <row r="8328">
      <c r="AM8328" t="s">
        <v>12091</v>
      </c>
    </row>
    <row r="8329">
      <c r="AM8329" t="s">
        <v>12092</v>
      </c>
    </row>
    <row r="8330">
      <c r="AM8330" t="s">
        <v>12093</v>
      </c>
    </row>
    <row r="8331">
      <c r="AM8331" t="s">
        <v>12094</v>
      </c>
    </row>
    <row r="8332">
      <c r="AM8332" t="s">
        <v>12095</v>
      </c>
    </row>
    <row r="8333">
      <c r="AM8333" t="s">
        <v>12096</v>
      </c>
    </row>
    <row r="8334">
      <c r="AM8334" t="s">
        <v>12097</v>
      </c>
    </row>
    <row r="8335">
      <c r="AM8335" t="s">
        <v>12098</v>
      </c>
    </row>
    <row r="8336">
      <c r="AM8336" t="s">
        <v>12099</v>
      </c>
    </row>
    <row r="8337">
      <c r="AM8337" t="s">
        <v>12100</v>
      </c>
    </row>
    <row r="8338">
      <c r="AM8338" t="s">
        <v>12101</v>
      </c>
    </row>
    <row r="8339">
      <c r="AM8339" t="s">
        <v>12102</v>
      </c>
    </row>
    <row r="8340">
      <c r="AM8340" t="s">
        <v>12103</v>
      </c>
    </row>
    <row r="8341">
      <c r="AM8341" t="s">
        <v>12104</v>
      </c>
    </row>
    <row r="8342">
      <c r="AM8342" t="s">
        <v>12105</v>
      </c>
    </row>
    <row r="8343">
      <c r="AM8343" t="s">
        <v>12106</v>
      </c>
    </row>
    <row r="8344">
      <c r="AM8344" t="s">
        <v>12107</v>
      </c>
    </row>
    <row r="8345">
      <c r="AM8345" t="s">
        <v>12108</v>
      </c>
    </row>
    <row r="8346">
      <c r="AM8346" t="s">
        <v>12109</v>
      </c>
    </row>
    <row r="8347">
      <c r="AM8347" t="s">
        <v>12110</v>
      </c>
    </row>
    <row r="8348">
      <c r="AM8348" t="s">
        <v>12111</v>
      </c>
    </row>
    <row r="8349">
      <c r="AM8349" t="s">
        <v>12112</v>
      </c>
    </row>
    <row r="8350">
      <c r="AM8350" t="s">
        <v>12113</v>
      </c>
    </row>
    <row r="8351">
      <c r="AM8351" t="s">
        <v>12114</v>
      </c>
    </row>
    <row r="8352">
      <c r="AM8352" t="s">
        <v>12115</v>
      </c>
    </row>
    <row r="8353">
      <c r="AM8353" t="s">
        <v>12116</v>
      </c>
    </row>
    <row r="8354">
      <c r="AM8354" t="s">
        <v>12117</v>
      </c>
    </row>
    <row r="8355">
      <c r="AM8355" t="s">
        <v>12118</v>
      </c>
    </row>
    <row r="8356">
      <c r="AM8356" t="s">
        <v>12119</v>
      </c>
    </row>
    <row r="8357">
      <c r="AM8357" t="s">
        <v>12120</v>
      </c>
    </row>
    <row r="8358">
      <c r="AM8358" t="s">
        <v>12121</v>
      </c>
    </row>
    <row r="8359">
      <c r="AM8359" t="s">
        <v>12122</v>
      </c>
    </row>
    <row r="8360">
      <c r="AM8360" t="s">
        <v>12123</v>
      </c>
    </row>
    <row r="8361">
      <c r="AM8361" t="s">
        <v>12124</v>
      </c>
    </row>
    <row r="8362">
      <c r="AM8362" t="s">
        <v>12125</v>
      </c>
    </row>
    <row r="8363">
      <c r="AM8363" t="s">
        <v>12126</v>
      </c>
    </row>
    <row r="8364">
      <c r="AM8364" t="s">
        <v>12127</v>
      </c>
    </row>
    <row r="8365">
      <c r="AM8365" t="s">
        <v>12128</v>
      </c>
    </row>
    <row r="8366">
      <c r="AM8366" t="s">
        <v>12129</v>
      </c>
    </row>
    <row r="8367">
      <c r="AM8367" t="s">
        <v>12130</v>
      </c>
    </row>
    <row r="8368">
      <c r="AM8368" t="s">
        <v>12131</v>
      </c>
    </row>
    <row r="8369">
      <c r="AM8369" t="s">
        <v>12132</v>
      </c>
    </row>
    <row r="8370">
      <c r="AM8370" t="s">
        <v>12133</v>
      </c>
    </row>
    <row r="8371">
      <c r="AM8371" t="s">
        <v>12134</v>
      </c>
    </row>
    <row r="8372">
      <c r="AM8372" t="s">
        <v>12135</v>
      </c>
    </row>
    <row r="8373">
      <c r="AM8373" t="s">
        <v>12136</v>
      </c>
    </row>
    <row r="8374">
      <c r="AM8374" t="s">
        <v>12137</v>
      </c>
    </row>
    <row r="8375">
      <c r="AM8375" t="s">
        <v>12138</v>
      </c>
    </row>
    <row r="8376">
      <c r="AM8376" t="s">
        <v>12139</v>
      </c>
    </row>
    <row r="8377">
      <c r="AM8377" t="s">
        <v>12140</v>
      </c>
    </row>
    <row r="8378">
      <c r="AM8378" t="s">
        <v>12141</v>
      </c>
    </row>
    <row r="8379">
      <c r="AM8379" t="s">
        <v>12142</v>
      </c>
    </row>
    <row r="8380">
      <c r="AM8380" t="s">
        <v>12143</v>
      </c>
    </row>
    <row r="8381">
      <c r="AM8381" t="s">
        <v>12144</v>
      </c>
    </row>
    <row r="8382">
      <c r="AM8382" t="s">
        <v>12145</v>
      </c>
    </row>
    <row r="8383">
      <c r="AM8383" t="s">
        <v>12146</v>
      </c>
    </row>
    <row r="8384">
      <c r="AM8384" t="s">
        <v>12147</v>
      </c>
    </row>
    <row r="8385">
      <c r="AM8385" t="s">
        <v>12148</v>
      </c>
    </row>
    <row r="8386">
      <c r="AM8386" t="s">
        <v>12149</v>
      </c>
    </row>
    <row r="8387">
      <c r="AM8387" t="s">
        <v>12150</v>
      </c>
    </row>
    <row r="8388">
      <c r="AM8388" t="s">
        <v>12151</v>
      </c>
    </row>
    <row r="8389">
      <c r="AM8389" t="s">
        <v>12152</v>
      </c>
    </row>
    <row r="8390">
      <c r="AM8390" t="s">
        <v>12153</v>
      </c>
    </row>
    <row r="8391">
      <c r="AM8391" t="s">
        <v>12154</v>
      </c>
    </row>
    <row r="8392">
      <c r="AM8392" t="s">
        <v>12155</v>
      </c>
    </row>
    <row r="8393">
      <c r="AM8393" t="s">
        <v>12156</v>
      </c>
    </row>
    <row r="8394">
      <c r="AM8394" t="s">
        <v>12157</v>
      </c>
    </row>
    <row r="8395">
      <c r="AM8395" t="s">
        <v>12158</v>
      </c>
    </row>
    <row r="8396">
      <c r="AM8396" t="s">
        <v>12159</v>
      </c>
    </row>
    <row r="8397">
      <c r="AM8397" t="s">
        <v>12160</v>
      </c>
    </row>
    <row r="8398">
      <c r="AM8398" t="s">
        <v>12161</v>
      </c>
    </row>
    <row r="8399">
      <c r="AM8399" t="s">
        <v>12162</v>
      </c>
    </row>
    <row r="8400">
      <c r="AM8400" t="s">
        <v>12163</v>
      </c>
    </row>
    <row r="8401">
      <c r="AM8401" t="s">
        <v>12164</v>
      </c>
    </row>
    <row r="8402">
      <c r="AM8402" t="s">
        <v>12165</v>
      </c>
    </row>
    <row r="8403">
      <c r="AM8403" t="s">
        <v>12166</v>
      </c>
    </row>
    <row r="8404">
      <c r="AM8404" t="s">
        <v>12167</v>
      </c>
    </row>
    <row r="8405">
      <c r="AM8405" t="s">
        <v>12168</v>
      </c>
    </row>
    <row r="8406">
      <c r="AM8406" t="s">
        <v>12169</v>
      </c>
    </row>
    <row r="8407">
      <c r="AM8407" t="s">
        <v>12170</v>
      </c>
    </row>
    <row r="8408">
      <c r="AM8408" t="s">
        <v>12171</v>
      </c>
    </row>
    <row r="8409">
      <c r="AM8409" t="s">
        <v>12172</v>
      </c>
    </row>
    <row r="8410">
      <c r="AM8410" t="s">
        <v>12173</v>
      </c>
    </row>
    <row r="8411">
      <c r="AM8411" t="s">
        <v>12174</v>
      </c>
    </row>
    <row r="8412">
      <c r="AM8412" t="s">
        <v>12175</v>
      </c>
    </row>
    <row r="8413">
      <c r="AM8413" t="s">
        <v>12176</v>
      </c>
    </row>
    <row r="8414">
      <c r="AM8414" t="s">
        <v>12177</v>
      </c>
    </row>
    <row r="8415">
      <c r="AM8415" t="s">
        <v>12178</v>
      </c>
    </row>
    <row r="8416">
      <c r="AM8416" t="s">
        <v>12179</v>
      </c>
    </row>
    <row r="8417">
      <c r="AM8417" t="s">
        <v>12180</v>
      </c>
    </row>
    <row r="8418">
      <c r="AM8418" t="s">
        <v>12181</v>
      </c>
    </row>
    <row r="8419">
      <c r="AM8419" t="s">
        <v>12182</v>
      </c>
    </row>
    <row r="8420">
      <c r="AM8420" t="s">
        <v>12183</v>
      </c>
    </row>
    <row r="8421">
      <c r="AM8421" t="s">
        <v>12184</v>
      </c>
    </row>
    <row r="8422">
      <c r="AM8422" t="s">
        <v>12185</v>
      </c>
    </row>
    <row r="8423">
      <c r="AM8423" t="s">
        <v>12186</v>
      </c>
    </row>
    <row r="8424">
      <c r="AM8424" t="s">
        <v>12187</v>
      </c>
    </row>
    <row r="8425">
      <c r="AM8425" t="s">
        <v>12188</v>
      </c>
    </row>
    <row r="8426">
      <c r="AM8426" t="s">
        <v>12189</v>
      </c>
    </row>
    <row r="8427">
      <c r="AM8427" t="s">
        <v>12190</v>
      </c>
    </row>
    <row r="8428">
      <c r="AM8428" t="s">
        <v>12191</v>
      </c>
    </row>
    <row r="8429">
      <c r="AM8429" t="s">
        <v>12192</v>
      </c>
    </row>
    <row r="8430">
      <c r="AM8430" t="s">
        <v>12193</v>
      </c>
    </row>
    <row r="8431">
      <c r="AM8431" t="s">
        <v>12194</v>
      </c>
    </row>
    <row r="8432">
      <c r="AM8432" t="s">
        <v>12195</v>
      </c>
    </row>
    <row r="8433">
      <c r="AM8433" t="s">
        <v>12196</v>
      </c>
    </row>
    <row r="8434">
      <c r="AM8434" t="s">
        <v>12197</v>
      </c>
    </row>
    <row r="8435">
      <c r="AM8435" t="s">
        <v>12198</v>
      </c>
    </row>
    <row r="8436">
      <c r="AM8436" t="s">
        <v>12199</v>
      </c>
    </row>
    <row r="8437">
      <c r="AM8437" t="s">
        <v>12200</v>
      </c>
    </row>
    <row r="8438">
      <c r="AM8438" t="s">
        <v>12201</v>
      </c>
    </row>
    <row r="8439">
      <c r="AM8439" t="s">
        <v>12202</v>
      </c>
    </row>
    <row r="8440">
      <c r="AM8440" t="s">
        <v>12203</v>
      </c>
    </row>
    <row r="8441">
      <c r="AM8441" t="s">
        <v>12204</v>
      </c>
    </row>
    <row r="8442">
      <c r="AM8442" t="s">
        <v>12205</v>
      </c>
    </row>
    <row r="8443">
      <c r="AM8443" t="s">
        <v>12206</v>
      </c>
    </row>
    <row r="8444">
      <c r="AM8444" t="s">
        <v>12207</v>
      </c>
    </row>
    <row r="8445">
      <c r="AM8445" t="s">
        <v>12208</v>
      </c>
    </row>
    <row r="8446">
      <c r="AM8446" t="s">
        <v>12209</v>
      </c>
    </row>
    <row r="8447">
      <c r="AM8447" t="s">
        <v>12210</v>
      </c>
    </row>
    <row r="8448">
      <c r="AM8448" t="s">
        <v>12211</v>
      </c>
    </row>
    <row r="8449">
      <c r="AM8449" t="s">
        <v>12212</v>
      </c>
    </row>
    <row r="8450">
      <c r="AM8450" t="s">
        <v>12213</v>
      </c>
    </row>
    <row r="8451">
      <c r="AM8451" t="s">
        <v>12214</v>
      </c>
    </row>
    <row r="8452">
      <c r="AM8452" t="s">
        <v>12215</v>
      </c>
    </row>
    <row r="8453">
      <c r="AM8453" t="s">
        <v>12216</v>
      </c>
    </row>
    <row r="8454">
      <c r="AM8454" t="s">
        <v>12217</v>
      </c>
    </row>
    <row r="8455">
      <c r="AM8455" t="s">
        <v>12218</v>
      </c>
    </row>
    <row r="8456">
      <c r="AM8456" t="s">
        <v>12219</v>
      </c>
    </row>
    <row r="8457">
      <c r="AM8457" t="s">
        <v>12220</v>
      </c>
    </row>
    <row r="8458">
      <c r="AM8458" t="s">
        <v>12221</v>
      </c>
    </row>
    <row r="8459">
      <c r="AM8459" t="s">
        <v>12222</v>
      </c>
    </row>
    <row r="8460">
      <c r="AM8460" t="s">
        <v>12223</v>
      </c>
    </row>
    <row r="8461">
      <c r="AM8461" t="s">
        <v>12224</v>
      </c>
    </row>
    <row r="8462">
      <c r="AM8462" t="s">
        <v>12225</v>
      </c>
    </row>
    <row r="8463">
      <c r="AM8463" t="s">
        <v>12226</v>
      </c>
    </row>
    <row r="8464">
      <c r="AM8464" t="s">
        <v>12227</v>
      </c>
    </row>
    <row r="8465">
      <c r="AM8465" t="s">
        <v>12228</v>
      </c>
    </row>
    <row r="8466">
      <c r="AM8466" t="s">
        <v>12229</v>
      </c>
    </row>
    <row r="8467">
      <c r="AM8467" t="s">
        <v>12230</v>
      </c>
    </row>
    <row r="8468">
      <c r="AM8468" t="s">
        <v>12231</v>
      </c>
    </row>
    <row r="8469">
      <c r="AM8469" t="s">
        <v>12232</v>
      </c>
    </row>
    <row r="8470">
      <c r="AM8470" t="s">
        <v>12233</v>
      </c>
    </row>
    <row r="8471">
      <c r="AM8471" t="s">
        <v>12234</v>
      </c>
    </row>
    <row r="8472">
      <c r="AM8472" t="s">
        <v>12235</v>
      </c>
    </row>
    <row r="8473">
      <c r="AM8473" t="s">
        <v>12236</v>
      </c>
    </row>
    <row r="8474">
      <c r="AM8474" t="s">
        <v>12237</v>
      </c>
    </row>
    <row r="8475">
      <c r="AM8475" t="s">
        <v>12238</v>
      </c>
    </row>
    <row r="8476">
      <c r="AM8476" t="s">
        <v>12239</v>
      </c>
    </row>
    <row r="8477">
      <c r="AM8477" t="s">
        <v>12240</v>
      </c>
    </row>
    <row r="8478">
      <c r="AM8478" t="s">
        <v>12241</v>
      </c>
    </row>
    <row r="8479">
      <c r="AM8479" t="s">
        <v>12242</v>
      </c>
    </row>
    <row r="8480">
      <c r="AM8480" t="s">
        <v>12243</v>
      </c>
    </row>
    <row r="8481">
      <c r="AM8481" t="s">
        <v>12244</v>
      </c>
    </row>
    <row r="8482">
      <c r="AM8482" t="s">
        <v>12245</v>
      </c>
    </row>
    <row r="8483">
      <c r="AM8483" t="s">
        <v>12246</v>
      </c>
    </row>
    <row r="8484">
      <c r="AM8484" t="s">
        <v>12247</v>
      </c>
    </row>
    <row r="8485">
      <c r="AM8485" t="s">
        <v>12248</v>
      </c>
    </row>
    <row r="8486">
      <c r="AM8486" t="s">
        <v>12249</v>
      </c>
    </row>
    <row r="8487">
      <c r="AM8487" t="s">
        <v>12250</v>
      </c>
    </row>
    <row r="8488">
      <c r="AM8488" t="s">
        <v>12251</v>
      </c>
    </row>
    <row r="8489">
      <c r="AM8489" t="s">
        <v>12252</v>
      </c>
    </row>
    <row r="8490">
      <c r="AM8490" t="s">
        <v>12253</v>
      </c>
    </row>
    <row r="8491">
      <c r="AM8491" t="s">
        <v>12254</v>
      </c>
    </row>
    <row r="8492">
      <c r="AM8492" t="s">
        <v>12255</v>
      </c>
    </row>
    <row r="8493">
      <c r="AM8493" t="s">
        <v>12256</v>
      </c>
    </row>
    <row r="8494">
      <c r="AM8494" t="s">
        <v>12257</v>
      </c>
    </row>
    <row r="8495">
      <c r="AM8495" t="s">
        <v>12258</v>
      </c>
    </row>
    <row r="8496">
      <c r="AM8496" t="s">
        <v>12259</v>
      </c>
    </row>
    <row r="8497">
      <c r="AM8497" t="s">
        <v>12260</v>
      </c>
    </row>
    <row r="8498">
      <c r="AM8498" t="s">
        <v>12261</v>
      </c>
    </row>
    <row r="8499">
      <c r="AM8499" t="s">
        <v>12262</v>
      </c>
    </row>
    <row r="8500">
      <c r="AM8500" t="s">
        <v>12263</v>
      </c>
    </row>
    <row r="8501">
      <c r="AM8501" t="s">
        <v>12264</v>
      </c>
    </row>
    <row r="8502">
      <c r="AM8502" t="s">
        <v>12265</v>
      </c>
    </row>
    <row r="8503">
      <c r="AM8503" t="s">
        <v>12266</v>
      </c>
    </row>
    <row r="8504">
      <c r="AM8504" t="s">
        <v>12267</v>
      </c>
    </row>
    <row r="8505">
      <c r="AM8505" t="s">
        <v>12268</v>
      </c>
    </row>
    <row r="8506">
      <c r="AM8506" t="s">
        <v>12269</v>
      </c>
    </row>
    <row r="8507">
      <c r="AM8507" t="s">
        <v>12270</v>
      </c>
    </row>
    <row r="8508">
      <c r="AM8508" t="s">
        <v>12271</v>
      </c>
    </row>
    <row r="8509">
      <c r="AM8509" t="s">
        <v>12272</v>
      </c>
    </row>
    <row r="8510">
      <c r="AM8510" t="s">
        <v>12273</v>
      </c>
    </row>
    <row r="8511">
      <c r="AM8511" t="s">
        <v>12274</v>
      </c>
    </row>
    <row r="8512">
      <c r="AM8512" t="s">
        <v>12275</v>
      </c>
    </row>
    <row r="8513">
      <c r="AM8513" t="s">
        <v>12276</v>
      </c>
    </row>
    <row r="8514">
      <c r="AM8514" t="s">
        <v>12277</v>
      </c>
    </row>
    <row r="8515">
      <c r="AM8515" t="s">
        <v>12278</v>
      </c>
    </row>
    <row r="8516">
      <c r="AM8516" t="s">
        <v>12279</v>
      </c>
    </row>
    <row r="8517">
      <c r="AM8517" t="s">
        <v>12280</v>
      </c>
    </row>
    <row r="8518">
      <c r="AM8518" t="s">
        <v>12281</v>
      </c>
    </row>
    <row r="8519">
      <c r="AM8519" t="s">
        <v>12282</v>
      </c>
    </row>
    <row r="8520">
      <c r="AM8520" t="s">
        <v>12283</v>
      </c>
    </row>
    <row r="8521">
      <c r="AM8521" t="s">
        <v>12284</v>
      </c>
    </row>
    <row r="8522">
      <c r="AM8522" t="s">
        <v>12285</v>
      </c>
    </row>
    <row r="8523">
      <c r="AM8523" t="s">
        <v>12286</v>
      </c>
    </row>
    <row r="8524">
      <c r="AM8524" t="s">
        <v>12287</v>
      </c>
    </row>
    <row r="8525">
      <c r="AM8525" t="s">
        <v>12288</v>
      </c>
    </row>
    <row r="8526">
      <c r="AM8526" t="s">
        <v>12289</v>
      </c>
    </row>
    <row r="8527">
      <c r="AM8527" t="s">
        <v>12290</v>
      </c>
    </row>
    <row r="8528">
      <c r="AM8528" t="s">
        <v>12291</v>
      </c>
    </row>
    <row r="8529">
      <c r="AM8529" t="s">
        <v>12292</v>
      </c>
    </row>
    <row r="8530">
      <c r="AM8530" t="s">
        <v>12293</v>
      </c>
    </row>
    <row r="8531">
      <c r="AM8531" t="s">
        <v>12294</v>
      </c>
    </row>
    <row r="8532">
      <c r="AM8532" t="s">
        <v>12295</v>
      </c>
    </row>
    <row r="8533">
      <c r="AM8533" t="s">
        <v>12296</v>
      </c>
    </row>
    <row r="8534">
      <c r="AM8534" t="s">
        <v>12297</v>
      </c>
    </row>
    <row r="8535">
      <c r="AM8535" t="s">
        <v>12298</v>
      </c>
    </row>
    <row r="8536">
      <c r="AM8536" t="s">
        <v>12299</v>
      </c>
    </row>
    <row r="8537">
      <c r="AM8537" t="s">
        <v>12300</v>
      </c>
    </row>
    <row r="8538">
      <c r="AM8538" t="s">
        <v>12301</v>
      </c>
    </row>
    <row r="8539">
      <c r="AM8539" t="s">
        <v>12302</v>
      </c>
    </row>
    <row r="8540">
      <c r="AM8540" t="s">
        <v>12303</v>
      </c>
    </row>
    <row r="8541">
      <c r="AM8541" t="s">
        <v>12304</v>
      </c>
    </row>
    <row r="8542">
      <c r="AM8542" t="s">
        <v>12305</v>
      </c>
    </row>
    <row r="8543">
      <c r="AM8543" t="s">
        <v>12306</v>
      </c>
    </row>
    <row r="8544">
      <c r="AM8544" t="s">
        <v>12307</v>
      </c>
    </row>
    <row r="8545">
      <c r="AM8545" t="s">
        <v>12308</v>
      </c>
    </row>
    <row r="8546">
      <c r="AM8546" t="s">
        <v>12309</v>
      </c>
    </row>
    <row r="8547">
      <c r="AM8547" t="s">
        <v>12310</v>
      </c>
    </row>
    <row r="8548">
      <c r="AM8548" t="s">
        <v>12311</v>
      </c>
    </row>
    <row r="8549">
      <c r="AM8549" t="s">
        <v>12312</v>
      </c>
    </row>
    <row r="8550">
      <c r="AM8550" t="s">
        <v>12313</v>
      </c>
    </row>
    <row r="8551">
      <c r="AM8551" t="s">
        <v>12314</v>
      </c>
    </row>
    <row r="8552">
      <c r="AM8552" t="s">
        <v>12315</v>
      </c>
    </row>
    <row r="8553">
      <c r="AM8553" t="s">
        <v>12316</v>
      </c>
    </row>
    <row r="8554">
      <c r="AM8554" t="s">
        <v>12317</v>
      </c>
    </row>
    <row r="8555">
      <c r="AM8555" t="s">
        <v>12318</v>
      </c>
    </row>
    <row r="8556">
      <c r="AM8556" t="s">
        <v>12319</v>
      </c>
    </row>
    <row r="8557">
      <c r="AM8557" t="s">
        <v>12320</v>
      </c>
    </row>
    <row r="8558">
      <c r="AM8558" t="s">
        <v>12321</v>
      </c>
    </row>
    <row r="8559">
      <c r="AM8559" t="s">
        <v>12322</v>
      </c>
    </row>
    <row r="8560">
      <c r="AM8560" t="s">
        <v>12323</v>
      </c>
    </row>
    <row r="8561">
      <c r="AM8561" t="s">
        <v>12324</v>
      </c>
    </row>
    <row r="8562">
      <c r="AM8562" t="s">
        <v>12325</v>
      </c>
    </row>
    <row r="8563">
      <c r="AM8563" t="s">
        <v>12326</v>
      </c>
    </row>
    <row r="8564">
      <c r="AM8564" t="s">
        <v>12327</v>
      </c>
    </row>
    <row r="8565">
      <c r="AM8565" t="s">
        <v>12328</v>
      </c>
    </row>
    <row r="8566">
      <c r="AM8566" t="s">
        <v>12329</v>
      </c>
    </row>
    <row r="8567">
      <c r="AM8567" t="s">
        <v>12330</v>
      </c>
    </row>
    <row r="8568">
      <c r="AM8568" t="s">
        <v>12331</v>
      </c>
    </row>
    <row r="8569">
      <c r="AM8569" t="s">
        <v>12332</v>
      </c>
    </row>
    <row r="8570">
      <c r="AM8570" t="s">
        <v>12333</v>
      </c>
    </row>
    <row r="8571">
      <c r="AM8571" t="s">
        <v>12334</v>
      </c>
    </row>
    <row r="8572">
      <c r="AM8572" t="s">
        <v>12335</v>
      </c>
    </row>
    <row r="8573">
      <c r="AM8573" t="s">
        <v>12336</v>
      </c>
    </row>
    <row r="8574">
      <c r="AM8574" t="s">
        <v>12337</v>
      </c>
    </row>
    <row r="8575">
      <c r="AM8575" t="s">
        <v>12338</v>
      </c>
    </row>
    <row r="8576">
      <c r="AM8576" t="s">
        <v>12339</v>
      </c>
    </row>
    <row r="8577">
      <c r="AM8577" t="s">
        <v>12340</v>
      </c>
    </row>
    <row r="8578">
      <c r="AM8578" t="s">
        <v>12341</v>
      </c>
    </row>
    <row r="8579">
      <c r="AM8579" t="s">
        <v>12342</v>
      </c>
    </row>
    <row r="8580">
      <c r="AM8580" t="s">
        <v>12343</v>
      </c>
    </row>
    <row r="8581">
      <c r="AM8581" t="s">
        <v>12344</v>
      </c>
    </row>
    <row r="8582">
      <c r="AM8582" t="s">
        <v>12345</v>
      </c>
    </row>
    <row r="8583">
      <c r="AM8583" t="s">
        <v>12346</v>
      </c>
    </row>
    <row r="8584">
      <c r="AM8584" t="s">
        <v>12347</v>
      </c>
    </row>
    <row r="8585">
      <c r="AM8585" t="s">
        <v>12348</v>
      </c>
    </row>
    <row r="8586">
      <c r="AM8586" t="s">
        <v>12349</v>
      </c>
    </row>
    <row r="8587">
      <c r="AM8587" t="s">
        <v>12350</v>
      </c>
    </row>
    <row r="8588">
      <c r="AM8588" t="s">
        <v>12351</v>
      </c>
    </row>
    <row r="8589">
      <c r="AM8589" t="s">
        <v>12352</v>
      </c>
    </row>
    <row r="8590">
      <c r="AM8590" t="s">
        <v>12353</v>
      </c>
    </row>
    <row r="8591">
      <c r="AM8591" t="s">
        <v>12354</v>
      </c>
    </row>
    <row r="8592">
      <c r="AM8592" t="s">
        <v>12355</v>
      </c>
    </row>
    <row r="8593">
      <c r="AM8593" t="s">
        <v>12356</v>
      </c>
    </row>
    <row r="8594">
      <c r="AM8594" t="s">
        <v>12357</v>
      </c>
    </row>
    <row r="8595">
      <c r="AM8595" t="s">
        <v>12358</v>
      </c>
    </row>
    <row r="8596">
      <c r="AM8596" t="s">
        <v>12359</v>
      </c>
    </row>
    <row r="8597">
      <c r="AM8597" t="s">
        <v>12360</v>
      </c>
    </row>
    <row r="8598">
      <c r="AM8598" t="s">
        <v>12361</v>
      </c>
    </row>
    <row r="8599">
      <c r="AM8599" t="s">
        <v>12362</v>
      </c>
    </row>
    <row r="8600">
      <c r="AM8600" t="s">
        <v>12363</v>
      </c>
    </row>
    <row r="8601">
      <c r="AM8601" t="s">
        <v>12364</v>
      </c>
    </row>
    <row r="8602">
      <c r="AM8602" t="s">
        <v>12365</v>
      </c>
    </row>
    <row r="8603">
      <c r="AM8603" t="s">
        <v>12366</v>
      </c>
    </row>
    <row r="8604">
      <c r="AM8604" t="s">
        <v>12367</v>
      </c>
    </row>
    <row r="8605">
      <c r="AM8605" t="s">
        <v>12368</v>
      </c>
    </row>
    <row r="8606">
      <c r="AM8606" t="s">
        <v>12369</v>
      </c>
    </row>
    <row r="8607">
      <c r="AM8607" t="s">
        <v>12370</v>
      </c>
    </row>
    <row r="8608">
      <c r="AM8608" t="s">
        <v>12371</v>
      </c>
    </row>
    <row r="8609">
      <c r="AM8609" t="s">
        <v>12372</v>
      </c>
    </row>
    <row r="8610">
      <c r="AM8610" t="s">
        <v>12373</v>
      </c>
    </row>
    <row r="8611">
      <c r="AM8611" t="s">
        <v>12374</v>
      </c>
    </row>
    <row r="8612">
      <c r="AM8612" t="s">
        <v>12375</v>
      </c>
    </row>
    <row r="8613">
      <c r="AM8613" t="s">
        <v>12376</v>
      </c>
    </row>
    <row r="8614">
      <c r="AM8614" t="s">
        <v>12377</v>
      </c>
    </row>
    <row r="8615">
      <c r="AM8615" t="s">
        <v>12378</v>
      </c>
    </row>
    <row r="8616">
      <c r="AM8616" t="s">
        <v>12379</v>
      </c>
    </row>
    <row r="8617">
      <c r="AM8617" t="s">
        <v>12380</v>
      </c>
    </row>
    <row r="8618">
      <c r="AM8618" t="s">
        <v>12381</v>
      </c>
    </row>
    <row r="8619">
      <c r="AM8619" t="s">
        <v>12382</v>
      </c>
    </row>
    <row r="8620">
      <c r="AM8620" t="s">
        <v>12383</v>
      </c>
    </row>
    <row r="8621">
      <c r="AM8621" t="s">
        <v>12384</v>
      </c>
    </row>
    <row r="8622">
      <c r="AM8622" t="s">
        <v>12385</v>
      </c>
    </row>
    <row r="8623">
      <c r="AM8623" t="s">
        <v>12386</v>
      </c>
    </row>
    <row r="8624">
      <c r="AM8624" t="s">
        <v>12387</v>
      </c>
    </row>
    <row r="8625">
      <c r="AM8625" t="s">
        <v>12388</v>
      </c>
    </row>
    <row r="8626">
      <c r="AM8626" t="s">
        <v>12389</v>
      </c>
    </row>
    <row r="8627">
      <c r="AM8627" t="s">
        <v>12390</v>
      </c>
    </row>
    <row r="8628">
      <c r="AM8628" t="s">
        <v>12391</v>
      </c>
    </row>
    <row r="8629">
      <c r="AM8629" t="s">
        <v>12392</v>
      </c>
    </row>
    <row r="8630">
      <c r="AM8630" t="s">
        <v>12393</v>
      </c>
    </row>
    <row r="8631">
      <c r="AM8631" t="s">
        <v>12394</v>
      </c>
    </row>
    <row r="8632">
      <c r="AM8632" t="s">
        <v>12395</v>
      </c>
    </row>
    <row r="8633">
      <c r="AM8633" t="s">
        <v>12396</v>
      </c>
    </row>
    <row r="8634">
      <c r="AM8634" t="s">
        <v>12397</v>
      </c>
    </row>
    <row r="8635">
      <c r="AM8635" t="s">
        <v>12398</v>
      </c>
    </row>
    <row r="8636">
      <c r="AM8636" t="s">
        <v>12399</v>
      </c>
    </row>
    <row r="8637">
      <c r="AM8637" t="s">
        <v>12400</v>
      </c>
    </row>
    <row r="8638">
      <c r="AM8638" t="s">
        <v>12401</v>
      </c>
    </row>
    <row r="8639">
      <c r="AM8639" t="s">
        <v>12402</v>
      </c>
    </row>
    <row r="8640">
      <c r="AM8640" t="s">
        <v>12403</v>
      </c>
    </row>
    <row r="8641">
      <c r="AM8641" t="s">
        <v>12404</v>
      </c>
    </row>
    <row r="8642">
      <c r="AM8642" t="s">
        <v>12405</v>
      </c>
    </row>
    <row r="8643">
      <c r="AM8643" t="s">
        <v>12406</v>
      </c>
    </row>
    <row r="8644">
      <c r="AM8644" t="s">
        <v>12407</v>
      </c>
    </row>
    <row r="8645">
      <c r="AM8645" t="s">
        <v>12408</v>
      </c>
    </row>
    <row r="8646">
      <c r="AM8646" t="s">
        <v>12409</v>
      </c>
    </row>
    <row r="8647">
      <c r="AM8647" t="s">
        <v>12410</v>
      </c>
    </row>
    <row r="8648">
      <c r="AM8648" t="s">
        <v>12411</v>
      </c>
    </row>
    <row r="8649">
      <c r="AM8649" t="s">
        <v>12412</v>
      </c>
    </row>
    <row r="8650">
      <c r="AM8650" t="s">
        <v>12413</v>
      </c>
    </row>
    <row r="8651">
      <c r="AM8651" t="s">
        <v>12414</v>
      </c>
    </row>
    <row r="8652">
      <c r="AM8652" t="s">
        <v>12415</v>
      </c>
    </row>
    <row r="8653">
      <c r="AM8653" t="s">
        <v>12416</v>
      </c>
    </row>
    <row r="8654">
      <c r="AM8654" t="s">
        <v>12417</v>
      </c>
    </row>
    <row r="8655">
      <c r="AM8655" t="s">
        <v>12418</v>
      </c>
    </row>
    <row r="8656">
      <c r="AM8656" t="s">
        <v>12419</v>
      </c>
    </row>
    <row r="8657">
      <c r="AM8657" t="s">
        <v>12420</v>
      </c>
    </row>
    <row r="8658">
      <c r="AM8658" t="s">
        <v>12421</v>
      </c>
    </row>
    <row r="8659">
      <c r="AM8659" t="s">
        <v>12422</v>
      </c>
    </row>
    <row r="8660">
      <c r="AM8660" t="s">
        <v>12423</v>
      </c>
    </row>
    <row r="8661">
      <c r="AM8661" t="s">
        <v>12424</v>
      </c>
    </row>
    <row r="8662">
      <c r="AM8662" t="s">
        <v>12425</v>
      </c>
    </row>
    <row r="8663">
      <c r="AM8663" t="s">
        <v>12426</v>
      </c>
    </row>
    <row r="8664">
      <c r="AM8664" t="s">
        <v>12427</v>
      </c>
    </row>
    <row r="8665">
      <c r="AM8665" t="s">
        <v>12428</v>
      </c>
    </row>
    <row r="8666">
      <c r="AM8666" t="s">
        <v>12429</v>
      </c>
    </row>
    <row r="8667">
      <c r="AM8667" t="s">
        <v>12430</v>
      </c>
    </row>
    <row r="8668">
      <c r="AM8668" t="s">
        <v>12431</v>
      </c>
    </row>
    <row r="8669">
      <c r="AM8669" t="s">
        <v>12432</v>
      </c>
    </row>
    <row r="8670">
      <c r="AM8670" t="s">
        <v>12433</v>
      </c>
    </row>
    <row r="8671">
      <c r="AM8671" t="s">
        <v>12434</v>
      </c>
    </row>
    <row r="8672">
      <c r="AM8672" t="s">
        <v>12435</v>
      </c>
    </row>
    <row r="8673">
      <c r="AM8673" t="s">
        <v>12436</v>
      </c>
    </row>
    <row r="8674">
      <c r="AM8674" t="s">
        <v>12437</v>
      </c>
    </row>
    <row r="8675">
      <c r="AM8675" t="s">
        <v>12438</v>
      </c>
    </row>
    <row r="8676">
      <c r="AM8676" t="s">
        <v>12439</v>
      </c>
    </row>
    <row r="8677">
      <c r="AM8677" t="s">
        <v>12440</v>
      </c>
    </row>
    <row r="8678">
      <c r="AM8678" t="s">
        <v>12441</v>
      </c>
    </row>
    <row r="8679">
      <c r="AM8679" t="s">
        <v>12442</v>
      </c>
    </row>
    <row r="8680">
      <c r="AM8680" t="s">
        <v>12443</v>
      </c>
    </row>
    <row r="8681">
      <c r="AM8681" t="s">
        <v>12444</v>
      </c>
    </row>
    <row r="8682">
      <c r="AM8682" t="s">
        <v>12445</v>
      </c>
    </row>
    <row r="8683">
      <c r="AM8683" t="s">
        <v>12446</v>
      </c>
    </row>
    <row r="8684">
      <c r="AM8684" t="s">
        <v>12447</v>
      </c>
    </row>
    <row r="8685">
      <c r="AM8685" t="s">
        <v>12448</v>
      </c>
    </row>
    <row r="8686">
      <c r="AM8686" t="s">
        <v>12449</v>
      </c>
    </row>
    <row r="8687">
      <c r="AM8687" t="s">
        <v>12450</v>
      </c>
    </row>
    <row r="8688">
      <c r="AM8688" t="s">
        <v>12451</v>
      </c>
    </row>
    <row r="8689">
      <c r="AM8689" t="s">
        <v>12452</v>
      </c>
    </row>
    <row r="8690">
      <c r="AM8690" t="s">
        <v>12453</v>
      </c>
    </row>
    <row r="8691">
      <c r="AM8691" t="s">
        <v>12454</v>
      </c>
    </row>
    <row r="8692">
      <c r="AM8692" t="s">
        <v>12455</v>
      </c>
    </row>
    <row r="8693">
      <c r="AM8693" t="s">
        <v>12456</v>
      </c>
    </row>
    <row r="8694">
      <c r="AM8694" t="s">
        <v>12457</v>
      </c>
    </row>
    <row r="8695">
      <c r="AM8695" t="s">
        <v>12458</v>
      </c>
    </row>
    <row r="8696">
      <c r="AM8696" t="s">
        <v>12459</v>
      </c>
    </row>
    <row r="8697">
      <c r="AM8697" t="s">
        <v>12460</v>
      </c>
    </row>
    <row r="8698">
      <c r="AM8698" t="s">
        <v>12461</v>
      </c>
    </row>
    <row r="8699">
      <c r="AM8699" t="s">
        <v>12462</v>
      </c>
    </row>
    <row r="8700">
      <c r="AM8700" t="s">
        <v>12463</v>
      </c>
    </row>
    <row r="8701">
      <c r="AM8701" t="s">
        <v>12464</v>
      </c>
    </row>
    <row r="8702">
      <c r="AM8702" t="s">
        <v>12465</v>
      </c>
    </row>
    <row r="8703">
      <c r="AM8703" t="s">
        <v>12466</v>
      </c>
    </row>
    <row r="8704">
      <c r="AM8704" t="s">
        <v>12467</v>
      </c>
    </row>
    <row r="8705">
      <c r="AM8705" t="s">
        <v>12468</v>
      </c>
    </row>
    <row r="8706">
      <c r="AM8706" t="s">
        <v>12469</v>
      </c>
    </row>
    <row r="8707">
      <c r="AM8707" t="s">
        <v>12470</v>
      </c>
    </row>
    <row r="8708">
      <c r="AM8708" t="s">
        <v>12471</v>
      </c>
    </row>
    <row r="8709">
      <c r="AM8709" t="s">
        <v>12472</v>
      </c>
    </row>
    <row r="8710">
      <c r="AM8710" t="s">
        <v>12473</v>
      </c>
    </row>
    <row r="8711">
      <c r="AM8711" t="s">
        <v>12474</v>
      </c>
    </row>
    <row r="8712">
      <c r="AM8712" t="s">
        <v>12475</v>
      </c>
    </row>
    <row r="8713">
      <c r="AM8713" t="s">
        <v>12476</v>
      </c>
    </row>
    <row r="8714">
      <c r="AM8714" t="s">
        <v>12477</v>
      </c>
    </row>
    <row r="8715">
      <c r="AM8715" t="s">
        <v>12478</v>
      </c>
    </row>
    <row r="8716">
      <c r="AM8716" t="s">
        <v>12479</v>
      </c>
    </row>
    <row r="8717">
      <c r="AM8717" t="s">
        <v>12480</v>
      </c>
    </row>
    <row r="8718">
      <c r="AM8718" t="s">
        <v>12481</v>
      </c>
    </row>
    <row r="8719">
      <c r="AM8719" t="s">
        <v>12482</v>
      </c>
    </row>
    <row r="8720">
      <c r="AM8720" t="s">
        <v>12483</v>
      </c>
    </row>
    <row r="8721">
      <c r="AM8721" t="s">
        <v>12484</v>
      </c>
    </row>
    <row r="8722">
      <c r="AM8722" t="s">
        <v>12485</v>
      </c>
    </row>
    <row r="8723">
      <c r="AM8723" t="s">
        <v>12486</v>
      </c>
    </row>
    <row r="8724">
      <c r="AM8724" t="s">
        <v>12487</v>
      </c>
    </row>
    <row r="8725">
      <c r="AM8725" t="s">
        <v>12488</v>
      </c>
    </row>
    <row r="8726">
      <c r="AM8726" t="s">
        <v>12489</v>
      </c>
    </row>
    <row r="8727">
      <c r="AM8727" t="s">
        <v>12490</v>
      </c>
    </row>
    <row r="8728">
      <c r="AM8728" t="s">
        <v>12491</v>
      </c>
    </row>
    <row r="8729">
      <c r="AM8729" t="s">
        <v>12492</v>
      </c>
    </row>
    <row r="8730">
      <c r="AM8730" t="s">
        <v>12493</v>
      </c>
    </row>
    <row r="8731">
      <c r="AM8731" t="s">
        <v>12494</v>
      </c>
    </row>
    <row r="8732">
      <c r="AM8732" t="s">
        <v>12495</v>
      </c>
    </row>
    <row r="8733">
      <c r="AM8733" t="s">
        <v>12496</v>
      </c>
    </row>
    <row r="8734">
      <c r="AM8734" t="s">
        <v>12497</v>
      </c>
    </row>
    <row r="8735">
      <c r="AM8735" t="s">
        <v>12498</v>
      </c>
    </row>
    <row r="8736">
      <c r="AM8736" t="s">
        <v>12499</v>
      </c>
    </row>
    <row r="8737">
      <c r="AM8737" t="s">
        <v>12500</v>
      </c>
    </row>
    <row r="8738">
      <c r="AM8738" t="s">
        <v>12501</v>
      </c>
    </row>
    <row r="8739">
      <c r="AM8739" t="s">
        <v>12502</v>
      </c>
    </row>
    <row r="8740">
      <c r="AM8740" t="s">
        <v>12503</v>
      </c>
    </row>
    <row r="8741">
      <c r="AM8741" t="s">
        <v>12504</v>
      </c>
    </row>
    <row r="8742">
      <c r="AM8742" t="s">
        <v>12505</v>
      </c>
    </row>
    <row r="8743">
      <c r="AM8743" t="s">
        <v>12506</v>
      </c>
    </row>
    <row r="8744">
      <c r="AM8744" t="s">
        <v>12507</v>
      </c>
    </row>
    <row r="8745">
      <c r="AM8745" t="s">
        <v>12508</v>
      </c>
    </row>
    <row r="8746">
      <c r="AM8746" t="s">
        <v>12509</v>
      </c>
    </row>
    <row r="8747">
      <c r="AM8747" t="s">
        <v>12510</v>
      </c>
    </row>
    <row r="8748">
      <c r="AM8748" t="s">
        <v>12511</v>
      </c>
    </row>
    <row r="8749">
      <c r="AM8749" t="s">
        <v>12512</v>
      </c>
    </row>
    <row r="8750">
      <c r="AM8750" t="s">
        <v>12513</v>
      </c>
    </row>
    <row r="8751">
      <c r="AM8751" t="s">
        <v>12514</v>
      </c>
    </row>
    <row r="8752">
      <c r="AM8752" t="s">
        <v>12515</v>
      </c>
    </row>
    <row r="8753">
      <c r="AM8753" t="s">
        <v>12516</v>
      </c>
    </row>
    <row r="8754">
      <c r="AM8754" t="s">
        <v>12517</v>
      </c>
    </row>
    <row r="8755">
      <c r="AM8755" t="s">
        <v>12518</v>
      </c>
    </row>
    <row r="8756">
      <c r="AM8756" t="s">
        <v>12519</v>
      </c>
    </row>
    <row r="8757">
      <c r="AM8757" t="s">
        <v>12520</v>
      </c>
    </row>
    <row r="8758">
      <c r="AM8758" t="s">
        <v>12521</v>
      </c>
    </row>
    <row r="8759">
      <c r="AM8759" t="s">
        <v>12522</v>
      </c>
    </row>
    <row r="8760">
      <c r="AM8760" t="s">
        <v>12523</v>
      </c>
    </row>
    <row r="8761">
      <c r="AM8761" t="s">
        <v>12524</v>
      </c>
    </row>
    <row r="8762">
      <c r="AM8762" t="s">
        <v>12525</v>
      </c>
    </row>
    <row r="8763">
      <c r="AM8763" t="s">
        <v>12526</v>
      </c>
    </row>
    <row r="8764">
      <c r="AM8764" t="s">
        <v>12527</v>
      </c>
    </row>
    <row r="8765">
      <c r="AM8765" t="s">
        <v>12528</v>
      </c>
    </row>
    <row r="8766">
      <c r="AM8766" t="s">
        <v>12529</v>
      </c>
    </row>
    <row r="8767">
      <c r="AM8767" t="s">
        <v>12530</v>
      </c>
    </row>
    <row r="8768">
      <c r="AM8768" t="s">
        <v>12531</v>
      </c>
    </row>
    <row r="8769">
      <c r="AM8769" t="s">
        <v>12532</v>
      </c>
    </row>
    <row r="8770">
      <c r="AM8770" t="s">
        <v>12533</v>
      </c>
    </row>
    <row r="8771">
      <c r="AM8771" t="s">
        <v>12534</v>
      </c>
    </row>
    <row r="8772">
      <c r="AM8772" t="s">
        <v>12535</v>
      </c>
    </row>
    <row r="8773">
      <c r="AM8773" t="s">
        <v>12536</v>
      </c>
    </row>
    <row r="8774">
      <c r="AM8774" t="s">
        <v>12537</v>
      </c>
    </row>
    <row r="8775">
      <c r="AM8775" t="s">
        <v>12538</v>
      </c>
    </row>
    <row r="8776">
      <c r="AM8776" t="s">
        <v>12539</v>
      </c>
    </row>
    <row r="8777">
      <c r="AM8777" t="s">
        <v>12540</v>
      </c>
    </row>
    <row r="8778">
      <c r="AM8778" t="s">
        <v>12541</v>
      </c>
    </row>
    <row r="8779">
      <c r="AM8779" t="s">
        <v>12542</v>
      </c>
    </row>
    <row r="8780">
      <c r="AM8780" t="s">
        <v>12543</v>
      </c>
    </row>
    <row r="8781">
      <c r="AM8781" t="s">
        <v>12544</v>
      </c>
    </row>
    <row r="8782">
      <c r="AM8782" t="s">
        <v>12545</v>
      </c>
    </row>
    <row r="8783">
      <c r="AM8783" t="s">
        <v>12546</v>
      </c>
    </row>
    <row r="8784">
      <c r="AM8784" t="s">
        <v>12547</v>
      </c>
    </row>
    <row r="8785">
      <c r="AM8785" t="s">
        <v>12548</v>
      </c>
    </row>
    <row r="8786">
      <c r="AM8786" t="s">
        <v>12549</v>
      </c>
    </row>
    <row r="8787">
      <c r="AM8787" t="s">
        <v>12550</v>
      </c>
    </row>
    <row r="8788">
      <c r="AM8788" t="s">
        <v>12551</v>
      </c>
    </row>
    <row r="8789">
      <c r="AM8789" t="s">
        <v>12552</v>
      </c>
    </row>
    <row r="8790">
      <c r="AM8790" t="s">
        <v>12553</v>
      </c>
    </row>
    <row r="8791">
      <c r="AM8791" t="s">
        <v>12554</v>
      </c>
    </row>
    <row r="8792">
      <c r="AM8792" t="s">
        <v>12555</v>
      </c>
    </row>
    <row r="8793">
      <c r="AM8793" t="s">
        <v>12556</v>
      </c>
    </row>
    <row r="8794">
      <c r="AM8794" t="s">
        <v>12557</v>
      </c>
    </row>
    <row r="8795">
      <c r="AM8795" t="s">
        <v>12558</v>
      </c>
    </row>
    <row r="8796">
      <c r="AM8796" t="s">
        <v>12559</v>
      </c>
    </row>
    <row r="8797">
      <c r="AM8797" t="s">
        <v>12560</v>
      </c>
    </row>
    <row r="8798">
      <c r="AM8798" t="s">
        <v>12561</v>
      </c>
    </row>
    <row r="8799">
      <c r="AM8799" t="s">
        <v>12562</v>
      </c>
    </row>
    <row r="8800">
      <c r="AM8800" t="s">
        <v>12563</v>
      </c>
    </row>
    <row r="8801">
      <c r="AM8801" t="s">
        <v>12564</v>
      </c>
    </row>
    <row r="8802">
      <c r="AM8802" t="s">
        <v>12565</v>
      </c>
    </row>
    <row r="8803">
      <c r="AM8803" t="s">
        <v>12566</v>
      </c>
    </row>
    <row r="8804">
      <c r="AM8804" t="s">
        <v>12567</v>
      </c>
    </row>
    <row r="8805">
      <c r="AM8805" t="s">
        <v>12568</v>
      </c>
    </row>
    <row r="8806">
      <c r="AM8806" t="s">
        <v>12569</v>
      </c>
    </row>
    <row r="8807">
      <c r="AM8807" t="s">
        <v>12570</v>
      </c>
    </row>
    <row r="8808">
      <c r="AM8808" t="s">
        <v>12571</v>
      </c>
    </row>
    <row r="8809">
      <c r="AM8809" t="s">
        <v>12572</v>
      </c>
    </row>
    <row r="8810">
      <c r="AM8810" t="s">
        <v>12573</v>
      </c>
    </row>
    <row r="8811">
      <c r="AM8811" t="s">
        <v>12574</v>
      </c>
    </row>
    <row r="8812">
      <c r="AM8812" t="s">
        <v>12575</v>
      </c>
    </row>
    <row r="8813">
      <c r="AM8813" t="s">
        <v>12576</v>
      </c>
    </row>
    <row r="8814">
      <c r="AM8814" t="s">
        <v>12577</v>
      </c>
    </row>
    <row r="8815">
      <c r="AM8815" t="s">
        <v>12578</v>
      </c>
    </row>
    <row r="8816">
      <c r="AM8816" t="s">
        <v>12579</v>
      </c>
    </row>
    <row r="8817">
      <c r="AM8817" t="s">
        <v>12580</v>
      </c>
    </row>
    <row r="8818">
      <c r="AM8818" t="s">
        <v>12581</v>
      </c>
    </row>
    <row r="8819">
      <c r="AM8819" t="s">
        <v>12582</v>
      </c>
    </row>
    <row r="8820">
      <c r="AM8820" t="s">
        <v>12583</v>
      </c>
    </row>
    <row r="8821">
      <c r="AM8821" t="s">
        <v>12584</v>
      </c>
    </row>
    <row r="8822">
      <c r="AM8822" t="s">
        <v>12585</v>
      </c>
    </row>
    <row r="8823">
      <c r="AM8823" t="s">
        <v>12586</v>
      </c>
    </row>
    <row r="8824">
      <c r="AM8824" t="s">
        <v>12587</v>
      </c>
    </row>
    <row r="8825">
      <c r="AM8825" t="s">
        <v>12588</v>
      </c>
    </row>
    <row r="8826">
      <c r="AM8826" t="s">
        <v>12589</v>
      </c>
    </row>
    <row r="8827">
      <c r="AM8827" t="s">
        <v>12590</v>
      </c>
    </row>
    <row r="8828">
      <c r="AM8828" t="s">
        <v>12591</v>
      </c>
    </row>
    <row r="8829">
      <c r="AM8829" t="s">
        <v>12592</v>
      </c>
    </row>
    <row r="8830">
      <c r="AM8830" t="s">
        <v>12593</v>
      </c>
    </row>
    <row r="8831">
      <c r="AM8831" t="s">
        <v>12594</v>
      </c>
    </row>
    <row r="8832">
      <c r="AM8832" t="s">
        <v>12595</v>
      </c>
    </row>
    <row r="8833">
      <c r="AM8833" t="s">
        <v>12596</v>
      </c>
    </row>
    <row r="8834">
      <c r="AM8834" t="s">
        <v>12597</v>
      </c>
    </row>
    <row r="8835">
      <c r="AM8835" t="s">
        <v>12598</v>
      </c>
    </row>
    <row r="8836">
      <c r="AM8836" t="s">
        <v>12599</v>
      </c>
    </row>
    <row r="8837">
      <c r="AM8837" t="s">
        <v>12600</v>
      </c>
    </row>
    <row r="8838">
      <c r="AM8838" t="s">
        <v>12601</v>
      </c>
    </row>
    <row r="8839">
      <c r="AM8839" t="s">
        <v>12602</v>
      </c>
    </row>
    <row r="8840">
      <c r="AM8840" t="s">
        <v>12603</v>
      </c>
    </row>
    <row r="8841">
      <c r="AM8841" t="s">
        <v>12604</v>
      </c>
    </row>
    <row r="8842">
      <c r="AM8842" t="s">
        <v>12605</v>
      </c>
    </row>
    <row r="8843">
      <c r="AM8843" t="s">
        <v>12606</v>
      </c>
    </row>
    <row r="8844">
      <c r="AM8844" t="s">
        <v>12607</v>
      </c>
    </row>
    <row r="8845">
      <c r="AM8845" t="s">
        <v>12608</v>
      </c>
    </row>
    <row r="8846">
      <c r="AM8846" t="s">
        <v>12609</v>
      </c>
    </row>
    <row r="8847">
      <c r="AM8847" t="s">
        <v>12610</v>
      </c>
    </row>
    <row r="8848">
      <c r="AM8848" t="s">
        <v>12611</v>
      </c>
    </row>
    <row r="8849">
      <c r="AM8849" t="s">
        <v>12612</v>
      </c>
    </row>
    <row r="8850">
      <c r="AM8850" t="s">
        <v>12613</v>
      </c>
    </row>
    <row r="8851">
      <c r="AM8851" t="s">
        <v>12614</v>
      </c>
    </row>
    <row r="8852">
      <c r="AM8852" t="s">
        <v>12615</v>
      </c>
    </row>
    <row r="8853">
      <c r="AM8853" t="s">
        <v>12616</v>
      </c>
    </row>
    <row r="8854">
      <c r="AM8854" t="s">
        <v>12617</v>
      </c>
    </row>
    <row r="8855">
      <c r="AM8855" t="s">
        <v>12618</v>
      </c>
    </row>
    <row r="8856">
      <c r="AM8856" t="s">
        <v>12619</v>
      </c>
    </row>
    <row r="8857">
      <c r="AM8857" t="s">
        <v>12620</v>
      </c>
    </row>
    <row r="8858">
      <c r="AM8858" t="s">
        <v>12621</v>
      </c>
    </row>
    <row r="8859">
      <c r="AM8859" t="s">
        <v>12622</v>
      </c>
    </row>
    <row r="8860">
      <c r="AM8860" t="s">
        <v>12623</v>
      </c>
    </row>
    <row r="8861">
      <c r="AM8861" t="s">
        <v>12624</v>
      </c>
    </row>
    <row r="8862">
      <c r="AM8862" t="s">
        <v>12625</v>
      </c>
    </row>
    <row r="8863">
      <c r="AM8863" t="s">
        <v>12626</v>
      </c>
    </row>
    <row r="8864">
      <c r="AM8864" t="s">
        <v>12627</v>
      </c>
    </row>
    <row r="8865">
      <c r="AM8865" t="s">
        <v>12628</v>
      </c>
    </row>
    <row r="8866">
      <c r="AM8866" t="s">
        <v>12629</v>
      </c>
    </row>
    <row r="8867">
      <c r="AM8867" t="s">
        <v>12630</v>
      </c>
    </row>
    <row r="8868">
      <c r="AM8868" t="s">
        <v>12631</v>
      </c>
    </row>
    <row r="8869">
      <c r="AM8869" t="s">
        <v>12632</v>
      </c>
    </row>
    <row r="8870">
      <c r="AM8870" t="s">
        <v>12633</v>
      </c>
    </row>
    <row r="8871">
      <c r="AM8871" t="s">
        <v>12634</v>
      </c>
    </row>
    <row r="8872">
      <c r="AM8872" t="s">
        <v>12635</v>
      </c>
    </row>
    <row r="8873">
      <c r="AM8873" t="s">
        <v>12636</v>
      </c>
    </row>
    <row r="8874">
      <c r="AM8874" t="s">
        <v>12637</v>
      </c>
    </row>
    <row r="8875">
      <c r="AM8875" t="s">
        <v>12638</v>
      </c>
    </row>
    <row r="8876">
      <c r="AM8876" t="s">
        <v>12639</v>
      </c>
    </row>
    <row r="8877">
      <c r="AM8877" t="s">
        <v>12640</v>
      </c>
    </row>
    <row r="8878">
      <c r="AM8878" t="s">
        <v>12641</v>
      </c>
    </row>
    <row r="8879">
      <c r="AM8879" t="s">
        <v>12642</v>
      </c>
    </row>
    <row r="8880">
      <c r="AM8880" t="s">
        <v>12643</v>
      </c>
    </row>
    <row r="8881">
      <c r="AM8881" t="s">
        <v>12644</v>
      </c>
    </row>
    <row r="8882">
      <c r="AM8882" t="s">
        <v>12645</v>
      </c>
    </row>
    <row r="8883">
      <c r="AM8883" t="s">
        <v>12646</v>
      </c>
    </row>
    <row r="8884">
      <c r="AM8884" t="s">
        <v>12647</v>
      </c>
    </row>
    <row r="8885">
      <c r="AM8885" t="s">
        <v>12648</v>
      </c>
    </row>
    <row r="8886">
      <c r="AM8886" t="s">
        <v>12649</v>
      </c>
    </row>
    <row r="8887">
      <c r="AM8887" t="s">
        <v>12650</v>
      </c>
    </row>
    <row r="8888">
      <c r="AM8888" t="s">
        <v>12651</v>
      </c>
    </row>
    <row r="8889">
      <c r="AM8889" t="s">
        <v>12652</v>
      </c>
    </row>
    <row r="8890">
      <c r="AM8890" t="s">
        <v>12653</v>
      </c>
    </row>
    <row r="8891">
      <c r="AM8891" t="s">
        <v>12654</v>
      </c>
    </row>
    <row r="8892">
      <c r="AM8892" t="s">
        <v>12655</v>
      </c>
    </row>
    <row r="8893">
      <c r="AM8893" t="s">
        <v>12656</v>
      </c>
    </row>
    <row r="8894">
      <c r="AM8894" t="s">
        <v>12657</v>
      </c>
    </row>
    <row r="8895">
      <c r="AM8895" t="s">
        <v>12658</v>
      </c>
    </row>
    <row r="8896">
      <c r="AM8896" t="s">
        <v>12659</v>
      </c>
    </row>
    <row r="8897">
      <c r="AM8897" t="s">
        <v>12660</v>
      </c>
    </row>
    <row r="8898">
      <c r="AM8898" t="s">
        <v>12661</v>
      </c>
    </row>
    <row r="8899">
      <c r="AM8899" t="s">
        <v>12662</v>
      </c>
    </row>
    <row r="8900">
      <c r="AM8900" t="s">
        <v>12663</v>
      </c>
    </row>
    <row r="8901">
      <c r="AM8901" t="s">
        <v>12664</v>
      </c>
    </row>
    <row r="8902">
      <c r="AM8902" t="s">
        <v>12665</v>
      </c>
    </row>
    <row r="8903">
      <c r="AM8903" t="s">
        <v>12666</v>
      </c>
    </row>
    <row r="8904">
      <c r="AM8904" t="s">
        <v>12667</v>
      </c>
    </row>
    <row r="8905">
      <c r="AM8905" t="s">
        <v>12668</v>
      </c>
    </row>
    <row r="8906">
      <c r="AM8906" t="s">
        <v>12669</v>
      </c>
    </row>
    <row r="8907">
      <c r="AM8907" t="s">
        <v>12670</v>
      </c>
    </row>
    <row r="8908">
      <c r="AM8908" t="s">
        <v>12671</v>
      </c>
    </row>
    <row r="8909">
      <c r="AM8909" t="s">
        <v>12672</v>
      </c>
    </row>
    <row r="8910">
      <c r="AM8910" t="s">
        <v>12673</v>
      </c>
    </row>
    <row r="8911">
      <c r="AM8911" t="s">
        <v>12674</v>
      </c>
    </row>
    <row r="8912">
      <c r="AM8912" t="s">
        <v>12675</v>
      </c>
    </row>
    <row r="8913">
      <c r="AM8913" t="s">
        <v>12676</v>
      </c>
    </row>
    <row r="8914">
      <c r="AM8914" t="s">
        <v>12677</v>
      </c>
    </row>
    <row r="8915">
      <c r="AM8915" t="s">
        <v>12678</v>
      </c>
    </row>
    <row r="8916">
      <c r="AM8916" t="s">
        <v>12679</v>
      </c>
    </row>
    <row r="8917">
      <c r="AM8917" t="s">
        <v>12680</v>
      </c>
    </row>
    <row r="8918">
      <c r="AM8918" t="s">
        <v>12681</v>
      </c>
    </row>
    <row r="8919">
      <c r="AM8919" t="s">
        <v>12682</v>
      </c>
    </row>
    <row r="8920">
      <c r="AM8920" t="s">
        <v>12683</v>
      </c>
    </row>
    <row r="8921">
      <c r="AM8921" t="s">
        <v>12684</v>
      </c>
    </row>
    <row r="8922">
      <c r="AM8922" t="s">
        <v>12685</v>
      </c>
    </row>
    <row r="8923">
      <c r="AM8923" t="s">
        <v>12686</v>
      </c>
    </row>
    <row r="8924">
      <c r="AM8924" t="s">
        <v>12687</v>
      </c>
    </row>
    <row r="8925">
      <c r="AM8925" t="s">
        <v>12688</v>
      </c>
    </row>
    <row r="8926">
      <c r="AM8926" t="s">
        <v>12689</v>
      </c>
    </row>
    <row r="8927">
      <c r="AM8927" t="s">
        <v>12690</v>
      </c>
    </row>
    <row r="8928">
      <c r="AM8928" t="s">
        <v>12691</v>
      </c>
    </row>
    <row r="8929">
      <c r="AM8929" t="s">
        <v>12692</v>
      </c>
    </row>
    <row r="8930">
      <c r="AM8930" t="s">
        <v>12693</v>
      </c>
    </row>
    <row r="8931">
      <c r="AM8931" t="s">
        <v>12694</v>
      </c>
    </row>
    <row r="8932">
      <c r="AM8932" t="s">
        <v>12695</v>
      </c>
    </row>
    <row r="8933">
      <c r="AM8933" t="s">
        <v>12696</v>
      </c>
    </row>
    <row r="8934">
      <c r="AM8934" t="s">
        <v>12697</v>
      </c>
    </row>
    <row r="8935">
      <c r="AM8935" t="s">
        <v>12698</v>
      </c>
    </row>
    <row r="8936">
      <c r="AM8936" t="s">
        <v>12699</v>
      </c>
    </row>
    <row r="8937">
      <c r="AM8937" t="s">
        <v>12700</v>
      </c>
    </row>
    <row r="8938">
      <c r="AM8938" t="s">
        <v>12701</v>
      </c>
    </row>
    <row r="8939">
      <c r="AM8939" t="s">
        <v>12702</v>
      </c>
    </row>
    <row r="8940">
      <c r="AM8940" t="s">
        <v>12703</v>
      </c>
    </row>
    <row r="8941">
      <c r="AM8941" t="s">
        <v>12704</v>
      </c>
    </row>
    <row r="8942">
      <c r="AM8942" t="s">
        <v>12705</v>
      </c>
    </row>
    <row r="8943">
      <c r="AM8943" t="s">
        <v>12706</v>
      </c>
    </row>
    <row r="8944">
      <c r="AM8944" t="s">
        <v>12707</v>
      </c>
    </row>
    <row r="8945">
      <c r="AM8945" t="s">
        <v>12708</v>
      </c>
    </row>
    <row r="8946">
      <c r="AM8946" t="s">
        <v>12709</v>
      </c>
    </row>
    <row r="8947">
      <c r="AM8947" t="s">
        <v>12710</v>
      </c>
    </row>
    <row r="8948">
      <c r="AM8948" t="s">
        <v>12711</v>
      </c>
    </row>
    <row r="8949">
      <c r="AM8949" t="s">
        <v>12712</v>
      </c>
    </row>
    <row r="8950">
      <c r="AM8950" t="s">
        <v>12713</v>
      </c>
    </row>
    <row r="8951">
      <c r="AM8951" t="s">
        <v>12714</v>
      </c>
    </row>
    <row r="8952">
      <c r="AM8952" t="s">
        <v>12715</v>
      </c>
    </row>
    <row r="8953">
      <c r="AM8953" t="s">
        <v>12716</v>
      </c>
    </row>
    <row r="8954">
      <c r="AM8954" t="s">
        <v>12717</v>
      </c>
    </row>
    <row r="8955">
      <c r="AM8955" t="s">
        <v>12718</v>
      </c>
    </row>
    <row r="8956">
      <c r="AM8956" t="s">
        <v>12719</v>
      </c>
    </row>
    <row r="8957">
      <c r="AM8957" t="s">
        <v>12720</v>
      </c>
    </row>
    <row r="8958">
      <c r="AM8958" t="s">
        <v>12721</v>
      </c>
    </row>
    <row r="8959">
      <c r="AM8959" t="s">
        <v>12722</v>
      </c>
    </row>
    <row r="8960">
      <c r="AM8960" t="s">
        <v>12723</v>
      </c>
    </row>
    <row r="8961">
      <c r="AM8961" t="s">
        <v>12724</v>
      </c>
    </row>
    <row r="8962">
      <c r="AM8962" t="s">
        <v>12725</v>
      </c>
    </row>
    <row r="8963">
      <c r="AM8963" t="s">
        <v>12726</v>
      </c>
    </row>
    <row r="8964">
      <c r="AM8964" t="s">
        <v>12727</v>
      </c>
    </row>
    <row r="8965">
      <c r="AM8965" t="s">
        <v>12728</v>
      </c>
    </row>
    <row r="8966">
      <c r="AM8966" t="s">
        <v>12729</v>
      </c>
    </row>
    <row r="8967">
      <c r="AM8967" t="s">
        <v>12730</v>
      </c>
    </row>
    <row r="8968">
      <c r="AM8968" t="s">
        <v>12731</v>
      </c>
    </row>
    <row r="8969">
      <c r="AM8969" t="s">
        <v>12732</v>
      </c>
    </row>
    <row r="8970">
      <c r="AM8970" t="s">
        <v>12733</v>
      </c>
    </row>
    <row r="8971">
      <c r="AM8971" t="s">
        <v>12734</v>
      </c>
    </row>
    <row r="8972">
      <c r="AM8972" t="s">
        <v>12735</v>
      </c>
    </row>
    <row r="8973">
      <c r="AM8973" t="s">
        <v>12736</v>
      </c>
    </row>
    <row r="8974">
      <c r="AM8974" t="s">
        <v>12737</v>
      </c>
    </row>
    <row r="8975">
      <c r="AM8975" t="s">
        <v>12738</v>
      </c>
    </row>
    <row r="8976">
      <c r="AM8976" t="s">
        <v>12739</v>
      </c>
    </row>
    <row r="8977">
      <c r="AM8977" t="s">
        <v>12740</v>
      </c>
    </row>
    <row r="8978">
      <c r="AM8978" t="s">
        <v>12741</v>
      </c>
    </row>
    <row r="8979">
      <c r="AM8979" t="s">
        <v>12742</v>
      </c>
    </row>
    <row r="8980">
      <c r="AM8980" t="s">
        <v>12743</v>
      </c>
    </row>
    <row r="8981">
      <c r="AM8981" t="s">
        <v>12744</v>
      </c>
    </row>
    <row r="8982">
      <c r="AM8982" t="s">
        <v>12745</v>
      </c>
    </row>
    <row r="8983">
      <c r="AM8983" t="s">
        <v>12746</v>
      </c>
    </row>
    <row r="8984">
      <c r="AM8984" t="s">
        <v>12747</v>
      </c>
    </row>
    <row r="8985">
      <c r="AM8985" t="s">
        <v>12748</v>
      </c>
    </row>
    <row r="8986">
      <c r="AM8986" t="s">
        <v>12749</v>
      </c>
    </row>
    <row r="8987">
      <c r="AM8987" t="s">
        <v>12750</v>
      </c>
    </row>
    <row r="8988">
      <c r="AM8988" t="s">
        <v>12751</v>
      </c>
    </row>
    <row r="8989">
      <c r="AM8989" t="s">
        <v>12752</v>
      </c>
    </row>
    <row r="8990">
      <c r="AM8990" t="s">
        <v>12753</v>
      </c>
    </row>
    <row r="8991">
      <c r="AM8991" t="s">
        <v>12754</v>
      </c>
    </row>
    <row r="8992">
      <c r="AM8992" t="s">
        <v>12755</v>
      </c>
    </row>
    <row r="8993">
      <c r="AM8993" t="s">
        <v>12756</v>
      </c>
    </row>
    <row r="8994">
      <c r="AM8994" t="s">
        <v>12757</v>
      </c>
    </row>
    <row r="8995">
      <c r="AM8995" t="s">
        <v>12758</v>
      </c>
    </row>
    <row r="8996">
      <c r="AM8996" t="s">
        <v>12759</v>
      </c>
    </row>
    <row r="8997">
      <c r="AM8997" t="s">
        <v>12760</v>
      </c>
    </row>
    <row r="8998">
      <c r="AM8998" t="s">
        <v>12761</v>
      </c>
    </row>
    <row r="8999">
      <c r="AM8999" t="s">
        <v>12762</v>
      </c>
    </row>
    <row r="9000">
      <c r="AM9000" t="s">
        <v>12763</v>
      </c>
    </row>
    <row r="9001">
      <c r="AM9001" t="s">
        <v>12764</v>
      </c>
    </row>
    <row r="9002">
      <c r="AM9002" t="s">
        <v>12765</v>
      </c>
    </row>
    <row r="9003">
      <c r="AM9003" t="s">
        <v>12766</v>
      </c>
    </row>
    <row r="9004">
      <c r="AM9004" t="s">
        <v>12767</v>
      </c>
    </row>
    <row r="9005">
      <c r="AM9005" t="s">
        <v>12768</v>
      </c>
    </row>
    <row r="9006">
      <c r="AM9006" t="s">
        <v>12769</v>
      </c>
    </row>
    <row r="9007">
      <c r="AM9007" t="s">
        <v>12770</v>
      </c>
    </row>
    <row r="9008">
      <c r="AM9008" t="s">
        <v>12771</v>
      </c>
    </row>
    <row r="9009">
      <c r="AM9009" t="s">
        <v>12772</v>
      </c>
    </row>
    <row r="9010">
      <c r="AM9010" t="s">
        <v>12773</v>
      </c>
    </row>
    <row r="9011">
      <c r="AM9011" t="s">
        <v>12774</v>
      </c>
    </row>
    <row r="9012">
      <c r="AM9012" t="s">
        <v>12775</v>
      </c>
    </row>
    <row r="9013">
      <c r="AM9013" t="s">
        <v>12776</v>
      </c>
    </row>
    <row r="9014">
      <c r="AM9014" t="s">
        <v>12777</v>
      </c>
    </row>
    <row r="9015">
      <c r="AM9015" t="s">
        <v>12778</v>
      </c>
    </row>
    <row r="9016">
      <c r="AM9016" t="s">
        <v>12779</v>
      </c>
    </row>
    <row r="9017">
      <c r="AM9017" t="s">
        <v>12780</v>
      </c>
    </row>
    <row r="9018">
      <c r="AM9018" t="s">
        <v>12781</v>
      </c>
    </row>
    <row r="9019">
      <c r="AM9019" t="s">
        <v>12782</v>
      </c>
    </row>
    <row r="9020">
      <c r="AM9020" t="s">
        <v>12783</v>
      </c>
    </row>
    <row r="9021">
      <c r="AM9021" t="s">
        <v>12784</v>
      </c>
    </row>
    <row r="9022">
      <c r="AM9022" t="s">
        <v>12785</v>
      </c>
    </row>
    <row r="9023">
      <c r="AM9023" t="s">
        <v>12786</v>
      </c>
    </row>
    <row r="9024">
      <c r="AM9024" t="s">
        <v>12787</v>
      </c>
    </row>
    <row r="9025">
      <c r="AM9025" t="s">
        <v>12788</v>
      </c>
    </row>
    <row r="9026">
      <c r="AM9026" t="s">
        <v>12789</v>
      </c>
    </row>
    <row r="9027">
      <c r="AM9027" t="s">
        <v>12790</v>
      </c>
    </row>
    <row r="9028">
      <c r="AM9028" t="s">
        <v>12791</v>
      </c>
    </row>
    <row r="9029">
      <c r="AM9029" t="s">
        <v>12792</v>
      </c>
    </row>
    <row r="9030">
      <c r="AM9030" t="s">
        <v>12793</v>
      </c>
    </row>
    <row r="9031">
      <c r="AM9031" t="s">
        <v>12794</v>
      </c>
    </row>
    <row r="9032">
      <c r="AM9032" t="s">
        <v>12795</v>
      </c>
    </row>
    <row r="9033">
      <c r="AM9033" t="s">
        <v>12796</v>
      </c>
    </row>
    <row r="9034">
      <c r="AM9034" t="s">
        <v>12797</v>
      </c>
    </row>
    <row r="9035">
      <c r="AM9035" t="s">
        <v>12798</v>
      </c>
    </row>
    <row r="9036">
      <c r="AM9036" t="s">
        <v>12799</v>
      </c>
    </row>
    <row r="9037">
      <c r="AM9037" t="s">
        <v>12800</v>
      </c>
    </row>
    <row r="9038">
      <c r="AM9038" t="s">
        <v>12801</v>
      </c>
    </row>
    <row r="9039">
      <c r="AM9039" t="s">
        <v>12802</v>
      </c>
    </row>
    <row r="9040">
      <c r="AM9040" t="s">
        <v>12803</v>
      </c>
    </row>
    <row r="9041">
      <c r="AM9041" t="s">
        <v>12804</v>
      </c>
    </row>
    <row r="9042">
      <c r="AM9042" t="s">
        <v>12805</v>
      </c>
    </row>
    <row r="9043">
      <c r="AM9043" t="s">
        <v>12806</v>
      </c>
    </row>
    <row r="9044">
      <c r="AM9044" t="s">
        <v>12807</v>
      </c>
    </row>
    <row r="9045">
      <c r="AM9045" t="s">
        <v>12808</v>
      </c>
    </row>
    <row r="9046">
      <c r="AM9046" t="s">
        <v>12809</v>
      </c>
    </row>
    <row r="9047">
      <c r="AM9047" t="s">
        <v>12810</v>
      </c>
    </row>
    <row r="9048">
      <c r="AM9048" t="s">
        <v>12811</v>
      </c>
    </row>
    <row r="9049">
      <c r="AM9049" t="s">
        <v>12812</v>
      </c>
    </row>
    <row r="9050">
      <c r="AM9050" t="s">
        <v>12813</v>
      </c>
    </row>
    <row r="9051">
      <c r="AM9051" t="s">
        <v>12814</v>
      </c>
    </row>
    <row r="9052">
      <c r="AM9052" t="s">
        <v>12815</v>
      </c>
    </row>
    <row r="9053">
      <c r="AM9053" t="s">
        <v>12816</v>
      </c>
    </row>
    <row r="9054">
      <c r="AM9054" t="s">
        <v>12817</v>
      </c>
    </row>
    <row r="9055">
      <c r="AM9055" t="s">
        <v>12818</v>
      </c>
    </row>
    <row r="9056">
      <c r="AM9056" t="s">
        <v>12819</v>
      </c>
    </row>
    <row r="9057">
      <c r="AM9057" t="s">
        <v>12820</v>
      </c>
    </row>
    <row r="9058">
      <c r="AM9058" t="s">
        <v>12821</v>
      </c>
    </row>
    <row r="9059">
      <c r="AM9059" t="s">
        <v>12822</v>
      </c>
    </row>
    <row r="9060">
      <c r="AM9060" t="s">
        <v>12823</v>
      </c>
    </row>
    <row r="9061">
      <c r="AM9061" t="s">
        <v>12824</v>
      </c>
    </row>
    <row r="9062">
      <c r="AM9062" t="s">
        <v>12825</v>
      </c>
    </row>
    <row r="9063">
      <c r="AM9063" t="s">
        <v>12826</v>
      </c>
    </row>
    <row r="9064">
      <c r="AM9064" t="s">
        <v>12827</v>
      </c>
    </row>
    <row r="9065">
      <c r="AM9065" t="s">
        <v>12828</v>
      </c>
    </row>
    <row r="9066">
      <c r="AM9066" t="s">
        <v>12829</v>
      </c>
    </row>
    <row r="9067">
      <c r="AM9067" t="s">
        <v>12830</v>
      </c>
    </row>
    <row r="9068">
      <c r="AM9068" t="s">
        <v>12831</v>
      </c>
    </row>
    <row r="9069">
      <c r="AM9069" t="s">
        <v>12832</v>
      </c>
    </row>
    <row r="9070">
      <c r="AM9070" t="s">
        <v>12833</v>
      </c>
    </row>
    <row r="9071">
      <c r="AM9071" t="s">
        <v>12834</v>
      </c>
    </row>
    <row r="9072">
      <c r="AM9072" t="s">
        <v>12835</v>
      </c>
    </row>
    <row r="9073">
      <c r="AM9073" t="s">
        <v>12836</v>
      </c>
    </row>
    <row r="9074">
      <c r="AM9074" t="s">
        <v>12837</v>
      </c>
    </row>
    <row r="9075">
      <c r="AM9075" t="s">
        <v>12838</v>
      </c>
    </row>
    <row r="9076">
      <c r="AM9076" t="s">
        <v>12839</v>
      </c>
    </row>
    <row r="9077">
      <c r="AM9077" t="s">
        <v>12840</v>
      </c>
    </row>
    <row r="9078">
      <c r="AM9078" t="s">
        <v>12841</v>
      </c>
    </row>
    <row r="9079">
      <c r="AM9079" t="s">
        <v>12842</v>
      </c>
    </row>
    <row r="9080">
      <c r="AM9080" t="s">
        <v>12843</v>
      </c>
    </row>
    <row r="9081">
      <c r="AM9081" t="s">
        <v>12844</v>
      </c>
    </row>
    <row r="9082">
      <c r="AM9082" t="s">
        <v>12845</v>
      </c>
    </row>
    <row r="9083">
      <c r="AM9083" t="s">
        <v>12846</v>
      </c>
    </row>
    <row r="9084">
      <c r="AM9084" t="s">
        <v>12847</v>
      </c>
    </row>
    <row r="9085">
      <c r="AM9085" t="s">
        <v>12848</v>
      </c>
    </row>
    <row r="9086">
      <c r="AM9086" t="s">
        <v>12849</v>
      </c>
    </row>
    <row r="9087">
      <c r="AM9087" t="s">
        <v>12850</v>
      </c>
    </row>
    <row r="9088">
      <c r="AM9088" t="s">
        <v>12851</v>
      </c>
    </row>
    <row r="9089">
      <c r="AM9089" t="s">
        <v>12852</v>
      </c>
    </row>
    <row r="9090">
      <c r="AM9090" t="s">
        <v>12853</v>
      </c>
    </row>
    <row r="9091">
      <c r="AM9091" t="s">
        <v>12854</v>
      </c>
    </row>
    <row r="9092">
      <c r="AM9092" t="s">
        <v>12855</v>
      </c>
    </row>
    <row r="9093">
      <c r="AM9093" t="s">
        <v>12856</v>
      </c>
    </row>
    <row r="9094">
      <c r="AM9094" t="s">
        <v>12857</v>
      </c>
    </row>
    <row r="9095">
      <c r="AM9095" t="s">
        <v>12858</v>
      </c>
    </row>
    <row r="9096">
      <c r="AM9096" t="s">
        <v>12859</v>
      </c>
    </row>
    <row r="9097">
      <c r="AM9097" t="s">
        <v>12860</v>
      </c>
    </row>
    <row r="9098">
      <c r="AM9098" t="s">
        <v>12861</v>
      </c>
    </row>
    <row r="9099">
      <c r="AM9099" t="s">
        <v>12862</v>
      </c>
    </row>
    <row r="9100">
      <c r="AM9100" t="s">
        <v>12863</v>
      </c>
    </row>
    <row r="9101">
      <c r="AM9101" t="s">
        <v>12864</v>
      </c>
    </row>
    <row r="9102">
      <c r="AM9102" t="s">
        <v>12865</v>
      </c>
    </row>
    <row r="9103">
      <c r="AM9103" t="s">
        <v>12866</v>
      </c>
    </row>
    <row r="9104">
      <c r="AM9104" t="s">
        <v>12867</v>
      </c>
    </row>
    <row r="9105">
      <c r="AM9105" t="s">
        <v>12868</v>
      </c>
    </row>
    <row r="9106">
      <c r="AM9106" t="s">
        <v>12869</v>
      </c>
    </row>
    <row r="9107">
      <c r="AM9107" t="s">
        <v>12870</v>
      </c>
    </row>
    <row r="9108">
      <c r="AM9108" t="s">
        <v>12871</v>
      </c>
    </row>
    <row r="9109">
      <c r="AM9109" t="s">
        <v>12872</v>
      </c>
    </row>
    <row r="9110">
      <c r="AM9110" t="s">
        <v>12873</v>
      </c>
    </row>
    <row r="9111">
      <c r="AM9111" t="s">
        <v>12874</v>
      </c>
    </row>
    <row r="9112">
      <c r="AM9112" t="s">
        <v>12875</v>
      </c>
    </row>
    <row r="9113">
      <c r="AM9113" t="s">
        <v>12876</v>
      </c>
    </row>
    <row r="9114">
      <c r="AM9114" t="s">
        <v>12877</v>
      </c>
    </row>
    <row r="9115">
      <c r="AM9115" t="s">
        <v>12878</v>
      </c>
    </row>
    <row r="9116">
      <c r="AM9116" t="s">
        <v>12879</v>
      </c>
    </row>
    <row r="9117">
      <c r="AM9117" t="s">
        <v>12880</v>
      </c>
    </row>
    <row r="9118">
      <c r="AM9118" t="s">
        <v>12881</v>
      </c>
    </row>
    <row r="9119">
      <c r="AM9119" t="s">
        <v>12882</v>
      </c>
    </row>
    <row r="9120">
      <c r="AM9120" t="s">
        <v>12883</v>
      </c>
    </row>
    <row r="9121">
      <c r="AM9121" t="s">
        <v>12884</v>
      </c>
    </row>
    <row r="9122">
      <c r="AM9122" t="s">
        <v>12885</v>
      </c>
    </row>
    <row r="9123">
      <c r="AM9123" t="s">
        <v>12886</v>
      </c>
    </row>
    <row r="9124">
      <c r="AM9124" t="s">
        <v>12887</v>
      </c>
    </row>
    <row r="9125">
      <c r="AM9125" t="s">
        <v>12888</v>
      </c>
    </row>
    <row r="9126">
      <c r="AM9126" t="s">
        <v>12889</v>
      </c>
    </row>
    <row r="9127">
      <c r="AM9127" t="s">
        <v>12890</v>
      </c>
    </row>
    <row r="9128">
      <c r="AM9128" t="s">
        <v>12891</v>
      </c>
    </row>
    <row r="9129">
      <c r="AM9129" t="s">
        <v>12892</v>
      </c>
    </row>
    <row r="9130">
      <c r="AM9130" t="s">
        <v>12893</v>
      </c>
    </row>
    <row r="9131">
      <c r="AM9131" t="s">
        <v>12894</v>
      </c>
    </row>
    <row r="9132">
      <c r="AM9132" t="s">
        <v>12895</v>
      </c>
    </row>
    <row r="9133">
      <c r="AM9133" t="s">
        <v>12896</v>
      </c>
    </row>
    <row r="9134">
      <c r="AM9134" t="s">
        <v>12897</v>
      </c>
    </row>
    <row r="9135">
      <c r="AM9135" t="s">
        <v>12898</v>
      </c>
    </row>
    <row r="9136">
      <c r="AM9136" t="s">
        <v>12899</v>
      </c>
    </row>
    <row r="9137">
      <c r="AM9137" t="s">
        <v>12900</v>
      </c>
    </row>
    <row r="9138">
      <c r="AM9138" t="s">
        <v>12901</v>
      </c>
    </row>
    <row r="9139">
      <c r="AM9139" t="s">
        <v>12902</v>
      </c>
    </row>
    <row r="9140">
      <c r="AM9140" t="s">
        <v>12903</v>
      </c>
    </row>
    <row r="9141">
      <c r="AM9141" t="s">
        <v>12904</v>
      </c>
    </row>
    <row r="9142">
      <c r="AM9142" t="s">
        <v>12905</v>
      </c>
    </row>
    <row r="9143">
      <c r="AM9143" t="s">
        <v>12906</v>
      </c>
    </row>
    <row r="9144">
      <c r="AM9144" t="s">
        <v>12907</v>
      </c>
    </row>
    <row r="9145">
      <c r="AM9145" t="s">
        <v>12908</v>
      </c>
    </row>
    <row r="9146">
      <c r="AM9146" t="s">
        <v>12909</v>
      </c>
    </row>
    <row r="9147">
      <c r="AM9147" t="s">
        <v>12910</v>
      </c>
    </row>
    <row r="9148">
      <c r="AM9148" t="s">
        <v>12911</v>
      </c>
    </row>
    <row r="9149">
      <c r="AM9149" t="s">
        <v>12912</v>
      </c>
    </row>
    <row r="9150">
      <c r="AM9150" t="s">
        <v>12913</v>
      </c>
    </row>
    <row r="9151">
      <c r="AM9151" t="s">
        <v>12914</v>
      </c>
    </row>
    <row r="9152">
      <c r="AM9152" t="s">
        <v>12915</v>
      </c>
    </row>
    <row r="9153">
      <c r="AM9153" t="s">
        <v>12916</v>
      </c>
    </row>
    <row r="9154">
      <c r="AM9154" t="s">
        <v>12917</v>
      </c>
    </row>
    <row r="9155">
      <c r="AM9155" t="s">
        <v>12918</v>
      </c>
    </row>
    <row r="9156">
      <c r="AM9156" t="s">
        <v>12919</v>
      </c>
    </row>
    <row r="9157">
      <c r="AM9157" t="s">
        <v>12920</v>
      </c>
    </row>
    <row r="9158">
      <c r="AM9158" t="s">
        <v>12921</v>
      </c>
    </row>
    <row r="9159">
      <c r="AM9159" t="s">
        <v>12922</v>
      </c>
    </row>
    <row r="9160">
      <c r="AM9160" t="s">
        <v>12923</v>
      </c>
    </row>
    <row r="9161">
      <c r="AM9161" t="s">
        <v>12924</v>
      </c>
    </row>
    <row r="9162">
      <c r="AM9162" t="s">
        <v>12925</v>
      </c>
    </row>
    <row r="9163">
      <c r="AM9163" t="s">
        <v>12926</v>
      </c>
    </row>
    <row r="9164">
      <c r="AM9164" t="s">
        <v>12927</v>
      </c>
    </row>
    <row r="9165">
      <c r="AM9165" t="s">
        <v>12928</v>
      </c>
    </row>
    <row r="9166">
      <c r="AM9166" t="s">
        <v>12929</v>
      </c>
    </row>
    <row r="9167">
      <c r="AM9167" t="s">
        <v>12930</v>
      </c>
    </row>
    <row r="9168">
      <c r="AM9168" t="s">
        <v>12931</v>
      </c>
    </row>
    <row r="9169">
      <c r="AM9169" t="s">
        <v>12932</v>
      </c>
    </row>
    <row r="9170">
      <c r="AM9170" t="s">
        <v>12933</v>
      </c>
    </row>
    <row r="9171">
      <c r="AM9171" t="s">
        <v>12934</v>
      </c>
    </row>
    <row r="9172">
      <c r="AM9172" t="s">
        <v>12935</v>
      </c>
    </row>
    <row r="9173">
      <c r="AM9173" t="s">
        <v>12936</v>
      </c>
    </row>
    <row r="9174">
      <c r="AM9174" t="s">
        <v>12937</v>
      </c>
    </row>
    <row r="9175">
      <c r="AM9175" t="s">
        <v>12938</v>
      </c>
    </row>
    <row r="9176">
      <c r="AM9176" t="s">
        <v>12939</v>
      </c>
    </row>
    <row r="9177">
      <c r="AM9177" t="s">
        <v>12940</v>
      </c>
    </row>
    <row r="9178">
      <c r="AM9178" t="s">
        <v>12941</v>
      </c>
    </row>
    <row r="9179">
      <c r="AM9179" t="s">
        <v>12942</v>
      </c>
    </row>
    <row r="9180">
      <c r="AM9180" t="s">
        <v>12943</v>
      </c>
    </row>
    <row r="9181">
      <c r="AM9181" t="s">
        <v>12944</v>
      </c>
    </row>
    <row r="9182">
      <c r="AM9182" t="s">
        <v>12945</v>
      </c>
    </row>
    <row r="9183">
      <c r="AM9183" t="s">
        <v>12946</v>
      </c>
    </row>
    <row r="9184">
      <c r="AM9184" t="s">
        <v>12947</v>
      </c>
    </row>
    <row r="9185">
      <c r="AM9185" t="s">
        <v>12948</v>
      </c>
    </row>
    <row r="9186">
      <c r="AM9186" t="s">
        <v>12949</v>
      </c>
    </row>
    <row r="9187">
      <c r="AM9187" t="s">
        <v>12950</v>
      </c>
    </row>
    <row r="9188">
      <c r="AM9188" t="s">
        <v>12951</v>
      </c>
    </row>
    <row r="9189">
      <c r="AM9189" t="s">
        <v>12952</v>
      </c>
    </row>
    <row r="9190">
      <c r="AM9190" t="s">
        <v>12953</v>
      </c>
    </row>
    <row r="9191">
      <c r="AM9191" t="s">
        <v>12954</v>
      </c>
    </row>
    <row r="9192">
      <c r="AM9192" t="s">
        <v>12955</v>
      </c>
    </row>
    <row r="9193">
      <c r="AM9193" t="s">
        <v>12956</v>
      </c>
    </row>
    <row r="9194">
      <c r="AM9194" t="s">
        <v>12957</v>
      </c>
    </row>
    <row r="9195">
      <c r="AM9195" t="s">
        <v>12958</v>
      </c>
    </row>
    <row r="9196">
      <c r="AM9196" t="s">
        <v>12959</v>
      </c>
    </row>
    <row r="9197">
      <c r="AM9197" t="s">
        <v>12960</v>
      </c>
    </row>
    <row r="9198">
      <c r="AM9198" t="s">
        <v>12961</v>
      </c>
    </row>
    <row r="9199">
      <c r="AM9199" t="s">
        <v>12962</v>
      </c>
    </row>
    <row r="9200">
      <c r="AM9200" t="s">
        <v>12963</v>
      </c>
    </row>
    <row r="9201">
      <c r="AM9201" t="s">
        <v>12964</v>
      </c>
    </row>
    <row r="9202">
      <c r="AM9202" t="s">
        <v>12965</v>
      </c>
    </row>
    <row r="9203">
      <c r="AM9203" t="s">
        <v>12966</v>
      </c>
    </row>
    <row r="9204">
      <c r="AM9204" t="s">
        <v>12967</v>
      </c>
    </row>
    <row r="9205">
      <c r="AM9205" t="s">
        <v>12968</v>
      </c>
    </row>
    <row r="9206">
      <c r="AM9206" t="s">
        <v>12969</v>
      </c>
    </row>
    <row r="9207">
      <c r="AM9207" t="s">
        <v>12970</v>
      </c>
    </row>
    <row r="9208">
      <c r="AM9208" t="s">
        <v>12971</v>
      </c>
    </row>
    <row r="9209">
      <c r="AM9209" t="s">
        <v>12972</v>
      </c>
    </row>
    <row r="9210">
      <c r="AM9210" t="s">
        <v>12973</v>
      </c>
    </row>
    <row r="9211">
      <c r="AM9211" t="s">
        <v>12974</v>
      </c>
    </row>
    <row r="9212">
      <c r="AM9212" t="s">
        <v>12975</v>
      </c>
    </row>
    <row r="9213">
      <c r="AM9213" t="s">
        <v>12976</v>
      </c>
    </row>
    <row r="9214">
      <c r="AM9214" t="s">
        <v>12977</v>
      </c>
    </row>
    <row r="9215">
      <c r="AM9215" t="s">
        <v>12978</v>
      </c>
    </row>
    <row r="9216">
      <c r="AM9216" t="s">
        <v>12979</v>
      </c>
    </row>
    <row r="9217">
      <c r="AM9217" t="s">
        <v>12980</v>
      </c>
    </row>
    <row r="9218">
      <c r="AM9218" t="s">
        <v>12981</v>
      </c>
    </row>
    <row r="9219">
      <c r="AM9219" t="s">
        <v>12982</v>
      </c>
    </row>
    <row r="9220">
      <c r="AM9220" t="s">
        <v>12983</v>
      </c>
    </row>
    <row r="9221">
      <c r="AM9221" t="s">
        <v>12984</v>
      </c>
    </row>
    <row r="9222">
      <c r="AM9222" t="s">
        <v>12985</v>
      </c>
    </row>
    <row r="9223">
      <c r="AM9223" t="s">
        <v>12986</v>
      </c>
    </row>
    <row r="9224">
      <c r="AM9224" t="s">
        <v>12987</v>
      </c>
    </row>
    <row r="9225">
      <c r="AM9225" t="s">
        <v>12988</v>
      </c>
    </row>
    <row r="9226">
      <c r="AM9226" t="s">
        <v>12989</v>
      </c>
    </row>
    <row r="9227">
      <c r="AM9227" t="s">
        <v>12990</v>
      </c>
    </row>
    <row r="9228">
      <c r="AM9228" t="s">
        <v>12991</v>
      </c>
    </row>
    <row r="9229">
      <c r="AM9229" t="s">
        <v>12992</v>
      </c>
    </row>
    <row r="9230">
      <c r="AM9230" t="s">
        <v>12993</v>
      </c>
    </row>
    <row r="9231">
      <c r="AM9231" t="s">
        <v>12994</v>
      </c>
    </row>
    <row r="9232">
      <c r="AM9232" t="s">
        <v>12995</v>
      </c>
    </row>
    <row r="9233">
      <c r="AM9233" t="s">
        <v>12996</v>
      </c>
    </row>
    <row r="9234">
      <c r="AM9234" t="s">
        <v>12997</v>
      </c>
    </row>
    <row r="9235">
      <c r="AM9235" t="s">
        <v>12998</v>
      </c>
    </row>
    <row r="9236">
      <c r="AM9236" t="s">
        <v>12999</v>
      </c>
    </row>
    <row r="9237">
      <c r="AM9237" t="s">
        <v>13000</v>
      </c>
    </row>
    <row r="9238">
      <c r="AM9238" t="s">
        <v>13001</v>
      </c>
    </row>
    <row r="9239">
      <c r="AM9239" t="s">
        <v>13002</v>
      </c>
    </row>
    <row r="9240">
      <c r="AM9240" t="s">
        <v>13003</v>
      </c>
    </row>
    <row r="9241">
      <c r="AM9241" t="s">
        <v>13004</v>
      </c>
    </row>
    <row r="9242">
      <c r="AM9242" t="s">
        <v>13005</v>
      </c>
    </row>
    <row r="9243">
      <c r="AM9243" t="s">
        <v>13006</v>
      </c>
    </row>
    <row r="9244">
      <c r="AM9244" t="s">
        <v>13007</v>
      </c>
    </row>
    <row r="9245">
      <c r="AM9245" t="s">
        <v>13008</v>
      </c>
    </row>
    <row r="9246">
      <c r="AM9246" t="s">
        <v>13009</v>
      </c>
    </row>
    <row r="9247">
      <c r="AM9247" t="s">
        <v>13010</v>
      </c>
    </row>
    <row r="9248">
      <c r="AM9248" t="s">
        <v>13011</v>
      </c>
    </row>
    <row r="9249">
      <c r="AM9249" t="s">
        <v>13012</v>
      </c>
    </row>
    <row r="9250">
      <c r="AM9250" t="s">
        <v>13013</v>
      </c>
    </row>
    <row r="9251">
      <c r="AM9251" t="s">
        <v>13014</v>
      </c>
    </row>
    <row r="9252">
      <c r="AM9252" t="s">
        <v>13015</v>
      </c>
    </row>
    <row r="9253">
      <c r="AM9253" t="s">
        <v>13016</v>
      </c>
    </row>
    <row r="9254">
      <c r="AM9254" t="s">
        <v>13017</v>
      </c>
    </row>
    <row r="9255">
      <c r="AM9255" t="s">
        <v>13018</v>
      </c>
    </row>
    <row r="9256">
      <c r="AM9256" t="s">
        <v>13019</v>
      </c>
    </row>
    <row r="9257">
      <c r="AM9257" t="s">
        <v>13020</v>
      </c>
    </row>
    <row r="9258">
      <c r="AM9258" t="s">
        <v>13021</v>
      </c>
    </row>
    <row r="9259">
      <c r="AM9259" t="s">
        <v>13022</v>
      </c>
    </row>
    <row r="9260">
      <c r="AM9260" t="s">
        <v>13023</v>
      </c>
    </row>
    <row r="9261">
      <c r="AM9261" t="s">
        <v>13024</v>
      </c>
    </row>
    <row r="9262">
      <c r="AM9262" t="s">
        <v>13025</v>
      </c>
    </row>
    <row r="9263">
      <c r="AM9263" t="s">
        <v>13026</v>
      </c>
    </row>
    <row r="9264">
      <c r="AM9264" t="s">
        <v>13027</v>
      </c>
    </row>
    <row r="9265">
      <c r="AM9265" t="s">
        <v>13028</v>
      </c>
    </row>
    <row r="9266">
      <c r="AM9266" t="s">
        <v>13029</v>
      </c>
    </row>
    <row r="9267">
      <c r="AM9267" t="s">
        <v>13030</v>
      </c>
    </row>
    <row r="9268">
      <c r="AM9268" t="s">
        <v>13031</v>
      </c>
    </row>
    <row r="9269">
      <c r="AM9269" t="s">
        <v>13032</v>
      </c>
    </row>
    <row r="9270">
      <c r="AM9270" t="s">
        <v>13033</v>
      </c>
    </row>
    <row r="9271">
      <c r="AM9271" t="s">
        <v>13034</v>
      </c>
    </row>
    <row r="9272">
      <c r="AM9272" t="s">
        <v>13035</v>
      </c>
    </row>
    <row r="9273">
      <c r="AM9273" t="s">
        <v>13036</v>
      </c>
    </row>
    <row r="9274">
      <c r="AM9274" t="s">
        <v>13037</v>
      </c>
    </row>
    <row r="9275">
      <c r="AM9275" t="s">
        <v>13038</v>
      </c>
    </row>
    <row r="9276">
      <c r="AM9276" t="s">
        <v>13039</v>
      </c>
    </row>
    <row r="9277">
      <c r="AM9277" t="s">
        <v>13040</v>
      </c>
    </row>
    <row r="9278">
      <c r="AM9278" t="s">
        <v>13041</v>
      </c>
    </row>
    <row r="9279">
      <c r="AM9279" t="s">
        <v>13042</v>
      </c>
    </row>
    <row r="9280">
      <c r="AM9280" t="s">
        <v>13043</v>
      </c>
    </row>
    <row r="9281">
      <c r="AM9281" t="s">
        <v>13044</v>
      </c>
    </row>
    <row r="9282">
      <c r="AM9282" t="s">
        <v>13045</v>
      </c>
    </row>
    <row r="9283">
      <c r="AM9283" t="s">
        <v>13046</v>
      </c>
    </row>
    <row r="9284">
      <c r="AM9284" t="s">
        <v>13047</v>
      </c>
    </row>
    <row r="9285">
      <c r="AM9285" t="s">
        <v>13048</v>
      </c>
    </row>
    <row r="9286">
      <c r="AM9286" t="s">
        <v>13049</v>
      </c>
    </row>
    <row r="9287">
      <c r="AM9287" t="s">
        <v>13050</v>
      </c>
    </row>
    <row r="9288">
      <c r="AM9288" t="s">
        <v>13051</v>
      </c>
    </row>
    <row r="9289">
      <c r="AM9289" t="s">
        <v>13052</v>
      </c>
    </row>
    <row r="9290">
      <c r="AM9290" t="s">
        <v>13053</v>
      </c>
    </row>
    <row r="9291">
      <c r="AM9291" t="s">
        <v>13054</v>
      </c>
    </row>
    <row r="9292">
      <c r="AM9292" t="s">
        <v>13055</v>
      </c>
    </row>
    <row r="9293">
      <c r="AM9293" t="s">
        <v>13056</v>
      </c>
    </row>
    <row r="9294">
      <c r="AM9294" t="s">
        <v>13057</v>
      </c>
    </row>
    <row r="9295">
      <c r="AM9295" t="s">
        <v>13058</v>
      </c>
    </row>
    <row r="9296">
      <c r="AM9296" t="s">
        <v>13059</v>
      </c>
    </row>
    <row r="9297">
      <c r="AM9297" t="s">
        <v>13060</v>
      </c>
    </row>
    <row r="9298">
      <c r="AM9298" t="s">
        <v>13061</v>
      </c>
    </row>
    <row r="9299">
      <c r="AM9299" t="s">
        <v>13062</v>
      </c>
    </row>
    <row r="9300">
      <c r="AM9300" t="s">
        <v>13063</v>
      </c>
    </row>
    <row r="9301">
      <c r="AM9301" t="s">
        <v>13064</v>
      </c>
    </row>
    <row r="9302">
      <c r="AM9302" t="s">
        <v>13065</v>
      </c>
    </row>
    <row r="9303">
      <c r="AM9303" t="s">
        <v>13066</v>
      </c>
    </row>
    <row r="9304">
      <c r="AM9304" t="s">
        <v>13067</v>
      </c>
    </row>
    <row r="9305">
      <c r="AM9305" t="s">
        <v>13068</v>
      </c>
    </row>
    <row r="9306">
      <c r="AM9306" t="s">
        <v>13069</v>
      </c>
    </row>
    <row r="9307">
      <c r="AM9307" t="s">
        <v>13070</v>
      </c>
    </row>
    <row r="9308">
      <c r="AM9308" t="s">
        <v>13071</v>
      </c>
    </row>
    <row r="9309">
      <c r="AM9309" t="s">
        <v>13072</v>
      </c>
    </row>
    <row r="9310">
      <c r="AM9310" t="s">
        <v>13073</v>
      </c>
    </row>
    <row r="9311">
      <c r="AM9311" t="s">
        <v>13074</v>
      </c>
    </row>
    <row r="9312">
      <c r="AM9312" t="s">
        <v>13075</v>
      </c>
    </row>
    <row r="9313">
      <c r="AM9313" t="s">
        <v>13076</v>
      </c>
    </row>
    <row r="9314">
      <c r="AM9314" t="s">
        <v>13077</v>
      </c>
    </row>
    <row r="9315">
      <c r="AM9315" t="s">
        <v>13078</v>
      </c>
    </row>
    <row r="9316">
      <c r="AM9316" t="s">
        <v>13079</v>
      </c>
    </row>
    <row r="9317">
      <c r="AM9317" t="s">
        <v>13080</v>
      </c>
    </row>
    <row r="9318">
      <c r="AM9318" t="s">
        <v>13081</v>
      </c>
    </row>
    <row r="9319">
      <c r="AM9319" t="s">
        <v>13082</v>
      </c>
    </row>
    <row r="9320">
      <c r="AM9320" t="s">
        <v>13083</v>
      </c>
    </row>
    <row r="9321">
      <c r="AM9321" t="s">
        <v>13084</v>
      </c>
    </row>
    <row r="9322">
      <c r="AM9322" t="s">
        <v>13085</v>
      </c>
    </row>
    <row r="9323">
      <c r="AM9323" t="s">
        <v>13086</v>
      </c>
    </row>
    <row r="9324">
      <c r="AM9324" t="s">
        <v>13087</v>
      </c>
    </row>
    <row r="9325">
      <c r="AM9325" t="s">
        <v>13088</v>
      </c>
    </row>
    <row r="9326">
      <c r="AM9326" t="s">
        <v>13089</v>
      </c>
    </row>
    <row r="9327">
      <c r="AM9327" t="s">
        <v>13090</v>
      </c>
    </row>
    <row r="9328">
      <c r="AM9328" t="s">
        <v>13091</v>
      </c>
    </row>
    <row r="9329">
      <c r="AM9329" t="s">
        <v>13092</v>
      </c>
    </row>
    <row r="9330">
      <c r="AM9330" t="s">
        <v>13093</v>
      </c>
    </row>
    <row r="9331">
      <c r="AM9331" t="s">
        <v>13094</v>
      </c>
    </row>
    <row r="9332">
      <c r="AM9332" t="s">
        <v>13095</v>
      </c>
    </row>
    <row r="9333">
      <c r="AM9333" t="s">
        <v>13096</v>
      </c>
    </row>
    <row r="9334">
      <c r="AM9334" t="s">
        <v>13097</v>
      </c>
    </row>
    <row r="9335">
      <c r="AM9335" t="s">
        <v>13098</v>
      </c>
    </row>
    <row r="9336">
      <c r="AM9336" t="s">
        <v>13099</v>
      </c>
    </row>
    <row r="9337">
      <c r="AM9337" t="s">
        <v>13100</v>
      </c>
    </row>
    <row r="9338">
      <c r="AM9338" t="s">
        <v>13101</v>
      </c>
    </row>
    <row r="9339">
      <c r="AM9339" t="s">
        <v>13102</v>
      </c>
    </row>
    <row r="9340">
      <c r="AM9340" t="s">
        <v>13103</v>
      </c>
    </row>
    <row r="9341">
      <c r="AM9341" t="s">
        <v>13104</v>
      </c>
    </row>
    <row r="9342">
      <c r="AM9342" t="s">
        <v>13105</v>
      </c>
    </row>
    <row r="9343">
      <c r="AM9343" t="s">
        <v>13106</v>
      </c>
    </row>
    <row r="9344">
      <c r="AM9344" t="s">
        <v>13107</v>
      </c>
    </row>
    <row r="9345">
      <c r="AM9345" t="s">
        <v>13108</v>
      </c>
    </row>
    <row r="9346">
      <c r="AM9346" t="s">
        <v>13109</v>
      </c>
    </row>
    <row r="9347">
      <c r="AM9347" t="s">
        <v>13110</v>
      </c>
    </row>
    <row r="9348">
      <c r="AM9348" t="s">
        <v>13111</v>
      </c>
    </row>
    <row r="9349">
      <c r="AM9349" t="s">
        <v>13112</v>
      </c>
    </row>
    <row r="9350">
      <c r="AM9350" t="s">
        <v>13113</v>
      </c>
    </row>
    <row r="9351">
      <c r="AM9351" t="s">
        <v>13114</v>
      </c>
    </row>
    <row r="9352">
      <c r="AM9352" t="s">
        <v>13115</v>
      </c>
    </row>
    <row r="9353">
      <c r="AM9353" t="s">
        <v>13116</v>
      </c>
    </row>
    <row r="9354">
      <c r="AM9354" t="s">
        <v>13117</v>
      </c>
    </row>
    <row r="9355">
      <c r="AM9355" t="s">
        <v>13118</v>
      </c>
    </row>
    <row r="9356">
      <c r="AM9356" t="s">
        <v>13119</v>
      </c>
    </row>
    <row r="9357">
      <c r="AM9357" t="s">
        <v>13120</v>
      </c>
    </row>
    <row r="9358">
      <c r="AM9358" t="s">
        <v>13121</v>
      </c>
    </row>
    <row r="9359">
      <c r="AM9359" t="s">
        <v>13122</v>
      </c>
    </row>
    <row r="9360">
      <c r="AM9360" t="s">
        <v>13123</v>
      </c>
    </row>
    <row r="9361">
      <c r="AM9361" t="s">
        <v>13124</v>
      </c>
    </row>
    <row r="9362">
      <c r="AM9362" t="s">
        <v>13125</v>
      </c>
    </row>
    <row r="9363">
      <c r="AM9363" t="s">
        <v>13126</v>
      </c>
    </row>
    <row r="9364">
      <c r="AM9364" t="s">
        <v>13127</v>
      </c>
    </row>
    <row r="9365">
      <c r="AM9365" t="s">
        <v>13128</v>
      </c>
    </row>
    <row r="9366">
      <c r="AM9366" t="s">
        <v>13129</v>
      </c>
    </row>
    <row r="9367">
      <c r="AM9367" t="s">
        <v>13130</v>
      </c>
    </row>
    <row r="9368">
      <c r="AM9368" t="s">
        <v>13131</v>
      </c>
    </row>
    <row r="9369">
      <c r="AM9369" t="s">
        <v>13132</v>
      </c>
    </row>
    <row r="9370">
      <c r="AM9370" t="s">
        <v>13133</v>
      </c>
    </row>
    <row r="9371">
      <c r="AM9371" t="s">
        <v>13134</v>
      </c>
    </row>
    <row r="9372">
      <c r="AM9372" t="s">
        <v>13135</v>
      </c>
    </row>
    <row r="9373">
      <c r="AM9373" t="s">
        <v>13136</v>
      </c>
    </row>
    <row r="9374">
      <c r="AM9374" t="s">
        <v>13137</v>
      </c>
    </row>
    <row r="9375">
      <c r="AM9375" t="s">
        <v>13138</v>
      </c>
    </row>
    <row r="9376">
      <c r="AM9376" t="s">
        <v>13139</v>
      </c>
    </row>
    <row r="9377">
      <c r="AM9377" t="s">
        <v>13140</v>
      </c>
    </row>
    <row r="9378">
      <c r="AM9378" t="s">
        <v>13141</v>
      </c>
    </row>
    <row r="9379">
      <c r="AM9379" t="s">
        <v>13142</v>
      </c>
    </row>
    <row r="9380">
      <c r="AM9380" t="s">
        <v>13143</v>
      </c>
    </row>
    <row r="9381">
      <c r="AM9381" t="s">
        <v>13144</v>
      </c>
    </row>
    <row r="9382">
      <c r="AM9382" t="s">
        <v>13145</v>
      </c>
    </row>
    <row r="9383">
      <c r="AM9383" t="s">
        <v>13146</v>
      </c>
    </row>
    <row r="9384">
      <c r="AM9384" t="s">
        <v>13147</v>
      </c>
    </row>
    <row r="9385">
      <c r="AM9385" t="s">
        <v>13148</v>
      </c>
    </row>
    <row r="9386">
      <c r="AM9386" t="s">
        <v>13149</v>
      </c>
    </row>
    <row r="9387">
      <c r="AM9387" t="s">
        <v>13150</v>
      </c>
    </row>
    <row r="9388">
      <c r="AM9388" t="s">
        <v>13151</v>
      </c>
    </row>
    <row r="9389">
      <c r="AM9389" t="s">
        <v>13152</v>
      </c>
    </row>
    <row r="9390">
      <c r="AM9390" t="s">
        <v>13153</v>
      </c>
    </row>
    <row r="9391">
      <c r="AM9391" t="s">
        <v>13154</v>
      </c>
    </row>
    <row r="9392">
      <c r="AM9392" t="s">
        <v>13155</v>
      </c>
    </row>
    <row r="9393">
      <c r="AM9393" t="s">
        <v>13156</v>
      </c>
    </row>
    <row r="9394">
      <c r="AM9394" t="s">
        <v>13157</v>
      </c>
    </row>
    <row r="9395">
      <c r="AM9395" t="s">
        <v>13158</v>
      </c>
    </row>
    <row r="9396">
      <c r="AM9396" t="s">
        <v>13159</v>
      </c>
    </row>
    <row r="9397">
      <c r="AM9397" t="s">
        <v>13160</v>
      </c>
    </row>
    <row r="9398">
      <c r="AM9398" t="s">
        <v>13161</v>
      </c>
    </row>
    <row r="9399">
      <c r="AM9399" t="s">
        <v>13162</v>
      </c>
    </row>
    <row r="9400">
      <c r="AM9400" t="s">
        <v>13163</v>
      </c>
    </row>
    <row r="9401">
      <c r="AM9401" t="s">
        <v>13164</v>
      </c>
    </row>
    <row r="9402">
      <c r="AM9402" t="s">
        <v>13165</v>
      </c>
    </row>
    <row r="9403">
      <c r="AM9403" t="s">
        <v>13166</v>
      </c>
    </row>
    <row r="9404">
      <c r="AM9404" t="s">
        <v>13167</v>
      </c>
    </row>
    <row r="9405">
      <c r="AM9405" t="s">
        <v>13168</v>
      </c>
    </row>
    <row r="9406">
      <c r="AM9406" t="s">
        <v>13169</v>
      </c>
    </row>
    <row r="9407">
      <c r="AM9407" t="s">
        <v>13170</v>
      </c>
    </row>
    <row r="9408">
      <c r="AM9408" t="s">
        <v>13171</v>
      </c>
    </row>
    <row r="9409">
      <c r="AM9409" t="s">
        <v>13172</v>
      </c>
    </row>
    <row r="9410">
      <c r="AM9410" t="s">
        <v>13173</v>
      </c>
    </row>
    <row r="9411">
      <c r="AM9411" t="s">
        <v>13174</v>
      </c>
    </row>
    <row r="9412">
      <c r="AM9412" t="s">
        <v>13175</v>
      </c>
    </row>
    <row r="9413">
      <c r="AM9413" t="s">
        <v>13176</v>
      </c>
    </row>
    <row r="9414">
      <c r="AM9414" t="s">
        <v>13177</v>
      </c>
    </row>
    <row r="9415">
      <c r="AM9415" t="s">
        <v>13178</v>
      </c>
    </row>
    <row r="9416">
      <c r="AM9416" t="s">
        <v>13179</v>
      </c>
    </row>
    <row r="9417">
      <c r="AM9417" t="s">
        <v>13180</v>
      </c>
    </row>
    <row r="9418">
      <c r="AM9418" t="s">
        <v>13181</v>
      </c>
    </row>
    <row r="9419">
      <c r="AM9419" t="s">
        <v>13182</v>
      </c>
    </row>
    <row r="9420">
      <c r="AM9420" t="s">
        <v>13183</v>
      </c>
    </row>
    <row r="9421">
      <c r="AM9421" t="s">
        <v>13184</v>
      </c>
    </row>
    <row r="9422">
      <c r="AM9422" t="s">
        <v>13185</v>
      </c>
    </row>
    <row r="9423">
      <c r="AM9423" t="s">
        <v>13186</v>
      </c>
    </row>
    <row r="9424">
      <c r="AM9424" t="s">
        <v>13187</v>
      </c>
    </row>
    <row r="9425">
      <c r="AM9425" t="s">
        <v>13188</v>
      </c>
    </row>
    <row r="9426">
      <c r="AM9426" t="s">
        <v>13189</v>
      </c>
    </row>
    <row r="9427">
      <c r="AM9427" t="s">
        <v>13190</v>
      </c>
    </row>
    <row r="9428">
      <c r="AM9428" t="s">
        <v>13191</v>
      </c>
    </row>
    <row r="9429">
      <c r="AM9429" t="s">
        <v>13192</v>
      </c>
    </row>
    <row r="9430">
      <c r="AM9430" t="s">
        <v>13193</v>
      </c>
    </row>
    <row r="9431">
      <c r="AM9431" t="s">
        <v>13194</v>
      </c>
    </row>
    <row r="9432">
      <c r="AM9432" t="s">
        <v>13195</v>
      </c>
    </row>
    <row r="9433">
      <c r="AM9433" t="s">
        <v>13196</v>
      </c>
    </row>
    <row r="9434">
      <c r="AM9434" t="s">
        <v>13197</v>
      </c>
    </row>
    <row r="9435">
      <c r="AM9435" t="s">
        <v>13198</v>
      </c>
    </row>
    <row r="9436">
      <c r="AM9436" t="s">
        <v>13199</v>
      </c>
    </row>
    <row r="9437">
      <c r="AM9437" t="s">
        <v>13200</v>
      </c>
    </row>
    <row r="9438">
      <c r="AM9438" t="s">
        <v>13201</v>
      </c>
    </row>
    <row r="9439">
      <c r="AM9439" t="s">
        <v>13202</v>
      </c>
    </row>
    <row r="9440">
      <c r="AM9440" t="s">
        <v>13203</v>
      </c>
    </row>
    <row r="9441">
      <c r="AM9441" t="s">
        <v>13204</v>
      </c>
    </row>
    <row r="9442">
      <c r="AM9442" t="s">
        <v>13205</v>
      </c>
    </row>
    <row r="9443">
      <c r="AM9443" t="s">
        <v>13206</v>
      </c>
    </row>
    <row r="9444">
      <c r="AM9444" t="s">
        <v>13207</v>
      </c>
    </row>
    <row r="9445">
      <c r="AM9445" t="s">
        <v>13208</v>
      </c>
    </row>
    <row r="9446">
      <c r="AM9446" t="s">
        <v>13209</v>
      </c>
    </row>
    <row r="9447">
      <c r="AM9447" t="s">
        <v>13210</v>
      </c>
    </row>
    <row r="9448">
      <c r="AM9448" t="s">
        <v>13211</v>
      </c>
    </row>
    <row r="9449">
      <c r="AM9449" t="s">
        <v>13212</v>
      </c>
    </row>
    <row r="9450">
      <c r="AM9450" t="s">
        <v>13213</v>
      </c>
    </row>
    <row r="9451">
      <c r="AM9451" t="s">
        <v>13214</v>
      </c>
    </row>
    <row r="9452">
      <c r="AM9452" t="s">
        <v>13215</v>
      </c>
    </row>
    <row r="9453">
      <c r="AM9453" t="s">
        <v>13216</v>
      </c>
    </row>
    <row r="9454">
      <c r="AM9454" t="s">
        <v>13217</v>
      </c>
    </row>
    <row r="9455">
      <c r="AM9455" t="s">
        <v>13218</v>
      </c>
    </row>
    <row r="9456">
      <c r="AM9456" t="s">
        <v>13219</v>
      </c>
    </row>
    <row r="9457">
      <c r="AM9457" t="s">
        <v>13220</v>
      </c>
    </row>
    <row r="9458">
      <c r="AM9458" t="s">
        <v>13221</v>
      </c>
    </row>
    <row r="9459">
      <c r="AM9459" t="s">
        <v>13222</v>
      </c>
    </row>
    <row r="9460">
      <c r="AM9460" t="s">
        <v>13223</v>
      </c>
    </row>
    <row r="9461">
      <c r="AM9461" t="s">
        <v>13224</v>
      </c>
    </row>
    <row r="9462">
      <c r="AM9462" t="s">
        <v>13225</v>
      </c>
    </row>
    <row r="9463">
      <c r="AM9463" t="s">
        <v>13226</v>
      </c>
    </row>
    <row r="9464">
      <c r="AM9464" t="s">
        <v>13227</v>
      </c>
    </row>
    <row r="9465">
      <c r="AM9465" t="s">
        <v>13228</v>
      </c>
    </row>
    <row r="9466">
      <c r="AM9466" t="s">
        <v>13229</v>
      </c>
    </row>
    <row r="9467">
      <c r="AM9467" t="s">
        <v>13230</v>
      </c>
    </row>
    <row r="9468">
      <c r="AM9468" t="s">
        <v>13231</v>
      </c>
    </row>
    <row r="9469">
      <c r="AM9469" t="s">
        <v>13232</v>
      </c>
    </row>
    <row r="9470">
      <c r="AM9470" t="s">
        <v>13233</v>
      </c>
    </row>
    <row r="9471">
      <c r="AM9471" t="s">
        <v>13234</v>
      </c>
    </row>
    <row r="9472">
      <c r="AM9472" t="s">
        <v>13235</v>
      </c>
    </row>
    <row r="9473">
      <c r="AM9473" t="s">
        <v>13236</v>
      </c>
    </row>
    <row r="9474">
      <c r="AM9474" t="s">
        <v>13237</v>
      </c>
    </row>
    <row r="9475">
      <c r="AM9475" t="s">
        <v>13238</v>
      </c>
    </row>
    <row r="9476">
      <c r="AM9476" t="s">
        <v>13239</v>
      </c>
    </row>
    <row r="9477">
      <c r="AM9477" t="s">
        <v>13240</v>
      </c>
    </row>
    <row r="9478">
      <c r="AM9478" t="s">
        <v>13241</v>
      </c>
    </row>
    <row r="9479">
      <c r="AM9479" t="s">
        <v>13242</v>
      </c>
    </row>
    <row r="9480">
      <c r="AM9480" t="s">
        <v>13243</v>
      </c>
    </row>
    <row r="9481">
      <c r="AM9481" t="s">
        <v>13244</v>
      </c>
    </row>
    <row r="9482">
      <c r="AM9482" t="s">
        <v>13245</v>
      </c>
    </row>
    <row r="9483">
      <c r="AM9483" t="s">
        <v>13246</v>
      </c>
    </row>
    <row r="9484">
      <c r="AM9484" t="s">
        <v>13247</v>
      </c>
    </row>
    <row r="9485">
      <c r="AM9485" t="s">
        <v>13248</v>
      </c>
    </row>
    <row r="9486">
      <c r="AM9486" t="s">
        <v>13249</v>
      </c>
    </row>
    <row r="9487">
      <c r="AM9487" t="s">
        <v>13250</v>
      </c>
    </row>
    <row r="9488">
      <c r="AM9488" t="s">
        <v>13251</v>
      </c>
    </row>
    <row r="9489">
      <c r="AM9489" t="s">
        <v>13252</v>
      </c>
    </row>
    <row r="9490">
      <c r="AM9490" t="s">
        <v>13253</v>
      </c>
    </row>
    <row r="9491">
      <c r="AM9491" t="s">
        <v>13254</v>
      </c>
    </row>
    <row r="9492">
      <c r="AM9492" t="s">
        <v>13255</v>
      </c>
    </row>
    <row r="9493">
      <c r="AM9493" t="s">
        <v>13256</v>
      </c>
    </row>
    <row r="9494">
      <c r="AM9494" t="s">
        <v>13257</v>
      </c>
    </row>
    <row r="9495">
      <c r="AM9495" t="s">
        <v>13258</v>
      </c>
    </row>
    <row r="9496">
      <c r="AM9496" t="s">
        <v>13259</v>
      </c>
    </row>
    <row r="9497">
      <c r="AM9497" t="s">
        <v>13260</v>
      </c>
    </row>
    <row r="9498">
      <c r="AM9498" t="s">
        <v>13261</v>
      </c>
    </row>
    <row r="9499">
      <c r="AM9499" t="s">
        <v>13262</v>
      </c>
    </row>
    <row r="9500">
      <c r="AM9500" t="s">
        <v>13263</v>
      </c>
    </row>
    <row r="9501">
      <c r="AM9501" t="s">
        <v>13264</v>
      </c>
    </row>
    <row r="9502">
      <c r="AM9502" t="s">
        <v>13265</v>
      </c>
    </row>
    <row r="9503">
      <c r="AM9503" t="s">
        <v>13266</v>
      </c>
    </row>
    <row r="9504">
      <c r="AM9504" t="s">
        <v>13267</v>
      </c>
    </row>
    <row r="9505">
      <c r="AM9505" t="s">
        <v>13268</v>
      </c>
    </row>
    <row r="9506">
      <c r="AM9506" t="s">
        <v>13269</v>
      </c>
    </row>
    <row r="9507">
      <c r="AM9507" t="s">
        <v>13270</v>
      </c>
    </row>
    <row r="9508">
      <c r="AM9508" t="s">
        <v>13271</v>
      </c>
    </row>
    <row r="9509">
      <c r="AM9509" t="s">
        <v>13272</v>
      </c>
    </row>
    <row r="9510">
      <c r="AM9510" t="s">
        <v>13273</v>
      </c>
    </row>
    <row r="9511">
      <c r="AM9511" t="s">
        <v>13274</v>
      </c>
    </row>
    <row r="9512">
      <c r="AM9512" t="s">
        <v>13275</v>
      </c>
    </row>
    <row r="9513">
      <c r="AM9513" t="s">
        <v>13276</v>
      </c>
    </row>
    <row r="9514">
      <c r="AM9514" t="s">
        <v>13277</v>
      </c>
    </row>
    <row r="9515">
      <c r="AM9515" t="s">
        <v>13278</v>
      </c>
    </row>
    <row r="9516">
      <c r="AM9516" t="s">
        <v>13279</v>
      </c>
    </row>
    <row r="9517">
      <c r="AM9517" t="s">
        <v>13280</v>
      </c>
    </row>
    <row r="9518">
      <c r="AM9518" t="s">
        <v>13281</v>
      </c>
    </row>
    <row r="9519">
      <c r="AM9519" t="s">
        <v>13282</v>
      </c>
    </row>
    <row r="9520">
      <c r="AM9520" t="s">
        <v>13283</v>
      </c>
    </row>
    <row r="9521">
      <c r="AM9521" t="s">
        <v>13284</v>
      </c>
    </row>
    <row r="9522">
      <c r="AM9522" t="s">
        <v>13285</v>
      </c>
    </row>
    <row r="9523">
      <c r="AM9523" t="s">
        <v>13286</v>
      </c>
    </row>
    <row r="9524">
      <c r="AM9524" t="s">
        <v>13287</v>
      </c>
    </row>
    <row r="9525">
      <c r="AM9525" t="s">
        <v>13288</v>
      </c>
    </row>
    <row r="9526">
      <c r="AM9526" t="s">
        <v>13289</v>
      </c>
    </row>
    <row r="9527">
      <c r="AM9527" t="s">
        <v>13290</v>
      </c>
    </row>
    <row r="9528">
      <c r="AM9528" t="s">
        <v>13291</v>
      </c>
    </row>
    <row r="9529">
      <c r="AM9529" t="s">
        <v>13292</v>
      </c>
    </row>
    <row r="9530">
      <c r="AM9530" t="s">
        <v>13293</v>
      </c>
    </row>
    <row r="9531">
      <c r="AM9531" t="s">
        <v>13294</v>
      </c>
    </row>
    <row r="9532">
      <c r="AM9532" t="s">
        <v>13295</v>
      </c>
    </row>
    <row r="9533">
      <c r="AM9533" t="s">
        <v>13296</v>
      </c>
    </row>
    <row r="9534">
      <c r="AM9534" t="s">
        <v>13297</v>
      </c>
    </row>
    <row r="9535">
      <c r="AM9535" t="s">
        <v>13298</v>
      </c>
    </row>
    <row r="9536">
      <c r="AM9536" t="s">
        <v>13299</v>
      </c>
    </row>
    <row r="9537">
      <c r="AM9537" t="s">
        <v>13300</v>
      </c>
    </row>
    <row r="9538">
      <c r="AM9538" t="s">
        <v>13301</v>
      </c>
    </row>
    <row r="9539">
      <c r="AM9539" t="s">
        <v>13302</v>
      </c>
    </row>
    <row r="9540">
      <c r="AM9540" t="s">
        <v>13303</v>
      </c>
    </row>
    <row r="9541">
      <c r="AM9541" t="s">
        <v>13304</v>
      </c>
    </row>
    <row r="9542">
      <c r="AM9542" t="s">
        <v>13305</v>
      </c>
    </row>
    <row r="9543">
      <c r="AM9543" t="s">
        <v>13306</v>
      </c>
    </row>
    <row r="9544">
      <c r="AM9544" t="s">
        <v>13307</v>
      </c>
    </row>
    <row r="9545">
      <c r="AM9545" t="s">
        <v>13308</v>
      </c>
    </row>
    <row r="9546">
      <c r="AM9546" t="s">
        <v>13309</v>
      </c>
    </row>
    <row r="9547">
      <c r="AM9547" t="s">
        <v>13310</v>
      </c>
    </row>
    <row r="9548">
      <c r="AM9548" t="s">
        <v>13311</v>
      </c>
    </row>
    <row r="9549">
      <c r="AM9549" t="s">
        <v>13312</v>
      </c>
    </row>
    <row r="9550">
      <c r="AM9550" t="s">
        <v>13313</v>
      </c>
    </row>
    <row r="9551">
      <c r="AM9551" t="s">
        <v>13314</v>
      </c>
    </row>
    <row r="9552">
      <c r="AM9552" t="s">
        <v>13315</v>
      </c>
    </row>
    <row r="9553">
      <c r="AM9553" t="s">
        <v>13316</v>
      </c>
    </row>
    <row r="9554">
      <c r="AM9554" t="s">
        <v>13317</v>
      </c>
    </row>
    <row r="9555">
      <c r="AM9555" t="s">
        <v>13318</v>
      </c>
    </row>
    <row r="9556">
      <c r="AM9556" t="s">
        <v>13319</v>
      </c>
    </row>
    <row r="9557">
      <c r="AM9557" t="s">
        <v>13320</v>
      </c>
    </row>
    <row r="9558">
      <c r="AM9558" t="s">
        <v>13321</v>
      </c>
    </row>
    <row r="9559">
      <c r="AM9559" t="s">
        <v>13322</v>
      </c>
    </row>
    <row r="9560">
      <c r="AM9560" t="s">
        <v>13323</v>
      </c>
    </row>
    <row r="9561">
      <c r="AM9561" t="s">
        <v>13324</v>
      </c>
    </row>
    <row r="9562">
      <c r="AM9562" t="s">
        <v>13325</v>
      </c>
    </row>
    <row r="9563">
      <c r="AM9563" t="s">
        <v>13326</v>
      </c>
    </row>
    <row r="9564">
      <c r="AM9564" t="s">
        <v>13327</v>
      </c>
    </row>
    <row r="9565">
      <c r="AM9565" t="s">
        <v>13328</v>
      </c>
    </row>
    <row r="9566">
      <c r="AM9566" t="s">
        <v>13329</v>
      </c>
    </row>
    <row r="9567">
      <c r="AM9567" t="s">
        <v>13330</v>
      </c>
    </row>
    <row r="9568">
      <c r="AM9568" t="s">
        <v>13331</v>
      </c>
    </row>
    <row r="9569">
      <c r="AM9569" t="s">
        <v>13332</v>
      </c>
    </row>
    <row r="9570">
      <c r="AM9570" t="s">
        <v>13333</v>
      </c>
    </row>
    <row r="9571">
      <c r="AM9571" t="s">
        <v>13334</v>
      </c>
    </row>
    <row r="9572">
      <c r="AM9572" t="s">
        <v>13335</v>
      </c>
    </row>
    <row r="9573">
      <c r="AM9573" t="s">
        <v>13336</v>
      </c>
    </row>
    <row r="9574">
      <c r="AM9574" t="s">
        <v>13337</v>
      </c>
    </row>
    <row r="9575">
      <c r="AM9575" t="s">
        <v>13338</v>
      </c>
    </row>
    <row r="9576">
      <c r="AM9576" t="s">
        <v>13339</v>
      </c>
    </row>
    <row r="9577">
      <c r="AM9577" t="s">
        <v>13340</v>
      </c>
    </row>
    <row r="9578">
      <c r="AM9578" t="s">
        <v>13341</v>
      </c>
    </row>
    <row r="9579">
      <c r="AM9579" t="s">
        <v>13342</v>
      </c>
    </row>
    <row r="9580">
      <c r="AM9580" t="s">
        <v>13343</v>
      </c>
    </row>
    <row r="9581">
      <c r="AM9581" t="s">
        <v>13344</v>
      </c>
    </row>
    <row r="9582">
      <c r="AM9582" t="s">
        <v>13345</v>
      </c>
    </row>
    <row r="9583">
      <c r="AM9583" t="s">
        <v>13346</v>
      </c>
    </row>
    <row r="9584">
      <c r="AM9584" t="s">
        <v>13347</v>
      </c>
    </row>
    <row r="9585">
      <c r="AM9585" t="s">
        <v>13348</v>
      </c>
    </row>
    <row r="9586">
      <c r="AM9586" t="s">
        <v>13349</v>
      </c>
    </row>
    <row r="9587">
      <c r="AM9587" t="s">
        <v>13350</v>
      </c>
    </row>
    <row r="9588">
      <c r="AM9588" t="s">
        <v>13351</v>
      </c>
    </row>
    <row r="9589">
      <c r="AM9589" t="s">
        <v>13352</v>
      </c>
    </row>
    <row r="9590">
      <c r="AM9590" t="s">
        <v>13353</v>
      </c>
    </row>
    <row r="9591">
      <c r="AM9591" t="s">
        <v>13354</v>
      </c>
    </row>
    <row r="9592">
      <c r="AM9592" t="s">
        <v>13355</v>
      </c>
    </row>
    <row r="9593">
      <c r="AM9593" t="s">
        <v>13356</v>
      </c>
    </row>
    <row r="9594">
      <c r="AM9594" t="s">
        <v>13357</v>
      </c>
    </row>
    <row r="9595">
      <c r="AM9595" t="s">
        <v>13358</v>
      </c>
    </row>
    <row r="9596">
      <c r="AM9596" t="s">
        <v>13359</v>
      </c>
    </row>
    <row r="9597">
      <c r="AM9597" t="s">
        <v>13360</v>
      </c>
    </row>
    <row r="9598">
      <c r="AM9598" t="s">
        <v>13361</v>
      </c>
    </row>
    <row r="9599">
      <c r="AM9599" t="s">
        <v>13362</v>
      </c>
    </row>
    <row r="9600">
      <c r="AM9600" t="s">
        <v>13363</v>
      </c>
    </row>
    <row r="9601">
      <c r="AM9601" t="s">
        <v>13364</v>
      </c>
    </row>
    <row r="9602">
      <c r="AM9602" t="s">
        <v>13365</v>
      </c>
    </row>
    <row r="9603">
      <c r="AM9603" t="s">
        <v>13366</v>
      </c>
    </row>
    <row r="9604">
      <c r="AM9604" t="s">
        <v>13367</v>
      </c>
    </row>
    <row r="9605">
      <c r="AM9605" t="s">
        <v>13368</v>
      </c>
    </row>
    <row r="9606">
      <c r="AM9606" t="s">
        <v>13369</v>
      </c>
    </row>
    <row r="9607">
      <c r="AM9607" t="s">
        <v>13370</v>
      </c>
    </row>
    <row r="9608">
      <c r="AM9608" t="s">
        <v>13371</v>
      </c>
    </row>
    <row r="9609">
      <c r="AM9609" t="s">
        <v>13372</v>
      </c>
    </row>
    <row r="9610">
      <c r="AM9610" t="s">
        <v>13373</v>
      </c>
    </row>
    <row r="9611">
      <c r="AM9611" t="s">
        <v>13374</v>
      </c>
    </row>
    <row r="9612">
      <c r="AM9612" t="s">
        <v>13375</v>
      </c>
    </row>
    <row r="9613">
      <c r="AM9613" t="s">
        <v>13376</v>
      </c>
    </row>
    <row r="9614">
      <c r="AM9614" t="s">
        <v>13377</v>
      </c>
    </row>
    <row r="9615">
      <c r="AM9615" t="s">
        <v>13378</v>
      </c>
    </row>
    <row r="9616">
      <c r="AM9616" t="s">
        <v>13379</v>
      </c>
    </row>
    <row r="9617">
      <c r="AM9617" t="s">
        <v>13380</v>
      </c>
    </row>
    <row r="9618">
      <c r="AM9618" t="s">
        <v>13381</v>
      </c>
    </row>
    <row r="9619">
      <c r="AM9619" t="s">
        <v>13382</v>
      </c>
    </row>
    <row r="9620">
      <c r="AM9620" t="s">
        <v>13383</v>
      </c>
    </row>
    <row r="9621">
      <c r="AM9621" t="s">
        <v>13384</v>
      </c>
    </row>
    <row r="9622">
      <c r="AM9622" t="s">
        <v>13385</v>
      </c>
    </row>
    <row r="9623">
      <c r="AM9623" t="s">
        <v>13386</v>
      </c>
    </row>
    <row r="9624">
      <c r="AM9624" t="s">
        <v>13387</v>
      </c>
    </row>
    <row r="9625">
      <c r="AM9625" t="s">
        <v>13388</v>
      </c>
    </row>
    <row r="9626">
      <c r="AM9626" t="s">
        <v>13389</v>
      </c>
    </row>
    <row r="9627">
      <c r="AM9627" t="s">
        <v>13390</v>
      </c>
    </row>
    <row r="9628">
      <c r="AM9628" t="s">
        <v>13391</v>
      </c>
    </row>
    <row r="9629">
      <c r="AM9629" t="s">
        <v>13392</v>
      </c>
    </row>
    <row r="9630">
      <c r="AM9630" t="s">
        <v>13393</v>
      </c>
    </row>
    <row r="9631">
      <c r="AM9631" t="s">
        <v>13394</v>
      </c>
    </row>
    <row r="9632">
      <c r="AM9632" t="s">
        <v>13395</v>
      </c>
    </row>
    <row r="9633">
      <c r="AM9633" t="s">
        <v>13396</v>
      </c>
    </row>
    <row r="9634">
      <c r="AM9634" t="s">
        <v>13397</v>
      </c>
    </row>
    <row r="9635">
      <c r="AM9635" t="s">
        <v>13398</v>
      </c>
    </row>
    <row r="9636">
      <c r="AM9636" t="s">
        <v>13399</v>
      </c>
    </row>
    <row r="9637">
      <c r="AM9637" t="s">
        <v>13400</v>
      </c>
    </row>
    <row r="9638">
      <c r="AM9638" t="s">
        <v>13401</v>
      </c>
    </row>
    <row r="9639">
      <c r="AM9639" t="s">
        <v>13402</v>
      </c>
    </row>
    <row r="9640">
      <c r="AM9640" t="s">
        <v>13403</v>
      </c>
    </row>
    <row r="9641">
      <c r="AM9641" t="s">
        <v>13404</v>
      </c>
    </row>
    <row r="9642">
      <c r="AM9642" t="s">
        <v>13405</v>
      </c>
    </row>
    <row r="9643">
      <c r="AM9643" t="s">
        <v>13406</v>
      </c>
    </row>
    <row r="9644">
      <c r="AM9644" t="s">
        <v>13407</v>
      </c>
    </row>
    <row r="9645">
      <c r="AM9645" t="s">
        <v>13408</v>
      </c>
    </row>
    <row r="9646">
      <c r="AM9646" t="s">
        <v>13409</v>
      </c>
    </row>
    <row r="9647">
      <c r="AM9647" t="s">
        <v>13410</v>
      </c>
    </row>
    <row r="9648">
      <c r="AM9648" t="s">
        <v>13411</v>
      </c>
    </row>
    <row r="9649">
      <c r="AM9649" t="s">
        <v>13412</v>
      </c>
    </row>
    <row r="9650">
      <c r="AM9650" t="s">
        <v>13413</v>
      </c>
    </row>
    <row r="9651">
      <c r="AM9651" t="s">
        <v>13414</v>
      </c>
    </row>
    <row r="9652">
      <c r="AM9652" t="s">
        <v>13415</v>
      </c>
    </row>
    <row r="9653">
      <c r="AM9653" t="s">
        <v>13416</v>
      </c>
    </row>
    <row r="9654">
      <c r="AM9654" t="s">
        <v>13417</v>
      </c>
    </row>
    <row r="9655">
      <c r="AM9655" t="s">
        <v>13418</v>
      </c>
    </row>
    <row r="9656">
      <c r="AM9656" t="s">
        <v>13419</v>
      </c>
    </row>
    <row r="9657">
      <c r="AM9657" t="s">
        <v>13420</v>
      </c>
    </row>
    <row r="9658">
      <c r="AM9658" t="s">
        <v>13421</v>
      </c>
    </row>
    <row r="9659">
      <c r="AM9659" t="s">
        <v>13422</v>
      </c>
    </row>
    <row r="9660">
      <c r="AM9660" t="s">
        <v>13423</v>
      </c>
    </row>
    <row r="9661">
      <c r="AM9661" t="s">
        <v>13424</v>
      </c>
    </row>
    <row r="9662">
      <c r="AM9662" t="s">
        <v>13425</v>
      </c>
    </row>
    <row r="9663">
      <c r="AM9663" t="s">
        <v>13426</v>
      </c>
    </row>
    <row r="9664">
      <c r="AM9664" t="s">
        <v>13427</v>
      </c>
    </row>
    <row r="9665">
      <c r="AM9665" t="s">
        <v>13428</v>
      </c>
    </row>
    <row r="9666">
      <c r="AM9666" t="s">
        <v>13429</v>
      </c>
    </row>
    <row r="9667">
      <c r="AM9667" t="s">
        <v>13430</v>
      </c>
    </row>
    <row r="9668">
      <c r="AM9668" t="s">
        <v>13431</v>
      </c>
    </row>
    <row r="9669">
      <c r="AM9669" t="s">
        <v>13432</v>
      </c>
    </row>
    <row r="9670">
      <c r="AM9670" t="s">
        <v>13433</v>
      </c>
    </row>
    <row r="9671">
      <c r="AM9671" t="s">
        <v>13434</v>
      </c>
    </row>
    <row r="9672">
      <c r="AM9672" t="s">
        <v>13435</v>
      </c>
    </row>
    <row r="9673">
      <c r="AM9673" t="s">
        <v>13436</v>
      </c>
    </row>
    <row r="9674">
      <c r="AM9674" t="s">
        <v>13437</v>
      </c>
    </row>
    <row r="9675">
      <c r="AM9675" t="s">
        <v>13438</v>
      </c>
    </row>
    <row r="9676">
      <c r="AM9676" t="s">
        <v>13439</v>
      </c>
    </row>
    <row r="9677">
      <c r="AM9677" t="s">
        <v>13440</v>
      </c>
    </row>
    <row r="9678">
      <c r="AM9678" t="s">
        <v>13441</v>
      </c>
    </row>
    <row r="9679">
      <c r="AM9679" t="s">
        <v>13442</v>
      </c>
    </row>
    <row r="9680">
      <c r="AM9680" t="s">
        <v>13443</v>
      </c>
    </row>
    <row r="9681">
      <c r="AM9681" t="s">
        <v>13444</v>
      </c>
    </row>
    <row r="9682">
      <c r="AM9682" t="s">
        <v>13445</v>
      </c>
    </row>
    <row r="9683">
      <c r="AM9683" t="s">
        <v>13446</v>
      </c>
    </row>
    <row r="9684">
      <c r="AM9684" t="s">
        <v>13447</v>
      </c>
    </row>
    <row r="9685">
      <c r="AM9685" t="s">
        <v>13448</v>
      </c>
    </row>
    <row r="9686">
      <c r="AM9686" t="s">
        <v>13449</v>
      </c>
    </row>
    <row r="9687">
      <c r="AM9687" t="s">
        <v>13450</v>
      </c>
    </row>
    <row r="9688">
      <c r="AM9688" t="s">
        <v>13451</v>
      </c>
    </row>
    <row r="9689">
      <c r="AM9689" t="s">
        <v>13452</v>
      </c>
    </row>
    <row r="9690">
      <c r="AM9690" t="s">
        <v>13453</v>
      </c>
    </row>
    <row r="9691">
      <c r="AM9691" t="s">
        <v>13454</v>
      </c>
    </row>
    <row r="9692">
      <c r="AM9692" t="s">
        <v>13455</v>
      </c>
    </row>
    <row r="9693">
      <c r="AM9693" t="s">
        <v>13456</v>
      </c>
    </row>
    <row r="9694">
      <c r="AM9694" t="s">
        <v>13457</v>
      </c>
    </row>
    <row r="9695">
      <c r="AM9695" t="s">
        <v>13458</v>
      </c>
    </row>
    <row r="9696">
      <c r="AM9696" t="s">
        <v>13459</v>
      </c>
    </row>
    <row r="9697">
      <c r="AM9697" t="s">
        <v>13460</v>
      </c>
    </row>
    <row r="9698">
      <c r="AM9698" t="s">
        <v>13461</v>
      </c>
    </row>
    <row r="9699">
      <c r="AM9699" t="s">
        <v>13462</v>
      </c>
    </row>
    <row r="9700">
      <c r="AM9700" t="s">
        <v>13463</v>
      </c>
    </row>
    <row r="9701">
      <c r="AM9701" t="s">
        <v>13464</v>
      </c>
    </row>
    <row r="9702">
      <c r="AM9702" t="s">
        <v>13465</v>
      </c>
    </row>
    <row r="9703">
      <c r="AM9703" t="s">
        <v>13466</v>
      </c>
    </row>
    <row r="9704">
      <c r="AM9704" t="s">
        <v>13467</v>
      </c>
    </row>
    <row r="9705">
      <c r="AM9705" t="s">
        <v>13468</v>
      </c>
    </row>
    <row r="9706">
      <c r="AM9706" t="s">
        <v>13469</v>
      </c>
    </row>
    <row r="9707">
      <c r="AM9707" t="s">
        <v>13470</v>
      </c>
    </row>
    <row r="9708">
      <c r="AM9708" t="s">
        <v>13471</v>
      </c>
    </row>
    <row r="9709">
      <c r="AM9709" t="s">
        <v>13472</v>
      </c>
    </row>
    <row r="9710">
      <c r="AM9710" t="s">
        <v>13473</v>
      </c>
    </row>
    <row r="9711">
      <c r="AM9711" t="s">
        <v>13474</v>
      </c>
    </row>
    <row r="9712">
      <c r="AM9712" t="s">
        <v>13475</v>
      </c>
    </row>
    <row r="9713">
      <c r="AM9713" t="s">
        <v>13476</v>
      </c>
    </row>
    <row r="9714">
      <c r="AM9714" t="s">
        <v>13477</v>
      </c>
    </row>
    <row r="9715">
      <c r="AM9715" t="s">
        <v>13478</v>
      </c>
    </row>
    <row r="9716">
      <c r="AM9716" t="s">
        <v>13479</v>
      </c>
    </row>
    <row r="9717">
      <c r="AM9717" t="s">
        <v>13480</v>
      </c>
    </row>
    <row r="9718">
      <c r="AM9718" t="s">
        <v>13481</v>
      </c>
    </row>
    <row r="9719">
      <c r="AM9719" t="s">
        <v>13482</v>
      </c>
    </row>
    <row r="9720">
      <c r="AM9720" t="s">
        <v>13483</v>
      </c>
    </row>
    <row r="9721">
      <c r="AM9721" t="s">
        <v>13484</v>
      </c>
    </row>
    <row r="9722">
      <c r="AM9722" t="s">
        <v>13485</v>
      </c>
    </row>
    <row r="9723">
      <c r="AM9723" t="s">
        <v>13486</v>
      </c>
    </row>
    <row r="9724">
      <c r="AM9724" t="s">
        <v>13487</v>
      </c>
    </row>
    <row r="9725">
      <c r="AM9725" t="s">
        <v>13488</v>
      </c>
    </row>
    <row r="9726">
      <c r="AM9726" t="s">
        <v>13489</v>
      </c>
    </row>
    <row r="9727">
      <c r="AM9727" t="s">
        <v>13490</v>
      </c>
    </row>
    <row r="9728">
      <c r="AM9728" t="s">
        <v>13491</v>
      </c>
    </row>
    <row r="9729">
      <c r="AM9729" t="s">
        <v>13492</v>
      </c>
    </row>
    <row r="9730">
      <c r="AM9730" t="s">
        <v>13493</v>
      </c>
    </row>
    <row r="9731">
      <c r="AM9731" t="s">
        <v>13494</v>
      </c>
    </row>
    <row r="9732">
      <c r="AM9732" t="s">
        <v>13495</v>
      </c>
    </row>
    <row r="9733">
      <c r="AM9733" t="s">
        <v>13496</v>
      </c>
    </row>
    <row r="9734">
      <c r="AM9734" t="s">
        <v>13497</v>
      </c>
    </row>
    <row r="9735">
      <c r="AM9735" t="s">
        <v>13498</v>
      </c>
    </row>
    <row r="9736">
      <c r="AM9736" t="s">
        <v>13499</v>
      </c>
    </row>
    <row r="9737">
      <c r="AM9737" t="s">
        <v>13500</v>
      </c>
    </row>
    <row r="9738">
      <c r="AM9738" t="s">
        <v>13501</v>
      </c>
    </row>
    <row r="9739">
      <c r="AM9739" t="s">
        <v>13502</v>
      </c>
    </row>
    <row r="9740">
      <c r="AM9740" t="s">
        <v>13503</v>
      </c>
    </row>
    <row r="9741">
      <c r="AM9741" t="s">
        <v>13504</v>
      </c>
    </row>
    <row r="9742">
      <c r="AM9742" t="s">
        <v>13505</v>
      </c>
    </row>
    <row r="9743">
      <c r="AM9743" t="s">
        <v>13506</v>
      </c>
    </row>
    <row r="9744">
      <c r="AM9744" t="s">
        <v>13507</v>
      </c>
    </row>
    <row r="9745">
      <c r="AM9745" t="s">
        <v>13508</v>
      </c>
    </row>
    <row r="9746">
      <c r="AM9746" t="s">
        <v>13509</v>
      </c>
    </row>
    <row r="9747">
      <c r="AM9747" t="s">
        <v>13510</v>
      </c>
    </row>
    <row r="9748">
      <c r="AM9748" t="s">
        <v>13511</v>
      </c>
    </row>
    <row r="9749">
      <c r="AM9749" t="s">
        <v>13512</v>
      </c>
    </row>
    <row r="9750">
      <c r="AM9750" t="s">
        <v>13513</v>
      </c>
    </row>
    <row r="9751">
      <c r="AM9751" t="s">
        <v>13514</v>
      </c>
    </row>
    <row r="9752">
      <c r="AM9752" t="s">
        <v>13515</v>
      </c>
    </row>
    <row r="9753">
      <c r="AM9753" t="s">
        <v>13516</v>
      </c>
    </row>
    <row r="9754">
      <c r="AM9754" t="s">
        <v>13517</v>
      </c>
    </row>
    <row r="9755">
      <c r="AM9755" t="s">
        <v>13518</v>
      </c>
    </row>
    <row r="9756">
      <c r="AM9756" t="s">
        <v>13519</v>
      </c>
    </row>
    <row r="9757">
      <c r="AM9757" t="s">
        <v>13520</v>
      </c>
    </row>
    <row r="9758">
      <c r="AM9758" t="s">
        <v>13521</v>
      </c>
    </row>
    <row r="9759">
      <c r="AM9759" t="s">
        <v>13522</v>
      </c>
    </row>
    <row r="9760">
      <c r="AM9760" t="s">
        <v>13523</v>
      </c>
    </row>
    <row r="9761">
      <c r="AM9761" t="s">
        <v>13524</v>
      </c>
    </row>
    <row r="9762">
      <c r="AM9762" t="s">
        <v>13525</v>
      </c>
    </row>
    <row r="9763">
      <c r="AM9763" t="s">
        <v>13526</v>
      </c>
    </row>
    <row r="9764">
      <c r="AM9764" t="s">
        <v>13527</v>
      </c>
    </row>
    <row r="9765">
      <c r="AM9765" t="s">
        <v>13528</v>
      </c>
    </row>
    <row r="9766">
      <c r="AM9766" t="s">
        <v>13529</v>
      </c>
    </row>
    <row r="9767">
      <c r="AM9767" t="s">
        <v>13530</v>
      </c>
    </row>
    <row r="9768">
      <c r="AM9768" t="s">
        <v>13531</v>
      </c>
    </row>
    <row r="9769">
      <c r="AM9769" t="s">
        <v>13532</v>
      </c>
    </row>
    <row r="9770">
      <c r="AM9770" t="s">
        <v>13533</v>
      </c>
    </row>
    <row r="9771">
      <c r="AM9771" t="s">
        <v>13534</v>
      </c>
    </row>
    <row r="9772">
      <c r="AM9772" t="s">
        <v>13535</v>
      </c>
    </row>
    <row r="9773">
      <c r="AM9773" t="s">
        <v>13536</v>
      </c>
    </row>
    <row r="9774">
      <c r="AM9774" t="s">
        <v>13537</v>
      </c>
    </row>
    <row r="9775">
      <c r="AM9775" t="s">
        <v>13538</v>
      </c>
    </row>
    <row r="9776">
      <c r="AM9776" t="s">
        <v>13539</v>
      </c>
    </row>
    <row r="9777">
      <c r="AM9777" t="s">
        <v>13540</v>
      </c>
    </row>
    <row r="9778">
      <c r="AM9778" t="s">
        <v>13541</v>
      </c>
    </row>
    <row r="9779">
      <c r="AM9779" t="s">
        <v>13542</v>
      </c>
    </row>
    <row r="9780">
      <c r="AM9780" t="s">
        <v>13543</v>
      </c>
    </row>
    <row r="9781">
      <c r="AM9781" t="s">
        <v>13544</v>
      </c>
    </row>
    <row r="9782">
      <c r="AM9782" t="s">
        <v>13545</v>
      </c>
    </row>
    <row r="9783">
      <c r="AM9783" t="s">
        <v>13546</v>
      </c>
    </row>
    <row r="9784">
      <c r="AM9784" t="s">
        <v>13547</v>
      </c>
    </row>
    <row r="9785">
      <c r="AM9785" t="s">
        <v>13548</v>
      </c>
    </row>
    <row r="9786">
      <c r="AM9786" t="s">
        <v>13549</v>
      </c>
    </row>
    <row r="9787">
      <c r="AM9787" t="s">
        <v>13550</v>
      </c>
    </row>
    <row r="9788">
      <c r="AM9788" t="s">
        <v>13551</v>
      </c>
    </row>
    <row r="9789">
      <c r="AM9789" t="s">
        <v>13552</v>
      </c>
    </row>
    <row r="9790">
      <c r="AM9790" t="s">
        <v>13553</v>
      </c>
    </row>
    <row r="9791">
      <c r="AM9791" t="s">
        <v>13554</v>
      </c>
    </row>
    <row r="9792">
      <c r="AM9792" t="s">
        <v>13555</v>
      </c>
    </row>
    <row r="9793">
      <c r="AM9793" t="s">
        <v>13556</v>
      </c>
    </row>
    <row r="9794">
      <c r="AM9794" t="s">
        <v>13557</v>
      </c>
    </row>
    <row r="9795">
      <c r="AM9795" t="s">
        <v>13558</v>
      </c>
    </row>
    <row r="9796">
      <c r="AM9796" t="s">
        <v>13559</v>
      </c>
    </row>
    <row r="9797">
      <c r="AM9797" t="s">
        <v>13560</v>
      </c>
    </row>
    <row r="9798">
      <c r="AM9798" t="s">
        <v>13561</v>
      </c>
    </row>
    <row r="9799">
      <c r="AM9799" t="s">
        <v>13562</v>
      </c>
    </row>
    <row r="9800">
      <c r="AM9800" t="s">
        <v>13563</v>
      </c>
    </row>
    <row r="9801">
      <c r="AM9801" t="s">
        <v>13564</v>
      </c>
    </row>
    <row r="9802">
      <c r="AM9802" t="s">
        <v>13565</v>
      </c>
    </row>
    <row r="9803">
      <c r="AM9803" t="s">
        <v>13566</v>
      </c>
    </row>
    <row r="9804">
      <c r="AM9804" t="s">
        <v>13567</v>
      </c>
    </row>
    <row r="9805">
      <c r="AM9805" t="s">
        <v>13568</v>
      </c>
    </row>
    <row r="9806">
      <c r="AM9806" t="s">
        <v>13569</v>
      </c>
    </row>
    <row r="9807">
      <c r="AM9807" t="s">
        <v>13570</v>
      </c>
    </row>
    <row r="9808">
      <c r="AM9808" t="s">
        <v>13571</v>
      </c>
    </row>
    <row r="9809">
      <c r="AM9809" t="s">
        <v>13572</v>
      </c>
    </row>
    <row r="9810">
      <c r="AM9810" t="s">
        <v>13573</v>
      </c>
    </row>
    <row r="9811">
      <c r="AM9811" t="s">
        <v>13574</v>
      </c>
    </row>
    <row r="9812">
      <c r="AM9812" t="s">
        <v>13575</v>
      </c>
    </row>
    <row r="9813">
      <c r="AM9813" t="s">
        <v>13576</v>
      </c>
    </row>
    <row r="9814">
      <c r="AM9814" t="s">
        <v>13577</v>
      </c>
    </row>
    <row r="9815">
      <c r="AM9815" t="s">
        <v>13578</v>
      </c>
    </row>
    <row r="9816">
      <c r="AM9816" t="s">
        <v>13579</v>
      </c>
    </row>
    <row r="9817">
      <c r="AM9817" t="s">
        <v>13580</v>
      </c>
    </row>
    <row r="9818">
      <c r="AM9818" t="s">
        <v>13581</v>
      </c>
    </row>
    <row r="9819">
      <c r="AM9819" t="s">
        <v>13582</v>
      </c>
    </row>
    <row r="9820">
      <c r="AM9820" t="s">
        <v>13583</v>
      </c>
    </row>
    <row r="9821">
      <c r="AM9821" t="s">
        <v>13584</v>
      </c>
    </row>
    <row r="9822">
      <c r="AM9822" t="s">
        <v>13585</v>
      </c>
    </row>
    <row r="9823">
      <c r="AM9823" t="s">
        <v>13586</v>
      </c>
    </row>
    <row r="9824">
      <c r="AM9824" t="s">
        <v>13587</v>
      </c>
    </row>
    <row r="9825">
      <c r="AM9825" t="s">
        <v>13588</v>
      </c>
    </row>
    <row r="9826">
      <c r="AM9826" t="s">
        <v>13589</v>
      </c>
    </row>
    <row r="9827">
      <c r="AM9827" t="s">
        <v>13590</v>
      </c>
    </row>
    <row r="9828">
      <c r="AM9828" t="s">
        <v>13591</v>
      </c>
    </row>
    <row r="9829">
      <c r="AM9829" t="s">
        <v>13592</v>
      </c>
    </row>
    <row r="9830">
      <c r="AM9830" t="s">
        <v>13593</v>
      </c>
    </row>
    <row r="9831">
      <c r="AM9831" t="s">
        <v>13594</v>
      </c>
    </row>
    <row r="9832">
      <c r="AM9832" t="s">
        <v>13595</v>
      </c>
    </row>
    <row r="9833">
      <c r="AM9833" t="s">
        <v>13596</v>
      </c>
    </row>
    <row r="9834">
      <c r="AM9834" t="s">
        <v>13597</v>
      </c>
    </row>
    <row r="9835">
      <c r="AM9835" t="s">
        <v>13598</v>
      </c>
    </row>
    <row r="9836">
      <c r="AM9836" t="s">
        <v>13599</v>
      </c>
    </row>
    <row r="9837">
      <c r="AM9837" t="s">
        <v>13600</v>
      </c>
    </row>
    <row r="9838">
      <c r="AM9838" t="s">
        <v>13601</v>
      </c>
    </row>
    <row r="9839">
      <c r="AM9839" t="s">
        <v>13602</v>
      </c>
    </row>
    <row r="9840">
      <c r="AM9840" t="s">
        <v>13603</v>
      </c>
    </row>
    <row r="9841">
      <c r="AM9841" t="s">
        <v>13604</v>
      </c>
    </row>
    <row r="9842">
      <c r="AM9842" t="s">
        <v>13605</v>
      </c>
    </row>
    <row r="9843">
      <c r="AM9843" t="s">
        <v>13606</v>
      </c>
    </row>
    <row r="9844">
      <c r="AM9844" t="s">
        <v>13607</v>
      </c>
    </row>
    <row r="9845">
      <c r="AM9845" t="s">
        <v>13608</v>
      </c>
    </row>
    <row r="9846">
      <c r="AM9846" t="s">
        <v>13609</v>
      </c>
    </row>
    <row r="9847">
      <c r="AM9847" t="s">
        <v>13610</v>
      </c>
    </row>
    <row r="9848">
      <c r="AM9848" t="s">
        <v>13611</v>
      </c>
    </row>
    <row r="9849">
      <c r="AM9849" t="s">
        <v>13612</v>
      </c>
    </row>
    <row r="9850">
      <c r="AM9850" t="s">
        <v>13613</v>
      </c>
    </row>
    <row r="9851">
      <c r="AM9851" t="s">
        <v>13614</v>
      </c>
    </row>
    <row r="9852">
      <c r="AM9852" t="s">
        <v>13615</v>
      </c>
    </row>
    <row r="9853">
      <c r="AM9853" t="s">
        <v>13616</v>
      </c>
    </row>
    <row r="9854">
      <c r="AM9854" t="s">
        <v>13617</v>
      </c>
    </row>
    <row r="9855">
      <c r="AM9855" t="s">
        <v>13618</v>
      </c>
    </row>
    <row r="9856">
      <c r="AM9856" t="s">
        <v>13619</v>
      </c>
    </row>
    <row r="9857">
      <c r="AM9857" t="s">
        <v>13620</v>
      </c>
    </row>
    <row r="9858">
      <c r="AM9858" t="s">
        <v>13621</v>
      </c>
    </row>
    <row r="9859">
      <c r="AM9859" t="s">
        <v>13622</v>
      </c>
    </row>
    <row r="9860">
      <c r="AM9860" t="s">
        <v>13623</v>
      </c>
    </row>
    <row r="9861">
      <c r="AM9861" t="s">
        <v>13624</v>
      </c>
    </row>
    <row r="9862">
      <c r="AM9862" t="s">
        <v>13625</v>
      </c>
    </row>
    <row r="9863">
      <c r="AM9863" t="s">
        <v>13626</v>
      </c>
    </row>
    <row r="9864">
      <c r="AM9864" t="s">
        <v>13627</v>
      </c>
    </row>
    <row r="9865">
      <c r="AM9865" t="s">
        <v>13628</v>
      </c>
    </row>
    <row r="9866">
      <c r="AM9866" t="s">
        <v>13629</v>
      </c>
    </row>
    <row r="9867">
      <c r="AM9867" t="s">
        <v>13630</v>
      </c>
    </row>
    <row r="9868">
      <c r="AM9868" t="s">
        <v>13631</v>
      </c>
    </row>
    <row r="9869">
      <c r="AM9869" t="s">
        <v>13632</v>
      </c>
    </row>
    <row r="9870">
      <c r="AM9870" t="s">
        <v>13633</v>
      </c>
    </row>
    <row r="9871">
      <c r="AM9871" t="s">
        <v>13634</v>
      </c>
    </row>
    <row r="9872">
      <c r="AM9872" t="s">
        <v>13635</v>
      </c>
    </row>
    <row r="9873">
      <c r="AM9873" t="s">
        <v>13636</v>
      </c>
    </row>
    <row r="9874">
      <c r="AM9874" t="s">
        <v>13637</v>
      </c>
    </row>
    <row r="9875">
      <c r="AM9875" t="s">
        <v>13638</v>
      </c>
    </row>
    <row r="9876">
      <c r="AM9876" t="s">
        <v>13639</v>
      </c>
    </row>
    <row r="9877">
      <c r="AM9877" t="s">
        <v>13640</v>
      </c>
    </row>
    <row r="9878">
      <c r="AM9878" t="s">
        <v>13641</v>
      </c>
    </row>
    <row r="9879">
      <c r="AM9879" t="s">
        <v>13642</v>
      </c>
    </row>
    <row r="9880">
      <c r="AM9880" t="s">
        <v>13643</v>
      </c>
    </row>
    <row r="9881">
      <c r="AM9881" t="s">
        <v>13644</v>
      </c>
    </row>
    <row r="9882">
      <c r="AM9882" t="s">
        <v>13645</v>
      </c>
    </row>
    <row r="9883">
      <c r="AM9883" t="s">
        <v>13646</v>
      </c>
    </row>
    <row r="9884">
      <c r="AM9884" t="s">
        <v>13647</v>
      </c>
    </row>
    <row r="9885">
      <c r="AM9885" t="s">
        <v>13648</v>
      </c>
    </row>
    <row r="9886">
      <c r="AM9886" t="s">
        <v>13649</v>
      </c>
    </row>
    <row r="9887">
      <c r="AM9887" t="s">
        <v>13650</v>
      </c>
    </row>
    <row r="9888">
      <c r="AM9888" t="s">
        <v>13651</v>
      </c>
    </row>
    <row r="9889">
      <c r="AM9889" t="s">
        <v>13652</v>
      </c>
    </row>
    <row r="9890">
      <c r="AM9890" t="s">
        <v>13653</v>
      </c>
    </row>
    <row r="9891">
      <c r="AM9891" t="s">
        <v>13654</v>
      </c>
    </row>
    <row r="9892">
      <c r="AM9892" t="s">
        <v>13655</v>
      </c>
    </row>
    <row r="9893">
      <c r="AM9893" t="s">
        <v>13656</v>
      </c>
    </row>
    <row r="9894">
      <c r="AM9894" t="s">
        <v>13657</v>
      </c>
    </row>
    <row r="9895">
      <c r="AM9895" t="s">
        <v>13658</v>
      </c>
    </row>
    <row r="9896">
      <c r="AM9896" t="s">
        <v>13659</v>
      </c>
    </row>
    <row r="9897">
      <c r="AM9897" t="s">
        <v>13660</v>
      </c>
    </row>
    <row r="9898">
      <c r="AM9898" t="s">
        <v>13661</v>
      </c>
    </row>
    <row r="9899">
      <c r="AM9899" t="s">
        <v>13662</v>
      </c>
    </row>
    <row r="9900">
      <c r="AM9900" t="s">
        <v>13663</v>
      </c>
    </row>
    <row r="9901">
      <c r="AM9901" t="s">
        <v>13664</v>
      </c>
    </row>
    <row r="9902">
      <c r="AM9902" t="s">
        <v>13665</v>
      </c>
    </row>
    <row r="9903">
      <c r="AM9903" t="s">
        <v>13666</v>
      </c>
    </row>
    <row r="9904">
      <c r="AM9904" t="s">
        <v>13667</v>
      </c>
    </row>
    <row r="9905">
      <c r="AM9905" t="s">
        <v>13668</v>
      </c>
    </row>
    <row r="9906">
      <c r="AM9906" t="s">
        <v>13669</v>
      </c>
    </row>
    <row r="9907">
      <c r="AM9907" t="s">
        <v>13670</v>
      </c>
    </row>
    <row r="9908">
      <c r="AM9908" t="s">
        <v>13671</v>
      </c>
    </row>
    <row r="9909">
      <c r="AM9909" t="s">
        <v>13672</v>
      </c>
    </row>
    <row r="9910">
      <c r="AM9910" t="s">
        <v>13673</v>
      </c>
    </row>
    <row r="9911">
      <c r="AM9911" t="s">
        <v>13674</v>
      </c>
    </row>
    <row r="9912">
      <c r="AM9912" t="s">
        <v>13675</v>
      </c>
    </row>
    <row r="9913">
      <c r="AM9913" t="s">
        <v>13676</v>
      </c>
    </row>
    <row r="9914">
      <c r="AM9914" t="s">
        <v>13677</v>
      </c>
    </row>
    <row r="9915">
      <c r="AM9915" t="s">
        <v>13678</v>
      </c>
    </row>
    <row r="9916">
      <c r="AM9916" t="s">
        <v>13679</v>
      </c>
    </row>
    <row r="9917">
      <c r="AM9917" t="s">
        <v>13680</v>
      </c>
    </row>
    <row r="9918">
      <c r="AM9918" t="s">
        <v>13681</v>
      </c>
    </row>
    <row r="9919">
      <c r="AM9919" t="s">
        <v>13682</v>
      </c>
    </row>
    <row r="9920">
      <c r="AM9920" t="s">
        <v>13683</v>
      </c>
    </row>
    <row r="9921">
      <c r="AM9921" t="s">
        <v>13684</v>
      </c>
    </row>
    <row r="9922">
      <c r="AM9922" t="s">
        <v>13685</v>
      </c>
    </row>
    <row r="9923">
      <c r="AM9923" t="s">
        <v>13686</v>
      </c>
    </row>
    <row r="9924">
      <c r="AM9924" t="s">
        <v>13687</v>
      </c>
    </row>
    <row r="9925">
      <c r="AM9925" t="s">
        <v>13688</v>
      </c>
    </row>
    <row r="9926">
      <c r="AM9926" t="s">
        <v>13689</v>
      </c>
    </row>
    <row r="9927">
      <c r="AM9927" t="s">
        <v>13690</v>
      </c>
    </row>
    <row r="9928">
      <c r="AM9928" t="s">
        <v>13691</v>
      </c>
    </row>
    <row r="9929">
      <c r="AM9929" t="s">
        <v>13692</v>
      </c>
    </row>
    <row r="9930">
      <c r="AM9930" t="s">
        <v>13693</v>
      </c>
    </row>
    <row r="9931">
      <c r="AM9931" t="s">
        <v>13694</v>
      </c>
    </row>
    <row r="9932">
      <c r="AM9932" t="s">
        <v>13695</v>
      </c>
    </row>
    <row r="9933">
      <c r="AM9933" t="s">
        <v>13696</v>
      </c>
    </row>
    <row r="9934">
      <c r="AM9934" t="s">
        <v>13697</v>
      </c>
    </row>
    <row r="9935">
      <c r="AM9935" t="s">
        <v>13698</v>
      </c>
    </row>
    <row r="9936">
      <c r="AM9936" t="s">
        <v>13699</v>
      </c>
    </row>
    <row r="9937">
      <c r="AM9937" t="s">
        <v>13700</v>
      </c>
    </row>
    <row r="9938">
      <c r="AM9938" t="s">
        <v>13701</v>
      </c>
    </row>
    <row r="9939">
      <c r="AM9939" t="s">
        <v>13702</v>
      </c>
    </row>
    <row r="9940">
      <c r="AM9940" t="s">
        <v>13703</v>
      </c>
    </row>
    <row r="9941">
      <c r="AM9941" t="s">
        <v>13704</v>
      </c>
    </row>
    <row r="9942">
      <c r="AM9942" t="s">
        <v>13705</v>
      </c>
    </row>
    <row r="9943">
      <c r="AM9943" t="s">
        <v>13706</v>
      </c>
    </row>
    <row r="9944">
      <c r="AM9944" t="s">
        <v>13707</v>
      </c>
    </row>
    <row r="9945">
      <c r="AM9945" t="s">
        <v>13708</v>
      </c>
    </row>
    <row r="9946">
      <c r="AM9946" t="s">
        <v>13709</v>
      </c>
    </row>
    <row r="9947">
      <c r="AM9947" t="s">
        <v>13710</v>
      </c>
    </row>
    <row r="9948">
      <c r="AM9948" t="s">
        <v>13711</v>
      </c>
    </row>
    <row r="9949">
      <c r="AM9949" t="s">
        <v>13712</v>
      </c>
    </row>
    <row r="9950">
      <c r="AM9950" t="s">
        <v>13713</v>
      </c>
    </row>
    <row r="9951">
      <c r="AM9951" t="s">
        <v>13714</v>
      </c>
    </row>
    <row r="9952">
      <c r="AM9952" t="s">
        <v>13715</v>
      </c>
    </row>
    <row r="9953">
      <c r="AM9953" t="s">
        <v>13716</v>
      </c>
    </row>
    <row r="9954">
      <c r="AM9954" t="s">
        <v>13717</v>
      </c>
    </row>
    <row r="9955">
      <c r="AM9955" t="s">
        <v>13718</v>
      </c>
    </row>
    <row r="9956">
      <c r="AM9956" t="s">
        <v>13719</v>
      </c>
    </row>
    <row r="9957">
      <c r="AM9957" t="s">
        <v>13720</v>
      </c>
    </row>
    <row r="9958">
      <c r="AM9958" t="s">
        <v>13721</v>
      </c>
    </row>
    <row r="9959">
      <c r="AM9959" t="s">
        <v>13722</v>
      </c>
    </row>
    <row r="9960">
      <c r="AM9960" t="s">
        <v>13723</v>
      </c>
    </row>
    <row r="9961">
      <c r="AM9961" t="s">
        <v>13724</v>
      </c>
    </row>
    <row r="9962">
      <c r="AM9962" t="s">
        <v>13725</v>
      </c>
    </row>
    <row r="9963">
      <c r="AM9963" t="s">
        <v>13726</v>
      </c>
    </row>
    <row r="9964">
      <c r="AM9964" t="s">
        <v>13727</v>
      </c>
    </row>
    <row r="9965">
      <c r="AM9965" t="s">
        <v>13728</v>
      </c>
    </row>
    <row r="9966">
      <c r="AM9966" t="s">
        <v>13729</v>
      </c>
    </row>
    <row r="9967">
      <c r="AM9967" t="s">
        <v>13730</v>
      </c>
    </row>
    <row r="9968">
      <c r="AM9968" t="s">
        <v>13731</v>
      </c>
    </row>
    <row r="9969">
      <c r="AM9969" t="s">
        <v>13732</v>
      </c>
    </row>
    <row r="9970">
      <c r="AM9970" t="s">
        <v>13733</v>
      </c>
    </row>
    <row r="9971">
      <c r="AM9971" t="s">
        <v>13734</v>
      </c>
    </row>
    <row r="9972">
      <c r="AM9972" t="s">
        <v>13735</v>
      </c>
    </row>
    <row r="9973">
      <c r="AM9973" t="s">
        <v>13736</v>
      </c>
    </row>
    <row r="9974">
      <c r="AM9974" t="s">
        <v>13737</v>
      </c>
    </row>
    <row r="9975">
      <c r="AM9975" t="s">
        <v>13738</v>
      </c>
    </row>
    <row r="9976">
      <c r="AM9976" t="s">
        <v>13739</v>
      </c>
    </row>
    <row r="9977">
      <c r="AM9977" t="s">
        <v>13740</v>
      </c>
    </row>
    <row r="9978">
      <c r="AM9978" t="s">
        <v>13741</v>
      </c>
    </row>
    <row r="9979">
      <c r="AM9979" t="s">
        <v>13742</v>
      </c>
    </row>
    <row r="9980">
      <c r="AM9980" t="s">
        <v>13743</v>
      </c>
    </row>
    <row r="9981">
      <c r="AM9981" t="s">
        <v>13744</v>
      </c>
    </row>
    <row r="9982">
      <c r="AM9982" t="s">
        <v>13745</v>
      </c>
    </row>
    <row r="9983">
      <c r="AM9983" t="s">
        <v>13746</v>
      </c>
    </row>
    <row r="9984">
      <c r="AM9984" t="s">
        <v>13747</v>
      </c>
    </row>
    <row r="9985">
      <c r="AM9985" t="s">
        <v>13748</v>
      </c>
    </row>
    <row r="9986">
      <c r="AM9986" t="s">
        <v>13749</v>
      </c>
    </row>
    <row r="9987">
      <c r="AM9987" t="s">
        <v>13750</v>
      </c>
    </row>
    <row r="9988">
      <c r="AM9988" t="s">
        <v>13751</v>
      </c>
    </row>
    <row r="9989">
      <c r="AM9989" t="s">
        <v>13752</v>
      </c>
    </row>
    <row r="9990">
      <c r="AM9990" t="s">
        <v>13753</v>
      </c>
    </row>
    <row r="9991">
      <c r="AM9991" t="s">
        <v>13754</v>
      </c>
    </row>
    <row r="9992">
      <c r="AM9992" t="s">
        <v>13755</v>
      </c>
    </row>
    <row r="9993">
      <c r="AM9993" t="s">
        <v>13756</v>
      </c>
    </row>
    <row r="9994">
      <c r="AM9994" t="s">
        <v>13757</v>
      </c>
    </row>
    <row r="9995">
      <c r="AM9995" t="s">
        <v>13758</v>
      </c>
    </row>
    <row r="9996">
      <c r="AM9996" t="s">
        <v>13759</v>
      </c>
    </row>
    <row r="9997">
      <c r="AM9997" t="s">
        <v>13760</v>
      </c>
    </row>
    <row r="9998">
      <c r="AM9998" t="s">
        <v>13761</v>
      </c>
    </row>
    <row r="9999">
      <c r="AM9999" t="s">
        <v>13762</v>
      </c>
    </row>
    <row r="10000">
      <c r="AM10000" t="s">
        <v>13763</v>
      </c>
    </row>
    <row r="10001">
      <c r="AM10001" t="s">
        <v>13764</v>
      </c>
    </row>
    <row r="10002">
      <c r="AM10002" t="s">
        <v>13765</v>
      </c>
    </row>
    <row r="10003">
      <c r="AM10003" t="s">
        <v>13766</v>
      </c>
    </row>
    <row r="10004">
      <c r="AM10004" t="s">
        <v>13767</v>
      </c>
    </row>
    <row r="10005">
      <c r="AM10005" t="s">
        <v>13768</v>
      </c>
    </row>
    <row r="10006">
      <c r="AM10006" t="s">
        <v>13769</v>
      </c>
    </row>
    <row r="10007">
      <c r="AM10007" t="s">
        <v>13770</v>
      </c>
    </row>
    <row r="10008">
      <c r="AM10008" t="s">
        <v>13771</v>
      </c>
    </row>
    <row r="10009">
      <c r="AM10009" t="s">
        <v>13772</v>
      </c>
    </row>
    <row r="10010">
      <c r="AM10010" t="s">
        <v>13773</v>
      </c>
    </row>
    <row r="10011">
      <c r="AM10011" t="s">
        <v>13774</v>
      </c>
    </row>
    <row r="10012">
      <c r="AM10012" t="s">
        <v>13775</v>
      </c>
    </row>
    <row r="10013">
      <c r="AM10013" t="s">
        <v>13776</v>
      </c>
    </row>
    <row r="10014">
      <c r="AM10014" t="s">
        <v>13777</v>
      </c>
    </row>
    <row r="10015">
      <c r="AM10015" t="s">
        <v>13778</v>
      </c>
    </row>
    <row r="10016">
      <c r="AM10016" t="s">
        <v>13779</v>
      </c>
    </row>
    <row r="10017">
      <c r="AM10017" t="s">
        <v>13780</v>
      </c>
    </row>
    <row r="10018">
      <c r="AM10018" t="s">
        <v>13781</v>
      </c>
    </row>
    <row r="10019">
      <c r="AM10019" t="s">
        <v>13782</v>
      </c>
    </row>
    <row r="10020">
      <c r="AM10020" t="s">
        <v>13783</v>
      </c>
    </row>
    <row r="10021">
      <c r="AM10021" t="s">
        <v>13784</v>
      </c>
    </row>
    <row r="10022">
      <c r="AM10022" t="s">
        <v>13785</v>
      </c>
    </row>
    <row r="10023">
      <c r="AM10023" t="s">
        <v>13786</v>
      </c>
    </row>
    <row r="10024">
      <c r="AM10024" t="s">
        <v>13787</v>
      </c>
    </row>
    <row r="10025">
      <c r="AM10025" t="s">
        <v>13788</v>
      </c>
    </row>
    <row r="10026">
      <c r="AM10026" t="s">
        <v>13789</v>
      </c>
    </row>
    <row r="10027">
      <c r="AM10027" t="s">
        <v>13790</v>
      </c>
    </row>
    <row r="10028">
      <c r="AM10028" t="s">
        <v>13791</v>
      </c>
    </row>
    <row r="10029">
      <c r="AM10029" t="s">
        <v>13792</v>
      </c>
    </row>
    <row r="10030">
      <c r="AM10030" t="s">
        <v>13793</v>
      </c>
    </row>
    <row r="10031">
      <c r="AM10031" t="s">
        <v>13794</v>
      </c>
    </row>
    <row r="10032">
      <c r="AM10032" t="s">
        <v>13795</v>
      </c>
    </row>
    <row r="10033">
      <c r="AM10033" t="s">
        <v>13796</v>
      </c>
    </row>
    <row r="10034">
      <c r="AM10034" t="s">
        <v>13797</v>
      </c>
    </row>
    <row r="10035">
      <c r="AM10035" t="s">
        <v>13798</v>
      </c>
    </row>
    <row r="10036">
      <c r="AM10036" t="s">
        <v>13799</v>
      </c>
    </row>
    <row r="10037">
      <c r="AM10037" t="s">
        <v>13800</v>
      </c>
    </row>
    <row r="10038">
      <c r="AM10038" t="s">
        <v>13801</v>
      </c>
    </row>
    <row r="10039">
      <c r="AM10039" t="s">
        <v>13802</v>
      </c>
    </row>
    <row r="10040">
      <c r="AM10040" t="s">
        <v>13803</v>
      </c>
    </row>
    <row r="10041">
      <c r="AM10041" t="s">
        <v>13804</v>
      </c>
    </row>
    <row r="10042">
      <c r="AM10042" t="s">
        <v>13805</v>
      </c>
    </row>
    <row r="10043">
      <c r="AM10043" t="s">
        <v>13806</v>
      </c>
    </row>
    <row r="10044">
      <c r="AM10044" t="s">
        <v>13807</v>
      </c>
    </row>
    <row r="10045">
      <c r="AM10045" t="s">
        <v>13808</v>
      </c>
    </row>
    <row r="10046">
      <c r="AM10046" t="s">
        <v>13809</v>
      </c>
    </row>
    <row r="10047">
      <c r="AM10047" t="s">
        <v>13810</v>
      </c>
    </row>
    <row r="10048">
      <c r="AM10048" t="s">
        <v>13811</v>
      </c>
    </row>
    <row r="10049">
      <c r="AM10049" t="s">
        <v>13812</v>
      </c>
    </row>
    <row r="10050">
      <c r="AM10050" t="s">
        <v>13813</v>
      </c>
    </row>
    <row r="10051">
      <c r="AM10051" t="s">
        <v>13814</v>
      </c>
    </row>
    <row r="10052">
      <c r="AM10052" t="s">
        <v>13815</v>
      </c>
    </row>
    <row r="10053">
      <c r="AM10053" t="s">
        <v>13816</v>
      </c>
    </row>
    <row r="10054">
      <c r="AM10054" t="s">
        <v>13817</v>
      </c>
    </row>
    <row r="10055">
      <c r="AM10055" t="s">
        <v>13818</v>
      </c>
    </row>
    <row r="10056">
      <c r="AM10056" t="s">
        <v>13819</v>
      </c>
    </row>
    <row r="10057">
      <c r="AM10057" t="s">
        <v>13820</v>
      </c>
    </row>
    <row r="10058">
      <c r="AM10058" t="s">
        <v>13821</v>
      </c>
    </row>
    <row r="10059">
      <c r="AM10059" t="s">
        <v>13822</v>
      </c>
    </row>
    <row r="10060">
      <c r="AM10060" t="s">
        <v>13823</v>
      </c>
    </row>
    <row r="10061">
      <c r="AM10061" t="s">
        <v>13824</v>
      </c>
    </row>
    <row r="10062">
      <c r="AM10062" t="s">
        <v>13825</v>
      </c>
    </row>
    <row r="10063">
      <c r="AM10063" t="s">
        <v>13826</v>
      </c>
    </row>
    <row r="10064">
      <c r="AM10064" t="s">
        <v>13827</v>
      </c>
    </row>
    <row r="10065">
      <c r="AM10065" t="s">
        <v>13828</v>
      </c>
    </row>
    <row r="10066">
      <c r="AM10066" t="s">
        <v>13829</v>
      </c>
    </row>
    <row r="10067">
      <c r="AM10067" t="s">
        <v>13830</v>
      </c>
    </row>
    <row r="10068">
      <c r="AM10068" t="s">
        <v>13831</v>
      </c>
    </row>
    <row r="10069">
      <c r="AM10069" t="s">
        <v>13832</v>
      </c>
    </row>
    <row r="10070">
      <c r="AM10070" t="s">
        <v>13833</v>
      </c>
    </row>
    <row r="10071">
      <c r="AM10071" t="s">
        <v>13834</v>
      </c>
    </row>
    <row r="10072">
      <c r="AM10072" t="s">
        <v>13835</v>
      </c>
    </row>
    <row r="10073">
      <c r="AM10073" t="s">
        <v>13836</v>
      </c>
    </row>
    <row r="10074">
      <c r="AM10074" t="s">
        <v>13837</v>
      </c>
    </row>
    <row r="10075">
      <c r="AM10075" t="s">
        <v>13838</v>
      </c>
    </row>
    <row r="10076">
      <c r="AM10076" t="s">
        <v>13839</v>
      </c>
    </row>
    <row r="10077">
      <c r="AM10077" t="s">
        <v>13840</v>
      </c>
    </row>
    <row r="10078">
      <c r="AM10078" t="s">
        <v>13841</v>
      </c>
    </row>
    <row r="10079">
      <c r="AM10079" t="s">
        <v>13842</v>
      </c>
    </row>
    <row r="10080">
      <c r="AM10080" t="s">
        <v>13843</v>
      </c>
    </row>
    <row r="10081">
      <c r="AM10081" t="s">
        <v>13844</v>
      </c>
    </row>
    <row r="10082">
      <c r="AM10082" t="s">
        <v>13845</v>
      </c>
    </row>
    <row r="10083">
      <c r="AM10083" t="s">
        <v>13846</v>
      </c>
    </row>
    <row r="10084">
      <c r="AM10084" t="s">
        <v>13847</v>
      </c>
    </row>
    <row r="10085">
      <c r="AM10085" t="s">
        <v>13848</v>
      </c>
    </row>
    <row r="10086">
      <c r="AM10086" t="s">
        <v>13849</v>
      </c>
    </row>
    <row r="10087">
      <c r="AM10087" t="s">
        <v>13850</v>
      </c>
    </row>
    <row r="10088">
      <c r="AM10088" t="s">
        <v>13851</v>
      </c>
    </row>
    <row r="10089">
      <c r="AM10089" t="s">
        <v>13852</v>
      </c>
    </row>
    <row r="10090">
      <c r="AM10090" t="s">
        <v>13853</v>
      </c>
    </row>
    <row r="10091">
      <c r="AM10091" t="s">
        <v>13854</v>
      </c>
    </row>
    <row r="10092">
      <c r="AM10092" t="s">
        <v>13855</v>
      </c>
    </row>
    <row r="10093">
      <c r="AM10093" t="s">
        <v>13856</v>
      </c>
    </row>
    <row r="10094">
      <c r="AM10094" t="s">
        <v>13857</v>
      </c>
    </row>
    <row r="10095">
      <c r="AM10095" t="s">
        <v>13858</v>
      </c>
    </row>
    <row r="10096">
      <c r="AM10096" t="s">
        <v>13859</v>
      </c>
    </row>
    <row r="10097">
      <c r="AM10097" t="s">
        <v>13860</v>
      </c>
    </row>
    <row r="10098">
      <c r="AM10098" t="s">
        <v>13861</v>
      </c>
    </row>
    <row r="10099">
      <c r="AM10099" t="s">
        <v>13862</v>
      </c>
    </row>
    <row r="10100">
      <c r="AM10100" t="s">
        <v>13863</v>
      </c>
    </row>
    <row r="10101">
      <c r="AM10101" t="s">
        <v>13864</v>
      </c>
    </row>
    <row r="10102">
      <c r="AM10102" t="s">
        <v>13865</v>
      </c>
    </row>
    <row r="10103">
      <c r="AM10103" t="s">
        <v>13866</v>
      </c>
    </row>
    <row r="10104">
      <c r="AM10104" t="s">
        <v>13867</v>
      </c>
    </row>
    <row r="10105">
      <c r="AM10105" t="s">
        <v>13868</v>
      </c>
    </row>
    <row r="10106">
      <c r="AM10106" t="s">
        <v>13869</v>
      </c>
    </row>
    <row r="10107">
      <c r="AM10107" t="s">
        <v>13870</v>
      </c>
    </row>
    <row r="10108">
      <c r="AM10108" t="s">
        <v>13871</v>
      </c>
    </row>
    <row r="10109">
      <c r="AM10109" t="s">
        <v>13872</v>
      </c>
    </row>
    <row r="10110">
      <c r="AM10110" t="s">
        <v>13873</v>
      </c>
    </row>
    <row r="10111">
      <c r="AM10111" t="s">
        <v>13874</v>
      </c>
    </row>
    <row r="10112">
      <c r="AM10112" t="s">
        <v>13875</v>
      </c>
    </row>
    <row r="10113">
      <c r="AM10113" t="s">
        <v>13876</v>
      </c>
    </row>
    <row r="10114">
      <c r="AM10114" t="s">
        <v>13877</v>
      </c>
    </row>
    <row r="10115">
      <c r="AM10115" t="s">
        <v>13878</v>
      </c>
    </row>
    <row r="10116">
      <c r="AM10116" t="s">
        <v>13879</v>
      </c>
    </row>
    <row r="10117">
      <c r="AM10117" t="s">
        <v>13880</v>
      </c>
    </row>
    <row r="10118">
      <c r="AM10118" t="s">
        <v>13881</v>
      </c>
    </row>
    <row r="10119">
      <c r="AM10119" t="s">
        <v>13882</v>
      </c>
    </row>
    <row r="10120">
      <c r="AM10120" t="s">
        <v>13883</v>
      </c>
    </row>
    <row r="10121">
      <c r="AM10121" t="s">
        <v>13884</v>
      </c>
    </row>
    <row r="10122">
      <c r="AM10122" t="s">
        <v>13885</v>
      </c>
    </row>
    <row r="10123">
      <c r="AM10123" t="s">
        <v>13886</v>
      </c>
    </row>
    <row r="10124">
      <c r="AM10124" t="s">
        <v>13887</v>
      </c>
    </row>
    <row r="10125">
      <c r="AM10125" t="s">
        <v>13888</v>
      </c>
    </row>
    <row r="10126">
      <c r="AM10126" t="s">
        <v>13889</v>
      </c>
    </row>
    <row r="10127">
      <c r="AM10127" t="s">
        <v>13890</v>
      </c>
    </row>
    <row r="10128">
      <c r="AM10128" t="s">
        <v>13891</v>
      </c>
    </row>
    <row r="10129">
      <c r="AM10129" t="s">
        <v>13892</v>
      </c>
    </row>
    <row r="10130">
      <c r="AM10130" t="s">
        <v>13893</v>
      </c>
    </row>
    <row r="10131">
      <c r="AM10131" t="s">
        <v>13894</v>
      </c>
    </row>
    <row r="10132">
      <c r="AM10132" t="s">
        <v>13895</v>
      </c>
    </row>
    <row r="10133">
      <c r="AM10133" t="s">
        <v>13896</v>
      </c>
    </row>
    <row r="10134">
      <c r="AM10134" t="s">
        <v>13897</v>
      </c>
    </row>
    <row r="10135">
      <c r="AM10135" t="s">
        <v>13898</v>
      </c>
    </row>
    <row r="10136">
      <c r="AM10136" t="s">
        <v>13899</v>
      </c>
    </row>
    <row r="10137">
      <c r="AM10137" t="s">
        <v>13900</v>
      </c>
    </row>
    <row r="10138">
      <c r="AM10138" t="s">
        <v>13901</v>
      </c>
    </row>
    <row r="10139">
      <c r="AM10139" t="s">
        <v>13902</v>
      </c>
    </row>
    <row r="10140">
      <c r="AM10140" t="s">
        <v>13903</v>
      </c>
    </row>
    <row r="10141">
      <c r="AM10141" t="s">
        <v>13904</v>
      </c>
    </row>
    <row r="10142">
      <c r="AM10142" t="s">
        <v>13905</v>
      </c>
    </row>
    <row r="10143">
      <c r="AM10143" t="s">
        <v>13906</v>
      </c>
    </row>
    <row r="10144">
      <c r="AM10144" t="s">
        <v>13907</v>
      </c>
    </row>
    <row r="10145">
      <c r="AM10145" t="s">
        <v>13908</v>
      </c>
    </row>
    <row r="10146">
      <c r="AM10146" t="s">
        <v>13909</v>
      </c>
    </row>
    <row r="10147">
      <c r="AM10147" t="s">
        <v>13910</v>
      </c>
    </row>
    <row r="10148">
      <c r="AM10148" t="s">
        <v>13911</v>
      </c>
    </row>
    <row r="10149">
      <c r="AM10149" t="s">
        <v>13912</v>
      </c>
    </row>
    <row r="10150">
      <c r="AM10150" t="s">
        <v>13913</v>
      </c>
    </row>
    <row r="10151">
      <c r="AM10151" t="s">
        <v>13914</v>
      </c>
    </row>
    <row r="10152">
      <c r="AM10152" t="s">
        <v>13915</v>
      </c>
    </row>
    <row r="10153">
      <c r="AM10153" t="s">
        <v>13916</v>
      </c>
    </row>
    <row r="10154">
      <c r="AM10154" t="s">
        <v>13917</v>
      </c>
    </row>
    <row r="10155">
      <c r="AM10155" t="s">
        <v>13918</v>
      </c>
    </row>
    <row r="10156">
      <c r="AM10156" t="s">
        <v>13919</v>
      </c>
    </row>
    <row r="10157">
      <c r="AM10157" t="s">
        <v>13920</v>
      </c>
    </row>
    <row r="10158">
      <c r="AM10158" t="s">
        <v>13921</v>
      </c>
    </row>
    <row r="10159">
      <c r="AM10159" t="s">
        <v>13922</v>
      </c>
    </row>
    <row r="10160">
      <c r="AM10160" t="s">
        <v>13923</v>
      </c>
    </row>
    <row r="10161">
      <c r="AM10161" t="s">
        <v>13924</v>
      </c>
    </row>
    <row r="10162">
      <c r="AM10162" t="s">
        <v>13925</v>
      </c>
    </row>
    <row r="10163">
      <c r="AM10163" t="s">
        <v>13926</v>
      </c>
    </row>
    <row r="10164">
      <c r="AM10164" t="s">
        <v>13927</v>
      </c>
    </row>
    <row r="10165">
      <c r="AM10165" t="s">
        <v>13928</v>
      </c>
    </row>
    <row r="10166">
      <c r="AM10166" t="s">
        <v>13929</v>
      </c>
    </row>
    <row r="10167">
      <c r="AM10167" t="s">
        <v>13930</v>
      </c>
    </row>
    <row r="10168">
      <c r="AM10168" t="s">
        <v>13931</v>
      </c>
    </row>
    <row r="10169">
      <c r="AM10169" t="s">
        <v>13932</v>
      </c>
    </row>
    <row r="10170">
      <c r="AM10170" t="s">
        <v>13933</v>
      </c>
    </row>
    <row r="10171">
      <c r="AM10171" t="s">
        <v>13934</v>
      </c>
    </row>
    <row r="10172">
      <c r="AM10172" t="s">
        <v>13935</v>
      </c>
    </row>
    <row r="10173">
      <c r="AM10173" t="s">
        <v>13936</v>
      </c>
    </row>
    <row r="10174">
      <c r="AM10174" t="s">
        <v>13937</v>
      </c>
    </row>
    <row r="10175">
      <c r="AM10175" t="s">
        <v>13938</v>
      </c>
    </row>
    <row r="10176">
      <c r="AM10176" t="s">
        <v>13939</v>
      </c>
    </row>
    <row r="10177">
      <c r="AM10177" t="s">
        <v>13940</v>
      </c>
    </row>
    <row r="10178">
      <c r="AM10178" t="s">
        <v>13941</v>
      </c>
    </row>
    <row r="10179">
      <c r="AM10179" t="s">
        <v>13942</v>
      </c>
    </row>
    <row r="10180">
      <c r="AM10180" t="s">
        <v>13943</v>
      </c>
    </row>
    <row r="10181">
      <c r="AM10181" t="s">
        <v>13944</v>
      </c>
    </row>
    <row r="10182">
      <c r="AM10182" t="s">
        <v>13945</v>
      </c>
    </row>
    <row r="10183">
      <c r="AM10183" t="s">
        <v>13946</v>
      </c>
    </row>
    <row r="10184">
      <c r="AM10184" t="s">
        <v>13947</v>
      </c>
    </row>
    <row r="10185">
      <c r="AM10185" t="s">
        <v>13948</v>
      </c>
    </row>
    <row r="10186">
      <c r="AM10186" t="s">
        <v>13949</v>
      </c>
    </row>
    <row r="10187">
      <c r="AM10187" t="s">
        <v>13950</v>
      </c>
    </row>
    <row r="10188">
      <c r="AM10188" t="s">
        <v>13951</v>
      </c>
    </row>
    <row r="10189">
      <c r="AM10189" t="s">
        <v>13952</v>
      </c>
    </row>
    <row r="10190">
      <c r="AM10190" t="s">
        <v>13953</v>
      </c>
    </row>
    <row r="10191">
      <c r="AM10191" t="s">
        <v>13954</v>
      </c>
    </row>
    <row r="10192">
      <c r="AM10192" t="s">
        <v>13955</v>
      </c>
    </row>
    <row r="10193">
      <c r="AM10193" t="s">
        <v>13956</v>
      </c>
    </row>
    <row r="10194">
      <c r="AM10194" t="s">
        <v>13957</v>
      </c>
    </row>
    <row r="10195">
      <c r="AM10195" t="s">
        <v>13958</v>
      </c>
    </row>
    <row r="10196">
      <c r="AM10196" t="s">
        <v>13959</v>
      </c>
    </row>
    <row r="10197">
      <c r="AM10197" t="s">
        <v>13960</v>
      </c>
    </row>
    <row r="10198">
      <c r="AM10198" t="s">
        <v>13961</v>
      </c>
    </row>
    <row r="10199">
      <c r="AM10199" t="s">
        <v>13962</v>
      </c>
    </row>
    <row r="10200">
      <c r="AM10200" t="s">
        <v>13963</v>
      </c>
    </row>
    <row r="10201">
      <c r="AM10201" t="s">
        <v>13964</v>
      </c>
    </row>
    <row r="10202">
      <c r="AM10202" t="s">
        <v>13965</v>
      </c>
    </row>
    <row r="10203">
      <c r="AM10203" t="s">
        <v>13966</v>
      </c>
    </row>
    <row r="10204">
      <c r="AM10204" t="s">
        <v>13967</v>
      </c>
    </row>
    <row r="10205">
      <c r="AM10205" t="s">
        <v>13968</v>
      </c>
    </row>
    <row r="10206">
      <c r="AM10206" t="s">
        <v>13969</v>
      </c>
    </row>
    <row r="10207">
      <c r="AM10207" t="s">
        <v>13970</v>
      </c>
    </row>
    <row r="10208">
      <c r="AM10208" t="s">
        <v>13971</v>
      </c>
    </row>
    <row r="10209">
      <c r="AM10209" t="s">
        <v>13972</v>
      </c>
    </row>
    <row r="10210">
      <c r="AM10210" t="s">
        <v>13973</v>
      </c>
    </row>
    <row r="10211">
      <c r="AM10211" t="s">
        <v>13974</v>
      </c>
    </row>
    <row r="10212">
      <c r="AM10212" t="s">
        <v>13975</v>
      </c>
    </row>
    <row r="10213">
      <c r="AM10213" t="s">
        <v>13976</v>
      </c>
    </row>
    <row r="10214">
      <c r="AM10214" t="s">
        <v>13977</v>
      </c>
    </row>
    <row r="10215">
      <c r="AM10215" t="s">
        <v>13978</v>
      </c>
    </row>
    <row r="10216">
      <c r="AM10216" t="s">
        <v>13979</v>
      </c>
    </row>
    <row r="10217">
      <c r="AM10217" t="s">
        <v>13980</v>
      </c>
    </row>
    <row r="10218">
      <c r="AM10218" t="s">
        <v>13981</v>
      </c>
    </row>
    <row r="10219">
      <c r="AM10219" t="s">
        <v>13982</v>
      </c>
    </row>
    <row r="10220">
      <c r="AM10220" t="s">
        <v>13983</v>
      </c>
    </row>
    <row r="10221">
      <c r="AM10221" t="s">
        <v>13984</v>
      </c>
    </row>
    <row r="10222">
      <c r="AM10222" t="s">
        <v>13985</v>
      </c>
    </row>
    <row r="10223">
      <c r="AM10223" t="s">
        <v>13986</v>
      </c>
    </row>
    <row r="10224">
      <c r="AM10224" t="s">
        <v>13987</v>
      </c>
    </row>
    <row r="10225">
      <c r="AM10225" t="s">
        <v>13988</v>
      </c>
    </row>
    <row r="10226">
      <c r="AM10226" t="s">
        <v>13989</v>
      </c>
    </row>
    <row r="10227">
      <c r="AM10227" t="s">
        <v>13990</v>
      </c>
    </row>
    <row r="10228">
      <c r="AM10228" t="s">
        <v>13991</v>
      </c>
    </row>
    <row r="10229">
      <c r="AM10229" t="s">
        <v>13992</v>
      </c>
    </row>
    <row r="10230">
      <c r="AM10230" t="s">
        <v>13993</v>
      </c>
    </row>
    <row r="10231">
      <c r="AM10231" t="s">
        <v>13994</v>
      </c>
    </row>
    <row r="10232">
      <c r="AM10232" t="s">
        <v>13995</v>
      </c>
    </row>
    <row r="10233">
      <c r="AM10233" t="s">
        <v>13996</v>
      </c>
    </row>
    <row r="10234">
      <c r="AM10234" t="s">
        <v>13997</v>
      </c>
    </row>
    <row r="10235">
      <c r="AM10235" t="s">
        <v>13998</v>
      </c>
    </row>
    <row r="10236">
      <c r="AM10236" t="s">
        <v>13999</v>
      </c>
    </row>
    <row r="10237">
      <c r="AM10237" t="s">
        <v>14000</v>
      </c>
    </row>
    <row r="10238">
      <c r="AM10238" t="s">
        <v>14001</v>
      </c>
    </row>
    <row r="10239">
      <c r="AM10239" t="s">
        <v>14002</v>
      </c>
    </row>
    <row r="10240">
      <c r="AM10240" t="s">
        <v>14003</v>
      </c>
    </row>
    <row r="10241">
      <c r="AM10241" t="s">
        <v>14004</v>
      </c>
    </row>
    <row r="10242">
      <c r="AM10242" t="s">
        <v>14005</v>
      </c>
    </row>
    <row r="10243">
      <c r="AM10243" t="s">
        <v>14006</v>
      </c>
    </row>
    <row r="10244">
      <c r="AM10244" t="s">
        <v>14007</v>
      </c>
    </row>
    <row r="10245">
      <c r="AM10245" t="s">
        <v>14008</v>
      </c>
    </row>
    <row r="10246">
      <c r="AM10246" t="s">
        <v>14009</v>
      </c>
    </row>
    <row r="10247">
      <c r="AM10247" t="s">
        <v>14010</v>
      </c>
    </row>
    <row r="10248">
      <c r="AM10248" t="s">
        <v>14011</v>
      </c>
    </row>
    <row r="10249">
      <c r="AM10249" t="s">
        <v>14012</v>
      </c>
    </row>
    <row r="10250">
      <c r="AM10250" t="s">
        <v>14013</v>
      </c>
    </row>
    <row r="10251">
      <c r="AM10251" t="s">
        <v>14014</v>
      </c>
    </row>
    <row r="10252">
      <c r="AM10252" t="s">
        <v>14015</v>
      </c>
    </row>
    <row r="10253">
      <c r="AM10253" t="s">
        <v>14016</v>
      </c>
    </row>
    <row r="10254">
      <c r="AM10254" t="s">
        <v>14017</v>
      </c>
    </row>
    <row r="10255">
      <c r="AM10255" t="s">
        <v>14018</v>
      </c>
    </row>
    <row r="10256">
      <c r="AM10256" t="s">
        <v>14019</v>
      </c>
    </row>
    <row r="10257">
      <c r="AM10257" t="s">
        <v>14020</v>
      </c>
    </row>
    <row r="10258">
      <c r="AM10258" t="s">
        <v>14021</v>
      </c>
    </row>
    <row r="10259">
      <c r="AM10259" t="s">
        <v>14022</v>
      </c>
    </row>
    <row r="10260">
      <c r="AM10260" t="s">
        <v>14023</v>
      </c>
    </row>
    <row r="10261">
      <c r="AM10261" t="s">
        <v>14024</v>
      </c>
    </row>
    <row r="10262">
      <c r="AM10262" t="s">
        <v>14025</v>
      </c>
    </row>
    <row r="10263">
      <c r="AM10263" t="s">
        <v>14026</v>
      </c>
    </row>
    <row r="10264">
      <c r="AM10264" t="s">
        <v>14027</v>
      </c>
    </row>
    <row r="10265">
      <c r="AM10265" t="s">
        <v>14028</v>
      </c>
    </row>
    <row r="10266">
      <c r="AM10266" t="s">
        <v>14029</v>
      </c>
    </row>
    <row r="10267">
      <c r="AM10267" t="s">
        <v>14030</v>
      </c>
    </row>
    <row r="10268">
      <c r="AM10268" t="s">
        <v>14031</v>
      </c>
    </row>
    <row r="10269">
      <c r="AM10269" t="s">
        <v>14032</v>
      </c>
    </row>
    <row r="10270">
      <c r="AM10270" t="s">
        <v>14033</v>
      </c>
    </row>
    <row r="10271">
      <c r="AM10271" t="s">
        <v>14034</v>
      </c>
    </row>
    <row r="10272">
      <c r="AM10272" t="s">
        <v>14035</v>
      </c>
    </row>
    <row r="10273">
      <c r="AM10273" t="s">
        <v>14036</v>
      </c>
    </row>
    <row r="10274">
      <c r="AM10274" t="s">
        <v>14037</v>
      </c>
    </row>
    <row r="10275">
      <c r="AM10275" t="s">
        <v>14038</v>
      </c>
    </row>
    <row r="10276">
      <c r="AM10276" t="s">
        <v>14039</v>
      </c>
    </row>
    <row r="10277">
      <c r="AM10277" t="s">
        <v>14040</v>
      </c>
    </row>
    <row r="10278">
      <c r="AM10278" t="s">
        <v>14041</v>
      </c>
    </row>
    <row r="10279">
      <c r="AM10279" t="s">
        <v>14042</v>
      </c>
    </row>
    <row r="10280">
      <c r="AM10280" t="s">
        <v>14043</v>
      </c>
    </row>
    <row r="10281">
      <c r="AM10281" t="s">
        <v>14044</v>
      </c>
    </row>
    <row r="10282">
      <c r="AM10282" t="s">
        <v>14045</v>
      </c>
    </row>
    <row r="10283">
      <c r="AM10283" t="s">
        <v>14046</v>
      </c>
    </row>
    <row r="10284">
      <c r="AM10284" t="s">
        <v>14047</v>
      </c>
    </row>
    <row r="10285">
      <c r="AM10285" t="s">
        <v>14048</v>
      </c>
    </row>
    <row r="10286">
      <c r="AM10286" t="s">
        <v>14049</v>
      </c>
    </row>
    <row r="10287">
      <c r="AM10287" t="s">
        <v>14050</v>
      </c>
    </row>
    <row r="10288">
      <c r="AM10288" t="s">
        <v>14051</v>
      </c>
    </row>
    <row r="10289">
      <c r="AM10289" t="s">
        <v>14052</v>
      </c>
    </row>
    <row r="10290">
      <c r="AM10290" t="s">
        <v>14053</v>
      </c>
    </row>
    <row r="10291">
      <c r="AM10291" t="s">
        <v>14054</v>
      </c>
    </row>
    <row r="10292">
      <c r="AM10292" t="s">
        <v>14055</v>
      </c>
    </row>
    <row r="10293">
      <c r="AM10293" t="s">
        <v>14056</v>
      </c>
    </row>
    <row r="10294">
      <c r="AM10294" t="s">
        <v>14057</v>
      </c>
    </row>
    <row r="10295">
      <c r="AM10295" t="s">
        <v>14058</v>
      </c>
    </row>
    <row r="10296">
      <c r="AM10296" t="s">
        <v>14059</v>
      </c>
    </row>
    <row r="10297">
      <c r="AM10297" t="s">
        <v>14060</v>
      </c>
    </row>
    <row r="10298">
      <c r="AM10298" t="s">
        <v>14061</v>
      </c>
    </row>
    <row r="10299">
      <c r="AM10299" t="s">
        <v>14062</v>
      </c>
    </row>
    <row r="10300">
      <c r="AM10300" t="s">
        <v>14063</v>
      </c>
    </row>
    <row r="10301">
      <c r="AM10301" t="s">
        <v>14064</v>
      </c>
    </row>
    <row r="10302">
      <c r="AM10302" t="s">
        <v>14065</v>
      </c>
    </row>
    <row r="10303">
      <c r="AM10303" t="s">
        <v>14066</v>
      </c>
    </row>
    <row r="10304">
      <c r="AM10304" t="s">
        <v>14067</v>
      </c>
    </row>
    <row r="10305">
      <c r="AM10305" t="s">
        <v>14068</v>
      </c>
    </row>
    <row r="10306">
      <c r="AM10306" t="s">
        <v>14069</v>
      </c>
    </row>
    <row r="10307">
      <c r="AM10307" t="s">
        <v>14070</v>
      </c>
    </row>
    <row r="10308">
      <c r="AM10308" t="s">
        <v>14071</v>
      </c>
    </row>
    <row r="10309">
      <c r="AM10309" t="s">
        <v>14072</v>
      </c>
    </row>
    <row r="10310">
      <c r="AM10310" t="s">
        <v>14073</v>
      </c>
    </row>
    <row r="10311">
      <c r="AM10311" t="s">
        <v>14074</v>
      </c>
    </row>
    <row r="10312">
      <c r="AM10312" t="s">
        <v>14075</v>
      </c>
    </row>
    <row r="10313">
      <c r="AM10313" t="s">
        <v>14076</v>
      </c>
    </row>
    <row r="10314">
      <c r="AM10314" t="s">
        <v>14077</v>
      </c>
    </row>
    <row r="10315">
      <c r="AM10315" t="s">
        <v>14078</v>
      </c>
    </row>
    <row r="10316">
      <c r="AM10316" t="s">
        <v>14079</v>
      </c>
    </row>
    <row r="10317">
      <c r="AM10317" t="s">
        <v>14080</v>
      </c>
    </row>
    <row r="10318">
      <c r="AM10318" t="s">
        <v>14081</v>
      </c>
    </row>
    <row r="10319">
      <c r="AM10319" t="s">
        <v>14082</v>
      </c>
    </row>
    <row r="10320">
      <c r="AM10320" t="s">
        <v>14083</v>
      </c>
    </row>
    <row r="10321">
      <c r="AM10321" t="s">
        <v>14084</v>
      </c>
    </row>
    <row r="10322">
      <c r="AM10322" t="s">
        <v>14085</v>
      </c>
    </row>
    <row r="10323">
      <c r="AM10323" t="s">
        <v>14086</v>
      </c>
    </row>
    <row r="10324">
      <c r="AM10324" t="s">
        <v>14087</v>
      </c>
    </row>
    <row r="10325">
      <c r="AM10325" t="s">
        <v>14088</v>
      </c>
    </row>
    <row r="10326">
      <c r="AM10326" t="s">
        <v>14089</v>
      </c>
    </row>
    <row r="10327">
      <c r="AM10327" t="s">
        <v>14090</v>
      </c>
    </row>
    <row r="10328">
      <c r="AM10328" t="s">
        <v>14091</v>
      </c>
    </row>
    <row r="10329">
      <c r="AM10329" t="s">
        <v>14092</v>
      </c>
    </row>
    <row r="10330">
      <c r="AM10330" t="s">
        <v>14093</v>
      </c>
    </row>
    <row r="10331">
      <c r="AM10331" t="s">
        <v>14094</v>
      </c>
    </row>
    <row r="10332">
      <c r="AM10332" t="s">
        <v>14095</v>
      </c>
    </row>
    <row r="10333">
      <c r="AM10333" t="s">
        <v>14096</v>
      </c>
    </row>
    <row r="10334">
      <c r="AM10334" t="s">
        <v>14097</v>
      </c>
    </row>
    <row r="10335">
      <c r="AM10335" t="s">
        <v>14098</v>
      </c>
    </row>
    <row r="10336">
      <c r="AM10336" t="s">
        <v>14099</v>
      </c>
    </row>
    <row r="10337">
      <c r="AM10337" t="s">
        <v>14100</v>
      </c>
    </row>
    <row r="10338">
      <c r="AM10338" t="s">
        <v>14101</v>
      </c>
    </row>
    <row r="10339">
      <c r="AM10339" t="s">
        <v>14102</v>
      </c>
    </row>
    <row r="10340">
      <c r="AM10340" t="s">
        <v>14103</v>
      </c>
    </row>
    <row r="10341">
      <c r="AM10341" t="s">
        <v>14104</v>
      </c>
    </row>
    <row r="10342">
      <c r="AM10342" t="s">
        <v>14105</v>
      </c>
    </row>
    <row r="10343">
      <c r="AM10343" t="s">
        <v>14106</v>
      </c>
    </row>
    <row r="10344">
      <c r="AM10344" t="s">
        <v>14107</v>
      </c>
    </row>
    <row r="10345">
      <c r="AM10345" t="s">
        <v>14108</v>
      </c>
    </row>
    <row r="10346">
      <c r="AM10346" t="s">
        <v>14109</v>
      </c>
    </row>
    <row r="10347">
      <c r="AM10347" t="s">
        <v>14110</v>
      </c>
    </row>
    <row r="10348">
      <c r="AM10348" t="s">
        <v>14111</v>
      </c>
    </row>
    <row r="10349">
      <c r="AM10349" t="s">
        <v>14112</v>
      </c>
    </row>
    <row r="10350">
      <c r="AM10350" t="s">
        <v>14113</v>
      </c>
    </row>
    <row r="10351">
      <c r="AM10351" t="s">
        <v>14114</v>
      </c>
    </row>
    <row r="10352">
      <c r="AM10352" t="s">
        <v>14115</v>
      </c>
    </row>
    <row r="10353">
      <c r="AM10353" t="s">
        <v>14116</v>
      </c>
    </row>
    <row r="10354">
      <c r="AM10354" t="s">
        <v>14117</v>
      </c>
    </row>
    <row r="10355">
      <c r="AM10355" t="s">
        <v>14118</v>
      </c>
    </row>
    <row r="10356">
      <c r="AM10356" t="s">
        <v>14119</v>
      </c>
    </row>
    <row r="10357">
      <c r="AM10357" t="s">
        <v>14120</v>
      </c>
    </row>
    <row r="10358">
      <c r="AM10358" t="s">
        <v>14121</v>
      </c>
    </row>
    <row r="10359">
      <c r="AM10359" t="s">
        <v>14122</v>
      </c>
    </row>
    <row r="10360">
      <c r="AM10360" t="s">
        <v>14123</v>
      </c>
    </row>
    <row r="10361">
      <c r="AM10361" t="s">
        <v>14124</v>
      </c>
    </row>
    <row r="10362">
      <c r="AM10362" t="s">
        <v>14125</v>
      </c>
    </row>
    <row r="10363">
      <c r="AM10363" t="s">
        <v>14126</v>
      </c>
    </row>
    <row r="10364">
      <c r="AM10364" t="s">
        <v>14127</v>
      </c>
    </row>
    <row r="10365">
      <c r="AM10365" t="s">
        <v>14128</v>
      </c>
    </row>
    <row r="10366">
      <c r="AM10366" t="s">
        <v>14129</v>
      </c>
    </row>
    <row r="10367">
      <c r="AM10367" t="s">
        <v>14130</v>
      </c>
    </row>
    <row r="10368">
      <c r="AM10368" t="s">
        <v>14131</v>
      </c>
    </row>
    <row r="10369">
      <c r="AM10369" t="s">
        <v>14132</v>
      </c>
    </row>
    <row r="10370">
      <c r="AM10370" t="s">
        <v>14133</v>
      </c>
    </row>
    <row r="10371">
      <c r="AM10371" t="s">
        <v>14134</v>
      </c>
    </row>
    <row r="10372">
      <c r="AM10372" t="s">
        <v>14135</v>
      </c>
    </row>
    <row r="10373">
      <c r="AM10373" t="s">
        <v>14136</v>
      </c>
    </row>
    <row r="10374">
      <c r="AM10374" t="s">
        <v>14137</v>
      </c>
    </row>
    <row r="10375">
      <c r="AM10375" t="s">
        <v>14138</v>
      </c>
    </row>
    <row r="10376">
      <c r="AM10376" t="s">
        <v>14139</v>
      </c>
    </row>
    <row r="10377">
      <c r="AM10377" t="s">
        <v>14140</v>
      </c>
    </row>
    <row r="10378">
      <c r="AM10378" t="s">
        <v>14141</v>
      </c>
    </row>
    <row r="10379">
      <c r="AM10379" t="s">
        <v>14142</v>
      </c>
    </row>
    <row r="10380">
      <c r="AM10380" t="s">
        <v>14143</v>
      </c>
    </row>
    <row r="10381">
      <c r="AM10381" t="s">
        <v>14144</v>
      </c>
    </row>
    <row r="10382">
      <c r="AM10382" t="s">
        <v>14145</v>
      </c>
    </row>
    <row r="10383">
      <c r="AM10383" t="s">
        <v>14146</v>
      </c>
    </row>
    <row r="10384">
      <c r="AM10384" t="s">
        <v>14147</v>
      </c>
    </row>
    <row r="10385">
      <c r="AM10385" t="s">
        <v>14148</v>
      </c>
    </row>
    <row r="10386">
      <c r="AM10386" t="s">
        <v>14149</v>
      </c>
    </row>
    <row r="10387">
      <c r="AM10387" t="s">
        <v>14150</v>
      </c>
    </row>
    <row r="10388">
      <c r="AM10388" t="s">
        <v>14151</v>
      </c>
    </row>
    <row r="10389">
      <c r="AM10389" t="s">
        <v>14152</v>
      </c>
    </row>
    <row r="10390">
      <c r="AM10390" t="s">
        <v>14153</v>
      </c>
    </row>
    <row r="10391">
      <c r="AM10391" t="s">
        <v>14154</v>
      </c>
    </row>
    <row r="10392">
      <c r="AM10392" t="s">
        <v>14155</v>
      </c>
    </row>
    <row r="10393">
      <c r="AM10393" t="s">
        <v>14156</v>
      </c>
    </row>
    <row r="10394">
      <c r="AM10394" t="s">
        <v>14157</v>
      </c>
    </row>
    <row r="10395">
      <c r="AM10395" t="s">
        <v>14158</v>
      </c>
    </row>
    <row r="10396">
      <c r="AM10396" t="s">
        <v>14159</v>
      </c>
    </row>
    <row r="10397">
      <c r="AM10397" t="s">
        <v>14160</v>
      </c>
    </row>
    <row r="10398">
      <c r="AM10398" t="s">
        <v>14161</v>
      </c>
    </row>
    <row r="10399">
      <c r="AM10399" t="s">
        <v>14162</v>
      </c>
    </row>
    <row r="10400">
      <c r="AM10400" t="s">
        <v>14163</v>
      </c>
    </row>
    <row r="10401">
      <c r="AM10401" t="s">
        <v>14164</v>
      </c>
    </row>
    <row r="10402">
      <c r="AM10402" t="s">
        <v>14165</v>
      </c>
    </row>
    <row r="10403">
      <c r="AM10403" t="s">
        <v>14166</v>
      </c>
    </row>
    <row r="10404">
      <c r="AM10404" t="s">
        <v>14167</v>
      </c>
    </row>
    <row r="10405">
      <c r="AM10405" t="s">
        <v>14168</v>
      </c>
    </row>
    <row r="10406">
      <c r="AM10406" t="s">
        <v>14169</v>
      </c>
    </row>
    <row r="10407">
      <c r="AM10407" t="s">
        <v>14170</v>
      </c>
    </row>
    <row r="10408">
      <c r="AM10408" t="s">
        <v>14171</v>
      </c>
    </row>
    <row r="10409">
      <c r="AM10409" t="s">
        <v>14172</v>
      </c>
    </row>
    <row r="10410">
      <c r="AM10410" t="s">
        <v>14173</v>
      </c>
    </row>
    <row r="10411">
      <c r="AM10411" t="s">
        <v>14174</v>
      </c>
    </row>
    <row r="10412">
      <c r="AM10412" t="s">
        <v>14175</v>
      </c>
    </row>
    <row r="10413">
      <c r="AM10413" t="s">
        <v>14176</v>
      </c>
    </row>
    <row r="10414">
      <c r="AM10414" t="s">
        <v>14177</v>
      </c>
    </row>
    <row r="10415">
      <c r="AM10415" t="s">
        <v>14178</v>
      </c>
    </row>
    <row r="10416">
      <c r="AM10416" t="s">
        <v>14179</v>
      </c>
    </row>
    <row r="10417">
      <c r="AM10417" t="s">
        <v>14180</v>
      </c>
    </row>
    <row r="10418">
      <c r="AM10418" t="s">
        <v>14181</v>
      </c>
    </row>
    <row r="10419">
      <c r="AM10419" t="s">
        <v>14182</v>
      </c>
    </row>
    <row r="10420">
      <c r="AM10420" t="s">
        <v>14183</v>
      </c>
    </row>
    <row r="10421">
      <c r="AM10421" t="s">
        <v>14184</v>
      </c>
    </row>
    <row r="10422">
      <c r="AM10422" t="s">
        <v>14185</v>
      </c>
    </row>
    <row r="10423">
      <c r="AM10423" t="s">
        <v>14186</v>
      </c>
    </row>
    <row r="10424">
      <c r="AM10424" t="s">
        <v>14187</v>
      </c>
    </row>
    <row r="10425">
      <c r="AM10425" t="s">
        <v>14188</v>
      </c>
    </row>
    <row r="10426">
      <c r="AM10426" t="s">
        <v>14189</v>
      </c>
    </row>
    <row r="10427">
      <c r="AM10427" t="s">
        <v>14190</v>
      </c>
    </row>
    <row r="10428">
      <c r="AM10428" t="s">
        <v>14191</v>
      </c>
    </row>
    <row r="10429">
      <c r="AM10429" t="s">
        <v>14192</v>
      </c>
    </row>
    <row r="10430">
      <c r="AM10430" t="s">
        <v>14193</v>
      </c>
    </row>
    <row r="10431">
      <c r="AM10431" t="s">
        <v>14194</v>
      </c>
    </row>
    <row r="10432">
      <c r="AM10432" t="s">
        <v>14195</v>
      </c>
    </row>
    <row r="10433">
      <c r="AM10433" t="s">
        <v>14196</v>
      </c>
    </row>
    <row r="10434">
      <c r="AM10434" t="s">
        <v>14197</v>
      </c>
    </row>
    <row r="10435">
      <c r="AM10435" t="s">
        <v>14198</v>
      </c>
    </row>
    <row r="10436">
      <c r="AM10436" t="s">
        <v>14199</v>
      </c>
    </row>
    <row r="10437">
      <c r="AM10437" t="s">
        <v>14200</v>
      </c>
    </row>
    <row r="10438">
      <c r="AM10438" t="s">
        <v>14201</v>
      </c>
    </row>
    <row r="10439">
      <c r="AM10439" t="s">
        <v>14202</v>
      </c>
    </row>
    <row r="10440">
      <c r="AM10440" t="s">
        <v>14203</v>
      </c>
    </row>
    <row r="10441">
      <c r="AM10441" t="s">
        <v>14204</v>
      </c>
    </row>
    <row r="10442">
      <c r="AM10442" t="s">
        <v>14205</v>
      </c>
    </row>
    <row r="10443">
      <c r="AM10443" t="s">
        <v>14206</v>
      </c>
    </row>
    <row r="10444">
      <c r="AM10444" t="s">
        <v>14207</v>
      </c>
    </row>
    <row r="10445">
      <c r="AM10445" t="s">
        <v>14208</v>
      </c>
    </row>
    <row r="10446">
      <c r="AM10446" t="s">
        <v>14209</v>
      </c>
    </row>
    <row r="10447">
      <c r="AM10447" t="s">
        <v>14210</v>
      </c>
    </row>
    <row r="10448">
      <c r="AM10448" t="s">
        <v>14211</v>
      </c>
    </row>
    <row r="10449">
      <c r="AM10449" t="s">
        <v>14212</v>
      </c>
    </row>
    <row r="10450">
      <c r="AM10450" t="s">
        <v>14213</v>
      </c>
    </row>
    <row r="10451">
      <c r="AM10451" t="s">
        <v>14214</v>
      </c>
    </row>
    <row r="10452">
      <c r="AM10452" t="s">
        <v>14215</v>
      </c>
    </row>
    <row r="10453">
      <c r="AM10453" t="s">
        <v>14216</v>
      </c>
    </row>
    <row r="10454">
      <c r="AM10454" t="s">
        <v>14217</v>
      </c>
    </row>
    <row r="10455">
      <c r="AM10455" t="s">
        <v>14218</v>
      </c>
    </row>
    <row r="10456">
      <c r="AM10456" t="s">
        <v>14219</v>
      </c>
    </row>
    <row r="10457">
      <c r="AM10457" t="s">
        <v>14220</v>
      </c>
    </row>
    <row r="10458">
      <c r="AM10458" t="s">
        <v>14221</v>
      </c>
    </row>
    <row r="10459">
      <c r="AM10459" t="s">
        <v>14222</v>
      </c>
    </row>
    <row r="10460">
      <c r="AM10460" t="s">
        <v>14223</v>
      </c>
    </row>
    <row r="10461">
      <c r="AM10461" t="s">
        <v>14224</v>
      </c>
    </row>
    <row r="10462">
      <c r="AM10462" t="s">
        <v>14225</v>
      </c>
    </row>
    <row r="10463">
      <c r="AM10463" t="s">
        <v>14226</v>
      </c>
    </row>
    <row r="10464">
      <c r="AM10464" t="s">
        <v>14227</v>
      </c>
    </row>
    <row r="10465">
      <c r="AM10465" t="s">
        <v>14228</v>
      </c>
    </row>
    <row r="10466">
      <c r="AM10466" t="s">
        <v>14229</v>
      </c>
    </row>
    <row r="10467">
      <c r="AM10467" t="s">
        <v>14230</v>
      </c>
    </row>
    <row r="10468">
      <c r="AM10468" t="s">
        <v>14231</v>
      </c>
    </row>
    <row r="10469">
      <c r="AM10469" t="s">
        <v>14232</v>
      </c>
    </row>
    <row r="10470">
      <c r="AM10470" t="s">
        <v>14233</v>
      </c>
    </row>
    <row r="10471">
      <c r="AM10471" t="s">
        <v>14234</v>
      </c>
    </row>
    <row r="10472">
      <c r="AM10472" t="s">
        <v>14235</v>
      </c>
    </row>
    <row r="10473">
      <c r="AM10473" t="s">
        <v>14236</v>
      </c>
    </row>
    <row r="10474">
      <c r="AM10474" t="s">
        <v>14237</v>
      </c>
    </row>
    <row r="10475">
      <c r="AM10475" t="s">
        <v>14238</v>
      </c>
    </row>
    <row r="10476">
      <c r="AM10476" t="s">
        <v>14239</v>
      </c>
    </row>
    <row r="10477">
      <c r="AM10477" t="s">
        <v>14240</v>
      </c>
    </row>
    <row r="10478">
      <c r="AM10478" t="s">
        <v>14241</v>
      </c>
    </row>
    <row r="10479">
      <c r="AM10479" t="s">
        <v>14242</v>
      </c>
    </row>
    <row r="10480">
      <c r="AM10480" t="s">
        <v>14243</v>
      </c>
    </row>
    <row r="10481">
      <c r="AM10481" t="s">
        <v>14244</v>
      </c>
    </row>
    <row r="10482">
      <c r="AM10482" t="s">
        <v>14245</v>
      </c>
    </row>
    <row r="10483">
      <c r="AM10483" t="s">
        <v>14246</v>
      </c>
    </row>
    <row r="10484">
      <c r="AM10484" t="s">
        <v>14247</v>
      </c>
    </row>
    <row r="10485">
      <c r="AM10485" t="s">
        <v>14248</v>
      </c>
    </row>
    <row r="10486">
      <c r="AM10486" t="s">
        <v>14249</v>
      </c>
    </row>
    <row r="10487">
      <c r="AM10487" t="s">
        <v>14250</v>
      </c>
    </row>
    <row r="10488">
      <c r="AM10488" t="s">
        <v>14251</v>
      </c>
    </row>
    <row r="10489">
      <c r="AM10489" t="s">
        <v>14252</v>
      </c>
    </row>
    <row r="10490">
      <c r="AM10490" t="s">
        <v>14253</v>
      </c>
    </row>
    <row r="10491">
      <c r="AM10491" t="s">
        <v>14254</v>
      </c>
    </row>
    <row r="10492">
      <c r="AM10492" t="s">
        <v>14255</v>
      </c>
    </row>
    <row r="10493">
      <c r="AM10493" t="s">
        <v>14256</v>
      </c>
    </row>
    <row r="10494">
      <c r="AM10494" t="s">
        <v>14257</v>
      </c>
    </row>
    <row r="10495">
      <c r="AM10495" t="s">
        <v>14258</v>
      </c>
    </row>
    <row r="10496">
      <c r="AM10496" t="s">
        <v>14259</v>
      </c>
    </row>
    <row r="10497">
      <c r="AM10497" t="s">
        <v>14260</v>
      </c>
    </row>
    <row r="10498">
      <c r="AM10498" t="s">
        <v>14261</v>
      </c>
    </row>
    <row r="10499">
      <c r="AM10499" t="s">
        <v>14262</v>
      </c>
    </row>
    <row r="10500">
      <c r="AM10500" t="s">
        <v>14263</v>
      </c>
    </row>
    <row r="10501">
      <c r="AM10501" t="s">
        <v>14264</v>
      </c>
    </row>
    <row r="10502">
      <c r="AM10502" t="s">
        <v>14265</v>
      </c>
    </row>
    <row r="10503">
      <c r="AM10503" t="s">
        <v>14266</v>
      </c>
    </row>
    <row r="10504">
      <c r="AM10504" t="s">
        <v>14267</v>
      </c>
    </row>
    <row r="10505">
      <c r="AM10505" t="s">
        <v>14268</v>
      </c>
    </row>
    <row r="10506">
      <c r="AM10506" t="s">
        <v>14269</v>
      </c>
    </row>
    <row r="10507">
      <c r="AM10507" t="s">
        <v>14270</v>
      </c>
    </row>
    <row r="10508">
      <c r="AM10508" t="s">
        <v>14271</v>
      </c>
    </row>
    <row r="10509">
      <c r="AM10509" t="s">
        <v>14272</v>
      </c>
    </row>
    <row r="10510">
      <c r="AM10510" t="s">
        <v>14273</v>
      </c>
    </row>
    <row r="10511">
      <c r="AM10511" t="s">
        <v>14274</v>
      </c>
    </row>
    <row r="10512">
      <c r="AM10512" t="s">
        <v>14275</v>
      </c>
    </row>
    <row r="10513">
      <c r="AM10513" t="s">
        <v>14276</v>
      </c>
    </row>
    <row r="10514">
      <c r="AM10514" t="s">
        <v>14277</v>
      </c>
    </row>
    <row r="10515">
      <c r="AM10515" t="s">
        <v>14278</v>
      </c>
    </row>
    <row r="10516">
      <c r="AM10516" t="s">
        <v>14279</v>
      </c>
    </row>
    <row r="10517">
      <c r="AM10517" t="s">
        <v>14280</v>
      </c>
    </row>
    <row r="10518">
      <c r="AM10518" t="s">
        <v>14281</v>
      </c>
    </row>
    <row r="10519">
      <c r="AM10519" t="s">
        <v>14282</v>
      </c>
    </row>
    <row r="10520">
      <c r="AM10520" t="s">
        <v>14283</v>
      </c>
    </row>
    <row r="10521">
      <c r="AM10521" t="s">
        <v>14284</v>
      </c>
    </row>
    <row r="10522">
      <c r="AM10522" t="s">
        <v>14285</v>
      </c>
    </row>
    <row r="10523">
      <c r="AM10523" t="s">
        <v>14286</v>
      </c>
    </row>
    <row r="10524">
      <c r="AM10524" t="s">
        <v>14287</v>
      </c>
    </row>
    <row r="10525">
      <c r="AM10525" t="s">
        <v>14288</v>
      </c>
    </row>
    <row r="10526">
      <c r="AM10526" t="s">
        <v>14289</v>
      </c>
    </row>
    <row r="10527">
      <c r="AM10527" t="s">
        <v>14290</v>
      </c>
    </row>
    <row r="10528">
      <c r="AM10528" t="s">
        <v>14291</v>
      </c>
    </row>
    <row r="10529">
      <c r="AM10529" t="s">
        <v>14292</v>
      </c>
    </row>
    <row r="10530">
      <c r="AM10530" t="s">
        <v>14293</v>
      </c>
    </row>
    <row r="10531">
      <c r="AM10531" t="s">
        <v>14294</v>
      </c>
    </row>
    <row r="10532">
      <c r="AM10532" t="s">
        <v>14295</v>
      </c>
    </row>
    <row r="10533">
      <c r="AM10533" t="s">
        <v>14296</v>
      </c>
    </row>
    <row r="10534">
      <c r="AM10534" t="s">
        <v>14297</v>
      </c>
    </row>
    <row r="10535">
      <c r="AM10535" t="s">
        <v>14298</v>
      </c>
    </row>
    <row r="10536">
      <c r="AM10536" t="s">
        <v>14299</v>
      </c>
    </row>
    <row r="10537">
      <c r="AM10537" t="s">
        <v>14300</v>
      </c>
    </row>
    <row r="10538">
      <c r="AM10538" t="s">
        <v>14301</v>
      </c>
    </row>
    <row r="10539">
      <c r="AM10539" t="s">
        <v>14302</v>
      </c>
    </row>
    <row r="10540">
      <c r="AM10540" t="s">
        <v>14303</v>
      </c>
    </row>
    <row r="10541">
      <c r="AM10541" t="s">
        <v>14304</v>
      </c>
    </row>
    <row r="10542">
      <c r="AM10542" t="s">
        <v>14305</v>
      </c>
    </row>
    <row r="10543">
      <c r="AM10543" t="s">
        <v>14306</v>
      </c>
    </row>
    <row r="10544">
      <c r="AM10544" t="s">
        <v>14307</v>
      </c>
    </row>
    <row r="10545">
      <c r="AM10545" t="s">
        <v>14308</v>
      </c>
    </row>
    <row r="10546">
      <c r="AM10546" t="s">
        <v>14309</v>
      </c>
    </row>
    <row r="10547">
      <c r="AM10547" t="s">
        <v>14310</v>
      </c>
    </row>
    <row r="10548">
      <c r="AM10548" t="s">
        <v>14311</v>
      </c>
    </row>
    <row r="10549">
      <c r="AM10549" t="s">
        <v>14312</v>
      </c>
    </row>
    <row r="10550">
      <c r="AM10550" t="s">
        <v>14313</v>
      </c>
    </row>
    <row r="10551">
      <c r="AM10551" t="s">
        <v>14314</v>
      </c>
    </row>
    <row r="10552">
      <c r="AM10552" t="s">
        <v>14315</v>
      </c>
    </row>
    <row r="10553">
      <c r="AM10553" t="s">
        <v>14316</v>
      </c>
    </row>
    <row r="10554">
      <c r="AM10554" t="s">
        <v>14317</v>
      </c>
    </row>
    <row r="10555">
      <c r="AM10555" t="s">
        <v>14318</v>
      </c>
    </row>
    <row r="10556">
      <c r="AM10556" t="s">
        <v>14319</v>
      </c>
    </row>
    <row r="10557">
      <c r="AM10557" t="s">
        <v>14320</v>
      </c>
    </row>
    <row r="10558">
      <c r="AM10558" t="s">
        <v>14321</v>
      </c>
    </row>
    <row r="10559">
      <c r="AM10559" t="s">
        <v>14322</v>
      </c>
    </row>
    <row r="10560">
      <c r="AM10560" t="s">
        <v>14323</v>
      </c>
    </row>
    <row r="10561">
      <c r="AM10561" t="s">
        <v>14324</v>
      </c>
    </row>
    <row r="10562">
      <c r="AM10562" t="s">
        <v>14325</v>
      </c>
    </row>
    <row r="10563">
      <c r="AM10563" t="s">
        <v>14326</v>
      </c>
    </row>
    <row r="10564">
      <c r="AM10564" t="s">
        <v>14327</v>
      </c>
    </row>
    <row r="10565">
      <c r="AM10565" t="s">
        <v>14328</v>
      </c>
    </row>
    <row r="10566">
      <c r="AM10566" t="s">
        <v>14329</v>
      </c>
    </row>
    <row r="10567">
      <c r="AM10567" t="s">
        <v>14330</v>
      </c>
    </row>
    <row r="10568">
      <c r="AM10568" t="s">
        <v>14331</v>
      </c>
    </row>
    <row r="10569">
      <c r="AM10569" t="s">
        <v>14332</v>
      </c>
    </row>
    <row r="10570">
      <c r="AM10570" t="s">
        <v>14333</v>
      </c>
    </row>
    <row r="10571">
      <c r="AM10571" t="s">
        <v>14334</v>
      </c>
    </row>
    <row r="10572">
      <c r="AM10572" t="s">
        <v>14335</v>
      </c>
    </row>
    <row r="10573">
      <c r="AM10573" t="s">
        <v>14336</v>
      </c>
    </row>
    <row r="10574">
      <c r="AM10574" t="s">
        <v>14337</v>
      </c>
    </row>
    <row r="10575">
      <c r="AM10575" t="s">
        <v>14338</v>
      </c>
    </row>
    <row r="10576">
      <c r="AM10576" t="s">
        <v>14339</v>
      </c>
    </row>
    <row r="10577">
      <c r="AM10577" t="s">
        <v>14340</v>
      </c>
    </row>
    <row r="10578">
      <c r="AM10578" t="s">
        <v>14341</v>
      </c>
    </row>
    <row r="10579">
      <c r="AM10579" t="s">
        <v>14342</v>
      </c>
    </row>
    <row r="10580">
      <c r="AM10580" t="s">
        <v>14343</v>
      </c>
    </row>
    <row r="10581">
      <c r="AM10581" t="s">
        <v>14344</v>
      </c>
    </row>
    <row r="10582">
      <c r="AM10582" t="s">
        <v>14345</v>
      </c>
    </row>
    <row r="10583">
      <c r="AM10583" t="s">
        <v>14346</v>
      </c>
    </row>
    <row r="10584">
      <c r="AM10584" t="s">
        <v>14347</v>
      </c>
    </row>
    <row r="10585">
      <c r="AM10585" t="s">
        <v>14348</v>
      </c>
    </row>
    <row r="10586">
      <c r="AM10586" t="s">
        <v>14349</v>
      </c>
    </row>
    <row r="10587">
      <c r="AM10587" t="s">
        <v>14350</v>
      </c>
    </row>
    <row r="10588">
      <c r="AM10588" t="s">
        <v>14351</v>
      </c>
    </row>
    <row r="10589">
      <c r="AM10589" t="s">
        <v>14352</v>
      </c>
    </row>
    <row r="10590">
      <c r="AM10590" t="s">
        <v>14353</v>
      </c>
    </row>
    <row r="10591">
      <c r="AM10591" t="s">
        <v>14354</v>
      </c>
    </row>
    <row r="10592">
      <c r="AM10592" t="s">
        <v>14355</v>
      </c>
    </row>
    <row r="10593">
      <c r="AM10593" t="s">
        <v>14356</v>
      </c>
    </row>
    <row r="10594">
      <c r="AM10594" t="s">
        <v>14357</v>
      </c>
    </row>
    <row r="10595">
      <c r="AM10595" t="s">
        <v>14358</v>
      </c>
    </row>
    <row r="10596">
      <c r="AM10596" t="s">
        <v>14359</v>
      </c>
    </row>
    <row r="10597">
      <c r="AM10597" t="s">
        <v>14360</v>
      </c>
    </row>
    <row r="10598">
      <c r="AM10598" t="s">
        <v>14361</v>
      </c>
    </row>
    <row r="10599">
      <c r="AM10599" t="s">
        <v>14362</v>
      </c>
    </row>
    <row r="10600">
      <c r="AM10600" t="s">
        <v>14363</v>
      </c>
    </row>
    <row r="10601">
      <c r="AM10601" t="s">
        <v>14364</v>
      </c>
    </row>
    <row r="10602">
      <c r="AM10602" t="s">
        <v>14365</v>
      </c>
    </row>
    <row r="10603">
      <c r="AM10603" t="s">
        <v>14366</v>
      </c>
    </row>
    <row r="10604">
      <c r="AM10604" t="s">
        <v>14367</v>
      </c>
    </row>
    <row r="10605">
      <c r="AM10605" t="s">
        <v>14368</v>
      </c>
    </row>
    <row r="10606">
      <c r="AM10606" t="s">
        <v>14369</v>
      </c>
    </row>
    <row r="10607">
      <c r="AM10607" t="s">
        <v>14370</v>
      </c>
    </row>
    <row r="10608">
      <c r="AM10608" t="s">
        <v>14371</v>
      </c>
    </row>
    <row r="10609">
      <c r="AM10609" t="s">
        <v>14372</v>
      </c>
    </row>
    <row r="10610">
      <c r="AM10610" t="s">
        <v>14373</v>
      </c>
    </row>
    <row r="10611">
      <c r="AM10611" t="s">
        <v>14374</v>
      </c>
    </row>
    <row r="10612">
      <c r="AM10612" t="s">
        <v>14375</v>
      </c>
    </row>
    <row r="10613">
      <c r="AM10613" t="s">
        <v>14376</v>
      </c>
    </row>
    <row r="10614">
      <c r="AM10614" t="s">
        <v>14377</v>
      </c>
    </row>
    <row r="10615">
      <c r="AM10615" t="s">
        <v>14378</v>
      </c>
    </row>
    <row r="10616">
      <c r="AM10616" t="s">
        <v>14379</v>
      </c>
    </row>
    <row r="10617">
      <c r="AM10617" t="s">
        <v>14380</v>
      </c>
    </row>
    <row r="10618">
      <c r="AM10618" t="s">
        <v>14381</v>
      </c>
    </row>
    <row r="10619">
      <c r="AM10619" t="s">
        <v>14382</v>
      </c>
    </row>
    <row r="10620">
      <c r="AM10620" t="s">
        <v>14383</v>
      </c>
    </row>
    <row r="10621">
      <c r="AM10621" t="s">
        <v>14384</v>
      </c>
    </row>
    <row r="10622">
      <c r="AM10622" t="s">
        <v>14385</v>
      </c>
    </row>
    <row r="10623">
      <c r="AM10623" t="s">
        <v>14386</v>
      </c>
    </row>
    <row r="10624">
      <c r="AM10624" t="s">
        <v>14387</v>
      </c>
    </row>
    <row r="10625">
      <c r="AM10625" t="s">
        <v>14388</v>
      </c>
    </row>
    <row r="10626">
      <c r="AM10626" t="s">
        <v>14389</v>
      </c>
    </row>
    <row r="10627">
      <c r="AM10627" t="s">
        <v>14390</v>
      </c>
    </row>
    <row r="10628">
      <c r="AM10628" t="s">
        <v>14391</v>
      </c>
    </row>
    <row r="10629">
      <c r="AM10629" t="s">
        <v>14392</v>
      </c>
    </row>
    <row r="10630">
      <c r="AM10630" t="s">
        <v>14393</v>
      </c>
    </row>
    <row r="10631">
      <c r="AM10631" t="s">
        <v>14394</v>
      </c>
    </row>
    <row r="10632">
      <c r="AM10632" t="s">
        <v>14395</v>
      </c>
    </row>
    <row r="10633">
      <c r="AM10633" t="s">
        <v>14396</v>
      </c>
    </row>
    <row r="10634">
      <c r="AM10634" t="s">
        <v>14397</v>
      </c>
    </row>
    <row r="10635">
      <c r="AM10635" t="s">
        <v>14398</v>
      </c>
    </row>
    <row r="10636">
      <c r="AM10636" t="s">
        <v>14399</v>
      </c>
    </row>
    <row r="10637">
      <c r="AM10637" t="s">
        <v>14400</v>
      </c>
    </row>
    <row r="10638">
      <c r="AM10638" t="s">
        <v>14401</v>
      </c>
    </row>
    <row r="10639">
      <c r="AM10639" t="s">
        <v>14402</v>
      </c>
    </row>
    <row r="10640">
      <c r="AM10640" t="s">
        <v>14403</v>
      </c>
    </row>
    <row r="10641">
      <c r="AM10641" t="s">
        <v>14404</v>
      </c>
    </row>
    <row r="10642">
      <c r="AM10642" t="s">
        <v>14405</v>
      </c>
    </row>
    <row r="10643">
      <c r="AM10643" t="s">
        <v>14406</v>
      </c>
    </row>
    <row r="10644">
      <c r="AM10644" t="s">
        <v>14407</v>
      </c>
    </row>
    <row r="10645">
      <c r="AM10645" t="s">
        <v>14408</v>
      </c>
    </row>
    <row r="10646">
      <c r="AM10646" t="s">
        <v>14409</v>
      </c>
    </row>
    <row r="10647">
      <c r="AM10647" t="s">
        <v>14410</v>
      </c>
    </row>
    <row r="10648">
      <c r="AM10648" t="s">
        <v>14411</v>
      </c>
    </row>
    <row r="10649">
      <c r="AM10649" t="s">
        <v>14412</v>
      </c>
    </row>
    <row r="10650">
      <c r="AM10650" t="s">
        <v>14413</v>
      </c>
    </row>
    <row r="10651">
      <c r="AM10651" t="s">
        <v>14414</v>
      </c>
    </row>
    <row r="10652">
      <c r="AM10652" t="s">
        <v>14415</v>
      </c>
    </row>
    <row r="10653">
      <c r="AM10653" t="s">
        <v>14416</v>
      </c>
    </row>
    <row r="10654">
      <c r="AM10654" t="s">
        <v>14417</v>
      </c>
    </row>
    <row r="10655">
      <c r="AM10655" t="s">
        <v>14418</v>
      </c>
    </row>
    <row r="10656">
      <c r="AM10656" t="s">
        <v>14419</v>
      </c>
    </row>
    <row r="10657">
      <c r="AM10657" t="s">
        <v>14420</v>
      </c>
    </row>
    <row r="10658">
      <c r="AM10658" t="s">
        <v>14421</v>
      </c>
    </row>
    <row r="10659">
      <c r="AM10659" t="s">
        <v>14422</v>
      </c>
    </row>
    <row r="10660">
      <c r="AM10660" t="s">
        <v>14423</v>
      </c>
    </row>
    <row r="10661">
      <c r="AM10661" t="s">
        <v>14424</v>
      </c>
    </row>
    <row r="10662">
      <c r="AM10662" t="s">
        <v>14425</v>
      </c>
    </row>
    <row r="10663">
      <c r="AM10663" t="s">
        <v>14426</v>
      </c>
    </row>
    <row r="10664">
      <c r="AM10664" t="s">
        <v>14427</v>
      </c>
    </row>
    <row r="10665">
      <c r="AM10665" t="s">
        <v>14428</v>
      </c>
    </row>
    <row r="10666">
      <c r="AM10666" t="s">
        <v>14429</v>
      </c>
    </row>
    <row r="10667">
      <c r="AM10667" t="s">
        <v>14430</v>
      </c>
    </row>
    <row r="10668">
      <c r="AM10668" t="s">
        <v>14431</v>
      </c>
    </row>
    <row r="10669">
      <c r="AM10669" t="s">
        <v>14432</v>
      </c>
    </row>
    <row r="10670">
      <c r="AM10670" t="s">
        <v>14433</v>
      </c>
    </row>
    <row r="10671">
      <c r="AM10671" t="s">
        <v>14434</v>
      </c>
    </row>
    <row r="10672">
      <c r="AM10672" t="s">
        <v>14435</v>
      </c>
    </row>
    <row r="10673">
      <c r="AM10673" t="s">
        <v>14436</v>
      </c>
    </row>
    <row r="10674">
      <c r="AM10674" t="s">
        <v>14437</v>
      </c>
    </row>
    <row r="10675">
      <c r="AM10675" t="s">
        <v>14438</v>
      </c>
    </row>
    <row r="10676">
      <c r="AM10676" t="s">
        <v>14439</v>
      </c>
    </row>
    <row r="10677">
      <c r="AM10677" t="s">
        <v>14440</v>
      </c>
    </row>
    <row r="10678">
      <c r="AM10678" t="s">
        <v>14441</v>
      </c>
    </row>
    <row r="10679">
      <c r="AM10679" t="s">
        <v>14442</v>
      </c>
    </row>
    <row r="10680">
      <c r="AM10680" t="s">
        <v>14443</v>
      </c>
    </row>
    <row r="10681">
      <c r="AM10681" t="s">
        <v>14444</v>
      </c>
    </row>
    <row r="10682">
      <c r="AM10682" t="s">
        <v>14445</v>
      </c>
    </row>
    <row r="10683">
      <c r="AM10683" t="s">
        <v>14446</v>
      </c>
    </row>
    <row r="10684">
      <c r="AM10684" t="s">
        <v>14447</v>
      </c>
    </row>
    <row r="10685">
      <c r="AM10685" t="s">
        <v>14448</v>
      </c>
    </row>
    <row r="10686">
      <c r="AM10686" t="s">
        <v>14449</v>
      </c>
    </row>
    <row r="10687">
      <c r="AM10687" t="s">
        <v>14450</v>
      </c>
    </row>
    <row r="10688">
      <c r="AM10688" t="s">
        <v>14451</v>
      </c>
    </row>
    <row r="10689">
      <c r="AM10689" t="s">
        <v>14452</v>
      </c>
    </row>
    <row r="10690">
      <c r="AM10690" t="s">
        <v>14453</v>
      </c>
    </row>
    <row r="10691">
      <c r="AM10691" t="s">
        <v>14454</v>
      </c>
    </row>
    <row r="10692">
      <c r="AM10692" t="s">
        <v>14455</v>
      </c>
    </row>
    <row r="10693">
      <c r="AM10693" t="s">
        <v>14456</v>
      </c>
    </row>
    <row r="10694">
      <c r="AM10694" t="s">
        <v>14457</v>
      </c>
    </row>
    <row r="10695">
      <c r="AM10695" t="s">
        <v>14458</v>
      </c>
    </row>
    <row r="10696">
      <c r="AM10696" t="s">
        <v>14459</v>
      </c>
    </row>
    <row r="10697">
      <c r="AM10697" t="s">
        <v>14460</v>
      </c>
    </row>
    <row r="10698">
      <c r="AM10698" t="s">
        <v>14461</v>
      </c>
    </row>
    <row r="10699">
      <c r="AM10699" t="s">
        <v>14462</v>
      </c>
    </row>
    <row r="10700">
      <c r="AM10700" t="s">
        <v>14463</v>
      </c>
    </row>
    <row r="10701">
      <c r="AM10701" t="s">
        <v>14464</v>
      </c>
    </row>
    <row r="10702">
      <c r="AM10702" t="s">
        <v>14465</v>
      </c>
    </row>
    <row r="10703">
      <c r="AM10703" t="s">
        <v>14466</v>
      </c>
    </row>
    <row r="10704">
      <c r="AM10704" t="s">
        <v>14467</v>
      </c>
    </row>
    <row r="10705">
      <c r="AM10705" t="s">
        <v>14468</v>
      </c>
    </row>
    <row r="10706">
      <c r="AM10706" t="s">
        <v>14469</v>
      </c>
    </row>
    <row r="10707">
      <c r="AM10707" t="s">
        <v>14470</v>
      </c>
    </row>
    <row r="10708">
      <c r="AM10708" t="s">
        <v>14471</v>
      </c>
    </row>
    <row r="10709">
      <c r="AM10709" t="s">
        <v>14472</v>
      </c>
    </row>
    <row r="10710">
      <c r="AM10710" t="s">
        <v>14473</v>
      </c>
    </row>
    <row r="10711">
      <c r="AM10711" t="s">
        <v>14474</v>
      </c>
    </row>
    <row r="10712">
      <c r="AM10712" t="s">
        <v>14475</v>
      </c>
    </row>
    <row r="10713">
      <c r="AM10713" t="s">
        <v>14476</v>
      </c>
    </row>
    <row r="10714">
      <c r="AM10714" t="s">
        <v>14477</v>
      </c>
    </row>
    <row r="10715">
      <c r="AM10715" t="s">
        <v>14478</v>
      </c>
    </row>
    <row r="10716">
      <c r="AM10716" t="s">
        <v>14479</v>
      </c>
    </row>
    <row r="10717">
      <c r="AM10717" t="s">
        <v>14480</v>
      </c>
    </row>
    <row r="10718">
      <c r="AM10718" t="s">
        <v>14481</v>
      </c>
    </row>
    <row r="10719">
      <c r="AM10719" t="s">
        <v>14482</v>
      </c>
    </row>
    <row r="10720">
      <c r="AM10720" t="s">
        <v>14483</v>
      </c>
    </row>
    <row r="10721">
      <c r="AM10721" t="s">
        <v>14484</v>
      </c>
    </row>
    <row r="10722">
      <c r="AM10722" t="s">
        <v>14485</v>
      </c>
    </row>
    <row r="10723">
      <c r="AM10723" t="s">
        <v>14486</v>
      </c>
    </row>
    <row r="10724">
      <c r="AM10724" t="s">
        <v>14487</v>
      </c>
    </row>
    <row r="10725">
      <c r="AM10725" t="s">
        <v>14488</v>
      </c>
    </row>
    <row r="10726">
      <c r="AM10726" t="s">
        <v>14489</v>
      </c>
    </row>
    <row r="10727">
      <c r="AM10727" t="s">
        <v>14490</v>
      </c>
    </row>
    <row r="10728">
      <c r="AM10728" t="s">
        <v>14491</v>
      </c>
    </row>
    <row r="10729">
      <c r="AM10729" t="s">
        <v>14492</v>
      </c>
    </row>
    <row r="10730">
      <c r="AM10730" t="s">
        <v>14493</v>
      </c>
    </row>
    <row r="10731">
      <c r="AM10731" t="s">
        <v>14494</v>
      </c>
    </row>
    <row r="10732">
      <c r="AM10732" t="s">
        <v>14495</v>
      </c>
    </row>
    <row r="10733">
      <c r="AM10733" t="s">
        <v>14496</v>
      </c>
    </row>
    <row r="10734">
      <c r="AM10734" t="s">
        <v>14497</v>
      </c>
    </row>
    <row r="10735">
      <c r="AM10735" t="s">
        <v>14498</v>
      </c>
    </row>
    <row r="10736">
      <c r="AM10736" t="s">
        <v>14499</v>
      </c>
    </row>
    <row r="10737">
      <c r="AM10737" t="s">
        <v>14500</v>
      </c>
    </row>
    <row r="10738">
      <c r="AM10738" t="s">
        <v>14501</v>
      </c>
    </row>
    <row r="10739">
      <c r="AM10739" t="s">
        <v>14502</v>
      </c>
    </row>
    <row r="10740">
      <c r="AM10740" t="s">
        <v>14503</v>
      </c>
    </row>
    <row r="10741">
      <c r="AM10741" t="s">
        <v>14504</v>
      </c>
    </row>
    <row r="10742">
      <c r="AM10742" t="s">
        <v>14505</v>
      </c>
    </row>
    <row r="10743">
      <c r="AM10743" t="s">
        <v>14506</v>
      </c>
    </row>
    <row r="10744">
      <c r="AM10744" t="s">
        <v>14507</v>
      </c>
    </row>
    <row r="10745">
      <c r="AM10745" t="s">
        <v>14508</v>
      </c>
    </row>
    <row r="10746">
      <c r="AM10746" t="s">
        <v>14509</v>
      </c>
    </row>
    <row r="10747">
      <c r="AM10747" t="s">
        <v>14510</v>
      </c>
    </row>
    <row r="10748">
      <c r="AM10748" t="s">
        <v>14511</v>
      </c>
    </row>
    <row r="10749">
      <c r="AM10749" t="s">
        <v>14512</v>
      </c>
    </row>
    <row r="10750">
      <c r="AM10750" t="s">
        <v>14513</v>
      </c>
    </row>
    <row r="10751">
      <c r="AM10751" t="s">
        <v>14514</v>
      </c>
    </row>
    <row r="10752">
      <c r="AM10752" t="s">
        <v>14515</v>
      </c>
    </row>
    <row r="10753">
      <c r="AM10753" t="s">
        <v>14516</v>
      </c>
    </row>
    <row r="10754">
      <c r="AM10754" t="s">
        <v>14517</v>
      </c>
    </row>
    <row r="10755">
      <c r="AM10755" t="s">
        <v>14518</v>
      </c>
    </row>
    <row r="10756">
      <c r="AM10756" t="s">
        <v>14519</v>
      </c>
    </row>
    <row r="10757">
      <c r="AM10757" t="s">
        <v>14520</v>
      </c>
    </row>
    <row r="10758">
      <c r="AM10758" t="s">
        <v>14521</v>
      </c>
    </row>
    <row r="10759">
      <c r="AM10759" t="s">
        <v>14522</v>
      </c>
    </row>
    <row r="10760">
      <c r="AM10760" t="s">
        <v>14523</v>
      </c>
    </row>
    <row r="10761">
      <c r="AM10761" t="s">
        <v>14524</v>
      </c>
    </row>
    <row r="10762">
      <c r="AM10762" t="s">
        <v>14525</v>
      </c>
    </row>
    <row r="10763">
      <c r="AM10763" t="s">
        <v>14526</v>
      </c>
    </row>
    <row r="10764">
      <c r="AM10764" t="s">
        <v>14527</v>
      </c>
    </row>
    <row r="10765">
      <c r="AM10765" t="s">
        <v>14528</v>
      </c>
    </row>
    <row r="10766">
      <c r="AM10766" t="s">
        <v>14529</v>
      </c>
    </row>
    <row r="10767">
      <c r="AM10767" t="s">
        <v>14530</v>
      </c>
    </row>
    <row r="10768">
      <c r="AM10768" t="s">
        <v>14531</v>
      </c>
    </row>
    <row r="10769">
      <c r="AM10769" t="s">
        <v>14532</v>
      </c>
    </row>
    <row r="10770">
      <c r="AM10770" t="s">
        <v>14533</v>
      </c>
    </row>
    <row r="10771">
      <c r="AM10771" t="s">
        <v>14534</v>
      </c>
    </row>
    <row r="10772">
      <c r="AM10772" t="s">
        <v>14535</v>
      </c>
    </row>
    <row r="10773">
      <c r="AM10773" t="s">
        <v>14536</v>
      </c>
    </row>
    <row r="10774">
      <c r="AM10774" t="s">
        <v>14537</v>
      </c>
    </row>
    <row r="10775">
      <c r="AM10775" t="s">
        <v>14538</v>
      </c>
    </row>
    <row r="10776">
      <c r="AM10776" t="s">
        <v>14539</v>
      </c>
    </row>
    <row r="10777">
      <c r="AM10777" t="s">
        <v>14540</v>
      </c>
    </row>
    <row r="10778">
      <c r="AM10778" t="s">
        <v>14541</v>
      </c>
    </row>
    <row r="10779">
      <c r="AM10779" t="s">
        <v>14542</v>
      </c>
    </row>
    <row r="10780">
      <c r="AM10780" t="s">
        <v>14543</v>
      </c>
    </row>
    <row r="10781">
      <c r="AM10781" t="s">
        <v>14544</v>
      </c>
    </row>
    <row r="10782">
      <c r="AM10782" t="s">
        <v>14545</v>
      </c>
    </row>
    <row r="10783">
      <c r="AM10783" t="s">
        <v>14546</v>
      </c>
    </row>
    <row r="10784">
      <c r="AM10784" t="s">
        <v>14547</v>
      </c>
    </row>
    <row r="10785">
      <c r="AM10785" t="s">
        <v>14548</v>
      </c>
    </row>
    <row r="10786">
      <c r="AM10786" t="s">
        <v>14549</v>
      </c>
    </row>
    <row r="10787">
      <c r="AM10787" t="s">
        <v>14550</v>
      </c>
    </row>
    <row r="10788">
      <c r="AM10788" t="s">
        <v>14551</v>
      </c>
    </row>
    <row r="10789">
      <c r="AM10789" t="s">
        <v>14552</v>
      </c>
    </row>
    <row r="10790">
      <c r="AM10790" t="s">
        <v>14553</v>
      </c>
    </row>
    <row r="10791">
      <c r="AM10791" t="s">
        <v>14554</v>
      </c>
    </row>
    <row r="10792">
      <c r="AM10792" t="s">
        <v>14555</v>
      </c>
    </row>
    <row r="10793">
      <c r="AM10793" t="s">
        <v>14556</v>
      </c>
    </row>
    <row r="10794">
      <c r="AM10794" t="s">
        <v>14557</v>
      </c>
    </row>
    <row r="10795">
      <c r="AM10795" t="s">
        <v>14558</v>
      </c>
    </row>
    <row r="10796">
      <c r="AM10796" t="s">
        <v>14559</v>
      </c>
    </row>
    <row r="10797">
      <c r="AM10797" t="s">
        <v>14560</v>
      </c>
    </row>
    <row r="10798">
      <c r="AM10798" t="s">
        <v>14561</v>
      </c>
    </row>
    <row r="10799">
      <c r="AM10799" t="s">
        <v>14562</v>
      </c>
    </row>
    <row r="10800">
      <c r="AM10800" t="s">
        <v>14563</v>
      </c>
    </row>
    <row r="10801">
      <c r="AM10801" t="s">
        <v>14564</v>
      </c>
    </row>
    <row r="10802">
      <c r="AM10802" t="s">
        <v>14565</v>
      </c>
    </row>
    <row r="10803">
      <c r="AM10803" t="s">
        <v>14566</v>
      </c>
    </row>
    <row r="10804">
      <c r="AM10804" t="s">
        <v>14567</v>
      </c>
    </row>
    <row r="10805">
      <c r="AM10805" t="s">
        <v>14568</v>
      </c>
    </row>
    <row r="10806">
      <c r="AM10806" t="s">
        <v>14569</v>
      </c>
    </row>
    <row r="10807">
      <c r="AM10807" t="s">
        <v>14570</v>
      </c>
    </row>
    <row r="10808">
      <c r="AM10808" t="s">
        <v>14571</v>
      </c>
    </row>
    <row r="10809">
      <c r="AM10809" t="s">
        <v>14572</v>
      </c>
    </row>
    <row r="10810">
      <c r="AM10810" t="s">
        <v>14573</v>
      </c>
    </row>
    <row r="10811">
      <c r="AM10811" t="s">
        <v>14574</v>
      </c>
    </row>
    <row r="10812">
      <c r="AM10812" t="s">
        <v>14575</v>
      </c>
    </row>
    <row r="10813">
      <c r="AM10813" t="s">
        <v>14576</v>
      </c>
    </row>
    <row r="10814">
      <c r="AM10814" t="s">
        <v>14577</v>
      </c>
    </row>
    <row r="10815">
      <c r="AM10815" t="s">
        <v>14578</v>
      </c>
    </row>
    <row r="10816">
      <c r="AM10816" t="s">
        <v>14579</v>
      </c>
    </row>
    <row r="10817">
      <c r="AM10817" t="s">
        <v>14580</v>
      </c>
    </row>
    <row r="10818">
      <c r="AM10818" t="s">
        <v>14581</v>
      </c>
    </row>
    <row r="10819">
      <c r="AM10819" t="s">
        <v>14582</v>
      </c>
    </row>
    <row r="10820">
      <c r="AM10820" t="s">
        <v>14583</v>
      </c>
    </row>
    <row r="10821">
      <c r="AM10821" t="s">
        <v>14584</v>
      </c>
    </row>
    <row r="10822">
      <c r="AM10822" t="s">
        <v>14585</v>
      </c>
    </row>
    <row r="10823">
      <c r="AM10823" t="s">
        <v>14586</v>
      </c>
    </row>
    <row r="10824">
      <c r="AM10824" t="s">
        <v>14587</v>
      </c>
    </row>
    <row r="10825">
      <c r="AM10825" t="s">
        <v>14588</v>
      </c>
    </row>
    <row r="10826">
      <c r="AM10826" t="s">
        <v>14589</v>
      </c>
    </row>
    <row r="10827">
      <c r="AM10827" t="s">
        <v>14590</v>
      </c>
    </row>
    <row r="10828">
      <c r="AM10828" t="s">
        <v>14591</v>
      </c>
    </row>
    <row r="10829">
      <c r="AM10829" t="s">
        <v>14592</v>
      </c>
    </row>
    <row r="10830">
      <c r="AM10830" t="s">
        <v>14593</v>
      </c>
    </row>
    <row r="10831">
      <c r="AM10831" t="s">
        <v>14594</v>
      </c>
    </row>
    <row r="10832">
      <c r="AM10832" t="s">
        <v>14595</v>
      </c>
    </row>
    <row r="10833">
      <c r="AM10833" t="s">
        <v>14596</v>
      </c>
    </row>
    <row r="10834">
      <c r="AM10834" t="s">
        <v>14597</v>
      </c>
    </row>
    <row r="10835">
      <c r="AM10835" t="s">
        <v>14598</v>
      </c>
    </row>
    <row r="10836">
      <c r="AM10836" t="s">
        <v>14599</v>
      </c>
    </row>
    <row r="10837">
      <c r="AM10837" t="s">
        <v>14600</v>
      </c>
    </row>
    <row r="10838">
      <c r="AM10838" t="s">
        <v>14601</v>
      </c>
    </row>
    <row r="10839">
      <c r="AM10839" t="s">
        <v>14602</v>
      </c>
    </row>
    <row r="10840">
      <c r="AM10840" t="s">
        <v>14603</v>
      </c>
    </row>
    <row r="10841">
      <c r="AM10841" t="s">
        <v>14604</v>
      </c>
    </row>
    <row r="10842">
      <c r="AM10842" t="s">
        <v>14605</v>
      </c>
    </row>
    <row r="10843">
      <c r="AM10843" t="s">
        <v>14606</v>
      </c>
    </row>
    <row r="10844">
      <c r="AM10844" t="s">
        <v>14607</v>
      </c>
    </row>
    <row r="10845">
      <c r="AM10845" t="s">
        <v>14608</v>
      </c>
    </row>
    <row r="10846">
      <c r="AM10846" t="s">
        <v>14609</v>
      </c>
    </row>
    <row r="10847">
      <c r="AM10847" t="s">
        <v>14610</v>
      </c>
    </row>
    <row r="10848">
      <c r="AM10848" t="s">
        <v>14611</v>
      </c>
    </row>
    <row r="10849">
      <c r="AM10849" t="s">
        <v>14612</v>
      </c>
    </row>
    <row r="10850">
      <c r="AM10850" t="s">
        <v>14613</v>
      </c>
    </row>
    <row r="10851">
      <c r="AM10851" t="s">
        <v>14614</v>
      </c>
    </row>
    <row r="10852">
      <c r="AM10852" t="s">
        <v>14615</v>
      </c>
    </row>
    <row r="10853">
      <c r="AM10853" t="s">
        <v>14616</v>
      </c>
    </row>
    <row r="10854">
      <c r="AM10854" t="s">
        <v>14617</v>
      </c>
    </row>
    <row r="10855">
      <c r="AM10855" t="s">
        <v>14618</v>
      </c>
    </row>
    <row r="10856">
      <c r="AM10856" t="s">
        <v>14619</v>
      </c>
    </row>
    <row r="10857">
      <c r="AM10857" t="s">
        <v>14620</v>
      </c>
    </row>
    <row r="10858">
      <c r="AM10858" t="s">
        <v>14621</v>
      </c>
    </row>
    <row r="10859">
      <c r="AM10859" t="s">
        <v>14622</v>
      </c>
    </row>
    <row r="10860">
      <c r="AM10860" t="s">
        <v>14623</v>
      </c>
    </row>
    <row r="10861">
      <c r="AM10861" t="s">
        <v>14624</v>
      </c>
    </row>
    <row r="10862">
      <c r="AM10862" t="s">
        <v>14625</v>
      </c>
    </row>
    <row r="10863">
      <c r="AM10863" t="s">
        <v>14626</v>
      </c>
    </row>
    <row r="10864">
      <c r="AM10864" t="s">
        <v>14627</v>
      </c>
    </row>
    <row r="10865">
      <c r="AM10865" t="s">
        <v>14628</v>
      </c>
    </row>
    <row r="10866">
      <c r="AM10866" t="s">
        <v>14629</v>
      </c>
    </row>
    <row r="10867">
      <c r="AM10867" t="s">
        <v>14630</v>
      </c>
    </row>
    <row r="10868">
      <c r="AM10868" t="s">
        <v>14631</v>
      </c>
    </row>
    <row r="10869">
      <c r="AM10869" t="s">
        <v>14632</v>
      </c>
    </row>
    <row r="10870">
      <c r="AM10870" t="s">
        <v>14633</v>
      </c>
    </row>
    <row r="10871">
      <c r="AM10871" t="s">
        <v>14634</v>
      </c>
    </row>
    <row r="10872">
      <c r="AM10872" t="s">
        <v>14635</v>
      </c>
    </row>
    <row r="10873">
      <c r="AM10873" t="s">
        <v>14636</v>
      </c>
    </row>
    <row r="10874">
      <c r="AM10874" t="s">
        <v>14637</v>
      </c>
    </row>
    <row r="10875">
      <c r="AM10875" t="s">
        <v>14638</v>
      </c>
    </row>
    <row r="10876">
      <c r="AM10876" t="s">
        <v>14639</v>
      </c>
    </row>
    <row r="10877">
      <c r="AM10877" t="s">
        <v>14640</v>
      </c>
    </row>
    <row r="10878">
      <c r="AM10878" t="s">
        <v>14641</v>
      </c>
    </row>
    <row r="10879">
      <c r="AM10879" t="s">
        <v>14642</v>
      </c>
    </row>
    <row r="10880">
      <c r="AM10880" t="s">
        <v>14643</v>
      </c>
    </row>
    <row r="10881">
      <c r="AM10881" t="s">
        <v>14644</v>
      </c>
    </row>
    <row r="10882">
      <c r="AM10882" t="s">
        <v>14645</v>
      </c>
    </row>
    <row r="10883">
      <c r="AM10883" t="s">
        <v>14646</v>
      </c>
    </row>
    <row r="10884">
      <c r="AM10884" t="s">
        <v>14647</v>
      </c>
    </row>
    <row r="10885">
      <c r="AM10885" t="s">
        <v>14648</v>
      </c>
    </row>
    <row r="10886">
      <c r="AM10886" t="s">
        <v>14649</v>
      </c>
    </row>
    <row r="10887">
      <c r="AM10887" t="s">
        <v>14650</v>
      </c>
    </row>
    <row r="10888">
      <c r="AM10888" t="s">
        <v>14651</v>
      </c>
    </row>
    <row r="10889">
      <c r="AM10889" t="s">
        <v>14652</v>
      </c>
    </row>
    <row r="10890">
      <c r="AM10890" t="s">
        <v>14653</v>
      </c>
    </row>
    <row r="10891">
      <c r="AM10891" t="s">
        <v>14654</v>
      </c>
    </row>
    <row r="10892">
      <c r="AM10892" t="s">
        <v>14655</v>
      </c>
    </row>
    <row r="10893">
      <c r="AM10893" t="s">
        <v>14656</v>
      </c>
    </row>
    <row r="10894">
      <c r="AM10894" t="s">
        <v>14657</v>
      </c>
    </row>
    <row r="10895">
      <c r="AM10895" t="s">
        <v>14658</v>
      </c>
    </row>
    <row r="10896">
      <c r="AM10896" t="s">
        <v>14659</v>
      </c>
    </row>
    <row r="10897">
      <c r="AM10897" t="s">
        <v>14660</v>
      </c>
    </row>
    <row r="10898">
      <c r="AM10898" t="s">
        <v>14661</v>
      </c>
    </row>
    <row r="10899">
      <c r="AM10899" t="s">
        <v>14662</v>
      </c>
    </row>
    <row r="10900">
      <c r="AM10900" t="s">
        <v>14663</v>
      </c>
    </row>
    <row r="10901">
      <c r="AM10901" t="s">
        <v>14664</v>
      </c>
    </row>
    <row r="10902">
      <c r="AM10902" t="s">
        <v>14665</v>
      </c>
    </row>
    <row r="10903">
      <c r="AM10903" t="s">
        <v>14666</v>
      </c>
    </row>
    <row r="10904">
      <c r="AM10904" t="s">
        <v>14667</v>
      </c>
    </row>
    <row r="10905">
      <c r="AM10905" t="s">
        <v>14668</v>
      </c>
    </row>
    <row r="10906">
      <c r="AM10906" t="s">
        <v>14669</v>
      </c>
    </row>
    <row r="10907">
      <c r="AM10907" t="s">
        <v>14670</v>
      </c>
    </row>
    <row r="10908">
      <c r="AM10908" t="s">
        <v>14671</v>
      </c>
    </row>
    <row r="10909">
      <c r="AM10909" t="s">
        <v>14672</v>
      </c>
    </row>
    <row r="10910">
      <c r="AM10910" t="s">
        <v>14673</v>
      </c>
    </row>
    <row r="10911">
      <c r="AM10911" t="s">
        <v>14674</v>
      </c>
    </row>
    <row r="10912">
      <c r="AM10912" t="s">
        <v>14675</v>
      </c>
    </row>
    <row r="10913">
      <c r="AM10913" t="s">
        <v>14676</v>
      </c>
    </row>
    <row r="10914">
      <c r="AM10914" t="s">
        <v>14677</v>
      </c>
    </row>
    <row r="10915">
      <c r="AM10915" t="s">
        <v>14678</v>
      </c>
    </row>
    <row r="10916">
      <c r="AM10916" t="s">
        <v>14679</v>
      </c>
    </row>
    <row r="10917">
      <c r="AM10917" t="s">
        <v>14680</v>
      </c>
    </row>
    <row r="10918">
      <c r="AM10918" t="s">
        <v>14681</v>
      </c>
    </row>
    <row r="10919">
      <c r="AM10919" t="s">
        <v>14682</v>
      </c>
    </row>
    <row r="10920">
      <c r="AM10920" t="s">
        <v>14683</v>
      </c>
    </row>
    <row r="10921">
      <c r="AM10921" t="s">
        <v>14684</v>
      </c>
    </row>
    <row r="10922">
      <c r="AM10922" t="s">
        <v>14685</v>
      </c>
    </row>
    <row r="10923">
      <c r="AM10923" t="s">
        <v>14686</v>
      </c>
    </row>
    <row r="10924">
      <c r="AM10924" t="s">
        <v>14687</v>
      </c>
    </row>
    <row r="10925">
      <c r="AM10925" t="s">
        <v>14688</v>
      </c>
    </row>
    <row r="10926">
      <c r="AM10926" t="s">
        <v>14689</v>
      </c>
    </row>
    <row r="10927">
      <c r="AM10927" t="s">
        <v>14690</v>
      </c>
    </row>
    <row r="10928">
      <c r="AM10928" t="s">
        <v>14691</v>
      </c>
    </row>
    <row r="10929">
      <c r="AM10929" t="s">
        <v>14692</v>
      </c>
    </row>
    <row r="10930">
      <c r="AM10930" t="s">
        <v>14693</v>
      </c>
    </row>
    <row r="10931">
      <c r="AM10931" t="s">
        <v>14694</v>
      </c>
    </row>
    <row r="10932">
      <c r="AM10932" t="s">
        <v>14695</v>
      </c>
    </row>
    <row r="10933">
      <c r="AM10933" t="s">
        <v>14696</v>
      </c>
    </row>
    <row r="10934">
      <c r="AM10934" t="s">
        <v>14697</v>
      </c>
    </row>
    <row r="10935">
      <c r="AM10935" t="s">
        <v>14698</v>
      </c>
    </row>
    <row r="10936">
      <c r="AM10936" t="s">
        <v>14699</v>
      </c>
    </row>
    <row r="10937">
      <c r="AM10937" t="s">
        <v>14700</v>
      </c>
    </row>
    <row r="10938">
      <c r="AM10938" t="s">
        <v>14701</v>
      </c>
    </row>
    <row r="10939">
      <c r="AM10939" t="s">
        <v>14702</v>
      </c>
    </row>
    <row r="10940">
      <c r="AM10940" t="s">
        <v>14703</v>
      </c>
    </row>
    <row r="10941">
      <c r="AM10941" t="s">
        <v>14704</v>
      </c>
    </row>
    <row r="10942">
      <c r="AM10942" t="s">
        <v>14705</v>
      </c>
    </row>
    <row r="10943">
      <c r="AM10943" t="s">
        <v>14706</v>
      </c>
    </row>
    <row r="10944">
      <c r="AM10944" t="s">
        <v>14707</v>
      </c>
    </row>
    <row r="10945">
      <c r="AM10945" t="s">
        <v>14708</v>
      </c>
    </row>
    <row r="10946">
      <c r="AM10946" t="s">
        <v>14709</v>
      </c>
    </row>
    <row r="10947">
      <c r="AM10947" t="s">
        <v>14710</v>
      </c>
    </row>
    <row r="10948">
      <c r="AM10948" t="s">
        <v>14711</v>
      </c>
    </row>
    <row r="10949">
      <c r="AM10949" t="s">
        <v>14712</v>
      </c>
    </row>
    <row r="10950">
      <c r="AM10950" t="s">
        <v>14713</v>
      </c>
    </row>
    <row r="10951">
      <c r="AM10951" t="s">
        <v>14714</v>
      </c>
    </row>
    <row r="10952">
      <c r="AM10952" t="s">
        <v>14715</v>
      </c>
    </row>
    <row r="10953">
      <c r="AM10953" t="s">
        <v>14716</v>
      </c>
    </row>
    <row r="10954">
      <c r="AM10954" t="s">
        <v>14717</v>
      </c>
    </row>
    <row r="10955">
      <c r="AM10955" t="s">
        <v>14718</v>
      </c>
    </row>
    <row r="10956">
      <c r="AM10956" t="s">
        <v>14719</v>
      </c>
    </row>
    <row r="10957">
      <c r="AM10957" t="s">
        <v>14720</v>
      </c>
    </row>
    <row r="10958">
      <c r="AM10958" t="s">
        <v>14721</v>
      </c>
    </row>
    <row r="10959">
      <c r="AM10959" t="s">
        <v>14722</v>
      </c>
    </row>
    <row r="10960">
      <c r="AM10960" t="s">
        <v>14723</v>
      </c>
    </row>
    <row r="10961">
      <c r="AM10961" t="s">
        <v>14724</v>
      </c>
    </row>
    <row r="10962">
      <c r="AM10962" t="s">
        <v>14725</v>
      </c>
    </row>
    <row r="10963">
      <c r="AM10963" t="s">
        <v>14726</v>
      </c>
    </row>
    <row r="10964">
      <c r="AM10964" t="s">
        <v>14727</v>
      </c>
    </row>
    <row r="10965">
      <c r="AM10965" t="s">
        <v>14728</v>
      </c>
    </row>
    <row r="10966">
      <c r="AM10966" t="s">
        <v>14729</v>
      </c>
    </row>
    <row r="10967">
      <c r="AM10967" t="s">
        <v>14730</v>
      </c>
    </row>
    <row r="10968">
      <c r="AM10968" t="s">
        <v>14731</v>
      </c>
    </row>
    <row r="10969">
      <c r="AM10969" t="s">
        <v>14732</v>
      </c>
    </row>
    <row r="10970">
      <c r="AM10970" t="s">
        <v>14733</v>
      </c>
    </row>
    <row r="10971">
      <c r="AM10971" t="s">
        <v>14734</v>
      </c>
    </row>
    <row r="10972">
      <c r="AM10972" t="s">
        <v>14735</v>
      </c>
    </row>
    <row r="10973">
      <c r="AM10973" t="s">
        <v>14736</v>
      </c>
    </row>
    <row r="10974">
      <c r="AM10974" t="s">
        <v>14737</v>
      </c>
    </row>
    <row r="10975">
      <c r="AM10975" t="s">
        <v>14738</v>
      </c>
    </row>
    <row r="10976">
      <c r="AM10976" t="s">
        <v>14739</v>
      </c>
    </row>
    <row r="10977">
      <c r="AM10977" t="s">
        <v>14740</v>
      </c>
    </row>
    <row r="10978">
      <c r="AM10978" t="s">
        <v>14741</v>
      </c>
    </row>
    <row r="10979">
      <c r="AM10979" t="s">
        <v>14742</v>
      </c>
    </row>
    <row r="10980">
      <c r="AM10980" t="s">
        <v>14743</v>
      </c>
    </row>
    <row r="10981">
      <c r="AM10981" t="s">
        <v>14744</v>
      </c>
    </row>
    <row r="10982">
      <c r="AM10982" t="s">
        <v>14745</v>
      </c>
    </row>
    <row r="10983">
      <c r="AM10983" t="s">
        <v>14746</v>
      </c>
    </row>
    <row r="10984">
      <c r="AM10984" t="s">
        <v>14747</v>
      </c>
    </row>
    <row r="10985">
      <c r="AM10985" t="s">
        <v>14748</v>
      </c>
    </row>
    <row r="10986">
      <c r="AM10986" t="s">
        <v>14749</v>
      </c>
    </row>
    <row r="10987">
      <c r="AM10987" t="s">
        <v>14750</v>
      </c>
    </row>
    <row r="10988">
      <c r="AM10988" t="s">
        <v>14751</v>
      </c>
    </row>
    <row r="10989">
      <c r="AM10989" t="s">
        <v>14752</v>
      </c>
    </row>
    <row r="10990">
      <c r="AM10990" t="s">
        <v>14753</v>
      </c>
    </row>
    <row r="10991">
      <c r="AM10991" t="s">
        <v>14754</v>
      </c>
    </row>
    <row r="10992">
      <c r="AM10992" t="s">
        <v>14755</v>
      </c>
    </row>
    <row r="10993">
      <c r="AM10993" t="s">
        <v>14756</v>
      </c>
    </row>
    <row r="10994">
      <c r="AM10994" t="s">
        <v>14757</v>
      </c>
    </row>
    <row r="10995">
      <c r="AM10995" t="s">
        <v>14758</v>
      </c>
    </row>
    <row r="10996">
      <c r="AM10996" t="s">
        <v>14759</v>
      </c>
    </row>
    <row r="10997">
      <c r="AM10997" t="s">
        <v>14760</v>
      </c>
    </row>
    <row r="10998">
      <c r="AM10998" t="s">
        <v>14761</v>
      </c>
    </row>
    <row r="10999">
      <c r="AM10999" t="s">
        <v>14762</v>
      </c>
    </row>
    <row r="11000">
      <c r="AM11000" t="s">
        <v>14763</v>
      </c>
    </row>
    <row r="11001">
      <c r="AM11001" t="s">
        <v>14764</v>
      </c>
    </row>
    <row r="11002">
      <c r="AM11002" t="s">
        <v>14765</v>
      </c>
    </row>
    <row r="11003">
      <c r="AM11003" t="s">
        <v>14766</v>
      </c>
    </row>
    <row r="11004">
      <c r="AM11004" t="s">
        <v>14767</v>
      </c>
    </row>
    <row r="11005">
      <c r="AM11005" t="s">
        <v>14768</v>
      </c>
    </row>
    <row r="11006">
      <c r="AM11006" t="s">
        <v>14769</v>
      </c>
    </row>
    <row r="11007">
      <c r="AM11007" t="s">
        <v>14770</v>
      </c>
    </row>
    <row r="11008">
      <c r="AM11008" t="s">
        <v>14771</v>
      </c>
    </row>
    <row r="11009">
      <c r="AM11009" t="s">
        <v>14772</v>
      </c>
    </row>
    <row r="11010">
      <c r="AM11010" t="s">
        <v>14773</v>
      </c>
    </row>
    <row r="11011">
      <c r="AM11011" t="s">
        <v>14774</v>
      </c>
    </row>
    <row r="11012">
      <c r="AM11012" t="s">
        <v>14775</v>
      </c>
    </row>
    <row r="11013">
      <c r="AM11013" t="s">
        <v>14776</v>
      </c>
    </row>
    <row r="11014">
      <c r="AM11014" t="s">
        <v>14777</v>
      </c>
    </row>
    <row r="11015">
      <c r="AM11015" t="s">
        <v>14778</v>
      </c>
    </row>
    <row r="11016">
      <c r="AM11016" t="s">
        <v>14779</v>
      </c>
    </row>
    <row r="11017">
      <c r="AM11017" t="s">
        <v>14780</v>
      </c>
    </row>
    <row r="11018">
      <c r="AM11018" t="s">
        <v>14781</v>
      </c>
    </row>
    <row r="11019">
      <c r="AM11019" t="s">
        <v>14782</v>
      </c>
    </row>
    <row r="11020">
      <c r="AM11020" t="s">
        <v>14783</v>
      </c>
    </row>
    <row r="11021">
      <c r="AM11021" t="s">
        <v>14784</v>
      </c>
    </row>
    <row r="11022">
      <c r="AM11022" t="s">
        <v>14785</v>
      </c>
    </row>
    <row r="11023">
      <c r="AM11023" t="s">
        <v>14786</v>
      </c>
    </row>
    <row r="11024">
      <c r="AM11024" t="s">
        <v>14787</v>
      </c>
    </row>
    <row r="11025">
      <c r="AM11025" t="s">
        <v>14788</v>
      </c>
    </row>
    <row r="11026">
      <c r="AM11026" t="s">
        <v>14789</v>
      </c>
    </row>
    <row r="11027">
      <c r="AM11027" t="s">
        <v>14790</v>
      </c>
    </row>
    <row r="11028">
      <c r="AM11028" t="s">
        <v>14791</v>
      </c>
    </row>
    <row r="11029">
      <c r="AM11029" t="s">
        <v>14792</v>
      </c>
    </row>
    <row r="11030">
      <c r="AM11030" t="s">
        <v>14793</v>
      </c>
    </row>
    <row r="11031">
      <c r="AM11031" t="s">
        <v>14794</v>
      </c>
    </row>
    <row r="11032">
      <c r="AM11032" t="s">
        <v>14795</v>
      </c>
    </row>
    <row r="11033">
      <c r="AM11033" t="s">
        <v>14796</v>
      </c>
    </row>
    <row r="11034">
      <c r="AM11034" t="s">
        <v>14797</v>
      </c>
    </row>
    <row r="11035">
      <c r="AM11035" t="s">
        <v>14798</v>
      </c>
    </row>
    <row r="11036">
      <c r="AM11036" t="s">
        <v>14799</v>
      </c>
    </row>
    <row r="11037">
      <c r="AM11037" t="s">
        <v>14800</v>
      </c>
    </row>
    <row r="11038">
      <c r="AM11038" t="s">
        <v>14801</v>
      </c>
    </row>
    <row r="11039">
      <c r="AM11039" t="s">
        <v>14802</v>
      </c>
    </row>
    <row r="11040">
      <c r="AM11040" t="s">
        <v>14803</v>
      </c>
    </row>
    <row r="11041">
      <c r="AM11041" t="s">
        <v>14804</v>
      </c>
    </row>
    <row r="11042">
      <c r="AM11042" t="s">
        <v>14805</v>
      </c>
    </row>
    <row r="11043">
      <c r="AM11043" t="s">
        <v>14806</v>
      </c>
    </row>
    <row r="11044">
      <c r="AM11044" t="s">
        <v>14807</v>
      </c>
    </row>
    <row r="11045">
      <c r="AM11045" t="s">
        <v>14808</v>
      </c>
    </row>
    <row r="11046">
      <c r="AM11046" t="s">
        <v>14809</v>
      </c>
    </row>
    <row r="11047">
      <c r="AM11047" t="s">
        <v>14810</v>
      </c>
    </row>
    <row r="11048">
      <c r="AM11048" t="s">
        <v>14811</v>
      </c>
    </row>
    <row r="11049">
      <c r="AM11049" t="s">
        <v>14812</v>
      </c>
    </row>
    <row r="11050">
      <c r="AM11050" t="s">
        <v>14813</v>
      </c>
    </row>
    <row r="11051">
      <c r="AM11051" t="s">
        <v>14814</v>
      </c>
    </row>
    <row r="11052">
      <c r="AM11052" t="s">
        <v>14815</v>
      </c>
    </row>
    <row r="11053">
      <c r="AM11053" t="s">
        <v>14816</v>
      </c>
    </row>
    <row r="11054">
      <c r="AM11054" t="s">
        <v>14817</v>
      </c>
    </row>
    <row r="11055">
      <c r="AM11055" t="s">
        <v>14818</v>
      </c>
    </row>
    <row r="11056">
      <c r="AM11056" t="s">
        <v>14819</v>
      </c>
    </row>
    <row r="11057">
      <c r="AM11057" t="s">
        <v>14820</v>
      </c>
    </row>
    <row r="11058">
      <c r="AM11058" t="s">
        <v>14821</v>
      </c>
    </row>
    <row r="11059">
      <c r="AM11059" t="s">
        <v>14822</v>
      </c>
    </row>
    <row r="11060">
      <c r="AM11060" t="s">
        <v>14823</v>
      </c>
    </row>
    <row r="11061">
      <c r="AM11061" t="s">
        <v>14824</v>
      </c>
    </row>
    <row r="11062">
      <c r="AM11062" t="s">
        <v>14825</v>
      </c>
    </row>
    <row r="11063">
      <c r="AM11063" t="s">
        <v>14826</v>
      </c>
    </row>
    <row r="11064">
      <c r="AM11064" t="s">
        <v>14827</v>
      </c>
    </row>
    <row r="11065">
      <c r="AM11065" t="s">
        <v>14828</v>
      </c>
    </row>
    <row r="11066">
      <c r="AM11066" t="s">
        <v>14829</v>
      </c>
    </row>
    <row r="11067">
      <c r="AM11067" t="s">
        <v>14830</v>
      </c>
    </row>
    <row r="11068">
      <c r="AM11068" t="s">
        <v>14831</v>
      </c>
    </row>
    <row r="11069">
      <c r="AM11069" t="s">
        <v>14832</v>
      </c>
    </row>
    <row r="11070">
      <c r="AM11070" t="s">
        <v>14833</v>
      </c>
    </row>
    <row r="11071">
      <c r="AM11071" t="s">
        <v>14834</v>
      </c>
    </row>
    <row r="11072">
      <c r="AM11072" t="s">
        <v>14835</v>
      </c>
    </row>
    <row r="11073">
      <c r="AM11073" t="s">
        <v>14836</v>
      </c>
    </row>
    <row r="11074">
      <c r="AM11074" t="s">
        <v>14837</v>
      </c>
    </row>
    <row r="11075">
      <c r="AM11075" t="s">
        <v>14838</v>
      </c>
    </row>
    <row r="11076">
      <c r="AM11076" t="s">
        <v>14839</v>
      </c>
    </row>
    <row r="11077">
      <c r="AM11077" t="s">
        <v>14840</v>
      </c>
    </row>
    <row r="11078">
      <c r="AM11078" t="s">
        <v>14841</v>
      </c>
    </row>
    <row r="11079">
      <c r="AM11079" t="s">
        <v>14842</v>
      </c>
    </row>
    <row r="11080">
      <c r="AM11080" t="s">
        <v>14843</v>
      </c>
    </row>
    <row r="11081">
      <c r="AM11081" t="s">
        <v>14844</v>
      </c>
    </row>
    <row r="11082">
      <c r="AM11082" t="s">
        <v>14845</v>
      </c>
    </row>
    <row r="11083">
      <c r="AM11083" t="s">
        <v>14846</v>
      </c>
    </row>
    <row r="11084">
      <c r="AM11084" t="s">
        <v>14847</v>
      </c>
    </row>
    <row r="11085">
      <c r="AM11085" t="s">
        <v>14848</v>
      </c>
    </row>
    <row r="11086">
      <c r="AM11086" t="s">
        <v>14849</v>
      </c>
    </row>
    <row r="11087">
      <c r="AM11087" t="s">
        <v>14850</v>
      </c>
    </row>
    <row r="11088">
      <c r="AM11088" t="s">
        <v>14851</v>
      </c>
    </row>
    <row r="11089">
      <c r="AM11089" t="s">
        <v>14852</v>
      </c>
    </row>
    <row r="11090">
      <c r="AM11090" t="s">
        <v>14853</v>
      </c>
    </row>
    <row r="11091">
      <c r="AM11091" t="s">
        <v>14854</v>
      </c>
    </row>
    <row r="11092">
      <c r="AM11092" t="s">
        <v>14855</v>
      </c>
    </row>
    <row r="11093">
      <c r="AM11093" t="s">
        <v>14856</v>
      </c>
    </row>
    <row r="11094">
      <c r="AM11094" t="s">
        <v>14857</v>
      </c>
    </row>
    <row r="11095">
      <c r="AM11095" t="s">
        <v>14858</v>
      </c>
    </row>
    <row r="11096">
      <c r="AM11096" t="s">
        <v>14859</v>
      </c>
    </row>
    <row r="11097">
      <c r="AM11097" t="s">
        <v>14860</v>
      </c>
    </row>
    <row r="11098">
      <c r="AM11098" t="s">
        <v>14861</v>
      </c>
    </row>
    <row r="11099">
      <c r="AM11099" t="s">
        <v>14862</v>
      </c>
    </row>
    <row r="11100">
      <c r="AM11100" t="s">
        <v>14863</v>
      </c>
    </row>
    <row r="11101">
      <c r="AM11101" t="s">
        <v>14864</v>
      </c>
    </row>
    <row r="11102">
      <c r="AM11102" t="s">
        <v>14865</v>
      </c>
    </row>
    <row r="11103">
      <c r="AM11103" t="s">
        <v>14866</v>
      </c>
    </row>
    <row r="11104">
      <c r="AM11104" t="s">
        <v>14867</v>
      </c>
    </row>
    <row r="11105">
      <c r="AM11105" t="s">
        <v>14868</v>
      </c>
    </row>
    <row r="11106">
      <c r="AM11106" t="s">
        <v>14869</v>
      </c>
    </row>
    <row r="11107">
      <c r="AM11107" t="s">
        <v>14870</v>
      </c>
    </row>
    <row r="11108">
      <c r="AM11108" t="s">
        <v>14871</v>
      </c>
    </row>
    <row r="11109">
      <c r="AM11109" t="s">
        <v>14872</v>
      </c>
    </row>
    <row r="11110">
      <c r="AM11110" t="s">
        <v>14873</v>
      </c>
    </row>
    <row r="11111">
      <c r="AM11111" t="s">
        <v>14874</v>
      </c>
    </row>
    <row r="11112">
      <c r="AM11112" t="s">
        <v>14875</v>
      </c>
    </row>
    <row r="11113">
      <c r="AM11113" t="s">
        <v>14876</v>
      </c>
    </row>
    <row r="11114">
      <c r="AM11114" t="s">
        <v>14877</v>
      </c>
    </row>
    <row r="11115">
      <c r="AM11115" t="s">
        <v>14878</v>
      </c>
    </row>
    <row r="11116">
      <c r="AM11116" t="s">
        <v>14879</v>
      </c>
    </row>
    <row r="11117">
      <c r="AM11117" t="s">
        <v>14880</v>
      </c>
    </row>
    <row r="11118">
      <c r="AM11118" t="s">
        <v>14881</v>
      </c>
    </row>
    <row r="11119">
      <c r="AM11119" t="s">
        <v>14882</v>
      </c>
    </row>
    <row r="11120">
      <c r="AM11120" t="s">
        <v>14883</v>
      </c>
    </row>
    <row r="11121">
      <c r="AM11121" t="s">
        <v>14884</v>
      </c>
    </row>
    <row r="11122">
      <c r="AM11122" t="s">
        <v>14885</v>
      </c>
    </row>
    <row r="11123">
      <c r="AM11123" t="s">
        <v>14886</v>
      </c>
    </row>
    <row r="11124">
      <c r="AM11124" t="s">
        <v>14887</v>
      </c>
    </row>
    <row r="11125">
      <c r="AM11125" t="s">
        <v>14888</v>
      </c>
    </row>
    <row r="11126">
      <c r="AM11126" t="s">
        <v>14889</v>
      </c>
    </row>
    <row r="11127">
      <c r="AM11127" t="s">
        <v>14890</v>
      </c>
    </row>
    <row r="11128">
      <c r="AM11128" t="s">
        <v>14891</v>
      </c>
    </row>
    <row r="11129">
      <c r="AM11129" t="s">
        <v>14892</v>
      </c>
    </row>
    <row r="11130">
      <c r="AM11130" t="s">
        <v>14893</v>
      </c>
    </row>
    <row r="11131">
      <c r="AM11131" t="s">
        <v>14894</v>
      </c>
    </row>
    <row r="11132">
      <c r="AM11132" t="s">
        <v>14895</v>
      </c>
    </row>
    <row r="11133">
      <c r="AM11133" t="s">
        <v>14896</v>
      </c>
    </row>
    <row r="11134">
      <c r="AM11134" t="s">
        <v>14897</v>
      </c>
    </row>
    <row r="11135">
      <c r="AM11135" t="s">
        <v>14898</v>
      </c>
    </row>
    <row r="11136">
      <c r="AM11136" t="s">
        <v>14899</v>
      </c>
    </row>
    <row r="11137">
      <c r="AM11137" t="s">
        <v>14900</v>
      </c>
    </row>
    <row r="11138">
      <c r="AM11138" t="s">
        <v>14901</v>
      </c>
    </row>
    <row r="11139">
      <c r="AM11139" t="s">
        <v>14902</v>
      </c>
    </row>
    <row r="11140">
      <c r="AM11140" t="s">
        <v>14903</v>
      </c>
    </row>
    <row r="11141">
      <c r="AM11141" t="s">
        <v>14904</v>
      </c>
    </row>
    <row r="11142">
      <c r="AM11142" t="s">
        <v>14905</v>
      </c>
    </row>
    <row r="11143">
      <c r="AM11143" t="s">
        <v>14906</v>
      </c>
    </row>
    <row r="11144">
      <c r="AM11144" t="s">
        <v>14907</v>
      </c>
    </row>
    <row r="11145">
      <c r="AM11145" t="s">
        <v>14908</v>
      </c>
    </row>
    <row r="11146">
      <c r="AM11146" t="s">
        <v>14909</v>
      </c>
    </row>
    <row r="11147">
      <c r="AM11147" t="s">
        <v>14910</v>
      </c>
    </row>
    <row r="11148">
      <c r="AM11148" t="s">
        <v>14911</v>
      </c>
    </row>
    <row r="11149">
      <c r="AM11149" t="s">
        <v>14912</v>
      </c>
    </row>
    <row r="11150">
      <c r="AM11150" t="s">
        <v>14913</v>
      </c>
    </row>
    <row r="11151">
      <c r="AM11151" t="s">
        <v>14914</v>
      </c>
    </row>
    <row r="11152">
      <c r="AM11152" t="s">
        <v>14915</v>
      </c>
    </row>
    <row r="11153">
      <c r="AM11153" t="s">
        <v>14916</v>
      </c>
    </row>
    <row r="11154">
      <c r="AM11154" t="s">
        <v>14917</v>
      </c>
    </row>
    <row r="11155">
      <c r="AM11155" t="s">
        <v>14918</v>
      </c>
    </row>
    <row r="11156">
      <c r="AM11156" t="s">
        <v>14919</v>
      </c>
    </row>
    <row r="11157">
      <c r="AM11157" t="s">
        <v>14920</v>
      </c>
    </row>
    <row r="11158">
      <c r="AM11158" t="s">
        <v>14921</v>
      </c>
    </row>
    <row r="11159">
      <c r="AM11159" t="s">
        <v>14922</v>
      </c>
    </row>
    <row r="11160">
      <c r="AM11160" t="s">
        <v>14923</v>
      </c>
    </row>
    <row r="11161">
      <c r="AM11161" t="s">
        <v>14924</v>
      </c>
    </row>
    <row r="11162">
      <c r="AM11162" t="s">
        <v>14925</v>
      </c>
    </row>
    <row r="11163">
      <c r="AM11163" t="s">
        <v>14926</v>
      </c>
    </row>
    <row r="11164">
      <c r="AM11164" t="s">
        <v>14927</v>
      </c>
    </row>
    <row r="11165">
      <c r="AM11165" t="s">
        <v>14928</v>
      </c>
    </row>
    <row r="11166">
      <c r="AM11166" t="s">
        <v>14929</v>
      </c>
    </row>
    <row r="11167">
      <c r="AM11167" t="s">
        <v>14930</v>
      </c>
    </row>
    <row r="11168">
      <c r="AM11168" t="s">
        <v>14931</v>
      </c>
    </row>
    <row r="11169">
      <c r="AM11169" t="s">
        <v>14932</v>
      </c>
    </row>
    <row r="11170">
      <c r="AM11170" t="s">
        <v>14933</v>
      </c>
    </row>
    <row r="11171">
      <c r="AM11171" t="s">
        <v>14934</v>
      </c>
    </row>
    <row r="11172">
      <c r="AM11172" t="s">
        <v>14935</v>
      </c>
    </row>
    <row r="11173">
      <c r="AM11173" t="s">
        <v>14936</v>
      </c>
    </row>
    <row r="11174">
      <c r="AM11174" t="s">
        <v>14937</v>
      </c>
    </row>
    <row r="11175">
      <c r="AM11175" t="s">
        <v>14938</v>
      </c>
    </row>
    <row r="11176">
      <c r="AM11176" t="s">
        <v>14939</v>
      </c>
    </row>
    <row r="11177">
      <c r="AM11177" t="s">
        <v>14940</v>
      </c>
    </row>
    <row r="11178">
      <c r="AM11178" t="s">
        <v>14941</v>
      </c>
    </row>
    <row r="11179">
      <c r="AM11179" t="s">
        <v>14942</v>
      </c>
    </row>
    <row r="11180">
      <c r="AM11180" t="s">
        <v>14943</v>
      </c>
    </row>
    <row r="11181">
      <c r="AM11181" t="s">
        <v>14944</v>
      </c>
    </row>
    <row r="11182">
      <c r="AM11182" t="s">
        <v>14945</v>
      </c>
    </row>
    <row r="11183">
      <c r="AM11183" t="s">
        <v>14946</v>
      </c>
    </row>
    <row r="11184">
      <c r="AM11184" t="s">
        <v>14947</v>
      </c>
    </row>
    <row r="11185">
      <c r="AM11185" t="s">
        <v>14948</v>
      </c>
    </row>
    <row r="11186">
      <c r="AM11186" t="s">
        <v>14949</v>
      </c>
    </row>
    <row r="11187">
      <c r="AM11187" t="s">
        <v>14950</v>
      </c>
    </row>
    <row r="11188">
      <c r="AM11188" t="s">
        <v>14951</v>
      </c>
    </row>
    <row r="11189">
      <c r="AM11189" t="s">
        <v>14952</v>
      </c>
    </row>
    <row r="11190">
      <c r="AM11190" t="s">
        <v>14953</v>
      </c>
    </row>
    <row r="11191">
      <c r="AM11191" t="s">
        <v>14954</v>
      </c>
    </row>
    <row r="11192">
      <c r="AM11192" t="s">
        <v>14955</v>
      </c>
    </row>
    <row r="11193">
      <c r="AM11193" t="s">
        <v>14956</v>
      </c>
    </row>
    <row r="11194">
      <c r="AM11194" t="s">
        <v>14957</v>
      </c>
    </row>
    <row r="11195">
      <c r="AM11195" t="s">
        <v>14958</v>
      </c>
    </row>
    <row r="11196">
      <c r="AM11196" t="s">
        <v>14959</v>
      </c>
    </row>
    <row r="11197">
      <c r="AM11197" t="s">
        <v>14960</v>
      </c>
    </row>
    <row r="11198">
      <c r="AM11198" t="s">
        <v>14961</v>
      </c>
    </row>
    <row r="11199">
      <c r="AM11199" t="s">
        <v>14962</v>
      </c>
    </row>
    <row r="11200">
      <c r="AM11200" t="s">
        <v>14963</v>
      </c>
    </row>
    <row r="11201">
      <c r="AM11201" t="s">
        <v>14964</v>
      </c>
    </row>
    <row r="11202">
      <c r="AM11202" t="s">
        <v>14965</v>
      </c>
    </row>
    <row r="11203">
      <c r="AM11203" t="s">
        <v>14966</v>
      </c>
    </row>
    <row r="11204">
      <c r="AM11204" t="s">
        <v>14967</v>
      </c>
    </row>
    <row r="11205">
      <c r="AM11205" t="s">
        <v>14968</v>
      </c>
    </row>
    <row r="11206">
      <c r="AM11206" t="s">
        <v>14969</v>
      </c>
    </row>
    <row r="11207">
      <c r="AM11207" t="s">
        <v>14970</v>
      </c>
    </row>
    <row r="11208">
      <c r="AM11208" t="s">
        <v>14971</v>
      </c>
    </row>
    <row r="11209">
      <c r="AM11209" t="s">
        <v>14972</v>
      </c>
    </row>
    <row r="11210">
      <c r="AM11210" t="s">
        <v>14973</v>
      </c>
    </row>
    <row r="11211">
      <c r="AM11211" t="s">
        <v>14974</v>
      </c>
    </row>
    <row r="11212">
      <c r="AM11212" t="s">
        <v>14975</v>
      </c>
    </row>
    <row r="11213">
      <c r="AM11213" t="s">
        <v>14976</v>
      </c>
    </row>
    <row r="11214">
      <c r="AM11214" t="s">
        <v>14977</v>
      </c>
    </row>
    <row r="11215">
      <c r="AM11215" t="s">
        <v>14978</v>
      </c>
    </row>
    <row r="11216">
      <c r="AM11216" t="s">
        <v>14979</v>
      </c>
    </row>
    <row r="11217">
      <c r="AM11217" t="s">
        <v>14980</v>
      </c>
    </row>
    <row r="11218">
      <c r="AM11218" t="s">
        <v>14981</v>
      </c>
    </row>
    <row r="11219">
      <c r="AM11219" t="s">
        <v>14982</v>
      </c>
    </row>
    <row r="11220">
      <c r="AM11220" t="s">
        <v>14983</v>
      </c>
    </row>
    <row r="11221">
      <c r="AM11221" t="s">
        <v>14984</v>
      </c>
    </row>
    <row r="11222">
      <c r="AM11222" t="s">
        <v>14985</v>
      </c>
    </row>
    <row r="11223">
      <c r="AM11223" t="s">
        <v>14986</v>
      </c>
    </row>
    <row r="11224">
      <c r="AM11224" t="s">
        <v>14987</v>
      </c>
    </row>
    <row r="11225">
      <c r="AM11225" t="s">
        <v>14988</v>
      </c>
    </row>
    <row r="11226">
      <c r="AM11226" t="s">
        <v>14989</v>
      </c>
    </row>
    <row r="11227">
      <c r="AM11227" t="s">
        <v>14990</v>
      </c>
    </row>
    <row r="11228">
      <c r="AM11228" t="s">
        <v>14991</v>
      </c>
    </row>
    <row r="11229">
      <c r="AM11229" t="s">
        <v>14992</v>
      </c>
    </row>
    <row r="11230">
      <c r="AM11230" t="s">
        <v>14993</v>
      </c>
    </row>
    <row r="11231">
      <c r="AM11231" t="s">
        <v>14994</v>
      </c>
    </row>
    <row r="11232">
      <c r="AM11232" t="s">
        <v>14995</v>
      </c>
    </row>
    <row r="11233">
      <c r="AM11233" t="s">
        <v>14996</v>
      </c>
    </row>
    <row r="11234">
      <c r="AM11234" t="s">
        <v>14997</v>
      </c>
    </row>
    <row r="11235">
      <c r="AM11235" t="s">
        <v>14998</v>
      </c>
    </row>
    <row r="11236">
      <c r="AM11236" t="s">
        <v>14999</v>
      </c>
    </row>
    <row r="11237">
      <c r="AM11237" t="s">
        <v>15000</v>
      </c>
    </row>
    <row r="11238">
      <c r="AM11238" t="s">
        <v>15001</v>
      </c>
    </row>
    <row r="11239">
      <c r="AM11239" t="s">
        <v>15002</v>
      </c>
    </row>
    <row r="11240">
      <c r="AM11240" t="s">
        <v>15003</v>
      </c>
    </row>
    <row r="11241">
      <c r="AM11241" t="s">
        <v>15004</v>
      </c>
    </row>
    <row r="11242">
      <c r="AM11242" t="s">
        <v>15005</v>
      </c>
    </row>
    <row r="11243">
      <c r="AM11243" t="s">
        <v>15006</v>
      </c>
    </row>
    <row r="11244">
      <c r="AM11244" t="s">
        <v>15007</v>
      </c>
    </row>
    <row r="11245">
      <c r="AM11245" t="s">
        <v>15008</v>
      </c>
    </row>
    <row r="11246">
      <c r="AM11246" t="s">
        <v>15009</v>
      </c>
    </row>
    <row r="11247">
      <c r="AM11247" t="s">
        <v>15010</v>
      </c>
    </row>
    <row r="11248">
      <c r="AM11248" t="s">
        <v>15011</v>
      </c>
    </row>
    <row r="11249">
      <c r="AM11249" t="s">
        <v>15012</v>
      </c>
    </row>
    <row r="11250">
      <c r="AM11250" t="s">
        <v>15013</v>
      </c>
    </row>
    <row r="11251">
      <c r="AM11251" t="s">
        <v>15014</v>
      </c>
    </row>
    <row r="11252">
      <c r="AM11252" t="s">
        <v>15015</v>
      </c>
    </row>
    <row r="11253">
      <c r="AM11253" t="s">
        <v>15016</v>
      </c>
    </row>
    <row r="11254">
      <c r="AM11254" t="s">
        <v>15017</v>
      </c>
    </row>
    <row r="11255">
      <c r="AM11255" t="s">
        <v>15018</v>
      </c>
    </row>
    <row r="11256">
      <c r="AM11256" t="s">
        <v>15019</v>
      </c>
    </row>
    <row r="11257">
      <c r="AM11257" t="s">
        <v>15020</v>
      </c>
    </row>
    <row r="11258">
      <c r="AM11258" t="s">
        <v>15021</v>
      </c>
    </row>
    <row r="11259">
      <c r="AM11259" t="s">
        <v>15022</v>
      </c>
    </row>
    <row r="11260">
      <c r="AM11260" t="s">
        <v>15023</v>
      </c>
    </row>
    <row r="11261">
      <c r="AM11261" t="s">
        <v>15024</v>
      </c>
    </row>
    <row r="11262">
      <c r="AM11262" t="s">
        <v>15025</v>
      </c>
    </row>
    <row r="11263">
      <c r="AM11263" t="s">
        <v>15026</v>
      </c>
    </row>
    <row r="11264">
      <c r="AM11264" t="s">
        <v>15027</v>
      </c>
    </row>
    <row r="11265">
      <c r="AM11265" t="s">
        <v>15028</v>
      </c>
    </row>
    <row r="11266">
      <c r="AM11266" t="s">
        <v>15029</v>
      </c>
    </row>
    <row r="11267">
      <c r="AM11267" t="s">
        <v>15030</v>
      </c>
    </row>
    <row r="11268">
      <c r="AM11268" t="s">
        <v>15031</v>
      </c>
    </row>
    <row r="11269">
      <c r="AM11269" t="s">
        <v>15032</v>
      </c>
    </row>
    <row r="11270">
      <c r="AM11270" t="s">
        <v>15033</v>
      </c>
    </row>
    <row r="11271">
      <c r="AM11271" t="s">
        <v>15034</v>
      </c>
    </row>
    <row r="11272">
      <c r="AM11272" t="s">
        <v>15035</v>
      </c>
    </row>
    <row r="11273">
      <c r="AM11273" t="s">
        <v>15036</v>
      </c>
    </row>
    <row r="11274">
      <c r="AM11274" t="s">
        <v>15037</v>
      </c>
    </row>
    <row r="11275">
      <c r="AM11275" t="s">
        <v>15038</v>
      </c>
    </row>
    <row r="11276">
      <c r="AM11276" t="s">
        <v>15039</v>
      </c>
    </row>
    <row r="11277">
      <c r="AM11277" t="s">
        <v>15040</v>
      </c>
    </row>
    <row r="11278">
      <c r="AM11278" t="s">
        <v>15041</v>
      </c>
    </row>
    <row r="11279">
      <c r="AM11279" t="s">
        <v>15042</v>
      </c>
    </row>
    <row r="11280">
      <c r="AM11280" t="s">
        <v>15043</v>
      </c>
    </row>
    <row r="11281">
      <c r="AM11281" t="s">
        <v>15044</v>
      </c>
    </row>
    <row r="11282">
      <c r="AM11282" t="s">
        <v>15045</v>
      </c>
    </row>
    <row r="11283">
      <c r="AM11283" t="s">
        <v>15046</v>
      </c>
    </row>
    <row r="11284">
      <c r="AM11284" t="s">
        <v>15047</v>
      </c>
    </row>
    <row r="11285">
      <c r="AM11285" t="s">
        <v>15048</v>
      </c>
    </row>
    <row r="11286">
      <c r="AM11286" t="s">
        <v>15049</v>
      </c>
    </row>
    <row r="11287">
      <c r="AM11287" t="s">
        <v>15050</v>
      </c>
    </row>
    <row r="11288">
      <c r="AM11288" t="s">
        <v>15051</v>
      </c>
    </row>
    <row r="11289">
      <c r="AM11289" t="s">
        <v>15052</v>
      </c>
    </row>
    <row r="11290">
      <c r="AM11290" t="s">
        <v>15053</v>
      </c>
    </row>
    <row r="11291">
      <c r="AM11291" t="s">
        <v>15054</v>
      </c>
    </row>
    <row r="11292">
      <c r="AM11292" t="s">
        <v>15055</v>
      </c>
    </row>
    <row r="11293">
      <c r="AM11293" t="s">
        <v>15056</v>
      </c>
    </row>
    <row r="11294">
      <c r="AM11294" t="s">
        <v>15057</v>
      </c>
    </row>
    <row r="11295">
      <c r="AM11295" t="s">
        <v>15058</v>
      </c>
    </row>
    <row r="11296">
      <c r="AM11296" t="s">
        <v>15059</v>
      </c>
    </row>
    <row r="11297">
      <c r="AM11297" t="s">
        <v>15060</v>
      </c>
    </row>
    <row r="11298">
      <c r="AM11298" t="s">
        <v>15061</v>
      </c>
    </row>
    <row r="11299">
      <c r="AM11299" t="s">
        <v>15062</v>
      </c>
    </row>
    <row r="11300">
      <c r="AM11300" t="s">
        <v>15063</v>
      </c>
    </row>
    <row r="11301">
      <c r="AM11301" t="s">
        <v>15064</v>
      </c>
    </row>
    <row r="11302">
      <c r="AM11302" t="s">
        <v>15065</v>
      </c>
    </row>
    <row r="11303">
      <c r="AM11303" t="s">
        <v>15066</v>
      </c>
    </row>
    <row r="11304">
      <c r="AM11304" t="s">
        <v>15067</v>
      </c>
    </row>
    <row r="11305">
      <c r="AM11305" t="s">
        <v>15068</v>
      </c>
    </row>
    <row r="11306">
      <c r="AM11306" t="s">
        <v>15069</v>
      </c>
    </row>
    <row r="11307">
      <c r="AM11307" t="s">
        <v>15070</v>
      </c>
    </row>
    <row r="11308">
      <c r="AM11308" t="s">
        <v>15071</v>
      </c>
    </row>
    <row r="11309">
      <c r="AM11309" t="s">
        <v>15072</v>
      </c>
    </row>
    <row r="11310">
      <c r="AM11310" t="s">
        <v>15073</v>
      </c>
    </row>
    <row r="11311">
      <c r="AM11311" t="s">
        <v>15074</v>
      </c>
    </row>
    <row r="11312">
      <c r="AM11312" t="s">
        <v>15075</v>
      </c>
    </row>
    <row r="11313">
      <c r="AM11313" t="s">
        <v>15076</v>
      </c>
    </row>
    <row r="11314">
      <c r="AM11314" t="s">
        <v>15077</v>
      </c>
    </row>
    <row r="11315">
      <c r="AM11315" t="s">
        <v>15078</v>
      </c>
    </row>
    <row r="11316">
      <c r="AM11316" t="s">
        <v>15079</v>
      </c>
    </row>
    <row r="11317">
      <c r="AM11317" t="s">
        <v>15080</v>
      </c>
    </row>
    <row r="11318">
      <c r="AM11318" t="s">
        <v>15081</v>
      </c>
    </row>
    <row r="11319">
      <c r="AM11319" t="s">
        <v>15082</v>
      </c>
    </row>
    <row r="11320">
      <c r="AM11320" t="s">
        <v>15083</v>
      </c>
    </row>
    <row r="11321">
      <c r="AM11321" t="s">
        <v>15084</v>
      </c>
    </row>
    <row r="11322">
      <c r="AM11322" t="s">
        <v>15085</v>
      </c>
    </row>
    <row r="11323">
      <c r="AM11323" t="s">
        <v>15086</v>
      </c>
    </row>
    <row r="11324">
      <c r="AM11324" t="s">
        <v>15087</v>
      </c>
    </row>
    <row r="11325">
      <c r="AM11325" t="s">
        <v>15088</v>
      </c>
    </row>
    <row r="11326">
      <c r="AM11326" t="s">
        <v>15089</v>
      </c>
    </row>
    <row r="11327">
      <c r="AM11327" t="s">
        <v>15090</v>
      </c>
    </row>
    <row r="11328">
      <c r="AM11328" t="s">
        <v>15091</v>
      </c>
    </row>
    <row r="11329">
      <c r="AM11329" t="s">
        <v>15092</v>
      </c>
    </row>
    <row r="11330">
      <c r="AM11330" t="s">
        <v>15093</v>
      </c>
    </row>
    <row r="11331">
      <c r="AM11331" t="s">
        <v>15094</v>
      </c>
    </row>
    <row r="11332">
      <c r="AM11332" t="s">
        <v>15095</v>
      </c>
    </row>
    <row r="11333">
      <c r="AM11333" t="s">
        <v>15096</v>
      </c>
    </row>
    <row r="11334">
      <c r="AM11334" t="s">
        <v>15097</v>
      </c>
    </row>
    <row r="11335">
      <c r="AM11335" t="s">
        <v>15098</v>
      </c>
    </row>
    <row r="11336">
      <c r="AM11336" t="s">
        <v>15099</v>
      </c>
    </row>
    <row r="11337">
      <c r="AM11337" t="s">
        <v>15100</v>
      </c>
    </row>
    <row r="11338">
      <c r="AM11338" t="s">
        <v>15101</v>
      </c>
    </row>
    <row r="11339">
      <c r="AM11339" t="s">
        <v>15102</v>
      </c>
    </row>
    <row r="11340">
      <c r="AM11340" t="s">
        <v>15103</v>
      </c>
    </row>
    <row r="11341">
      <c r="AM11341" t="s">
        <v>15104</v>
      </c>
    </row>
    <row r="11342">
      <c r="AM11342" t="s">
        <v>15105</v>
      </c>
    </row>
    <row r="11343">
      <c r="AM11343" t="s">
        <v>15106</v>
      </c>
    </row>
    <row r="11344">
      <c r="AM11344" t="s">
        <v>15107</v>
      </c>
    </row>
    <row r="11345">
      <c r="AM11345" t="s">
        <v>15108</v>
      </c>
    </row>
    <row r="11346">
      <c r="AM11346" t="s">
        <v>15109</v>
      </c>
    </row>
    <row r="11347">
      <c r="AM11347" t="s">
        <v>15110</v>
      </c>
    </row>
    <row r="11348">
      <c r="AM11348" t="s">
        <v>15111</v>
      </c>
    </row>
    <row r="11349">
      <c r="AM11349" t="s">
        <v>15112</v>
      </c>
    </row>
    <row r="11350">
      <c r="AM11350" t="s">
        <v>15113</v>
      </c>
    </row>
    <row r="11351">
      <c r="AM11351" t="s">
        <v>15114</v>
      </c>
    </row>
    <row r="11352">
      <c r="AM11352" t="s">
        <v>15115</v>
      </c>
    </row>
    <row r="11353">
      <c r="AM11353" t="s">
        <v>15116</v>
      </c>
    </row>
    <row r="11354">
      <c r="AM11354" t="s">
        <v>15117</v>
      </c>
    </row>
    <row r="11355">
      <c r="AM11355" t="s">
        <v>15118</v>
      </c>
    </row>
    <row r="11356">
      <c r="AM11356" t="s">
        <v>15119</v>
      </c>
    </row>
    <row r="11357">
      <c r="AM11357" t="s">
        <v>15120</v>
      </c>
    </row>
    <row r="11358">
      <c r="AM11358" t="s">
        <v>15121</v>
      </c>
    </row>
    <row r="11359">
      <c r="AM11359" t="s">
        <v>15122</v>
      </c>
    </row>
    <row r="11360">
      <c r="AM11360" t="s">
        <v>15123</v>
      </c>
    </row>
    <row r="11361">
      <c r="AM11361" t="s">
        <v>15124</v>
      </c>
    </row>
    <row r="11362">
      <c r="AM11362" t="s">
        <v>15125</v>
      </c>
    </row>
    <row r="11363">
      <c r="AM11363" t="s">
        <v>15126</v>
      </c>
    </row>
    <row r="11364">
      <c r="AM11364" t="s">
        <v>15127</v>
      </c>
    </row>
    <row r="11365">
      <c r="AM11365" t="s">
        <v>15128</v>
      </c>
    </row>
    <row r="11366">
      <c r="AM11366" t="s">
        <v>15129</v>
      </c>
    </row>
    <row r="11367">
      <c r="AM11367" t="s">
        <v>15130</v>
      </c>
    </row>
    <row r="11368">
      <c r="AM11368" t="s">
        <v>15131</v>
      </c>
    </row>
    <row r="11369">
      <c r="AM11369" t="s">
        <v>15132</v>
      </c>
    </row>
    <row r="11370">
      <c r="AM11370" t="s">
        <v>15133</v>
      </c>
    </row>
    <row r="11371">
      <c r="AM11371" t="s">
        <v>15134</v>
      </c>
    </row>
    <row r="11372">
      <c r="AM11372" t="s">
        <v>15135</v>
      </c>
    </row>
    <row r="11373">
      <c r="AM11373" t="s">
        <v>15136</v>
      </c>
    </row>
    <row r="11374">
      <c r="AM11374" t="s">
        <v>15137</v>
      </c>
    </row>
    <row r="11375">
      <c r="AM11375" t="s">
        <v>15138</v>
      </c>
    </row>
    <row r="11376">
      <c r="AM11376" t="s">
        <v>15139</v>
      </c>
    </row>
    <row r="11377">
      <c r="AM11377" t="s">
        <v>15140</v>
      </c>
    </row>
    <row r="11378">
      <c r="AM11378" t="s">
        <v>15141</v>
      </c>
    </row>
    <row r="11379">
      <c r="AM11379" t="s">
        <v>15142</v>
      </c>
    </row>
    <row r="11380">
      <c r="AM11380" t="s">
        <v>15143</v>
      </c>
    </row>
    <row r="11381">
      <c r="AM11381" t="s">
        <v>15144</v>
      </c>
    </row>
    <row r="11382">
      <c r="AM11382" t="s">
        <v>15145</v>
      </c>
    </row>
    <row r="11383">
      <c r="AM11383" t="s">
        <v>15146</v>
      </c>
    </row>
    <row r="11384">
      <c r="AM11384" t="s">
        <v>15147</v>
      </c>
    </row>
    <row r="11385">
      <c r="AM11385" t="s">
        <v>15148</v>
      </c>
    </row>
    <row r="11386">
      <c r="AM11386" t="s">
        <v>15149</v>
      </c>
    </row>
    <row r="11387">
      <c r="AM11387" t="s">
        <v>15150</v>
      </c>
    </row>
    <row r="11388">
      <c r="AM11388" t="s">
        <v>15151</v>
      </c>
    </row>
    <row r="11389">
      <c r="AM11389" t="s">
        <v>15152</v>
      </c>
    </row>
    <row r="11390">
      <c r="AM11390" t="s">
        <v>15153</v>
      </c>
    </row>
    <row r="11391">
      <c r="AM11391" t="s">
        <v>15154</v>
      </c>
    </row>
    <row r="11392">
      <c r="AM11392" t="s">
        <v>15155</v>
      </c>
    </row>
    <row r="11393">
      <c r="AM11393" t="s">
        <v>15156</v>
      </c>
    </row>
    <row r="11394">
      <c r="AM11394" t="s">
        <v>15157</v>
      </c>
    </row>
    <row r="11395">
      <c r="AM11395" t="s">
        <v>15158</v>
      </c>
    </row>
    <row r="11396">
      <c r="AM11396" t="s">
        <v>15159</v>
      </c>
    </row>
    <row r="11397">
      <c r="AM11397" t="s">
        <v>15160</v>
      </c>
    </row>
    <row r="11398">
      <c r="AM11398" t="s">
        <v>15161</v>
      </c>
    </row>
    <row r="11399">
      <c r="AM11399" t="s">
        <v>15162</v>
      </c>
    </row>
    <row r="11400">
      <c r="AM11400" t="s">
        <v>15163</v>
      </c>
    </row>
    <row r="11401">
      <c r="AM11401" t="s">
        <v>15164</v>
      </c>
    </row>
    <row r="11402">
      <c r="AM11402" t="s">
        <v>15165</v>
      </c>
    </row>
    <row r="11403">
      <c r="AM11403" t="s">
        <v>15166</v>
      </c>
    </row>
    <row r="11404">
      <c r="AM11404" t="s">
        <v>15167</v>
      </c>
    </row>
    <row r="11405">
      <c r="AM11405" t="s">
        <v>15168</v>
      </c>
    </row>
    <row r="11406">
      <c r="AM11406" t="s">
        <v>15169</v>
      </c>
    </row>
    <row r="11407">
      <c r="AM11407" t="s">
        <v>15170</v>
      </c>
    </row>
    <row r="11408">
      <c r="AM11408" t="s">
        <v>15171</v>
      </c>
    </row>
    <row r="11409">
      <c r="AM11409" t="s">
        <v>15172</v>
      </c>
    </row>
    <row r="11410">
      <c r="AM11410" t="s">
        <v>15173</v>
      </c>
    </row>
    <row r="11411">
      <c r="AM11411" t="s">
        <v>15174</v>
      </c>
    </row>
    <row r="11412">
      <c r="AM11412" t="s">
        <v>15175</v>
      </c>
    </row>
    <row r="11413">
      <c r="AM11413" t="s">
        <v>15176</v>
      </c>
    </row>
    <row r="11414">
      <c r="AM11414" t="s">
        <v>15177</v>
      </c>
    </row>
    <row r="11415">
      <c r="AM11415" t="s">
        <v>15178</v>
      </c>
    </row>
    <row r="11416">
      <c r="AM11416" t="s">
        <v>15179</v>
      </c>
    </row>
    <row r="11417">
      <c r="AM11417" t="s">
        <v>15180</v>
      </c>
    </row>
    <row r="11418">
      <c r="AM11418" t="s">
        <v>15181</v>
      </c>
    </row>
    <row r="11419">
      <c r="AM11419" t="s">
        <v>15182</v>
      </c>
    </row>
    <row r="11420">
      <c r="AM11420" t="s">
        <v>15183</v>
      </c>
    </row>
    <row r="11421">
      <c r="AM11421" t="s">
        <v>15184</v>
      </c>
    </row>
    <row r="11422">
      <c r="AM11422" t="s">
        <v>15185</v>
      </c>
    </row>
    <row r="11423">
      <c r="AM11423" t="s">
        <v>15186</v>
      </c>
    </row>
    <row r="11424">
      <c r="AM11424" t="s">
        <v>15187</v>
      </c>
    </row>
    <row r="11425">
      <c r="AM11425" t="s">
        <v>15188</v>
      </c>
    </row>
    <row r="11426">
      <c r="AM11426" t="s">
        <v>15189</v>
      </c>
    </row>
    <row r="11427">
      <c r="AM11427" t="s">
        <v>15190</v>
      </c>
    </row>
    <row r="11428">
      <c r="AM11428" t="s">
        <v>15191</v>
      </c>
    </row>
    <row r="11429">
      <c r="AM11429" t="s">
        <v>15192</v>
      </c>
    </row>
    <row r="11430">
      <c r="AM11430" t="s">
        <v>15193</v>
      </c>
    </row>
    <row r="11431">
      <c r="AM11431" t="s">
        <v>15194</v>
      </c>
    </row>
    <row r="11432">
      <c r="AM11432" t="s">
        <v>15195</v>
      </c>
    </row>
    <row r="11433">
      <c r="AM11433" t="s">
        <v>15196</v>
      </c>
    </row>
    <row r="11434">
      <c r="AM11434" t="s">
        <v>15197</v>
      </c>
    </row>
    <row r="11435">
      <c r="AM11435" t="s">
        <v>15198</v>
      </c>
    </row>
    <row r="11436">
      <c r="AM11436" t="s">
        <v>15199</v>
      </c>
    </row>
    <row r="11437">
      <c r="AM11437" t="s">
        <v>15200</v>
      </c>
    </row>
    <row r="11438">
      <c r="AM11438" t="s">
        <v>15201</v>
      </c>
    </row>
    <row r="11439">
      <c r="AM11439" t="s">
        <v>15202</v>
      </c>
    </row>
    <row r="11440">
      <c r="AM11440" t="s">
        <v>15203</v>
      </c>
    </row>
    <row r="11441">
      <c r="AM11441" t="s">
        <v>15204</v>
      </c>
    </row>
    <row r="11442">
      <c r="AM11442" t="s">
        <v>15205</v>
      </c>
    </row>
    <row r="11443">
      <c r="AM11443" t="s">
        <v>15206</v>
      </c>
    </row>
    <row r="11444">
      <c r="AM11444" t="s">
        <v>15207</v>
      </c>
    </row>
    <row r="11445">
      <c r="AM11445" t="s">
        <v>15208</v>
      </c>
    </row>
    <row r="11446">
      <c r="AM11446" t="s">
        <v>15209</v>
      </c>
    </row>
    <row r="11447">
      <c r="AM11447" t="s">
        <v>15210</v>
      </c>
    </row>
    <row r="11448">
      <c r="AM11448" t="s">
        <v>15211</v>
      </c>
    </row>
    <row r="11449">
      <c r="AM11449" t="s">
        <v>15212</v>
      </c>
    </row>
    <row r="11450">
      <c r="AM11450" t="s">
        <v>15213</v>
      </c>
    </row>
    <row r="11451">
      <c r="AM11451" t="s">
        <v>15214</v>
      </c>
    </row>
    <row r="11452">
      <c r="AM11452" t="s">
        <v>15215</v>
      </c>
    </row>
    <row r="11453">
      <c r="AM11453" t="s">
        <v>15216</v>
      </c>
    </row>
    <row r="11454">
      <c r="AM11454" t="s">
        <v>15217</v>
      </c>
    </row>
    <row r="11455">
      <c r="AM11455" t="s">
        <v>15218</v>
      </c>
    </row>
    <row r="11456">
      <c r="AM11456" t="s">
        <v>15219</v>
      </c>
    </row>
    <row r="11457">
      <c r="AM11457" t="s">
        <v>15220</v>
      </c>
    </row>
    <row r="11458">
      <c r="AM11458" t="s">
        <v>15221</v>
      </c>
    </row>
    <row r="11459">
      <c r="AM11459" t="s">
        <v>15222</v>
      </c>
    </row>
    <row r="11460">
      <c r="AM11460" t="s">
        <v>15223</v>
      </c>
    </row>
    <row r="11461">
      <c r="AM11461" t="s">
        <v>15224</v>
      </c>
    </row>
    <row r="11462">
      <c r="AM11462" t="s">
        <v>15225</v>
      </c>
    </row>
    <row r="11463">
      <c r="AM11463" t="s">
        <v>15226</v>
      </c>
    </row>
    <row r="11464">
      <c r="AM11464" t="s">
        <v>15227</v>
      </c>
    </row>
    <row r="11465">
      <c r="AM11465" t="s">
        <v>15228</v>
      </c>
    </row>
    <row r="11466">
      <c r="AM11466" t="s">
        <v>15229</v>
      </c>
    </row>
    <row r="11467">
      <c r="AM11467" t="s">
        <v>15230</v>
      </c>
    </row>
    <row r="11468">
      <c r="AM11468" t="s">
        <v>15231</v>
      </c>
    </row>
    <row r="11469">
      <c r="AM11469" t="s">
        <v>15232</v>
      </c>
    </row>
    <row r="11470">
      <c r="AM11470" t="s">
        <v>15233</v>
      </c>
    </row>
    <row r="11471">
      <c r="AM11471" t="s">
        <v>15234</v>
      </c>
    </row>
    <row r="11472">
      <c r="AM11472" t="s">
        <v>15235</v>
      </c>
    </row>
    <row r="11473">
      <c r="AM11473" t="s">
        <v>15236</v>
      </c>
    </row>
    <row r="11474">
      <c r="AM11474" t="s">
        <v>15237</v>
      </c>
    </row>
    <row r="11475">
      <c r="AM11475" t="s">
        <v>15238</v>
      </c>
    </row>
    <row r="11476">
      <c r="AM11476" t="s">
        <v>15239</v>
      </c>
    </row>
    <row r="11477">
      <c r="AM11477" t="s">
        <v>15240</v>
      </c>
    </row>
    <row r="11478">
      <c r="AM11478" t="s">
        <v>15241</v>
      </c>
    </row>
    <row r="11479">
      <c r="AM11479" t="s">
        <v>15242</v>
      </c>
    </row>
    <row r="11480">
      <c r="AM11480" t="s">
        <v>15243</v>
      </c>
    </row>
    <row r="11481">
      <c r="AM11481" t="s">
        <v>15244</v>
      </c>
    </row>
    <row r="11482">
      <c r="AM11482" t="s">
        <v>15245</v>
      </c>
    </row>
    <row r="11483">
      <c r="AM11483" t="s">
        <v>15246</v>
      </c>
    </row>
    <row r="11484">
      <c r="AM11484" t="s">
        <v>15247</v>
      </c>
    </row>
    <row r="11485">
      <c r="AM11485" t="s">
        <v>15248</v>
      </c>
    </row>
    <row r="11486">
      <c r="AM11486" t="s">
        <v>15249</v>
      </c>
    </row>
    <row r="11487">
      <c r="AM11487" t="s">
        <v>15250</v>
      </c>
    </row>
    <row r="11488">
      <c r="AM11488" t="s">
        <v>15251</v>
      </c>
    </row>
    <row r="11489">
      <c r="AM11489" t="s">
        <v>15252</v>
      </c>
    </row>
    <row r="11490">
      <c r="AM11490" t="s">
        <v>15253</v>
      </c>
    </row>
    <row r="11491">
      <c r="AM11491" t="s">
        <v>15254</v>
      </c>
    </row>
    <row r="11492">
      <c r="AM11492" t="s">
        <v>15255</v>
      </c>
    </row>
    <row r="11493">
      <c r="AM11493" t="s">
        <v>15256</v>
      </c>
    </row>
    <row r="11494">
      <c r="AM11494" t="s">
        <v>15257</v>
      </c>
    </row>
    <row r="11495">
      <c r="AM11495" t="s">
        <v>15258</v>
      </c>
    </row>
    <row r="11496">
      <c r="AM11496" t="s">
        <v>15259</v>
      </c>
    </row>
    <row r="11497">
      <c r="AM11497" t="s">
        <v>15260</v>
      </c>
    </row>
    <row r="11498">
      <c r="AM11498" t="s">
        <v>15261</v>
      </c>
    </row>
    <row r="11499">
      <c r="AM11499" t="s">
        <v>15262</v>
      </c>
    </row>
    <row r="11500">
      <c r="AM11500" t="s">
        <v>15263</v>
      </c>
    </row>
    <row r="11501">
      <c r="AM11501" t="s">
        <v>15264</v>
      </c>
    </row>
    <row r="11502">
      <c r="AM11502" t="s">
        <v>15265</v>
      </c>
    </row>
    <row r="11503">
      <c r="AM11503" t="s">
        <v>15266</v>
      </c>
    </row>
    <row r="11504">
      <c r="AM11504" t="s">
        <v>15267</v>
      </c>
    </row>
    <row r="11505">
      <c r="AM11505" t="s">
        <v>15268</v>
      </c>
    </row>
    <row r="11506">
      <c r="AM11506" t="s">
        <v>15269</v>
      </c>
    </row>
    <row r="11507">
      <c r="AM11507" t="s">
        <v>15270</v>
      </c>
    </row>
    <row r="11508">
      <c r="AM11508" t="s">
        <v>15271</v>
      </c>
    </row>
    <row r="11509">
      <c r="AM11509" t="s">
        <v>15272</v>
      </c>
    </row>
    <row r="11510">
      <c r="AM11510" t="s">
        <v>15273</v>
      </c>
    </row>
    <row r="11511">
      <c r="AM11511" t="s">
        <v>15274</v>
      </c>
    </row>
    <row r="11512">
      <c r="AM11512" t="s">
        <v>15275</v>
      </c>
    </row>
    <row r="11513">
      <c r="AM11513" t="s">
        <v>15276</v>
      </c>
    </row>
    <row r="11514">
      <c r="AM11514" t="s">
        <v>15277</v>
      </c>
    </row>
    <row r="11515">
      <c r="AM11515" t="s">
        <v>15278</v>
      </c>
    </row>
    <row r="11516">
      <c r="AM11516" t="s">
        <v>15279</v>
      </c>
    </row>
    <row r="11517">
      <c r="AM11517" t="s">
        <v>15280</v>
      </c>
    </row>
    <row r="11518">
      <c r="AM11518" t="s">
        <v>15281</v>
      </c>
    </row>
    <row r="11519">
      <c r="AM11519" t="s">
        <v>15282</v>
      </c>
    </row>
    <row r="11520">
      <c r="AM11520" t="s">
        <v>15283</v>
      </c>
    </row>
    <row r="11521">
      <c r="AM11521" t="s">
        <v>15284</v>
      </c>
    </row>
    <row r="11522">
      <c r="AM11522" t="s">
        <v>15285</v>
      </c>
    </row>
    <row r="11523">
      <c r="AM11523" t="s">
        <v>15286</v>
      </c>
    </row>
    <row r="11524">
      <c r="AM11524" t="s">
        <v>15287</v>
      </c>
    </row>
    <row r="11525">
      <c r="AM11525" t="s">
        <v>15288</v>
      </c>
    </row>
    <row r="11526">
      <c r="AM11526" t="s">
        <v>15289</v>
      </c>
    </row>
    <row r="11527">
      <c r="AM11527" t="s">
        <v>15290</v>
      </c>
    </row>
    <row r="11528">
      <c r="AM11528" t="s">
        <v>15291</v>
      </c>
    </row>
    <row r="11529">
      <c r="AM11529" t="s">
        <v>15292</v>
      </c>
    </row>
    <row r="11530">
      <c r="AM11530" t="s">
        <v>15293</v>
      </c>
    </row>
    <row r="11531">
      <c r="AM11531" t="s">
        <v>15294</v>
      </c>
    </row>
    <row r="11532">
      <c r="AM11532" t="s">
        <v>15295</v>
      </c>
    </row>
    <row r="11533">
      <c r="AM11533" t="s">
        <v>15296</v>
      </c>
    </row>
    <row r="11534">
      <c r="AM11534" t="s">
        <v>15297</v>
      </c>
    </row>
    <row r="11535">
      <c r="AM11535" t="s">
        <v>15298</v>
      </c>
    </row>
    <row r="11536">
      <c r="AM11536" t="s">
        <v>15299</v>
      </c>
    </row>
    <row r="11537">
      <c r="AM11537" t="s">
        <v>15300</v>
      </c>
    </row>
    <row r="11538">
      <c r="AM11538" t="s">
        <v>15301</v>
      </c>
    </row>
    <row r="11539">
      <c r="AM11539" t="s">
        <v>15302</v>
      </c>
    </row>
    <row r="11540">
      <c r="AM11540" t="s">
        <v>15303</v>
      </c>
    </row>
    <row r="11541">
      <c r="AM11541" t="s">
        <v>15304</v>
      </c>
    </row>
    <row r="11542">
      <c r="AM11542" t="s">
        <v>15305</v>
      </c>
    </row>
    <row r="11543">
      <c r="AM11543" t="s">
        <v>15306</v>
      </c>
    </row>
    <row r="11544">
      <c r="AM11544" t="s">
        <v>15307</v>
      </c>
    </row>
    <row r="11545">
      <c r="AM11545" t="s">
        <v>15308</v>
      </c>
    </row>
    <row r="11546">
      <c r="AM11546" t="s">
        <v>15309</v>
      </c>
    </row>
    <row r="11547">
      <c r="AM11547" t="s">
        <v>15310</v>
      </c>
    </row>
    <row r="11548">
      <c r="AM11548" t="s">
        <v>15311</v>
      </c>
    </row>
    <row r="11549">
      <c r="AM11549" t="s">
        <v>15312</v>
      </c>
    </row>
    <row r="11550">
      <c r="AM11550" t="s">
        <v>15313</v>
      </c>
    </row>
    <row r="11551">
      <c r="AM11551" t="s">
        <v>15314</v>
      </c>
    </row>
    <row r="11552">
      <c r="AM11552" t="s">
        <v>15315</v>
      </c>
    </row>
    <row r="11553">
      <c r="AM11553" t="s">
        <v>15316</v>
      </c>
    </row>
    <row r="11554">
      <c r="AM11554" t="s">
        <v>15317</v>
      </c>
    </row>
    <row r="11555">
      <c r="AM11555" t="s">
        <v>15318</v>
      </c>
    </row>
    <row r="11556">
      <c r="AM11556" t="s">
        <v>15319</v>
      </c>
    </row>
    <row r="11557">
      <c r="AM11557" t="s">
        <v>15320</v>
      </c>
    </row>
    <row r="11558">
      <c r="AM11558" t="s">
        <v>15321</v>
      </c>
    </row>
    <row r="11559">
      <c r="AM11559" t="s">
        <v>15322</v>
      </c>
    </row>
    <row r="11560">
      <c r="AM11560" t="s">
        <v>15323</v>
      </c>
    </row>
    <row r="11561">
      <c r="AM11561" t="s">
        <v>15324</v>
      </c>
    </row>
    <row r="11562">
      <c r="AM11562" t="s">
        <v>15325</v>
      </c>
    </row>
    <row r="11563">
      <c r="AM11563" t="s">
        <v>15326</v>
      </c>
    </row>
    <row r="11564">
      <c r="AM11564" t="s">
        <v>15327</v>
      </c>
    </row>
    <row r="11565">
      <c r="AM11565" t="s">
        <v>15328</v>
      </c>
    </row>
    <row r="11566">
      <c r="AM11566" t="s">
        <v>15329</v>
      </c>
    </row>
    <row r="11567">
      <c r="AM11567" t="s">
        <v>15330</v>
      </c>
    </row>
    <row r="11568">
      <c r="AM11568" t="s">
        <v>15331</v>
      </c>
    </row>
    <row r="11569">
      <c r="AM11569" t="s">
        <v>15332</v>
      </c>
    </row>
    <row r="11570">
      <c r="AM11570" t="s">
        <v>15333</v>
      </c>
    </row>
    <row r="11571">
      <c r="AM11571" t="s">
        <v>15334</v>
      </c>
    </row>
    <row r="11572">
      <c r="AM11572" t="s">
        <v>15335</v>
      </c>
    </row>
    <row r="11573">
      <c r="AM11573" t="s">
        <v>15336</v>
      </c>
    </row>
    <row r="11574">
      <c r="AM11574" t="s">
        <v>15337</v>
      </c>
    </row>
    <row r="11575">
      <c r="AM11575" t="s">
        <v>15338</v>
      </c>
    </row>
    <row r="11576">
      <c r="AM11576" t="s">
        <v>15339</v>
      </c>
    </row>
    <row r="11577">
      <c r="AM11577" t="s">
        <v>15340</v>
      </c>
    </row>
    <row r="11578">
      <c r="AM11578" t="s">
        <v>15341</v>
      </c>
    </row>
    <row r="11579">
      <c r="AM11579" t="s">
        <v>15342</v>
      </c>
    </row>
    <row r="11580">
      <c r="AM11580" t="s">
        <v>15343</v>
      </c>
    </row>
    <row r="11581">
      <c r="AM11581" t="s">
        <v>15344</v>
      </c>
    </row>
    <row r="11582">
      <c r="AM11582" t="s">
        <v>15345</v>
      </c>
    </row>
    <row r="11583">
      <c r="AM11583" t="s">
        <v>15346</v>
      </c>
    </row>
    <row r="11584">
      <c r="AM11584" t="s">
        <v>15347</v>
      </c>
    </row>
    <row r="11585">
      <c r="AM11585" t="s">
        <v>15348</v>
      </c>
    </row>
    <row r="11586">
      <c r="AM11586" t="s">
        <v>15349</v>
      </c>
    </row>
    <row r="11587">
      <c r="AM11587" t="s">
        <v>15350</v>
      </c>
    </row>
    <row r="11588">
      <c r="AM11588" t="s">
        <v>15351</v>
      </c>
    </row>
    <row r="11589">
      <c r="AM11589" t="s">
        <v>15352</v>
      </c>
    </row>
    <row r="11590">
      <c r="AM11590" t="s">
        <v>15353</v>
      </c>
    </row>
    <row r="11591">
      <c r="AM11591" t="s">
        <v>15354</v>
      </c>
    </row>
    <row r="11592">
      <c r="AM11592" t="s">
        <v>15355</v>
      </c>
    </row>
    <row r="11593">
      <c r="AM11593" t="s">
        <v>15356</v>
      </c>
    </row>
    <row r="11594">
      <c r="AM11594" t="s">
        <v>15357</v>
      </c>
    </row>
    <row r="11595">
      <c r="AM11595" t="s">
        <v>15358</v>
      </c>
    </row>
    <row r="11596">
      <c r="AM11596" t="s">
        <v>15359</v>
      </c>
    </row>
    <row r="11597">
      <c r="AM11597" t="s">
        <v>15360</v>
      </c>
    </row>
    <row r="11598">
      <c r="AM11598" t="s">
        <v>15361</v>
      </c>
    </row>
    <row r="11599">
      <c r="AM11599" t="s">
        <v>15362</v>
      </c>
    </row>
    <row r="11600">
      <c r="AM11600" t="s">
        <v>15363</v>
      </c>
    </row>
    <row r="11601">
      <c r="AM11601" t="s">
        <v>15364</v>
      </c>
    </row>
    <row r="11602">
      <c r="AM11602" t="s">
        <v>15365</v>
      </c>
    </row>
    <row r="11603">
      <c r="AM11603" t="s">
        <v>15366</v>
      </c>
    </row>
    <row r="11604">
      <c r="AM11604" t="s">
        <v>15367</v>
      </c>
    </row>
    <row r="11605">
      <c r="AM11605" t="s">
        <v>15368</v>
      </c>
    </row>
    <row r="11606">
      <c r="AM11606" t="s">
        <v>15369</v>
      </c>
    </row>
    <row r="11607">
      <c r="AM11607" t="s">
        <v>15370</v>
      </c>
    </row>
    <row r="11608">
      <c r="AM11608" t="s">
        <v>15371</v>
      </c>
    </row>
    <row r="11609">
      <c r="AM11609" t="s">
        <v>15372</v>
      </c>
    </row>
    <row r="11610">
      <c r="AM11610" t="s">
        <v>15373</v>
      </c>
    </row>
    <row r="11611">
      <c r="AM11611" t="s">
        <v>15374</v>
      </c>
    </row>
    <row r="11612">
      <c r="AM11612" t="s">
        <v>15375</v>
      </c>
    </row>
    <row r="11613">
      <c r="AM11613" t="s">
        <v>15376</v>
      </c>
    </row>
    <row r="11614">
      <c r="AM11614" t="s">
        <v>15377</v>
      </c>
    </row>
    <row r="11615">
      <c r="AM11615" t="s">
        <v>15378</v>
      </c>
    </row>
    <row r="11616">
      <c r="AM11616" t="s">
        <v>15379</v>
      </c>
    </row>
    <row r="11617">
      <c r="AM11617" t="s">
        <v>15380</v>
      </c>
    </row>
    <row r="11618">
      <c r="AM11618" t="s">
        <v>15381</v>
      </c>
    </row>
    <row r="11619">
      <c r="AM11619" t="s">
        <v>15382</v>
      </c>
    </row>
    <row r="11620">
      <c r="AM11620" t="s">
        <v>15383</v>
      </c>
    </row>
    <row r="11621">
      <c r="AM11621" t="s">
        <v>15384</v>
      </c>
    </row>
    <row r="11622">
      <c r="AM11622" t="s">
        <v>15385</v>
      </c>
    </row>
    <row r="11623">
      <c r="AM11623" t="s">
        <v>15386</v>
      </c>
    </row>
    <row r="11624">
      <c r="AM11624" t="s">
        <v>15387</v>
      </c>
    </row>
    <row r="11625">
      <c r="AM11625" t="s">
        <v>15388</v>
      </c>
    </row>
    <row r="11626">
      <c r="AM11626" t="s">
        <v>15389</v>
      </c>
    </row>
    <row r="11627">
      <c r="AM11627" t="s">
        <v>15390</v>
      </c>
    </row>
    <row r="11628">
      <c r="AM11628" t="s">
        <v>15391</v>
      </c>
    </row>
    <row r="11629">
      <c r="AM11629" t="s">
        <v>15392</v>
      </c>
    </row>
    <row r="11630">
      <c r="AM11630" t="s">
        <v>15393</v>
      </c>
    </row>
    <row r="11631">
      <c r="AM11631" t="s">
        <v>15394</v>
      </c>
    </row>
    <row r="11632">
      <c r="AM11632" t="s">
        <v>15395</v>
      </c>
    </row>
    <row r="11633">
      <c r="AM11633" t="s">
        <v>15396</v>
      </c>
    </row>
    <row r="11634">
      <c r="AM11634" t="s">
        <v>15397</v>
      </c>
    </row>
    <row r="11635">
      <c r="AM11635" t="s">
        <v>15398</v>
      </c>
    </row>
    <row r="11636">
      <c r="AM11636" t="s">
        <v>15399</v>
      </c>
    </row>
    <row r="11637">
      <c r="AM11637" t="s">
        <v>15400</v>
      </c>
    </row>
    <row r="11638">
      <c r="AM11638" t="s">
        <v>15401</v>
      </c>
    </row>
    <row r="11639">
      <c r="AM11639" t="s">
        <v>15402</v>
      </c>
    </row>
    <row r="11640">
      <c r="AM11640" t="s">
        <v>15403</v>
      </c>
    </row>
    <row r="11641">
      <c r="AM11641" t="s">
        <v>15404</v>
      </c>
    </row>
    <row r="11642">
      <c r="AM11642" t="s">
        <v>15405</v>
      </c>
    </row>
    <row r="11643">
      <c r="AM11643" t="s">
        <v>15406</v>
      </c>
    </row>
    <row r="11644">
      <c r="AM11644" t="s">
        <v>15407</v>
      </c>
    </row>
    <row r="11645">
      <c r="AM11645" t="s">
        <v>15408</v>
      </c>
    </row>
    <row r="11646">
      <c r="AM11646" t="s">
        <v>15409</v>
      </c>
    </row>
    <row r="11647">
      <c r="AM11647" t="s">
        <v>15410</v>
      </c>
    </row>
    <row r="11648">
      <c r="AM11648" t="s">
        <v>15411</v>
      </c>
    </row>
    <row r="11649">
      <c r="AM11649" t="s">
        <v>15412</v>
      </c>
    </row>
    <row r="11650">
      <c r="AM11650" t="s">
        <v>15413</v>
      </c>
    </row>
    <row r="11651">
      <c r="AM11651" t="s">
        <v>15414</v>
      </c>
    </row>
    <row r="11652">
      <c r="AM11652" t="s">
        <v>15415</v>
      </c>
    </row>
    <row r="11653">
      <c r="AM11653" t="s">
        <v>15416</v>
      </c>
    </row>
    <row r="11654">
      <c r="AM11654" t="s">
        <v>15417</v>
      </c>
    </row>
    <row r="11655">
      <c r="AM11655" t="s">
        <v>15418</v>
      </c>
    </row>
    <row r="11656">
      <c r="AM11656" t="s">
        <v>15419</v>
      </c>
    </row>
    <row r="11657">
      <c r="AM11657" t="s">
        <v>15420</v>
      </c>
    </row>
    <row r="11658">
      <c r="AM11658" t="s">
        <v>15421</v>
      </c>
    </row>
    <row r="11659">
      <c r="AM11659" t="s">
        <v>15422</v>
      </c>
    </row>
    <row r="11660">
      <c r="AM11660" t="s">
        <v>15423</v>
      </c>
    </row>
    <row r="11661">
      <c r="AM11661" t="s">
        <v>15424</v>
      </c>
    </row>
    <row r="11662">
      <c r="AM11662" t="s">
        <v>15425</v>
      </c>
    </row>
    <row r="11663">
      <c r="AM11663" t="s">
        <v>15426</v>
      </c>
    </row>
    <row r="11664">
      <c r="AM11664" t="s">
        <v>15427</v>
      </c>
    </row>
    <row r="11665">
      <c r="AM11665" t="s">
        <v>15428</v>
      </c>
    </row>
    <row r="11666">
      <c r="AM11666" t="s">
        <v>15429</v>
      </c>
    </row>
    <row r="11667">
      <c r="AM11667" t="s">
        <v>15430</v>
      </c>
    </row>
    <row r="11668">
      <c r="AM11668" t="s">
        <v>15431</v>
      </c>
    </row>
    <row r="11669">
      <c r="AM11669" t="s">
        <v>15432</v>
      </c>
    </row>
    <row r="11670">
      <c r="AM11670" t="s">
        <v>15433</v>
      </c>
    </row>
    <row r="11671">
      <c r="AM11671" t="s">
        <v>15434</v>
      </c>
    </row>
    <row r="11672">
      <c r="AM11672" t="s">
        <v>15435</v>
      </c>
    </row>
    <row r="11673">
      <c r="AM11673" t="s">
        <v>15436</v>
      </c>
    </row>
    <row r="11674">
      <c r="AM11674" t="s">
        <v>15437</v>
      </c>
    </row>
    <row r="11675">
      <c r="AM11675" t="s">
        <v>15438</v>
      </c>
    </row>
    <row r="11676">
      <c r="AM11676" t="s">
        <v>15439</v>
      </c>
    </row>
    <row r="11677">
      <c r="AM11677" t="s">
        <v>15440</v>
      </c>
    </row>
    <row r="11678">
      <c r="AM11678" t="s">
        <v>15441</v>
      </c>
    </row>
    <row r="11679">
      <c r="AM11679" t="s">
        <v>15442</v>
      </c>
    </row>
    <row r="11680">
      <c r="AM11680" t="s">
        <v>15443</v>
      </c>
    </row>
    <row r="11681">
      <c r="AM11681" t="s">
        <v>15444</v>
      </c>
    </row>
    <row r="11682">
      <c r="AM11682" t="s">
        <v>15445</v>
      </c>
    </row>
    <row r="11683">
      <c r="AM11683" t="s">
        <v>15446</v>
      </c>
    </row>
    <row r="11684">
      <c r="AM11684" t="s">
        <v>15447</v>
      </c>
    </row>
    <row r="11685">
      <c r="AM11685" t="s">
        <v>15448</v>
      </c>
    </row>
    <row r="11686">
      <c r="AM11686" t="s">
        <v>15449</v>
      </c>
    </row>
    <row r="11687">
      <c r="AM11687" t="s">
        <v>15450</v>
      </c>
    </row>
    <row r="11688">
      <c r="AM11688" t="s">
        <v>15451</v>
      </c>
    </row>
    <row r="11689">
      <c r="AM11689" t="s">
        <v>15452</v>
      </c>
    </row>
    <row r="11690">
      <c r="AM11690" t="s">
        <v>15453</v>
      </c>
    </row>
    <row r="11691">
      <c r="AM11691" t="s">
        <v>15454</v>
      </c>
    </row>
    <row r="11692">
      <c r="AM11692" t="s">
        <v>15455</v>
      </c>
    </row>
    <row r="11693">
      <c r="AM11693" t="s">
        <v>15456</v>
      </c>
    </row>
    <row r="11694">
      <c r="AM11694" t="s">
        <v>15457</v>
      </c>
    </row>
    <row r="11695">
      <c r="AM11695" t="s">
        <v>15458</v>
      </c>
    </row>
    <row r="11696">
      <c r="AM11696" t="s">
        <v>15459</v>
      </c>
    </row>
    <row r="11697">
      <c r="AM11697" t="s">
        <v>15460</v>
      </c>
    </row>
    <row r="11698">
      <c r="AM11698" t="s">
        <v>15461</v>
      </c>
    </row>
    <row r="11699">
      <c r="AM11699" t="s">
        <v>15462</v>
      </c>
    </row>
    <row r="11700">
      <c r="AM11700" t="s">
        <v>15463</v>
      </c>
    </row>
    <row r="11701">
      <c r="AM11701" t="s">
        <v>15464</v>
      </c>
    </row>
    <row r="11702">
      <c r="AM11702" t="s">
        <v>15465</v>
      </c>
    </row>
    <row r="11703">
      <c r="AM11703" t="s">
        <v>15466</v>
      </c>
    </row>
    <row r="11704">
      <c r="AM11704" t="s">
        <v>15467</v>
      </c>
    </row>
    <row r="11705">
      <c r="AM11705" t="s">
        <v>15468</v>
      </c>
    </row>
    <row r="11706">
      <c r="AM11706" t="s">
        <v>15469</v>
      </c>
    </row>
    <row r="11707">
      <c r="AM11707" t="s">
        <v>15470</v>
      </c>
    </row>
    <row r="11708">
      <c r="AM11708" t="s">
        <v>15471</v>
      </c>
    </row>
    <row r="11709">
      <c r="AM11709" t="s">
        <v>15472</v>
      </c>
    </row>
    <row r="11710">
      <c r="AM11710" t="s">
        <v>15473</v>
      </c>
    </row>
    <row r="11711">
      <c r="AM11711" t="s">
        <v>15474</v>
      </c>
    </row>
    <row r="11712">
      <c r="AM11712" t="s">
        <v>15475</v>
      </c>
    </row>
    <row r="11713">
      <c r="AM11713" t="s">
        <v>15476</v>
      </c>
    </row>
    <row r="11714">
      <c r="AM11714" t="s">
        <v>15477</v>
      </c>
    </row>
    <row r="11715">
      <c r="AM11715" t="s">
        <v>15478</v>
      </c>
    </row>
    <row r="11716">
      <c r="AM11716" t="s">
        <v>15479</v>
      </c>
    </row>
    <row r="11717">
      <c r="AM11717" t="s">
        <v>15480</v>
      </c>
    </row>
    <row r="11718">
      <c r="AM11718" t="s">
        <v>15481</v>
      </c>
    </row>
    <row r="11719">
      <c r="AM11719" t="s">
        <v>15482</v>
      </c>
    </row>
    <row r="11720">
      <c r="AM11720" t="s">
        <v>15483</v>
      </c>
    </row>
    <row r="11721">
      <c r="AM11721" t="s">
        <v>15484</v>
      </c>
    </row>
    <row r="11722">
      <c r="AM11722" t="s">
        <v>15485</v>
      </c>
    </row>
    <row r="11723">
      <c r="AM11723" t="s">
        <v>15486</v>
      </c>
    </row>
    <row r="11724">
      <c r="AM11724" t="s">
        <v>15487</v>
      </c>
    </row>
    <row r="11725">
      <c r="AM11725" t="s">
        <v>15488</v>
      </c>
    </row>
    <row r="11726">
      <c r="AM11726" t="s">
        <v>15489</v>
      </c>
    </row>
    <row r="11727">
      <c r="AM11727" t="s">
        <v>15490</v>
      </c>
    </row>
    <row r="11728">
      <c r="AM11728" t="s">
        <v>15491</v>
      </c>
    </row>
    <row r="11729">
      <c r="AM11729" t="s">
        <v>15492</v>
      </c>
    </row>
    <row r="11730">
      <c r="AM11730" t="s">
        <v>15493</v>
      </c>
    </row>
    <row r="11731">
      <c r="AM11731" t="s">
        <v>15494</v>
      </c>
    </row>
    <row r="11732">
      <c r="AM11732" t="s">
        <v>15495</v>
      </c>
    </row>
    <row r="11733">
      <c r="AM11733" t="s">
        <v>15496</v>
      </c>
    </row>
    <row r="11734">
      <c r="AM11734" t="s">
        <v>15497</v>
      </c>
    </row>
    <row r="11735">
      <c r="AM11735" t="s">
        <v>15498</v>
      </c>
    </row>
    <row r="11736">
      <c r="AM11736" t="s">
        <v>15499</v>
      </c>
    </row>
    <row r="11737">
      <c r="AM11737" t="s">
        <v>15500</v>
      </c>
    </row>
    <row r="11738">
      <c r="AM11738" t="s">
        <v>15501</v>
      </c>
    </row>
    <row r="11739">
      <c r="AM11739" t="s">
        <v>15502</v>
      </c>
    </row>
    <row r="11740">
      <c r="AM11740" t="s">
        <v>15503</v>
      </c>
    </row>
    <row r="11741">
      <c r="AM11741" t="s">
        <v>15504</v>
      </c>
    </row>
    <row r="11742">
      <c r="AM11742" t="s">
        <v>15505</v>
      </c>
    </row>
    <row r="11743">
      <c r="AM11743" t="s">
        <v>15506</v>
      </c>
    </row>
    <row r="11744">
      <c r="AM11744" t="s">
        <v>15507</v>
      </c>
    </row>
    <row r="11745">
      <c r="AM11745" t="s">
        <v>15508</v>
      </c>
    </row>
    <row r="11746">
      <c r="AM11746" t="s">
        <v>15509</v>
      </c>
    </row>
    <row r="11747">
      <c r="AM11747" t="s">
        <v>15510</v>
      </c>
    </row>
    <row r="11748">
      <c r="AM11748" t="s">
        <v>15511</v>
      </c>
    </row>
    <row r="11749">
      <c r="AM11749" t="s">
        <v>15512</v>
      </c>
    </row>
    <row r="11750">
      <c r="AM11750" t="s">
        <v>15513</v>
      </c>
    </row>
    <row r="11751">
      <c r="AM11751" t="s">
        <v>15514</v>
      </c>
    </row>
    <row r="11752">
      <c r="AM11752" t="s">
        <v>15515</v>
      </c>
    </row>
    <row r="11753">
      <c r="AM11753" t="s">
        <v>15516</v>
      </c>
    </row>
    <row r="11754">
      <c r="AM11754" t="s">
        <v>15517</v>
      </c>
    </row>
    <row r="11755">
      <c r="AM11755" t="s">
        <v>15518</v>
      </c>
    </row>
    <row r="11756">
      <c r="AM11756" t="s">
        <v>15519</v>
      </c>
    </row>
    <row r="11757">
      <c r="AM11757" t="s">
        <v>15520</v>
      </c>
    </row>
    <row r="11758">
      <c r="AM11758" t="s">
        <v>15521</v>
      </c>
    </row>
    <row r="11759">
      <c r="AM11759" t="s">
        <v>15522</v>
      </c>
    </row>
    <row r="11760">
      <c r="AM11760" t="s">
        <v>15523</v>
      </c>
    </row>
    <row r="11761">
      <c r="AM11761" t="s">
        <v>15524</v>
      </c>
    </row>
    <row r="11762">
      <c r="AM11762" t="s">
        <v>15525</v>
      </c>
    </row>
    <row r="11763">
      <c r="AM11763" t="s">
        <v>15526</v>
      </c>
    </row>
    <row r="11764">
      <c r="AM11764" t="s">
        <v>15527</v>
      </c>
    </row>
    <row r="11765">
      <c r="AM11765" t="s">
        <v>15528</v>
      </c>
    </row>
    <row r="11766">
      <c r="AM11766" t="s">
        <v>15529</v>
      </c>
    </row>
    <row r="11767">
      <c r="AM11767" t="s">
        <v>15530</v>
      </c>
    </row>
    <row r="11768">
      <c r="AM11768" t="s">
        <v>15531</v>
      </c>
    </row>
    <row r="11769">
      <c r="AM11769" t="s">
        <v>15532</v>
      </c>
    </row>
    <row r="11770">
      <c r="AM11770" t="s">
        <v>15533</v>
      </c>
    </row>
    <row r="11771">
      <c r="AM11771" t="s">
        <v>15534</v>
      </c>
    </row>
    <row r="11772">
      <c r="AM11772" t="s">
        <v>15535</v>
      </c>
    </row>
    <row r="11773">
      <c r="AM11773" t="s">
        <v>15536</v>
      </c>
    </row>
    <row r="11774">
      <c r="AM11774" t="s">
        <v>15537</v>
      </c>
    </row>
    <row r="11775">
      <c r="AM11775" t="s">
        <v>15538</v>
      </c>
    </row>
    <row r="11776">
      <c r="AM11776" t="s">
        <v>15539</v>
      </c>
    </row>
    <row r="11777">
      <c r="AM11777" t="s">
        <v>15540</v>
      </c>
    </row>
    <row r="11778">
      <c r="AM11778" t="s">
        <v>15541</v>
      </c>
    </row>
    <row r="11779">
      <c r="AM11779" t="s">
        <v>15542</v>
      </c>
    </row>
    <row r="11780">
      <c r="AM11780" t="s">
        <v>15543</v>
      </c>
    </row>
    <row r="11781">
      <c r="AM11781" t="s">
        <v>15544</v>
      </c>
    </row>
    <row r="11782">
      <c r="AM11782" t="s">
        <v>15545</v>
      </c>
    </row>
    <row r="11783">
      <c r="AM11783" t="s">
        <v>15546</v>
      </c>
    </row>
    <row r="11784">
      <c r="AM11784" t="s">
        <v>15547</v>
      </c>
    </row>
    <row r="11785">
      <c r="AM11785" t="s">
        <v>15548</v>
      </c>
    </row>
    <row r="11786">
      <c r="AM11786" t="s">
        <v>15549</v>
      </c>
    </row>
    <row r="11787">
      <c r="AM11787" t="s">
        <v>15550</v>
      </c>
    </row>
    <row r="11788">
      <c r="AM11788" t="s">
        <v>15551</v>
      </c>
    </row>
    <row r="11789">
      <c r="AM11789" t="s">
        <v>15552</v>
      </c>
    </row>
    <row r="11790">
      <c r="AM11790" t="s">
        <v>15553</v>
      </c>
    </row>
    <row r="11791">
      <c r="AM11791" t="s">
        <v>15554</v>
      </c>
    </row>
    <row r="11792">
      <c r="AM11792" t="s">
        <v>15555</v>
      </c>
    </row>
    <row r="11793">
      <c r="AM11793" t="s">
        <v>15556</v>
      </c>
    </row>
    <row r="11794">
      <c r="AM11794" t="s">
        <v>15557</v>
      </c>
    </row>
    <row r="11795">
      <c r="AM11795" t="s">
        <v>15558</v>
      </c>
    </row>
    <row r="11796">
      <c r="AM11796" t="s">
        <v>15559</v>
      </c>
    </row>
    <row r="11797">
      <c r="AM11797" t="s">
        <v>15560</v>
      </c>
    </row>
    <row r="11798">
      <c r="AM11798" t="s">
        <v>15561</v>
      </c>
    </row>
    <row r="11799">
      <c r="AM11799" t="s">
        <v>15562</v>
      </c>
    </row>
    <row r="11800">
      <c r="AM11800" t="s">
        <v>15563</v>
      </c>
    </row>
    <row r="11801">
      <c r="AM11801" t="s">
        <v>15564</v>
      </c>
    </row>
    <row r="11802">
      <c r="AM11802" t="s">
        <v>15565</v>
      </c>
    </row>
    <row r="11803">
      <c r="AM11803" t="s">
        <v>15566</v>
      </c>
    </row>
    <row r="11804">
      <c r="AM11804" t="s">
        <v>15567</v>
      </c>
    </row>
    <row r="11805">
      <c r="AM11805" t="s">
        <v>15568</v>
      </c>
    </row>
    <row r="11806">
      <c r="AM11806" t="s">
        <v>15569</v>
      </c>
    </row>
    <row r="11807">
      <c r="AM11807" t="s">
        <v>15570</v>
      </c>
    </row>
    <row r="11808">
      <c r="AM11808" t="s">
        <v>15571</v>
      </c>
    </row>
    <row r="11809">
      <c r="AM11809" t="s">
        <v>15572</v>
      </c>
    </row>
    <row r="11810">
      <c r="AM11810" t="s">
        <v>15573</v>
      </c>
    </row>
    <row r="11811">
      <c r="AM11811" t="s">
        <v>15574</v>
      </c>
    </row>
    <row r="11812">
      <c r="AM11812" t="s">
        <v>15575</v>
      </c>
    </row>
    <row r="11813">
      <c r="AM11813" t="s">
        <v>15576</v>
      </c>
    </row>
    <row r="11814">
      <c r="AM11814" t="s">
        <v>15577</v>
      </c>
    </row>
    <row r="11815">
      <c r="AM11815" t="s">
        <v>15578</v>
      </c>
    </row>
    <row r="11816">
      <c r="AM11816" t="s">
        <v>15579</v>
      </c>
    </row>
    <row r="11817">
      <c r="AM11817" t="s">
        <v>15580</v>
      </c>
    </row>
    <row r="11818">
      <c r="AM11818" t="s">
        <v>15581</v>
      </c>
    </row>
    <row r="11819">
      <c r="AM11819" t="s">
        <v>15582</v>
      </c>
    </row>
    <row r="11820">
      <c r="AM11820" t="s">
        <v>15583</v>
      </c>
    </row>
    <row r="11821">
      <c r="AM11821" t="s">
        <v>15584</v>
      </c>
    </row>
    <row r="11822">
      <c r="AM11822" t="s">
        <v>15585</v>
      </c>
    </row>
    <row r="11823">
      <c r="AM11823" t="s">
        <v>15586</v>
      </c>
    </row>
    <row r="11824">
      <c r="AM11824" t="s">
        <v>15587</v>
      </c>
    </row>
    <row r="11825">
      <c r="AM11825" t="s">
        <v>15588</v>
      </c>
    </row>
    <row r="11826">
      <c r="AM11826" t="s">
        <v>15589</v>
      </c>
    </row>
    <row r="11827">
      <c r="AM11827" t="s">
        <v>15590</v>
      </c>
    </row>
    <row r="11828">
      <c r="AM11828" t="s">
        <v>15591</v>
      </c>
    </row>
    <row r="11829">
      <c r="AM11829" t="s">
        <v>15592</v>
      </c>
    </row>
    <row r="11830">
      <c r="AM11830" t="s">
        <v>15593</v>
      </c>
    </row>
    <row r="11831">
      <c r="AM11831" t="s">
        <v>15594</v>
      </c>
    </row>
    <row r="11832">
      <c r="AM11832" t="s">
        <v>15595</v>
      </c>
    </row>
    <row r="11833">
      <c r="AM11833" t="s">
        <v>15596</v>
      </c>
    </row>
    <row r="11834">
      <c r="AM11834" t="s">
        <v>15597</v>
      </c>
    </row>
    <row r="11835">
      <c r="AM11835" t="s">
        <v>15598</v>
      </c>
    </row>
    <row r="11836">
      <c r="AM11836" t="s">
        <v>15599</v>
      </c>
    </row>
    <row r="11837">
      <c r="AM11837" t="s">
        <v>15600</v>
      </c>
    </row>
    <row r="11838">
      <c r="AM11838" t="s">
        <v>15601</v>
      </c>
    </row>
    <row r="11839">
      <c r="AM11839" t="s">
        <v>15602</v>
      </c>
    </row>
    <row r="11840">
      <c r="AM11840" t="s">
        <v>15603</v>
      </c>
    </row>
    <row r="11841">
      <c r="AM11841" t="s">
        <v>15604</v>
      </c>
    </row>
    <row r="11842">
      <c r="AM11842" t="s">
        <v>15605</v>
      </c>
    </row>
    <row r="11843">
      <c r="AM11843" t="s">
        <v>15606</v>
      </c>
    </row>
    <row r="11844">
      <c r="AM11844" t="s">
        <v>15607</v>
      </c>
    </row>
    <row r="11845">
      <c r="AM11845" t="s">
        <v>15608</v>
      </c>
    </row>
    <row r="11846">
      <c r="AM11846" t="s">
        <v>15609</v>
      </c>
    </row>
    <row r="11847">
      <c r="AM11847" t="s">
        <v>15610</v>
      </c>
    </row>
    <row r="11848">
      <c r="AM11848" t="s">
        <v>15611</v>
      </c>
    </row>
    <row r="11849">
      <c r="AM11849" t="s">
        <v>15612</v>
      </c>
    </row>
    <row r="11850">
      <c r="AM11850" t="s">
        <v>15613</v>
      </c>
    </row>
    <row r="11851">
      <c r="AM11851" t="s">
        <v>15614</v>
      </c>
    </row>
    <row r="11852">
      <c r="AM11852" t="s">
        <v>15615</v>
      </c>
    </row>
    <row r="11853">
      <c r="AM11853" t="s">
        <v>15616</v>
      </c>
    </row>
    <row r="11854">
      <c r="AM11854" t="s">
        <v>15617</v>
      </c>
    </row>
    <row r="11855">
      <c r="AM11855" t="s">
        <v>15618</v>
      </c>
    </row>
    <row r="11856">
      <c r="AM11856" t="s">
        <v>15619</v>
      </c>
    </row>
    <row r="11857">
      <c r="AM11857" t="s">
        <v>15620</v>
      </c>
    </row>
    <row r="11858">
      <c r="AM11858" t="s">
        <v>15621</v>
      </c>
    </row>
    <row r="11859">
      <c r="AM11859" t="s">
        <v>15622</v>
      </c>
    </row>
    <row r="11860">
      <c r="AM11860" t="s">
        <v>15623</v>
      </c>
    </row>
    <row r="11861">
      <c r="AM11861" t="s">
        <v>15624</v>
      </c>
    </row>
    <row r="11862">
      <c r="AM11862" t="s">
        <v>15625</v>
      </c>
    </row>
    <row r="11863">
      <c r="AM11863" t="s">
        <v>15626</v>
      </c>
    </row>
    <row r="11864">
      <c r="AM11864" t="s">
        <v>15627</v>
      </c>
    </row>
    <row r="11865">
      <c r="AM11865" t="s">
        <v>15628</v>
      </c>
    </row>
    <row r="11866">
      <c r="AM11866" t="s">
        <v>15629</v>
      </c>
    </row>
    <row r="11867">
      <c r="AM11867" t="s">
        <v>15630</v>
      </c>
    </row>
    <row r="11868">
      <c r="AM11868" t="s">
        <v>15631</v>
      </c>
    </row>
    <row r="11869">
      <c r="AM11869" t="s">
        <v>15632</v>
      </c>
    </row>
    <row r="11870">
      <c r="AM11870" t="s">
        <v>15633</v>
      </c>
    </row>
    <row r="11871">
      <c r="AM11871" t="s">
        <v>15634</v>
      </c>
    </row>
    <row r="11872">
      <c r="AM11872" t="s">
        <v>15635</v>
      </c>
    </row>
    <row r="11873">
      <c r="AM11873" t="s">
        <v>15636</v>
      </c>
    </row>
    <row r="11874">
      <c r="AM11874" t="s">
        <v>15637</v>
      </c>
    </row>
    <row r="11875">
      <c r="AM11875" t="s">
        <v>15638</v>
      </c>
    </row>
    <row r="11876">
      <c r="AM11876" t="s">
        <v>15639</v>
      </c>
    </row>
    <row r="11877">
      <c r="AM11877" t="s">
        <v>15640</v>
      </c>
    </row>
    <row r="11878">
      <c r="AM11878" t="s">
        <v>15641</v>
      </c>
    </row>
    <row r="11879">
      <c r="AM11879" t="s">
        <v>15642</v>
      </c>
    </row>
    <row r="11880">
      <c r="AM11880" t="s">
        <v>15643</v>
      </c>
    </row>
    <row r="11881">
      <c r="AM11881" t="s">
        <v>15644</v>
      </c>
    </row>
    <row r="11882">
      <c r="AM11882" t="s">
        <v>15645</v>
      </c>
    </row>
    <row r="11883">
      <c r="AM11883" t="s">
        <v>15646</v>
      </c>
    </row>
    <row r="11884">
      <c r="AM11884" t="s">
        <v>15647</v>
      </c>
    </row>
    <row r="11885">
      <c r="AM11885" t="s">
        <v>15648</v>
      </c>
    </row>
    <row r="11886">
      <c r="AM11886" t="s">
        <v>15649</v>
      </c>
    </row>
    <row r="11887">
      <c r="AM11887" t="s">
        <v>15650</v>
      </c>
    </row>
    <row r="11888">
      <c r="AM11888" t="s">
        <v>15651</v>
      </c>
    </row>
    <row r="11889">
      <c r="AM11889" t="s">
        <v>15652</v>
      </c>
    </row>
    <row r="11890">
      <c r="AM11890" t="s">
        <v>15653</v>
      </c>
    </row>
    <row r="11891">
      <c r="AM11891" t="s">
        <v>15654</v>
      </c>
    </row>
    <row r="11892">
      <c r="AM11892" t="s">
        <v>15655</v>
      </c>
    </row>
    <row r="11893">
      <c r="AM11893" t="s">
        <v>15656</v>
      </c>
    </row>
    <row r="11894">
      <c r="AM11894" t="s">
        <v>15657</v>
      </c>
    </row>
    <row r="11895">
      <c r="AM11895" t="s">
        <v>15658</v>
      </c>
    </row>
    <row r="11896">
      <c r="AM11896" t="s">
        <v>15659</v>
      </c>
    </row>
    <row r="11897">
      <c r="AM11897" t="s">
        <v>15660</v>
      </c>
    </row>
    <row r="11898">
      <c r="AM11898" t="s">
        <v>15661</v>
      </c>
    </row>
    <row r="11899">
      <c r="AM11899" t="s">
        <v>15662</v>
      </c>
    </row>
    <row r="11900">
      <c r="AM11900" t="s">
        <v>15663</v>
      </c>
    </row>
    <row r="11901">
      <c r="AM11901" t="s">
        <v>15664</v>
      </c>
    </row>
    <row r="11902">
      <c r="AM11902" t="s">
        <v>15665</v>
      </c>
    </row>
    <row r="11903">
      <c r="AM11903" t="s">
        <v>15666</v>
      </c>
    </row>
    <row r="11904">
      <c r="AM11904" t="s">
        <v>15667</v>
      </c>
    </row>
    <row r="11905">
      <c r="AM11905" t="s">
        <v>15668</v>
      </c>
    </row>
    <row r="11906">
      <c r="AM11906" t="s">
        <v>15669</v>
      </c>
    </row>
    <row r="11907">
      <c r="AM11907" t="s">
        <v>15670</v>
      </c>
    </row>
    <row r="11908">
      <c r="AM11908" t="s">
        <v>15671</v>
      </c>
    </row>
    <row r="11909">
      <c r="AM11909" t="s">
        <v>15672</v>
      </c>
    </row>
    <row r="11910">
      <c r="AM11910" t="s">
        <v>15673</v>
      </c>
    </row>
    <row r="11911">
      <c r="AM11911" t="s">
        <v>15674</v>
      </c>
    </row>
    <row r="11912">
      <c r="AM11912" t="s">
        <v>15675</v>
      </c>
    </row>
    <row r="11913">
      <c r="AM11913" t="s">
        <v>15676</v>
      </c>
    </row>
    <row r="11914">
      <c r="AM11914" t="s">
        <v>15677</v>
      </c>
    </row>
    <row r="11915">
      <c r="AM11915" t="s">
        <v>15678</v>
      </c>
    </row>
    <row r="11916">
      <c r="AM11916" t="s">
        <v>15679</v>
      </c>
    </row>
    <row r="11917">
      <c r="AM11917" t="s">
        <v>15680</v>
      </c>
    </row>
    <row r="11918">
      <c r="AM11918" t="s">
        <v>15681</v>
      </c>
    </row>
    <row r="11919">
      <c r="AM11919" t="s">
        <v>15682</v>
      </c>
    </row>
    <row r="11920">
      <c r="AM11920" t="s">
        <v>15683</v>
      </c>
    </row>
    <row r="11921">
      <c r="AM11921" t="s">
        <v>15684</v>
      </c>
    </row>
    <row r="11922">
      <c r="AM11922" t="s">
        <v>15685</v>
      </c>
    </row>
    <row r="11923">
      <c r="AM11923" t="s">
        <v>15686</v>
      </c>
    </row>
    <row r="11924">
      <c r="AM11924" t="s">
        <v>15687</v>
      </c>
    </row>
    <row r="11925">
      <c r="AM11925" t="s">
        <v>15688</v>
      </c>
    </row>
    <row r="11926">
      <c r="AM11926" t="s">
        <v>15689</v>
      </c>
    </row>
    <row r="11927">
      <c r="AM11927" t="s">
        <v>15690</v>
      </c>
    </row>
    <row r="11928">
      <c r="AM11928" t="s">
        <v>15691</v>
      </c>
    </row>
    <row r="11929">
      <c r="AM11929" t="s">
        <v>15692</v>
      </c>
    </row>
    <row r="11930">
      <c r="AM11930" t="s">
        <v>15693</v>
      </c>
    </row>
    <row r="11931">
      <c r="AM11931" t="s">
        <v>15694</v>
      </c>
    </row>
    <row r="11932">
      <c r="AM11932" t="s">
        <v>15695</v>
      </c>
    </row>
    <row r="11933">
      <c r="AM11933" t="s">
        <v>15696</v>
      </c>
    </row>
    <row r="11934">
      <c r="AM11934" t="s">
        <v>15697</v>
      </c>
    </row>
    <row r="11935">
      <c r="AM11935" t="s">
        <v>15698</v>
      </c>
    </row>
    <row r="11936">
      <c r="AM11936" t="s">
        <v>15699</v>
      </c>
    </row>
    <row r="11937">
      <c r="AM11937" t="s">
        <v>15700</v>
      </c>
    </row>
    <row r="11938">
      <c r="AM11938" t="s">
        <v>15701</v>
      </c>
    </row>
    <row r="11939">
      <c r="AM11939" t="s">
        <v>15702</v>
      </c>
    </row>
    <row r="11940">
      <c r="AM11940" t="s">
        <v>15703</v>
      </c>
    </row>
    <row r="11941">
      <c r="AM11941" t="s">
        <v>15704</v>
      </c>
    </row>
    <row r="11942">
      <c r="AM11942" t="s">
        <v>15705</v>
      </c>
    </row>
    <row r="11943">
      <c r="AM11943" t="s">
        <v>15706</v>
      </c>
    </row>
    <row r="11944">
      <c r="AM11944" t="s">
        <v>15707</v>
      </c>
    </row>
    <row r="11945">
      <c r="AM11945" t="s">
        <v>15708</v>
      </c>
    </row>
    <row r="11946">
      <c r="AM11946" t="s">
        <v>15709</v>
      </c>
    </row>
    <row r="11947">
      <c r="AM11947" t="s">
        <v>15710</v>
      </c>
    </row>
    <row r="11948">
      <c r="AM11948" t="s">
        <v>15711</v>
      </c>
    </row>
    <row r="11949">
      <c r="AM11949" t="s">
        <v>15712</v>
      </c>
    </row>
    <row r="11950">
      <c r="AM11950" t="s">
        <v>15713</v>
      </c>
    </row>
    <row r="11951">
      <c r="AM11951" t="s">
        <v>15714</v>
      </c>
    </row>
    <row r="11952">
      <c r="AM11952" t="s">
        <v>15715</v>
      </c>
    </row>
    <row r="11953">
      <c r="AM11953" t="s">
        <v>15716</v>
      </c>
    </row>
    <row r="11954">
      <c r="AM11954" t="s">
        <v>15717</v>
      </c>
    </row>
    <row r="11955">
      <c r="AM11955" t="s">
        <v>15718</v>
      </c>
    </row>
    <row r="11956">
      <c r="AM11956" t="s">
        <v>15719</v>
      </c>
    </row>
    <row r="11957">
      <c r="AM11957" t="s">
        <v>15720</v>
      </c>
    </row>
    <row r="11958">
      <c r="AM11958" t="s">
        <v>15721</v>
      </c>
    </row>
    <row r="11959">
      <c r="AM11959" t="s">
        <v>15722</v>
      </c>
    </row>
    <row r="11960">
      <c r="AM11960" t="s">
        <v>15723</v>
      </c>
    </row>
    <row r="11961">
      <c r="AM11961" t="s">
        <v>15724</v>
      </c>
    </row>
    <row r="11962">
      <c r="AM11962" t="s">
        <v>15725</v>
      </c>
    </row>
    <row r="11963">
      <c r="AM11963" t="s">
        <v>15726</v>
      </c>
    </row>
    <row r="11964">
      <c r="AM11964" t="s">
        <v>15727</v>
      </c>
    </row>
    <row r="11965">
      <c r="AM11965" t="s">
        <v>15728</v>
      </c>
    </row>
    <row r="11966">
      <c r="AM11966" t="s">
        <v>15729</v>
      </c>
    </row>
    <row r="11967">
      <c r="AM11967" t="s">
        <v>15730</v>
      </c>
    </row>
    <row r="11968">
      <c r="AM11968" t="s">
        <v>15731</v>
      </c>
    </row>
    <row r="11969">
      <c r="AM11969" t="s">
        <v>15732</v>
      </c>
    </row>
    <row r="11970">
      <c r="AM11970" t="s">
        <v>15733</v>
      </c>
    </row>
    <row r="11971">
      <c r="AM11971" t="s">
        <v>15734</v>
      </c>
    </row>
    <row r="11972">
      <c r="AM11972" t="s">
        <v>15735</v>
      </c>
    </row>
    <row r="11973">
      <c r="AM11973" t="s">
        <v>15736</v>
      </c>
    </row>
    <row r="11974">
      <c r="AM11974" t="s">
        <v>15737</v>
      </c>
    </row>
    <row r="11975">
      <c r="AM11975" t="s">
        <v>15738</v>
      </c>
    </row>
    <row r="11976">
      <c r="AM11976" t="s">
        <v>15739</v>
      </c>
    </row>
    <row r="11977">
      <c r="AM11977" t="s">
        <v>15740</v>
      </c>
    </row>
    <row r="11978">
      <c r="AM11978" t="s">
        <v>15741</v>
      </c>
    </row>
    <row r="11979">
      <c r="AM11979" t="s">
        <v>15742</v>
      </c>
    </row>
    <row r="11980">
      <c r="AM11980" t="s">
        <v>15743</v>
      </c>
    </row>
    <row r="11981">
      <c r="AM11981" t="s">
        <v>15744</v>
      </c>
    </row>
    <row r="11982">
      <c r="AM11982" t="s">
        <v>15745</v>
      </c>
    </row>
    <row r="11983">
      <c r="AM11983" t="s">
        <v>15746</v>
      </c>
    </row>
    <row r="11984">
      <c r="AM11984" t="s">
        <v>15747</v>
      </c>
    </row>
    <row r="11985">
      <c r="AM11985" t="s">
        <v>15748</v>
      </c>
    </row>
    <row r="11986">
      <c r="AM11986" t="s">
        <v>15749</v>
      </c>
    </row>
    <row r="11987">
      <c r="AM11987" t="s">
        <v>15750</v>
      </c>
    </row>
    <row r="11988">
      <c r="AM11988" t="s">
        <v>15751</v>
      </c>
    </row>
    <row r="11989">
      <c r="AM11989" t="s">
        <v>15752</v>
      </c>
    </row>
    <row r="11990">
      <c r="AM11990" t="s">
        <v>15753</v>
      </c>
    </row>
    <row r="11991">
      <c r="AM11991" t="s">
        <v>15754</v>
      </c>
    </row>
    <row r="11992">
      <c r="AM11992" t="s">
        <v>15755</v>
      </c>
    </row>
    <row r="11993">
      <c r="AM11993" t="s">
        <v>15756</v>
      </c>
    </row>
    <row r="11994">
      <c r="AM11994" t="s">
        <v>15757</v>
      </c>
    </row>
    <row r="11995">
      <c r="AM11995" t="s">
        <v>15758</v>
      </c>
    </row>
    <row r="11996">
      <c r="AM11996" t="s">
        <v>15759</v>
      </c>
    </row>
    <row r="11997">
      <c r="AM11997" t="s">
        <v>15760</v>
      </c>
    </row>
    <row r="11998">
      <c r="AM11998" t="s">
        <v>15761</v>
      </c>
    </row>
    <row r="11999">
      <c r="AM11999" t="s">
        <v>15762</v>
      </c>
    </row>
    <row r="12000">
      <c r="AM12000" t="s">
        <v>15763</v>
      </c>
    </row>
    <row r="12001">
      <c r="AM12001" t="s">
        <v>15764</v>
      </c>
    </row>
    <row r="12002">
      <c r="AM12002" t="s">
        <v>15765</v>
      </c>
    </row>
    <row r="12003">
      <c r="AM12003" t="s">
        <v>15766</v>
      </c>
    </row>
    <row r="12004">
      <c r="AM12004" t="s">
        <v>15767</v>
      </c>
    </row>
    <row r="12005">
      <c r="AM12005" t="s">
        <v>15768</v>
      </c>
    </row>
    <row r="12006">
      <c r="AM12006" t="s">
        <v>15769</v>
      </c>
    </row>
    <row r="12007">
      <c r="AM12007" t="s">
        <v>15770</v>
      </c>
    </row>
    <row r="12008">
      <c r="AM12008" t="s">
        <v>15771</v>
      </c>
    </row>
    <row r="12009">
      <c r="AM12009" t="s">
        <v>15772</v>
      </c>
    </row>
    <row r="12010">
      <c r="AM12010" t="s">
        <v>15773</v>
      </c>
    </row>
    <row r="12011">
      <c r="AM12011" t="s">
        <v>15774</v>
      </c>
    </row>
    <row r="12012">
      <c r="AM12012" t="s">
        <v>15775</v>
      </c>
    </row>
    <row r="12013">
      <c r="AM12013" t="s">
        <v>15776</v>
      </c>
    </row>
    <row r="12014">
      <c r="AM12014" t="s">
        <v>15777</v>
      </c>
    </row>
    <row r="12015">
      <c r="AM12015" t="s">
        <v>15778</v>
      </c>
    </row>
    <row r="12016">
      <c r="AM12016" t="s">
        <v>15779</v>
      </c>
    </row>
    <row r="12017">
      <c r="AM12017" t="s">
        <v>15780</v>
      </c>
    </row>
    <row r="12018">
      <c r="AM12018" t="s">
        <v>15781</v>
      </c>
    </row>
    <row r="12019">
      <c r="AM12019" t="s">
        <v>15782</v>
      </c>
    </row>
    <row r="12020">
      <c r="AM12020" t="s">
        <v>15783</v>
      </c>
    </row>
    <row r="12021">
      <c r="AM12021" t="s">
        <v>15784</v>
      </c>
    </row>
    <row r="12022">
      <c r="AM12022" t="s">
        <v>15785</v>
      </c>
    </row>
    <row r="12023">
      <c r="AM12023" t="s">
        <v>15786</v>
      </c>
    </row>
    <row r="12024">
      <c r="AM12024" t="s">
        <v>15787</v>
      </c>
    </row>
    <row r="12025">
      <c r="AM12025" t="s">
        <v>15788</v>
      </c>
    </row>
    <row r="12026">
      <c r="AM12026" t="s">
        <v>15789</v>
      </c>
    </row>
    <row r="12027">
      <c r="AM12027" t="s">
        <v>15790</v>
      </c>
    </row>
    <row r="12028">
      <c r="AM12028" t="s">
        <v>15791</v>
      </c>
    </row>
    <row r="12029">
      <c r="AM12029" t="s">
        <v>15792</v>
      </c>
    </row>
    <row r="12030">
      <c r="AM12030" t="s">
        <v>15793</v>
      </c>
    </row>
    <row r="12031">
      <c r="AM12031" t="s">
        <v>15794</v>
      </c>
    </row>
    <row r="12032">
      <c r="AM12032" t="s">
        <v>15795</v>
      </c>
    </row>
    <row r="12033">
      <c r="AM12033" t="s">
        <v>15796</v>
      </c>
    </row>
    <row r="12034">
      <c r="AM12034" t="s">
        <v>15797</v>
      </c>
    </row>
    <row r="12035">
      <c r="AM12035" t="s">
        <v>15798</v>
      </c>
    </row>
    <row r="12036">
      <c r="AM12036" t="s">
        <v>15799</v>
      </c>
    </row>
    <row r="12037">
      <c r="AM12037" t="s">
        <v>15800</v>
      </c>
    </row>
    <row r="12038">
      <c r="AM12038" t="s">
        <v>15801</v>
      </c>
    </row>
    <row r="12039">
      <c r="AM12039" t="s">
        <v>15802</v>
      </c>
    </row>
    <row r="12040">
      <c r="AM12040" t="s">
        <v>15803</v>
      </c>
    </row>
    <row r="12041">
      <c r="AM12041" t="s">
        <v>15804</v>
      </c>
    </row>
    <row r="12042">
      <c r="AM12042" t="s">
        <v>15805</v>
      </c>
    </row>
    <row r="12043">
      <c r="AM12043" t="s">
        <v>15806</v>
      </c>
    </row>
    <row r="12044">
      <c r="AM12044" t="s">
        <v>15807</v>
      </c>
    </row>
    <row r="12045">
      <c r="AM12045" t="s">
        <v>15808</v>
      </c>
    </row>
    <row r="12046">
      <c r="AM12046" t="s">
        <v>15809</v>
      </c>
    </row>
    <row r="12047">
      <c r="AM12047" t="s">
        <v>15810</v>
      </c>
    </row>
    <row r="12048">
      <c r="AM12048" t="s">
        <v>15811</v>
      </c>
    </row>
    <row r="12049">
      <c r="AM12049" t="s">
        <v>15812</v>
      </c>
    </row>
    <row r="12050">
      <c r="AM12050" t="s">
        <v>15813</v>
      </c>
    </row>
    <row r="12051">
      <c r="AM12051" t="s">
        <v>15814</v>
      </c>
    </row>
    <row r="12052">
      <c r="AM12052" t="s">
        <v>15815</v>
      </c>
    </row>
    <row r="12053">
      <c r="AM12053" t="s">
        <v>15816</v>
      </c>
    </row>
    <row r="12054">
      <c r="AM12054" t="s">
        <v>15817</v>
      </c>
    </row>
    <row r="12055">
      <c r="AM12055" t="s">
        <v>15818</v>
      </c>
    </row>
    <row r="12056">
      <c r="AM12056" t="s">
        <v>15819</v>
      </c>
    </row>
    <row r="12057">
      <c r="AM12057" t="s">
        <v>15820</v>
      </c>
    </row>
    <row r="12058">
      <c r="AM12058" t="s">
        <v>15821</v>
      </c>
    </row>
    <row r="12059">
      <c r="AM12059" t="s">
        <v>15822</v>
      </c>
    </row>
    <row r="12060">
      <c r="AM12060" t="s">
        <v>15823</v>
      </c>
    </row>
    <row r="12061">
      <c r="AM12061" t="s">
        <v>15824</v>
      </c>
    </row>
    <row r="12062">
      <c r="AM12062" t="s">
        <v>15825</v>
      </c>
    </row>
    <row r="12063">
      <c r="AM12063" t="s">
        <v>15826</v>
      </c>
    </row>
    <row r="12064">
      <c r="AM12064" t="s">
        <v>15827</v>
      </c>
    </row>
    <row r="12065">
      <c r="AM12065" t="s">
        <v>15828</v>
      </c>
    </row>
    <row r="12066">
      <c r="AM12066" t="s">
        <v>15829</v>
      </c>
    </row>
    <row r="12067">
      <c r="AM12067" t="s">
        <v>15830</v>
      </c>
    </row>
    <row r="12068">
      <c r="AM12068" t="s">
        <v>15831</v>
      </c>
    </row>
    <row r="12069">
      <c r="AM12069" t="s">
        <v>15832</v>
      </c>
    </row>
    <row r="12070">
      <c r="AM12070" t="s">
        <v>15833</v>
      </c>
    </row>
    <row r="12071">
      <c r="AM12071" t="s">
        <v>15834</v>
      </c>
    </row>
    <row r="12072">
      <c r="AM12072" t="s">
        <v>15835</v>
      </c>
    </row>
    <row r="12073">
      <c r="AM12073" t="s">
        <v>15836</v>
      </c>
    </row>
    <row r="12074">
      <c r="AM12074" t="s">
        <v>15837</v>
      </c>
    </row>
    <row r="12075">
      <c r="AM12075" t="s">
        <v>15838</v>
      </c>
    </row>
    <row r="12076">
      <c r="AM12076" t="s">
        <v>15839</v>
      </c>
    </row>
    <row r="12077">
      <c r="AM12077" t="s">
        <v>15840</v>
      </c>
    </row>
    <row r="12078">
      <c r="AM12078" t="s">
        <v>15841</v>
      </c>
    </row>
    <row r="12079">
      <c r="AM12079" t="s">
        <v>15842</v>
      </c>
    </row>
    <row r="12080">
      <c r="AM12080" t="s">
        <v>15843</v>
      </c>
    </row>
    <row r="12081">
      <c r="AM12081" t="s">
        <v>15844</v>
      </c>
    </row>
    <row r="12082">
      <c r="AM12082" t="s">
        <v>15845</v>
      </c>
    </row>
    <row r="12083">
      <c r="AM12083" t="s">
        <v>15846</v>
      </c>
    </row>
    <row r="12084">
      <c r="AM12084" t="s">
        <v>15847</v>
      </c>
    </row>
    <row r="12085">
      <c r="AM12085" t="s">
        <v>15848</v>
      </c>
    </row>
    <row r="12086">
      <c r="AM12086" t="s">
        <v>15849</v>
      </c>
    </row>
    <row r="12087">
      <c r="AM12087" t="s">
        <v>15850</v>
      </c>
    </row>
    <row r="12088">
      <c r="AM12088" t="s">
        <v>15851</v>
      </c>
    </row>
    <row r="12089">
      <c r="AM12089" t="s">
        <v>15852</v>
      </c>
    </row>
    <row r="12090">
      <c r="AM12090" t="s">
        <v>15853</v>
      </c>
    </row>
    <row r="12091">
      <c r="AM12091" t="s">
        <v>15854</v>
      </c>
    </row>
    <row r="12092">
      <c r="AM12092" t="s">
        <v>15855</v>
      </c>
    </row>
    <row r="12093">
      <c r="AM12093" t="s">
        <v>15856</v>
      </c>
    </row>
    <row r="12094">
      <c r="AM12094" t="s">
        <v>15857</v>
      </c>
    </row>
    <row r="12095">
      <c r="AM12095" t="s">
        <v>15858</v>
      </c>
    </row>
    <row r="12096">
      <c r="AM12096" t="s">
        <v>15859</v>
      </c>
    </row>
    <row r="12097">
      <c r="AM12097" t="s">
        <v>15860</v>
      </c>
    </row>
    <row r="12098">
      <c r="AM12098" t="s">
        <v>15861</v>
      </c>
    </row>
    <row r="12099">
      <c r="AM12099" t="s">
        <v>15862</v>
      </c>
    </row>
    <row r="12100">
      <c r="AM12100" t="s">
        <v>15863</v>
      </c>
    </row>
    <row r="12101">
      <c r="AM12101" t="s">
        <v>15864</v>
      </c>
    </row>
    <row r="12102">
      <c r="AM12102" t="s">
        <v>15865</v>
      </c>
    </row>
    <row r="12103">
      <c r="AM12103" t="s">
        <v>15866</v>
      </c>
    </row>
    <row r="12104">
      <c r="AM12104" t="s">
        <v>15867</v>
      </c>
    </row>
    <row r="12105">
      <c r="AM12105" t="s">
        <v>15868</v>
      </c>
    </row>
    <row r="12106">
      <c r="AM12106" t="s">
        <v>15869</v>
      </c>
    </row>
    <row r="12107">
      <c r="AM12107" t="s">
        <v>15870</v>
      </c>
    </row>
    <row r="12108">
      <c r="AM12108" t="s">
        <v>15871</v>
      </c>
    </row>
    <row r="12109">
      <c r="AM12109" t="s">
        <v>15872</v>
      </c>
    </row>
    <row r="12110">
      <c r="AM12110" t="s">
        <v>15873</v>
      </c>
    </row>
    <row r="12111">
      <c r="AM12111" t="s">
        <v>15874</v>
      </c>
    </row>
    <row r="12112">
      <c r="AM12112" t="s">
        <v>15875</v>
      </c>
    </row>
    <row r="12113">
      <c r="AM12113" t="s">
        <v>15876</v>
      </c>
    </row>
    <row r="12114">
      <c r="AM12114" t="s">
        <v>15877</v>
      </c>
    </row>
    <row r="12115">
      <c r="AM12115" t="s">
        <v>15878</v>
      </c>
    </row>
    <row r="12116">
      <c r="AM12116" t="s">
        <v>15879</v>
      </c>
    </row>
    <row r="12117">
      <c r="AM12117" t="s">
        <v>15880</v>
      </c>
    </row>
    <row r="12118">
      <c r="AM12118" t="s">
        <v>15881</v>
      </c>
    </row>
    <row r="12119">
      <c r="AM12119" t="s">
        <v>15882</v>
      </c>
    </row>
    <row r="12120">
      <c r="AM12120" t="s">
        <v>15883</v>
      </c>
    </row>
    <row r="12121">
      <c r="AM12121" t="s">
        <v>15884</v>
      </c>
    </row>
    <row r="12122">
      <c r="AM12122" t="s">
        <v>15885</v>
      </c>
    </row>
    <row r="12123">
      <c r="AM12123" t="s">
        <v>15886</v>
      </c>
    </row>
    <row r="12124">
      <c r="AM12124" t="s">
        <v>15887</v>
      </c>
    </row>
    <row r="12125">
      <c r="AM12125" t="s">
        <v>15888</v>
      </c>
    </row>
    <row r="12126">
      <c r="AM12126" t="s">
        <v>15889</v>
      </c>
    </row>
    <row r="12127">
      <c r="AM12127" t="s">
        <v>15890</v>
      </c>
    </row>
    <row r="12128">
      <c r="AM12128" t="s">
        <v>15891</v>
      </c>
    </row>
    <row r="12129">
      <c r="AM12129" t="s">
        <v>15892</v>
      </c>
    </row>
    <row r="12130">
      <c r="AM12130" t="s">
        <v>15893</v>
      </c>
    </row>
    <row r="12131">
      <c r="AM12131" t="s">
        <v>15894</v>
      </c>
    </row>
    <row r="12132">
      <c r="AM12132" t="s">
        <v>15895</v>
      </c>
    </row>
    <row r="12133">
      <c r="AM12133" t="s">
        <v>15896</v>
      </c>
    </row>
    <row r="12134">
      <c r="AM12134" t="s">
        <v>15897</v>
      </c>
    </row>
    <row r="12135">
      <c r="AM12135" t="s">
        <v>15898</v>
      </c>
    </row>
    <row r="12136">
      <c r="AM12136" t="s">
        <v>15899</v>
      </c>
    </row>
    <row r="12137">
      <c r="AM12137" t="s">
        <v>15900</v>
      </c>
    </row>
    <row r="12138">
      <c r="AM12138" t="s">
        <v>15901</v>
      </c>
    </row>
    <row r="12139">
      <c r="AM12139" t="s">
        <v>15902</v>
      </c>
    </row>
    <row r="12140">
      <c r="AM12140" t="s">
        <v>15903</v>
      </c>
    </row>
    <row r="12141">
      <c r="AM12141" t="s">
        <v>15904</v>
      </c>
    </row>
    <row r="12142">
      <c r="AM12142" t="s">
        <v>15905</v>
      </c>
    </row>
    <row r="12143">
      <c r="AM12143" t="s">
        <v>15906</v>
      </c>
    </row>
    <row r="12144">
      <c r="AM12144" t="s">
        <v>15907</v>
      </c>
    </row>
    <row r="12145">
      <c r="AM12145" t="s">
        <v>15908</v>
      </c>
    </row>
    <row r="12146">
      <c r="AM12146" t="s">
        <v>15909</v>
      </c>
    </row>
    <row r="12147">
      <c r="AM12147" t="s">
        <v>15910</v>
      </c>
    </row>
    <row r="12148">
      <c r="AM12148" t="s">
        <v>15911</v>
      </c>
    </row>
    <row r="12149">
      <c r="AM12149" t="s">
        <v>15912</v>
      </c>
    </row>
    <row r="12150">
      <c r="AM12150" t="s">
        <v>15913</v>
      </c>
    </row>
    <row r="12151">
      <c r="AM12151" t="s">
        <v>15914</v>
      </c>
    </row>
    <row r="12152">
      <c r="AM12152" t="s">
        <v>15915</v>
      </c>
    </row>
    <row r="12153">
      <c r="AM12153" t="s">
        <v>15916</v>
      </c>
    </row>
    <row r="12154">
      <c r="AM12154" t="s">
        <v>15917</v>
      </c>
    </row>
    <row r="12155">
      <c r="AM12155" t="s">
        <v>15918</v>
      </c>
    </row>
    <row r="12156">
      <c r="AM12156" t="s">
        <v>15919</v>
      </c>
    </row>
    <row r="12157">
      <c r="AM12157" t="s">
        <v>15920</v>
      </c>
    </row>
    <row r="12158">
      <c r="AM12158" t="s">
        <v>15921</v>
      </c>
    </row>
    <row r="12159">
      <c r="AM12159" t="s">
        <v>15922</v>
      </c>
    </row>
    <row r="12160">
      <c r="AM12160" t="s">
        <v>15923</v>
      </c>
    </row>
    <row r="12161">
      <c r="AM12161" t="s">
        <v>15924</v>
      </c>
    </row>
    <row r="12162">
      <c r="AM12162" t="s">
        <v>15925</v>
      </c>
    </row>
    <row r="12163">
      <c r="AM12163" t="s">
        <v>15926</v>
      </c>
    </row>
    <row r="12164">
      <c r="AM12164" t="s">
        <v>15927</v>
      </c>
    </row>
    <row r="12165">
      <c r="AM12165" t="s">
        <v>15928</v>
      </c>
    </row>
    <row r="12166">
      <c r="AM12166" t="s">
        <v>15929</v>
      </c>
    </row>
    <row r="12167">
      <c r="AM12167" t="s">
        <v>15930</v>
      </c>
    </row>
    <row r="12168">
      <c r="AM12168" t="s">
        <v>15931</v>
      </c>
    </row>
    <row r="12169">
      <c r="AM12169" t="s">
        <v>15932</v>
      </c>
    </row>
    <row r="12170">
      <c r="AM12170" t="s">
        <v>15933</v>
      </c>
    </row>
    <row r="12171">
      <c r="AM12171" t="s">
        <v>15934</v>
      </c>
    </row>
    <row r="12172">
      <c r="AM12172" t="s">
        <v>15935</v>
      </c>
    </row>
    <row r="12173">
      <c r="AM12173" t="s">
        <v>15936</v>
      </c>
    </row>
    <row r="12174">
      <c r="AM12174" t="s">
        <v>15937</v>
      </c>
    </row>
    <row r="12175">
      <c r="AM12175" t="s">
        <v>15938</v>
      </c>
    </row>
    <row r="12176">
      <c r="AM12176" t="s">
        <v>15939</v>
      </c>
    </row>
    <row r="12177">
      <c r="AM12177" t="s">
        <v>15940</v>
      </c>
    </row>
    <row r="12178">
      <c r="AM12178" t="s">
        <v>15941</v>
      </c>
    </row>
    <row r="12179">
      <c r="AM12179" t="s">
        <v>15942</v>
      </c>
    </row>
    <row r="12180">
      <c r="AM12180" t="s">
        <v>15943</v>
      </c>
    </row>
    <row r="12181">
      <c r="AM12181" t="s">
        <v>15944</v>
      </c>
    </row>
    <row r="12182">
      <c r="AM12182" t="s">
        <v>15945</v>
      </c>
    </row>
    <row r="12183">
      <c r="AM12183" t="s">
        <v>15946</v>
      </c>
    </row>
    <row r="12184">
      <c r="AM12184" t="s">
        <v>15947</v>
      </c>
    </row>
    <row r="12185">
      <c r="AM12185" t="s">
        <v>15948</v>
      </c>
    </row>
    <row r="12186">
      <c r="AM12186" t="s">
        <v>15949</v>
      </c>
    </row>
    <row r="12187">
      <c r="AM12187" t="s">
        <v>15950</v>
      </c>
    </row>
    <row r="12188">
      <c r="AM12188" t="s">
        <v>15951</v>
      </c>
    </row>
    <row r="12189">
      <c r="AM12189" t="s">
        <v>15952</v>
      </c>
    </row>
    <row r="12190">
      <c r="AM12190" t="s">
        <v>15953</v>
      </c>
    </row>
    <row r="12191">
      <c r="AM12191" t="s">
        <v>15954</v>
      </c>
    </row>
    <row r="12192">
      <c r="AM12192" t="s">
        <v>15955</v>
      </c>
    </row>
    <row r="12193">
      <c r="AM12193" t="s">
        <v>15956</v>
      </c>
    </row>
    <row r="12194">
      <c r="AM12194" t="s">
        <v>15957</v>
      </c>
    </row>
    <row r="12195">
      <c r="AM12195" t="s">
        <v>15958</v>
      </c>
    </row>
    <row r="12196">
      <c r="AM12196" t="s">
        <v>15959</v>
      </c>
    </row>
    <row r="12197">
      <c r="AM12197" t="s">
        <v>15960</v>
      </c>
    </row>
    <row r="12198">
      <c r="AM12198" t="s">
        <v>15961</v>
      </c>
    </row>
    <row r="12199">
      <c r="AM12199" t="s">
        <v>15962</v>
      </c>
    </row>
    <row r="12200">
      <c r="AM12200" t="s">
        <v>15963</v>
      </c>
    </row>
    <row r="12201">
      <c r="AM12201" t="s">
        <v>15964</v>
      </c>
    </row>
    <row r="12202">
      <c r="AM12202" t="s">
        <v>15965</v>
      </c>
    </row>
    <row r="12203">
      <c r="AM12203" t="s">
        <v>15966</v>
      </c>
    </row>
    <row r="12204">
      <c r="AM12204" t="s">
        <v>15967</v>
      </c>
    </row>
    <row r="12205">
      <c r="AM12205" t="s">
        <v>15968</v>
      </c>
    </row>
    <row r="12206">
      <c r="AM12206" t="s">
        <v>15969</v>
      </c>
    </row>
    <row r="12207">
      <c r="AM12207" t="s">
        <v>15970</v>
      </c>
    </row>
    <row r="12208">
      <c r="AM12208" t="s">
        <v>15971</v>
      </c>
    </row>
    <row r="12209">
      <c r="AM12209" t="s">
        <v>15972</v>
      </c>
    </row>
    <row r="12210">
      <c r="AM12210" t="s">
        <v>15973</v>
      </c>
    </row>
    <row r="12211">
      <c r="AM12211" t="s">
        <v>15974</v>
      </c>
    </row>
    <row r="12212">
      <c r="AM12212" t="s">
        <v>15975</v>
      </c>
    </row>
    <row r="12213">
      <c r="AM12213" t="s">
        <v>15976</v>
      </c>
    </row>
    <row r="12214">
      <c r="AM12214" t="s">
        <v>15977</v>
      </c>
    </row>
    <row r="12215">
      <c r="AM12215" t="s">
        <v>15978</v>
      </c>
    </row>
    <row r="12216">
      <c r="AM12216" t="s">
        <v>15979</v>
      </c>
    </row>
    <row r="12217">
      <c r="AM12217" t="s">
        <v>15980</v>
      </c>
    </row>
    <row r="12218">
      <c r="AM12218" t="s">
        <v>15981</v>
      </c>
    </row>
    <row r="12219">
      <c r="AM12219" t="s">
        <v>15982</v>
      </c>
    </row>
    <row r="12220">
      <c r="AM12220" t="s">
        <v>15983</v>
      </c>
    </row>
    <row r="12221">
      <c r="AM12221" t="s">
        <v>15984</v>
      </c>
    </row>
    <row r="12222">
      <c r="AM12222" t="s">
        <v>15985</v>
      </c>
    </row>
    <row r="12223">
      <c r="AM12223" t="s">
        <v>15986</v>
      </c>
    </row>
    <row r="12224">
      <c r="AM12224" t="s">
        <v>15987</v>
      </c>
    </row>
    <row r="12225">
      <c r="AM12225" t="s">
        <v>15988</v>
      </c>
    </row>
    <row r="12226">
      <c r="AM12226" t="s">
        <v>15989</v>
      </c>
    </row>
    <row r="12227">
      <c r="AM12227" t="s">
        <v>15990</v>
      </c>
    </row>
    <row r="12228">
      <c r="AM12228" t="s">
        <v>15991</v>
      </c>
    </row>
    <row r="12229">
      <c r="AM12229" t="s">
        <v>15992</v>
      </c>
    </row>
    <row r="12230">
      <c r="AM12230" t="s">
        <v>15993</v>
      </c>
    </row>
    <row r="12231">
      <c r="AM12231" t="s">
        <v>15994</v>
      </c>
    </row>
    <row r="12232">
      <c r="AM12232" t="s">
        <v>15995</v>
      </c>
    </row>
    <row r="12233">
      <c r="AM12233" t="s">
        <v>15996</v>
      </c>
    </row>
    <row r="12234">
      <c r="AM12234" t="s">
        <v>15997</v>
      </c>
    </row>
    <row r="12235">
      <c r="AM12235" t="s">
        <v>15998</v>
      </c>
    </row>
    <row r="12236">
      <c r="AM12236" t="s">
        <v>15999</v>
      </c>
    </row>
    <row r="12237">
      <c r="AM12237" t="s">
        <v>16000</v>
      </c>
    </row>
    <row r="12238">
      <c r="AM12238" t="s">
        <v>16001</v>
      </c>
    </row>
    <row r="12239">
      <c r="AM12239" t="s">
        <v>16002</v>
      </c>
    </row>
    <row r="12240">
      <c r="AM12240" t="s">
        <v>16003</v>
      </c>
    </row>
    <row r="12241">
      <c r="AM12241" t="s">
        <v>16004</v>
      </c>
    </row>
    <row r="12242">
      <c r="AM12242" t="s">
        <v>16005</v>
      </c>
    </row>
    <row r="12243">
      <c r="AM12243" t="s">
        <v>16006</v>
      </c>
    </row>
    <row r="12244">
      <c r="AM12244" t="s">
        <v>16007</v>
      </c>
    </row>
    <row r="12245">
      <c r="AM12245" t="s">
        <v>16008</v>
      </c>
    </row>
    <row r="12246">
      <c r="AM12246" t="s">
        <v>16009</v>
      </c>
    </row>
    <row r="12247">
      <c r="AM12247" t="s">
        <v>16010</v>
      </c>
    </row>
    <row r="12248">
      <c r="AM12248" t="s">
        <v>16011</v>
      </c>
    </row>
    <row r="12249">
      <c r="AM12249" t="s">
        <v>16012</v>
      </c>
    </row>
    <row r="12250">
      <c r="AM12250" t="s">
        <v>16013</v>
      </c>
    </row>
    <row r="12251">
      <c r="AM12251" t="s">
        <v>16014</v>
      </c>
    </row>
    <row r="12252">
      <c r="AM12252" t="s">
        <v>16015</v>
      </c>
    </row>
    <row r="12253">
      <c r="AM12253" t="s">
        <v>16016</v>
      </c>
    </row>
    <row r="12254">
      <c r="AM12254" t="s">
        <v>16017</v>
      </c>
    </row>
    <row r="12255">
      <c r="AM12255" t="s">
        <v>16018</v>
      </c>
    </row>
    <row r="12256">
      <c r="AM12256" t="s">
        <v>16019</v>
      </c>
    </row>
    <row r="12257">
      <c r="AM12257" t="s">
        <v>16020</v>
      </c>
    </row>
    <row r="12258">
      <c r="AM12258" t="s">
        <v>16021</v>
      </c>
    </row>
    <row r="12259">
      <c r="AM12259" t="s">
        <v>16022</v>
      </c>
    </row>
    <row r="12260">
      <c r="AM12260" t="s">
        <v>16023</v>
      </c>
    </row>
    <row r="12261">
      <c r="AM12261" t="s">
        <v>16024</v>
      </c>
    </row>
    <row r="12262">
      <c r="AM12262" t="s">
        <v>16025</v>
      </c>
    </row>
    <row r="12263">
      <c r="AM12263" t="s">
        <v>16026</v>
      </c>
    </row>
    <row r="12264">
      <c r="AM12264" t="s">
        <v>16027</v>
      </c>
    </row>
    <row r="12265">
      <c r="AM12265" t="s">
        <v>16028</v>
      </c>
    </row>
    <row r="12266">
      <c r="AM12266" t="s">
        <v>16029</v>
      </c>
    </row>
    <row r="12267">
      <c r="AM12267" t="s">
        <v>16030</v>
      </c>
    </row>
    <row r="12268">
      <c r="AM12268" t="s">
        <v>16031</v>
      </c>
    </row>
    <row r="12269">
      <c r="AM12269" t="s">
        <v>16032</v>
      </c>
    </row>
    <row r="12270">
      <c r="AM12270" t="s">
        <v>16033</v>
      </c>
    </row>
    <row r="12271">
      <c r="AM12271" t="s">
        <v>16034</v>
      </c>
    </row>
    <row r="12272">
      <c r="AM12272" t="s">
        <v>16035</v>
      </c>
    </row>
    <row r="12273">
      <c r="AM12273" t="s">
        <v>16036</v>
      </c>
    </row>
    <row r="12274">
      <c r="AM12274" t="s">
        <v>16037</v>
      </c>
    </row>
    <row r="12275">
      <c r="AM12275" t="s">
        <v>16038</v>
      </c>
    </row>
    <row r="12276">
      <c r="AM12276" t="s">
        <v>16039</v>
      </c>
    </row>
    <row r="12277">
      <c r="AM12277" t="s">
        <v>16040</v>
      </c>
    </row>
    <row r="12278">
      <c r="AM12278" t="s">
        <v>16041</v>
      </c>
    </row>
    <row r="12279">
      <c r="AM12279" t="s">
        <v>16042</v>
      </c>
    </row>
    <row r="12280">
      <c r="AM12280" t="s">
        <v>16043</v>
      </c>
    </row>
    <row r="12281">
      <c r="AM12281" t="s">
        <v>16044</v>
      </c>
    </row>
    <row r="12282">
      <c r="AM12282" t="s">
        <v>16045</v>
      </c>
    </row>
    <row r="12283">
      <c r="AM12283" t="s">
        <v>16046</v>
      </c>
    </row>
    <row r="12284">
      <c r="AM12284" t="s">
        <v>16047</v>
      </c>
    </row>
    <row r="12285">
      <c r="AM12285" t="s">
        <v>16048</v>
      </c>
    </row>
    <row r="12286">
      <c r="AM12286" t="s">
        <v>16049</v>
      </c>
    </row>
    <row r="12287">
      <c r="AM12287" t="s">
        <v>16050</v>
      </c>
    </row>
    <row r="12288">
      <c r="AM12288" t="s">
        <v>16051</v>
      </c>
    </row>
    <row r="12289">
      <c r="AM12289" t="s">
        <v>16052</v>
      </c>
    </row>
    <row r="12290">
      <c r="AM12290" t="s">
        <v>16053</v>
      </c>
    </row>
    <row r="12291">
      <c r="AM12291" t="s">
        <v>16054</v>
      </c>
    </row>
    <row r="12292">
      <c r="AM12292" t="s">
        <v>16055</v>
      </c>
    </row>
    <row r="12293">
      <c r="AM12293" t="s">
        <v>16056</v>
      </c>
    </row>
    <row r="12294">
      <c r="AM12294" t="s">
        <v>16057</v>
      </c>
    </row>
    <row r="12295">
      <c r="AM12295" t="s">
        <v>16058</v>
      </c>
    </row>
    <row r="12296">
      <c r="AM12296" t="s">
        <v>16059</v>
      </c>
    </row>
    <row r="12297">
      <c r="AM12297" t="s">
        <v>16060</v>
      </c>
    </row>
    <row r="12298">
      <c r="AM12298" t="s">
        <v>16061</v>
      </c>
    </row>
    <row r="12299">
      <c r="AM12299" t="s">
        <v>16062</v>
      </c>
    </row>
    <row r="12300">
      <c r="AM12300" t="s">
        <v>16063</v>
      </c>
    </row>
    <row r="12301">
      <c r="AM12301" t="s">
        <v>16064</v>
      </c>
    </row>
    <row r="12302">
      <c r="AM12302" t="s">
        <v>16065</v>
      </c>
    </row>
    <row r="12303">
      <c r="AM12303" t="s">
        <v>16066</v>
      </c>
    </row>
    <row r="12304">
      <c r="AM12304" t="s">
        <v>16067</v>
      </c>
    </row>
    <row r="12305">
      <c r="AM12305" t="s">
        <v>16068</v>
      </c>
    </row>
    <row r="12306">
      <c r="AM12306" t="s">
        <v>16069</v>
      </c>
    </row>
    <row r="12307">
      <c r="AM12307" t="s">
        <v>16070</v>
      </c>
    </row>
    <row r="12308">
      <c r="AM12308" t="s">
        <v>16071</v>
      </c>
    </row>
    <row r="12309">
      <c r="AM12309" t="s">
        <v>16072</v>
      </c>
    </row>
    <row r="12310">
      <c r="AM12310" t="s">
        <v>16073</v>
      </c>
    </row>
    <row r="12311">
      <c r="AM12311" t="s">
        <v>16074</v>
      </c>
    </row>
    <row r="12312">
      <c r="AM12312" t="s">
        <v>16075</v>
      </c>
    </row>
    <row r="12313">
      <c r="AM12313" t="s">
        <v>16076</v>
      </c>
    </row>
    <row r="12314">
      <c r="AM12314" t="s">
        <v>16077</v>
      </c>
    </row>
    <row r="12315">
      <c r="AM12315" t="s">
        <v>16078</v>
      </c>
    </row>
    <row r="12316">
      <c r="AM12316" t="s">
        <v>16079</v>
      </c>
    </row>
    <row r="12317">
      <c r="AM12317" t="s">
        <v>16080</v>
      </c>
    </row>
    <row r="12318">
      <c r="AM12318" t="s">
        <v>16081</v>
      </c>
    </row>
    <row r="12319">
      <c r="AM12319" t="s">
        <v>16082</v>
      </c>
    </row>
    <row r="12320">
      <c r="AM12320" t="s">
        <v>16083</v>
      </c>
    </row>
    <row r="12321">
      <c r="AM12321" t="s">
        <v>16084</v>
      </c>
    </row>
    <row r="12322">
      <c r="AM12322" t="s">
        <v>16085</v>
      </c>
    </row>
    <row r="12323">
      <c r="AM12323" t="s">
        <v>16086</v>
      </c>
    </row>
    <row r="12324">
      <c r="AM12324" t="s">
        <v>16087</v>
      </c>
    </row>
    <row r="12325">
      <c r="AM12325" t="s">
        <v>16088</v>
      </c>
    </row>
    <row r="12326">
      <c r="AM12326" t="s">
        <v>16089</v>
      </c>
    </row>
    <row r="12327">
      <c r="AM12327" t="s">
        <v>16090</v>
      </c>
    </row>
    <row r="12328">
      <c r="AM12328" t="s">
        <v>16091</v>
      </c>
    </row>
    <row r="12329">
      <c r="AM12329" t="s">
        <v>16092</v>
      </c>
    </row>
    <row r="12330">
      <c r="AM12330" t="s">
        <v>16093</v>
      </c>
    </row>
    <row r="12331">
      <c r="AM12331" t="s">
        <v>16094</v>
      </c>
    </row>
    <row r="12332">
      <c r="AM12332" t="s">
        <v>16095</v>
      </c>
    </row>
    <row r="12333">
      <c r="AM12333" t="s">
        <v>16096</v>
      </c>
    </row>
    <row r="12334">
      <c r="AM12334" t="s">
        <v>16097</v>
      </c>
    </row>
    <row r="12335">
      <c r="AM12335" t="s">
        <v>16098</v>
      </c>
    </row>
    <row r="12336">
      <c r="AM12336" t="s">
        <v>16099</v>
      </c>
    </row>
    <row r="12337">
      <c r="AM12337" t="s">
        <v>16100</v>
      </c>
    </row>
    <row r="12338">
      <c r="AM12338" t="s">
        <v>16101</v>
      </c>
    </row>
    <row r="12339">
      <c r="AM12339" t="s">
        <v>16102</v>
      </c>
    </row>
    <row r="12340">
      <c r="AM12340" t="s">
        <v>16103</v>
      </c>
    </row>
    <row r="12341">
      <c r="AM12341" t="s">
        <v>16104</v>
      </c>
    </row>
    <row r="12342">
      <c r="AM12342" t="s">
        <v>16105</v>
      </c>
    </row>
    <row r="12343">
      <c r="AM12343" t="s">
        <v>16106</v>
      </c>
    </row>
    <row r="12344">
      <c r="AM12344" t="s">
        <v>16107</v>
      </c>
    </row>
    <row r="12345">
      <c r="AM12345" t="s">
        <v>16108</v>
      </c>
    </row>
    <row r="12346">
      <c r="AM12346" t="s">
        <v>16109</v>
      </c>
    </row>
    <row r="12347">
      <c r="AM12347" t="s">
        <v>16110</v>
      </c>
    </row>
    <row r="12348">
      <c r="AM12348" t="s">
        <v>16111</v>
      </c>
    </row>
    <row r="12349">
      <c r="AM12349" t="s">
        <v>16112</v>
      </c>
    </row>
    <row r="12350">
      <c r="AM12350" t="s">
        <v>16113</v>
      </c>
    </row>
    <row r="12351">
      <c r="AM12351" t="s">
        <v>16114</v>
      </c>
    </row>
    <row r="12352">
      <c r="AM12352" t="s">
        <v>16115</v>
      </c>
    </row>
    <row r="12353">
      <c r="AM12353" t="s">
        <v>16116</v>
      </c>
    </row>
    <row r="12354">
      <c r="AM12354" t="s">
        <v>16117</v>
      </c>
    </row>
    <row r="12355">
      <c r="AM12355" t="s">
        <v>16118</v>
      </c>
    </row>
    <row r="12356">
      <c r="AM12356" t="s">
        <v>16119</v>
      </c>
    </row>
    <row r="12357">
      <c r="AM12357" t="s">
        <v>16120</v>
      </c>
    </row>
    <row r="12358">
      <c r="AM12358" t="s">
        <v>16121</v>
      </c>
    </row>
    <row r="12359">
      <c r="AM12359" t="s">
        <v>16122</v>
      </c>
    </row>
    <row r="12360">
      <c r="AM12360" t="s">
        <v>16123</v>
      </c>
    </row>
    <row r="12361">
      <c r="AM12361" t="s">
        <v>16124</v>
      </c>
    </row>
    <row r="12362">
      <c r="AM12362" t="s">
        <v>16125</v>
      </c>
    </row>
    <row r="12363">
      <c r="AM12363" t="s">
        <v>16126</v>
      </c>
    </row>
    <row r="12364">
      <c r="AM12364" t="s">
        <v>16127</v>
      </c>
    </row>
    <row r="12365">
      <c r="AM12365" t="s">
        <v>16128</v>
      </c>
    </row>
    <row r="12366">
      <c r="AM12366" t="s">
        <v>16129</v>
      </c>
    </row>
    <row r="12367">
      <c r="AM12367" t="s">
        <v>16130</v>
      </c>
    </row>
    <row r="12368">
      <c r="AM12368" t="s">
        <v>16131</v>
      </c>
    </row>
    <row r="12369">
      <c r="AM12369" t="s">
        <v>16132</v>
      </c>
    </row>
    <row r="12370">
      <c r="AM12370" t="s">
        <v>16133</v>
      </c>
    </row>
    <row r="12371">
      <c r="AM12371" t="s">
        <v>16134</v>
      </c>
    </row>
    <row r="12372">
      <c r="AM12372" t="s">
        <v>16135</v>
      </c>
    </row>
    <row r="12373">
      <c r="AM12373" t="s">
        <v>16136</v>
      </c>
    </row>
    <row r="12374">
      <c r="AM12374" t="s">
        <v>16137</v>
      </c>
    </row>
    <row r="12375">
      <c r="AM12375" t="s">
        <v>16138</v>
      </c>
    </row>
    <row r="12376">
      <c r="AM12376" t="s">
        <v>16139</v>
      </c>
    </row>
    <row r="12377">
      <c r="AM12377" t="s">
        <v>16140</v>
      </c>
    </row>
    <row r="12378">
      <c r="AM12378" t="s">
        <v>16141</v>
      </c>
    </row>
    <row r="12379">
      <c r="AM12379" t="s">
        <v>16142</v>
      </c>
    </row>
    <row r="12380">
      <c r="AM12380" t="s">
        <v>16143</v>
      </c>
    </row>
    <row r="12381">
      <c r="AM12381" t="s">
        <v>16144</v>
      </c>
    </row>
    <row r="12382">
      <c r="AM12382" t="s">
        <v>16145</v>
      </c>
    </row>
    <row r="12383">
      <c r="AM12383" t="s">
        <v>16146</v>
      </c>
    </row>
    <row r="12384">
      <c r="AM12384" t="s">
        <v>16147</v>
      </c>
    </row>
    <row r="12385">
      <c r="AM12385" t="s">
        <v>16148</v>
      </c>
    </row>
    <row r="12386">
      <c r="AM12386" t="s">
        <v>16149</v>
      </c>
    </row>
    <row r="12387">
      <c r="AM12387" t="s">
        <v>16150</v>
      </c>
    </row>
    <row r="12388">
      <c r="AM12388" t="s">
        <v>16151</v>
      </c>
    </row>
    <row r="12389">
      <c r="AM12389" t="s">
        <v>16152</v>
      </c>
    </row>
    <row r="12390">
      <c r="AM12390" t="s">
        <v>16153</v>
      </c>
    </row>
    <row r="12391">
      <c r="AM12391" t="s">
        <v>16154</v>
      </c>
    </row>
    <row r="12392">
      <c r="AM12392" t="s">
        <v>16155</v>
      </c>
    </row>
    <row r="12393">
      <c r="AM12393" t="s">
        <v>16156</v>
      </c>
    </row>
    <row r="12394">
      <c r="AM12394" t="s">
        <v>16157</v>
      </c>
    </row>
    <row r="12395">
      <c r="AM12395" t="s">
        <v>16158</v>
      </c>
    </row>
    <row r="12396">
      <c r="AM12396" t="s">
        <v>16159</v>
      </c>
    </row>
    <row r="12397">
      <c r="AM12397" t="s">
        <v>16160</v>
      </c>
    </row>
    <row r="12398">
      <c r="AM12398" t="s">
        <v>16161</v>
      </c>
    </row>
    <row r="12399">
      <c r="AM12399" t="s">
        <v>16162</v>
      </c>
    </row>
    <row r="12400">
      <c r="AM12400" t="s">
        <v>16163</v>
      </c>
    </row>
    <row r="12401">
      <c r="AM12401" t="s">
        <v>16164</v>
      </c>
    </row>
    <row r="12402">
      <c r="AM12402" t="s">
        <v>16165</v>
      </c>
    </row>
    <row r="12403">
      <c r="AM12403" t="s">
        <v>16166</v>
      </c>
    </row>
    <row r="12404">
      <c r="AM12404" t="s">
        <v>16167</v>
      </c>
    </row>
    <row r="12405">
      <c r="AM12405" t="s">
        <v>16168</v>
      </c>
    </row>
    <row r="12406">
      <c r="AM12406" t="s">
        <v>16169</v>
      </c>
    </row>
    <row r="12407">
      <c r="AM12407" t="s">
        <v>16170</v>
      </c>
    </row>
    <row r="12408">
      <c r="AM12408" t="s">
        <v>16171</v>
      </c>
    </row>
    <row r="12409">
      <c r="AM12409" t="s">
        <v>16172</v>
      </c>
    </row>
    <row r="12410">
      <c r="AM12410" t="s">
        <v>16173</v>
      </c>
    </row>
    <row r="12411">
      <c r="AM12411" t="s">
        <v>16174</v>
      </c>
    </row>
    <row r="12412">
      <c r="AM12412" t="s">
        <v>16175</v>
      </c>
    </row>
    <row r="12413">
      <c r="AM12413" t="s">
        <v>16176</v>
      </c>
    </row>
    <row r="12414">
      <c r="AM12414" t="s">
        <v>16177</v>
      </c>
    </row>
    <row r="12415">
      <c r="AM12415" t="s">
        <v>16178</v>
      </c>
    </row>
    <row r="12416">
      <c r="AM12416" t="s">
        <v>16179</v>
      </c>
    </row>
    <row r="12417">
      <c r="AM12417" t="s">
        <v>16180</v>
      </c>
    </row>
    <row r="12418">
      <c r="AM12418" t="s">
        <v>16181</v>
      </c>
    </row>
    <row r="12419">
      <c r="AM12419" t="s">
        <v>16182</v>
      </c>
    </row>
    <row r="12420">
      <c r="AM12420" t="s">
        <v>16183</v>
      </c>
    </row>
    <row r="12421">
      <c r="AM12421" t="s">
        <v>16184</v>
      </c>
    </row>
    <row r="12422">
      <c r="AM12422" t="s">
        <v>16185</v>
      </c>
    </row>
    <row r="12423">
      <c r="AM12423" t="s">
        <v>16186</v>
      </c>
    </row>
    <row r="12424">
      <c r="AM12424" t="s">
        <v>16187</v>
      </c>
    </row>
    <row r="12425">
      <c r="AM12425" t="s">
        <v>16188</v>
      </c>
    </row>
    <row r="12426">
      <c r="AM12426" t="s">
        <v>16189</v>
      </c>
    </row>
    <row r="12427">
      <c r="AM12427" t="s">
        <v>16190</v>
      </c>
    </row>
    <row r="12428">
      <c r="AM12428" t="s">
        <v>16191</v>
      </c>
    </row>
    <row r="12429">
      <c r="AM12429" t="s">
        <v>16192</v>
      </c>
    </row>
    <row r="12430">
      <c r="AM12430" t="s">
        <v>16193</v>
      </c>
    </row>
    <row r="12431">
      <c r="AM12431" t="s">
        <v>16194</v>
      </c>
    </row>
    <row r="12432">
      <c r="AM12432" t="s">
        <v>16195</v>
      </c>
    </row>
    <row r="12433">
      <c r="AM12433" t="s">
        <v>16196</v>
      </c>
    </row>
    <row r="12434">
      <c r="AM12434" t="s">
        <v>16197</v>
      </c>
    </row>
    <row r="12435">
      <c r="AM12435" t="s">
        <v>16198</v>
      </c>
    </row>
    <row r="12436">
      <c r="AM12436" t="s">
        <v>16199</v>
      </c>
    </row>
    <row r="12437">
      <c r="AM12437" t="s">
        <v>16200</v>
      </c>
    </row>
    <row r="12438">
      <c r="AM12438" t="s">
        <v>16201</v>
      </c>
    </row>
    <row r="12439">
      <c r="AM12439" t="s">
        <v>16202</v>
      </c>
    </row>
    <row r="12440">
      <c r="AM12440" t="s">
        <v>16203</v>
      </c>
    </row>
    <row r="12441">
      <c r="AM12441" t="s">
        <v>16204</v>
      </c>
    </row>
    <row r="12442">
      <c r="AM12442" t="s">
        <v>16205</v>
      </c>
    </row>
    <row r="12443">
      <c r="AM12443" t="s">
        <v>16206</v>
      </c>
    </row>
    <row r="12444">
      <c r="AM12444" t="s">
        <v>16207</v>
      </c>
    </row>
    <row r="12445">
      <c r="AM12445" t="s">
        <v>16208</v>
      </c>
    </row>
    <row r="12446">
      <c r="AM12446" t="s">
        <v>16209</v>
      </c>
    </row>
    <row r="12447">
      <c r="AM12447" t="s">
        <v>16210</v>
      </c>
    </row>
    <row r="12448">
      <c r="AM12448" t="s">
        <v>16211</v>
      </c>
    </row>
    <row r="12449">
      <c r="AM12449" t="s">
        <v>16212</v>
      </c>
    </row>
    <row r="12450">
      <c r="AM12450" t="s">
        <v>16213</v>
      </c>
    </row>
    <row r="12451">
      <c r="AM12451" t="s">
        <v>16214</v>
      </c>
    </row>
    <row r="12452">
      <c r="AM12452" t="s">
        <v>16215</v>
      </c>
    </row>
    <row r="12453">
      <c r="AM12453" t="s">
        <v>16216</v>
      </c>
    </row>
    <row r="12454">
      <c r="AM12454" t="s">
        <v>16217</v>
      </c>
    </row>
    <row r="12455">
      <c r="AM12455" t="s">
        <v>16218</v>
      </c>
    </row>
    <row r="12456">
      <c r="AM12456" t="s">
        <v>16219</v>
      </c>
    </row>
    <row r="12457">
      <c r="AM12457" t="s">
        <v>16220</v>
      </c>
    </row>
    <row r="12458">
      <c r="AM12458" t="s">
        <v>16221</v>
      </c>
    </row>
    <row r="12459">
      <c r="AM12459" t="s">
        <v>16222</v>
      </c>
    </row>
    <row r="12460">
      <c r="AM12460" t="s">
        <v>16223</v>
      </c>
    </row>
    <row r="12461">
      <c r="AM12461" t="s">
        <v>16224</v>
      </c>
    </row>
    <row r="12462">
      <c r="AM12462" t="s">
        <v>16225</v>
      </c>
    </row>
    <row r="12463">
      <c r="AM12463" t="s">
        <v>16226</v>
      </c>
    </row>
    <row r="12464">
      <c r="AM12464" t="s">
        <v>16227</v>
      </c>
    </row>
    <row r="12465">
      <c r="AM12465" t="s">
        <v>16228</v>
      </c>
    </row>
    <row r="12466">
      <c r="AM12466" t="s">
        <v>16229</v>
      </c>
    </row>
    <row r="12467">
      <c r="AM12467" t="s">
        <v>16230</v>
      </c>
    </row>
    <row r="12468">
      <c r="AM12468" t="s">
        <v>16231</v>
      </c>
    </row>
    <row r="12469">
      <c r="AM12469" t="s">
        <v>16232</v>
      </c>
    </row>
    <row r="12470">
      <c r="AM12470" t="s">
        <v>16233</v>
      </c>
    </row>
    <row r="12471">
      <c r="AM12471" t="s">
        <v>16234</v>
      </c>
    </row>
    <row r="12472">
      <c r="AM12472" t="s">
        <v>16235</v>
      </c>
    </row>
    <row r="12473">
      <c r="AM12473" t="s">
        <v>16236</v>
      </c>
    </row>
    <row r="12474">
      <c r="AM12474" t="s">
        <v>16237</v>
      </c>
    </row>
    <row r="12475">
      <c r="AM12475" t="s">
        <v>16238</v>
      </c>
    </row>
    <row r="12476">
      <c r="AM12476" t="s">
        <v>16239</v>
      </c>
    </row>
    <row r="12477">
      <c r="AM12477" t="s">
        <v>16240</v>
      </c>
    </row>
    <row r="12478">
      <c r="AM12478" t="s">
        <v>16241</v>
      </c>
    </row>
    <row r="12479">
      <c r="AM12479" t="s">
        <v>16242</v>
      </c>
    </row>
    <row r="12480">
      <c r="AM12480" t="s">
        <v>16243</v>
      </c>
    </row>
    <row r="12481">
      <c r="AM12481" t="s">
        <v>16244</v>
      </c>
    </row>
    <row r="12482">
      <c r="AM12482" t="s">
        <v>16245</v>
      </c>
    </row>
    <row r="12483">
      <c r="AM12483" t="s">
        <v>16246</v>
      </c>
    </row>
    <row r="12484">
      <c r="AM12484" t="s">
        <v>16247</v>
      </c>
    </row>
    <row r="12485">
      <c r="AM12485" t="s">
        <v>16248</v>
      </c>
    </row>
    <row r="12486">
      <c r="AM12486" t="s">
        <v>16249</v>
      </c>
    </row>
    <row r="12487">
      <c r="AM12487" t="s">
        <v>16250</v>
      </c>
    </row>
    <row r="12488">
      <c r="AM12488" t="s">
        <v>16251</v>
      </c>
    </row>
    <row r="12489">
      <c r="AM12489" t="s">
        <v>16252</v>
      </c>
    </row>
    <row r="12490">
      <c r="AM12490" t="s">
        <v>16253</v>
      </c>
    </row>
    <row r="12491">
      <c r="AM12491" t="s">
        <v>16254</v>
      </c>
    </row>
    <row r="12492">
      <c r="AM12492" t="s">
        <v>16255</v>
      </c>
    </row>
    <row r="12493">
      <c r="AM12493" t="s">
        <v>16256</v>
      </c>
    </row>
    <row r="12494">
      <c r="AM12494" t="s">
        <v>16257</v>
      </c>
    </row>
    <row r="12495">
      <c r="AM12495" t="s">
        <v>16258</v>
      </c>
    </row>
    <row r="12496">
      <c r="AM12496" t="s">
        <v>16259</v>
      </c>
    </row>
    <row r="12497">
      <c r="AM12497" t="s">
        <v>16260</v>
      </c>
    </row>
    <row r="12498">
      <c r="AM12498" t="s">
        <v>16261</v>
      </c>
    </row>
    <row r="12499">
      <c r="AM12499" t="s">
        <v>16262</v>
      </c>
    </row>
    <row r="12500">
      <c r="AM12500" t="s">
        <v>16263</v>
      </c>
    </row>
    <row r="12501">
      <c r="AM12501" t="s">
        <v>16264</v>
      </c>
    </row>
    <row r="12502">
      <c r="AM12502" t="s">
        <v>16265</v>
      </c>
    </row>
    <row r="12503">
      <c r="AM12503" t="s">
        <v>16266</v>
      </c>
    </row>
    <row r="12504">
      <c r="AM12504" t="s">
        <v>16267</v>
      </c>
    </row>
    <row r="12505">
      <c r="AM12505" t="s">
        <v>16268</v>
      </c>
    </row>
    <row r="12506">
      <c r="AM12506" t="s">
        <v>16269</v>
      </c>
    </row>
    <row r="12507">
      <c r="AM12507" t="s">
        <v>16270</v>
      </c>
    </row>
    <row r="12508">
      <c r="AM12508" t="s">
        <v>16271</v>
      </c>
    </row>
    <row r="12509">
      <c r="AM12509" t="s">
        <v>16272</v>
      </c>
    </row>
    <row r="12510">
      <c r="AM12510" t="s">
        <v>16273</v>
      </c>
    </row>
    <row r="12511">
      <c r="AM12511" t="s">
        <v>16274</v>
      </c>
    </row>
    <row r="12512">
      <c r="AM12512" t="s">
        <v>16275</v>
      </c>
    </row>
    <row r="12513">
      <c r="AM12513" t="s">
        <v>16276</v>
      </c>
    </row>
    <row r="12514">
      <c r="AM12514" t="s">
        <v>16277</v>
      </c>
    </row>
    <row r="12515">
      <c r="AM12515" t="s">
        <v>16278</v>
      </c>
    </row>
    <row r="12516">
      <c r="AM12516" t="s">
        <v>16279</v>
      </c>
    </row>
    <row r="12517">
      <c r="AM12517" t="s">
        <v>16280</v>
      </c>
    </row>
    <row r="12518">
      <c r="AM12518" t="s">
        <v>16281</v>
      </c>
    </row>
    <row r="12519">
      <c r="AM12519" t="s">
        <v>16282</v>
      </c>
    </row>
    <row r="12520">
      <c r="AM12520" t="s">
        <v>16283</v>
      </c>
    </row>
    <row r="12521">
      <c r="AM12521" t="s">
        <v>16284</v>
      </c>
    </row>
    <row r="12522">
      <c r="AM12522" t="s">
        <v>16285</v>
      </c>
    </row>
    <row r="12523">
      <c r="AM12523" t="s">
        <v>16286</v>
      </c>
    </row>
    <row r="12524">
      <c r="AM12524" t="s">
        <v>16287</v>
      </c>
    </row>
    <row r="12525">
      <c r="AM12525" t="s">
        <v>16288</v>
      </c>
    </row>
    <row r="12526">
      <c r="AM12526" t="s">
        <v>16289</v>
      </c>
    </row>
    <row r="12527">
      <c r="AM12527" t="s">
        <v>16290</v>
      </c>
    </row>
    <row r="12528">
      <c r="AM12528" t="s">
        <v>16291</v>
      </c>
    </row>
    <row r="12529">
      <c r="AM12529" t="s">
        <v>16292</v>
      </c>
    </row>
    <row r="12530">
      <c r="AM12530" t="s">
        <v>16293</v>
      </c>
    </row>
    <row r="12531">
      <c r="AM12531" t="s">
        <v>16294</v>
      </c>
    </row>
    <row r="12532">
      <c r="AM12532" t="s">
        <v>16295</v>
      </c>
    </row>
    <row r="12533">
      <c r="AM12533" t="s">
        <v>16296</v>
      </c>
    </row>
    <row r="12534">
      <c r="AM12534" t="s">
        <v>16297</v>
      </c>
    </row>
    <row r="12535">
      <c r="AM12535" t="s">
        <v>16298</v>
      </c>
    </row>
    <row r="12536">
      <c r="AM12536" t="s">
        <v>16299</v>
      </c>
    </row>
    <row r="12537">
      <c r="AM12537" t="s">
        <v>16300</v>
      </c>
    </row>
    <row r="12538">
      <c r="AM12538" t="s">
        <v>16301</v>
      </c>
    </row>
    <row r="12539">
      <c r="AM12539" t="s">
        <v>16302</v>
      </c>
    </row>
    <row r="12540">
      <c r="AM12540" t="s">
        <v>16303</v>
      </c>
    </row>
    <row r="12541">
      <c r="AM12541" t="s">
        <v>16304</v>
      </c>
    </row>
    <row r="12542">
      <c r="AM12542" t="s">
        <v>16305</v>
      </c>
    </row>
    <row r="12543">
      <c r="AM12543" t="s">
        <v>16306</v>
      </c>
    </row>
    <row r="12544">
      <c r="AM12544" t="s">
        <v>16307</v>
      </c>
    </row>
    <row r="12545">
      <c r="AM12545" t="s">
        <v>16308</v>
      </c>
    </row>
    <row r="12546">
      <c r="AM12546" t="s">
        <v>16309</v>
      </c>
    </row>
    <row r="12547">
      <c r="AM12547" t="s">
        <v>16310</v>
      </c>
    </row>
    <row r="12548">
      <c r="AM12548" t="s">
        <v>16311</v>
      </c>
    </row>
    <row r="12549">
      <c r="AM12549" t="s">
        <v>16312</v>
      </c>
    </row>
    <row r="12550">
      <c r="AM12550" t="s">
        <v>16313</v>
      </c>
    </row>
    <row r="12551">
      <c r="AM12551" t="s">
        <v>16314</v>
      </c>
    </row>
    <row r="12552">
      <c r="AM12552" t="s">
        <v>16315</v>
      </c>
    </row>
    <row r="12553">
      <c r="AM12553" t="s">
        <v>16316</v>
      </c>
    </row>
    <row r="12554">
      <c r="AM12554" t="s">
        <v>16317</v>
      </c>
    </row>
    <row r="12555">
      <c r="AM12555" t="s">
        <v>16318</v>
      </c>
    </row>
    <row r="12556">
      <c r="AM12556" t="s">
        <v>16319</v>
      </c>
    </row>
    <row r="12557">
      <c r="AM12557" t="s">
        <v>16320</v>
      </c>
    </row>
    <row r="12558">
      <c r="AM12558" t="s">
        <v>16321</v>
      </c>
    </row>
    <row r="12559">
      <c r="AM12559" t="s">
        <v>16322</v>
      </c>
    </row>
    <row r="12560">
      <c r="AM12560" t="s">
        <v>16323</v>
      </c>
    </row>
    <row r="12561">
      <c r="AM12561" t="s">
        <v>16324</v>
      </c>
    </row>
    <row r="12562">
      <c r="AM12562" t="s">
        <v>16325</v>
      </c>
    </row>
    <row r="12563">
      <c r="AM12563" t="s">
        <v>16326</v>
      </c>
    </row>
    <row r="12564">
      <c r="AM12564" t="s">
        <v>16327</v>
      </c>
    </row>
    <row r="12565">
      <c r="AM12565" t="s">
        <v>16328</v>
      </c>
    </row>
    <row r="12566">
      <c r="AM12566" t="s">
        <v>16329</v>
      </c>
    </row>
    <row r="12567">
      <c r="AM12567" t="s">
        <v>16330</v>
      </c>
    </row>
    <row r="12568">
      <c r="AM12568" t="s">
        <v>16331</v>
      </c>
    </row>
    <row r="12569">
      <c r="AM12569" t="s">
        <v>16332</v>
      </c>
    </row>
    <row r="12570">
      <c r="AM12570" t="s">
        <v>16333</v>
      </c>
    </row>
    <row r="12571">
      <c r="AM12571" t="s">
        <v>16334</v>
      </c>
    </row>
    <row r="12572">
      <c r="AM12572" t="s">
        <v>16335</v>
      </c>
    </row>
    <row r="12573">
      <c r="AM12573" t="s">
        <v>16336</v>
      </c>
    </row>
    <row r="12574">
      <c r="AM12574" t="s">
        <v>16337</v>
      </c>
    </row>
    <row r="12575">
      <c r="AM12575" t="s">
        <v>16338</v>
      </c>
    </row>
    <row r="12576">
      <c r="AM12576" t="s">
        <v>16339</v>
      </c>
    </row>
    <row r="12577">
      <c r="AM12577" t="s">
        <v>16340</v>
      </c>
    </row>
    <row r="12578">
      <c r="AM12578" t="s">
        <v>16341</v>
      </c>
    </row>
    <row r="12579">
      <c r="AM12579" t="s">
        <v>16342</v>
      </c>
    </row>
    <row r="12580">
      <c r="AM12580" t="s">
        <v>16343</v>
      </c>
    </row>
    <row r="12581">
      <c r="AM12581" t="s">
        <v>16344</v>
      </c>
    </row>
    <row r="12582">
      <c r="AM12582" t="s">
        <v>16345</v>
      </c>
    </row>
    <row r="12583">
      <c r="AM12583" t="s">
        <v>16346</v>
      </c>
    </row>
    <row r="12584">
      <c r="AM12584" t="s">
        <v>16347</v>
      </c>
    </row>
    <row r="12585">
      <c r="AM12585" t="s">
        <v>16348</v>
      </c>
    </row>
    <row r="12586">
      <c r="AM12586" t="s">
        <v>16349</v>
      </c>
    </row>
    <row r="12587">
      <c r="AM12587" t="s">
        <v>16350</v>
      </c>
    </row>
    <row r="12588">
      <c r="AM12588" t="s">
        <v>16351</v>
      </c>
    </row>
    <row r="12589">
      <c r="AM12589" t="s">
        <v>16352</v>
      </c>
    </row>
    <row r="12590">
      <c r="AM12590" t="s">
        <v>16353</v>
      </c>
    </row>
    <row r="12591">
      <c r="AM12591" t="s">
        <v>16354</v>
      </c>
    </row>
    <row r="12592">
      <c r="AM12592" t="s">
        <v>16355</v>
      </c>
    </row>
    <row r="12593">
      <c r="AM12593" t="s">
        <v>16356</v>
      </c>
    </row>
    <row r="12594">
      <c r="AM12594" t="s">
        <v>16357</v>
      </c>
    </row>
    <row r="12595">
      <c r="AM12595" t="s">
        <v>16358</v>
      </c>
    </row>
    <row r="12596">
      <c r="AM12596" t="s">
        <v>16359</v>
      </c>
    </row>
    <row r="12597">
      <c r="AM12597" t="s">
        <v>16360</v>
      </c>
    </row>
    <row r="12598">
      <c r="AM12598" t="s">
        <v>16361</v>
      </c>
    </row>
    <row r="12599">
      <c r="AM12599" t="s">
        <v>16362</v>
      </c>
    </row>
    <row r="12600">
      <c r="AM12600" t="s">
        <v>16363</v>
      </c>
    </row>
    <row r="12601">
      <c r="AM12601" t="s">
        <v>16364</v>
      </c>
    </row>
    <row r="12602">
      <c r="AM12602" t="s">
        <v>16365</v>
      </c>
    </row>
    <row r="12603">
      <c r="AM12603" t="s">
        <v>16366</v>
      </c>
    </row>
    <row r="12604">
      <c r="AM12604" t="s">
        <v>16367</v>
      </c>
    </row>
    <row r="12605">
      <c r="AM12605" t="s">
        <v>16368</v>
      </c>
    </row>
    <row r="12606">
      <c r="AM12606" t="s">
        <v>16369</v>
      </c>
    </row>
    <row r="12607">
      <c r="AM12607" t="s">
        <v>16370</v>
      </c>
    </row>
    <row r="12608">
      <c r="AM12608" t="s">
        <v>16371</v>
      </c>
    </row>
    <row r="12609">
      <c r="AM12609" t="s">
        <v>16372</v>
      </c>
    </row>
    <row r="12610">
      <c r="AM12610" t="s">
        <v>16373</v>
      </c>
    </row>
    <row r="12611">
      <c r="AM12611" t="s">
        <v>16374</v>
      </c>
    </row>
    <row r="12612">
      <c r="AM12612" t="s">
        <v>16375</v>
      </c>
    </row>
    <row r="12613">
      <c r="AM12613" t="s">
        <v>16376</v>
      </c>
    </row>
    <row r="12614">
      <c r="AM12614" t="s">
        <v>16377</v>
      </c>
    </row>
    <row r="12615">
      <c r="AM12615" t="s">
        <v>16378</v>
      </c>
    </row>
    <row r="12616">
      <c r="AM12616" t="s">
        <v>16379</v>
      </c>
    </row>
    <row r="12617">
      <c r="AM12617" t="s">
        <v>16380</v>
      </c>
    </row>
    <row r="12618">
      <c r="AM12618" t="s">
        <v>16381</v>
      </c>
    </row>
    <row r="12619">
      <c r="AM12619" t="s">
        <v>16382</v>
      </c>
    </row>
    <row r="12620">
      <c r="AM12620" t="s">
        <v>16383</v>
      </c>
    </row>
    <row r="12621">
      <c r="AM12621" t="s">
        <v>16384</v>
      </c>
    </row>
    <row r="12622">
      <c r="AM12622" t="s">
        <v>16385</v>
      </c>
    </row>
    <row r="12623">
      <c r="AM12623" t="s">
        <v>16386</v>
      </c>
    </row>
    <row r="12624">
      <c r="AM12624" t="s">
        <v>16387</v>
      </c>
    </row>
    <row r="12625">
      <c r="AM12625" t="s">
        <v>16388</v>
      </c>
    </row>
    <row r="12626">
      <c r="AM12626" t="s">
        <v>16389</v>
      </c>
    </row>
    <row r="12627">
      <c r="AM12627" t="s">
        <v>16390</v>
      </c>
    </row>
    <row r="12628">
      <c r="AM12628" t="s">
        <v>16391</v>
      </c>
    </row>
    <row r="12629">
      <c r="AM12629" t="s">
        <v>16392</v>
      </c>
    </row>
    <row r="12630">
      <c r="AM12630" t="s">
        <v>16393</v>
      </c>
    </row>
    <row r="12631">
      <c r="AM12631" t="s">
        <v>16394</v>
      </c>
    </row>
    <row r="12632">
      <c r="AM12632" t="s">
        <v>16395</v>
      </c>
    </row>
    <row r="12633">
      <c r="AM12633" t="s">
        <v>16396</v>
      </c>
    </row>
    <row r="12634">
      <c r="AM12634" t="s">
        <v>16397</v>
      </c>
    </row>
    <row r="12635">
      <c r="AM12635" t="s">
        <v>16398</v>
      </c>
    </row>
    <row r="12636">
      <c r="AM12636" t="s">
        <v>16399</v>
      </c>
    </row>
    <row r="12637">
      <c r="AM12637" t="s">
        <v>16400</v>
      </c>
    </row>
    <row r="12638">
      <c r="AM12638" t="s">
        <v>16401</v>
      </c>
    </row>
    <row r="12639">
      <c r="AM12639" t="s">
        <v>16402</v>
      </c>
    </row>
    <row r="12640">
      <c r="AM12640" t="s">
        <v>16403</v>
      </c>
    </row>
    <row r="12641">
      <c r="AM12641" t="s">
        <v>16404</v>
      </c>
    </row>
    <row r="12642">
      <c r="AM12642" t="s">
        <v>16405</v>
      </c>
    </row>
    <row r="12643">
      <c r="AM12643" t="s">
        <v>16406</v>
      </c>
    </row>
    <row r="12644">
      <c r="AM12644" t="s">
        <v>16407</v>
      </c>
    </row>
    <row r="12645">
      <c r="AM12645" t="s">
        <v>16408</v>
      </c>
    </row>
    <row r="12646">
      <c r="AM12646" t="s">
        <v>16409</v>
      </c>
    </row>
    <row r="12647">
      <c r="AM12647" t="s">
        <v>16410</v>
      </c>
    </row>
    <row r="12648">
      <c r="AM12648" t="s">
        <v>16411</v>
      </c>
    </row>
    <row r="12649">
      <c r="AM12649" t="s">
        <v>16412</v>
      </c>
    </row>
    <row r="12650">
      <c r="AM12650" t="s">
        <v>16413</v>
      </c>
    </row>
    <row r="12651">
      <c r="AM12651" t="s">
        <v>16414</v>
      </c>
    </row>
    <row r="12652">
      <c r="AM12652" t="s">
        <v>16415</v>
      </c>
    </row>
    <row r="12653">
      <c r="AM12653" t="s">
        <v>16416</v>
      </c>
    </row>
    <row r="12654">
      <c r="AM12654" t="s">
        <v>16417</v>
      </c>
    </row>
    <row r="12655">
      <c r="AM12655" t="s">
        <v>16418</v>
      </c>
    </row>
    <row r="12656">
      <c r="AM12656" t="s">
        <v>16419</v>
      </c>
    </row>
    <row r="12657">
      <c r="AM12657" t="s">
        <v>16420</v>
      </c>
    </row>
    <row r="12658">
      <c r="AM12658" t="s">
        <v>16421</v>
      </c>
    </row>
    <row r="12659">
      <c r="AM12659" t="s">
        <v>16422</v>
      </c>
    </row>
    <row r="12660">
      <c r="AM12660" t="s">
        <v>16423</v>
      </c>
    </row>
    <row r="12661">
      <c r="AM12661" t="s">
        <v>16424</v>
      </c>
    </row>
    <row r="12662">
      <c r="AM12662" t="s">
        <v>16425</v>
      </c>
    </row>
    <row r="12663">
      <c r="AM12663" t="s">
        <v>16426</v>
      </c>
    </row>
    <row r="12664">
      <c r="AM12664" t="s">
        <v>16427</v>
      </c>
    </row>
    <row r="12665">
      <c r="AM12665" t="s">
        <v>16428</v>
      </c>
    </row>
    <row r="12666">
      <c r="AM12666" t="s">
        <v>16429</v>
      </c>
    </row>
    <row r="12667">
      <c r="AM12667" t="s">
        <v>16430</v>
      </c>
    </row>
    <row r="12668">
      <c r="AM12668" t="s">
        <v>16431</v>
      </c>
    </row>
    <row r="12669">
      <c r="AM12669" t="s">
        <v>16432</v>
      </c>
    </row>
    <row r="12670">
      <c r="AM12670" t="s">
        <v>16433</v>
      </c>
    </row>
    <row r="12671">
      <c r="AM12671" t="s">
        <v>16434</v>
      </c>
    </row>
    <row r="12672">
      <c r="AM12672" t="s">
        <v>16435</v>
      </c>
    </row>
    <row r="12673">
      <c r="AM12673" t="s">
        <v>16436</v>
      </c>
    </row>
    <row r="12674">
      <c r="AM12674" t="s">
        <v>16437</v>
      </c>
    </row>
    <row r="12675">
      <c r="AM12675" t="s">
        <v>16438</v>
      </c>
    </row>
    <row r="12676">
      <c r="AM12676" t="s">
        <v>16439</v>
      </c>
    </row>
    <row r="12677">
      <c r="AM12677" t="s">
        <v>16440</v>
      </c>
    </row>
    <row r="12678">
      <c r="AM12678" t="s">
        <v>16441</v>
      </c>
    </row>
    <row r="12679">
      <c r="AM12679" t="s">
        <v>16442</v>
      </c>
    </row>
    <row r="12680">
      <c r="AM12680" t="s">
        <v>16443</v>
      </c>
    </row>
    <row r="12681">
      <c r="AM12681" t="s">
        <v>16444</v>
      </c>
    </row>
    <row r="12682">
      <c r="AM12682" t="s">
        <v>16445</v>
      </c>
    </row>
    <row r="12683">
      <c r="AM12683" t="s">
        <v>16446</v>
      </c>
    </row>
    <row r="12684">
      <c r="AM12684" t="s">
        <v>16447</v>
      </c>
    </row>
    <row r="12685">
      <c r="AM12685" t="s">
        <v>16448</v>
      </c>
    </row>
    <row r="12686">
      <c r="AM12686" t="s">
        <v>16449</v>
      </c>
    </row>
    <row r="12687">
      <c r="AM12687" t="s">
        <v>16450</v>
      </c>
    </row>
    <row r="12688">
      <c r="AM12688" t="s">
        <v>16451</v>
      </c>
    </row>
    <row r="12689">
      <c r="AM12689" t="s">
        <v>16452</v>
      </c>
    </row>
    <row r="12690">
      <c r="AM12690" t="s">
        <v>16453</v>
      </c>
    </row>
    <row r="12691">
      <c r="AM12691" t="s">
        <v>16454</v>
      </c>
    </row>
    <row r="12692">
      <c r="AM12692" t="s">
        <v>16455</v>
      </c>
    </row>
    <row r="12693">
      <c r="AM12693" t="s">
        <v>16456</v>
      </c>
    </row>
    <row r="12694">
      <c r="AM12694" t="s">
        <v>16457</v>
      </c>
    </row>
    <row r="12695">
      <c r="AM12695" t="s">
        <v>16458</v>
      </c>
    </row>
    <row r="12696">
      <c r="AM12696" t="s">
        <v>16459</v>
      </c>
    </row>
    <row r="12697">
      <c r="AM12697" t="s">
        <v>16460</v>
      </c>
    </row>
    <row r="12698">
      <c r="AM12698" t="s">
        <v>16461</v>
      </c>
    </row>
    <row r="12699">
      <c r="AM12699" t="s">
        <v>16462</v>
      </c>
    </row>
    <row r="12700">
      <c r="AM12700" t="s">
        <v>16463</v>
      </c>
    </row>
    <row r="12701">
      <c r="AM12701" t="s">
        <v>16464</v>
      </c>
    </row>
    <row r="12702">
      <c r="AM12702" t="s">
        <v>16465</v>
      </c>
    </row>
    <row r="12703">
      <c r="AM12703" t="s">
        <v>16466</v>
      </c>
    </row>
    <row r="12704">
      <c r="AM12704" t="s">
        <v>16467</v>
      </c>
    </row>
    <row r="12705">
      <c r="AM12705" t="s">
        <v>16468</v>
      </c>
    </row>
    <row r="12706">
      <c r="AM12706" t="s">
        <v>16469</v>
      </c>
    </row>
    <row r="12707">
      <c r="AM12707" t="s">
        <v>16470</v>
      </c>
    </row>
    <row r="12708">
      <c r="AM12708" t="s">
        <v>16471</v>
      </c>
    </row>
    <row r="12709">
      <c r="AM12709" t="s">
        <v>16472</v>
      </c>
    </row>
    <row r="12710">
      <c r="AM12710" t="s">
        <v>16473</v>
      </c>
    </row>
    <row r="12711">
      <c r="AM12711" t="s">
        <v>16474</v>
      </c>
    </row>
    <row r="12712">
      <c r="AM12712" t="s">
        <v>16475</v>
      </c>
    </row>
    <row r="12713">
      <c r="AM12713" t="s">
        <v>16476</v>
      </c>
    </row>
    <row r="12714">
      <c r="AM12714" t="s">
        <v>16477</v>
      </c>
    </row>
    <row r="12715">
      <c r="AM12715" t="s">
        <v>16478</v>
      </c>
    </row>
    <row r="12716">
      <c r="AM12716" t="s">
        <v>16479</v>
      </c>
    </row>
    <row r="12717">
      <c r="AM12717" t="s">
        <v>16480</v>
      </c>
    </row>
    <row r="12718">
      <c r="AM12718" t="s">
        <v>16481</v>
      </c>
    </row>
    <row r="12719">
      <c r="AM12719" t="s">
        <v>16482</v>
      </c>
    </row>
    <row r="12720">
      <c r="AM12720" t="s">
        <v>16483</v>
      </c>
    </row>
    <row r="12721">
      <c r="AM12721" t="s">
        <v>16484</v>
      </c>
    </row>
    <row r="12722">
      <c r="AM12722" t="s">
        <v>16485</v>
      </c>
    </row>
    <row r="12723">
      <c r="AM12723" t="s">
        <v>16486</v>
      </c>
    </row>
    <row r="12724">
      <c r="AM12724" t="s">
        <v>16487</v>
      </c>
    </row>
    <row r="12725">
      <c r="AM12725" t="s">
        <v>16488</v>
      </c>
    </row>
    <row r="12726">
      <c r="AM12726" t="s">
        <v>16489</v>
      </c>
    </row>
    <row r="12727">
      <c r="AM12727" t="s">
        <v>16490</v>
      </c>
    </row>
    <row r="12728">
      <c r="AM12728" t="s">
        <v>16491</v>
      </c>
    </row>
    <row r="12729">
      <c r="AM12729" t="s">
        <v>16492</v>
      </c>
    </row>
    <row r="12730">
      <c r="AM12730" t="s">
        <v>16493</v>
      </c>
    </row>
    <row r="12731">
      <c r="AM12731" t="s">
        <v>16494</v>
      </c>
    </row>
    <row r="12732">
      <c r="AM12732" t="s">
        <v>16495</v>
      </c>
    </row>
    <row r="12733">
      <c r="AM12733" t="s">
        <v>16496</v>
      </c>
    </row>
    <row r="12734">
      <c r="AM12734" t="s">
        <v>16497</v>
      </c>
    </row>
    <row r="12735">
      <c r="AM12735" t="s">
        <v>16498</v>
      </c>
    </row>
    <row r="12736">
      <c r="AM12736" t="s">
        <v>16499</v>
      </c>
    </row>
    <row r="12737">
      <c r="AM12737" t="s">
        <v>16500</v>
      </c>
    </row>
    <row r="12738">
      <c r="AM12738" t="s">
        <v>16501</v>
      </c>
    </row>
    <row r="12739">
      <c r="AM12739" t="s">
        <v>16502</v>
      </c>
    </row>
    <row r="12740">
      <c r="AM12740" t="s">
        <v>16503</v>
      </c>
    </row>
    <row r="12741">
      <c r="AM12741" t="s">
        <v>16504</v>
      </c>
    </row>
    <row r="12742">
      <c r="AM12742" t="s">
        <v>16505</v>
      </c>
    </row>
    <row r="12743">
      <c r="AM12743" t="s">
        <v>16506</v>
      </c>
    </row>
    <row r="12744">
      <c r="AM12744" t="s">
        <v>16507</v>
      </c>
    </row>
    <row r="12745">
      <c r="AM12745" t="s">
        <v>16508</v>
      </c>
    </row>
    <row r="12746">
      <c r="AM12746" t="s">
        <v>16509</v>
      </c>
    </row>
    <row r="12747">
      <c r="AM12747" t="s">
        <v>16510</v>
      </c>
    </row>
    <row r="12748">
      <c r="AM12748" t="s">
        <v>16511</v>
      </c>
    </row>
    <row r="12749">
      <c r="AM12749" t="s">
        <v>16512</v>
      </c>
    </row>
    <row r="12750">
      <c r="AM12750" t="s">
        <v>16513</v>
      </c>
    </row>
    <row r="12751">
      <c r="AM12751" t="s">
        <v>16514</v>
      </c>
    </row>
    <row r="12752">
      <c r="AM12752" t="s">
        <v>16515</v>
      </c>
    </row>
    <row r="12753">
      <c r="AM12753" t="s">
        <v>16516</v>
      </c>
    </row>
    <row r="12754">
      <c r="AM12754" t="s">
        <v>16517</v>
      </c>
    </row>
    <row r="12755">
      <c r="AM12755" t="s">
        <v>16518</v>
      </c>
    </row>
    <row r="12756">
      <c r="AM12756" t="s">
        <v>16519</v>
      </c>
    </row>
    <row r="12757">
      <c r="AM12757" t="s">
        <v>16520</v>
      </c>
    </row>
    <row r="12758">
      <c r="AM12758" t="s">
        <v>16521</v>
      </c>
    </row>
    <row r="12759">
      <c r="AM12759" t="s">
        <v>16522</v>
      </c>
    </row>
    <row r="12760">
      <c r="AM12760" t="s">
        <v>16523</v>
      </c>
    </row>
    <row r="12761">
      <c r="AM12761" t="s">
        <v>16524</v>
      </c>
    </row>
    <row r="12762">
      <c r="AM12762" t="s">
        <v>16525</v>
      </c>
    </row>
    <row r="12763">
      <c r="AM12763" t="s">
        <v>16526</v>
      </c>
    </row>
    <row r="12764">
      <c r="AM12764" t="s">
        <v>16527</v>
      </c>
    </row>
    <row r="12765">
      <c r="AM12765" t="s">
        <v>16528</v>
      </c>
    </row>
    <row r="12766">
      <c r="AM12766" t="s">
        <v>16529</v>
      </c>
    </row>
    <row r="12767">
      <c r="AM12767" t="s">
        <v>16530</v>
      </c>
    </row>
    <row r="12768">
      <c r="AM12768" t="s">
        <v>16531</v>
      </c>
    </row>
    <row r="12769">
      <c r="AM12769" t="s">
        <v>16532</v>
      </c>
    </row>
    <row r="12770">
      <c r="AM12770" t="s">
        <v>16533</v>
      </c>
    </row>
    <row r="12771">
      <c r="AM12771" t="s">
        <v>16534</v>
      </c>
    </row>
    <row r="12772">
      <c r="AM12772" t="s">
        <v>16535</v>
      </c>
    </row>
    <row r="12773">
      <c r="AM12773" t="s">
        <v>16536</v>
      </c>
    </row>
    <row r="12774">
      <c r="AM12774" t="s">
        <v>16537</v>
      </c>
    </row>
    <row r="12775">
      <c r="AM12775" t="s">
        <v>16538</v>
      </c>
    </row>
    <row r="12776">
      <c r="AM12776" t="s">
        <v>16539</v>
      </c>
    </row>
    <row r="12777">
      <c r="AM12777" t="s">
        <v>16540</v>
      </c>
    </row>
    <row r="12778">
      <c r="AM12778" t="s">
        <v>16541</v>
      </c>
    </row>
    <row r="12779">
      <c r="AM12779" t="s">
        <v>16542</v>
      </c>
    </row>
    <row r="12780">
      <c r="AM12780" t="s">
        <v>16543</v>
      </c>
    </row>
    <row r="12781">
      <c r="AM12781" t="s">
        <v>16544</v>
      </c>
    </row>
    <row r="12782">
      <c r="AM12782" t="s">
        <v>16545</v>
      </c>
    </row>
    <row r="12783">
      <c r="AM12783" t="s">
        <v>16546</v>
      </c>
    </row>
    <row r="12784">
      <c r="AM12784" t="s">
        <v>16547</v>
      </c>
    </row>
    <row r="12785">
      <c r="AM12785" t="s">
        <v>16548</v>
      </c>
    </row>
    <row r="12786">
      <c r="AM12786" t="s">
        <v>16549</v>
      </c>
    </row>
    <row r="12787">
      <c r="AM12787" t="s">
        <v>16550</v>
      </c>
    </row>
    <row r="12788">
      <c r="AM12788" t="s">
        <v>16551</v>
      </c>
    </row>
    <row r="12789">
      <c r="AM12789" t="s">
        <v>16552</v>
      </c>
    </row>
    <row r="12790">
      <c r="AM12790" t="s">
        <v>16553</v>
      </c>
    </row>
    <row r="12791">
      <c r="AM12791" t="s">
        <v>16554</v>
      </c>
    </row>
    <row r="12792">
      <c r="AM12792" t="s">
        <v>16555</v>
      </c>
    </row>
    <row r="12793">
      <c r="AM12793" t="s">
        <v>16556</v>
      </c>
    </row>
    <row r="12794">
      <c r="AM12794" t="s">
        <v>16557</v>
      </c>
    </row>
    <row r="12795">
      <c r="AM12795" t="s">
        <v>16558</v>
      </c>
    </row>
    <row r="12796">
      <c r="AM12796" t="s">
        <v>16559</v>
      </c>
    </row>
    <row r="12797">
      <c r="AM12797" t="s">
        <v>16560</v>
      </c>
    </row>
    <row r="12798">
      <c r="AM12798" t="s">
        <v>16561</v>
      </c>
    </row>
    <row r="12799">
      <c r="AM12799" t="s">
        <v>16562</v>
      </c>
    </row>
    <row r="12800">
      <c r="AM12800" t="s">
        <v>16563</v>
      </c>
    </row>
    <row r="12801">
      <c r="AM12801" t="s">
        <v>16564</v>
      </c>
    </row>
    <row r="12802">
      <c r="AM12802" t="s">
        <v>16565</v>
      </c>
    </row>
    <row r="12803">
      <c r="AM12803" t="s">
        <v>16566</v>
      </c>
    </row>
    <row r="12804">
      <c r="AM12804" t="s">
        <v>16567</v>
      </c>
    </row>
    <row r="12805">
      <c r="AM12805" t="s">
        <v>16568</v>
      </c>
    </row>
    <row r="12806">
      <c r="AM12806" t="s">
        <v>16569</v>
      </c>
    </row>
    <row r="12807">
      <c r="AM12807" t="s">
        <v>16570</v>
      </c>
    </row>
    <row r="12808">
      <c r="AM12808" t="s">
        <v>16571</v>
      </c>
    </row>
    <row r="12809">
      <c r="AM12809" t="s">
        <v>16572</v>
      </c>
    </row>
    <row r="12810">
      <c r="AM12810" t="s">
        <v>16573</v>
      </c>
    </row>
    <row r="12811">
      <c r="AM12811" t="s">
        <v>16574</v>
      </c>
    </row>
    <row r="12812">
      <c r="AM12812" t="s">
        <v>16575</v>
      </c>
    </row>
    <row r="12813">
      <c r="AM12813" t="s">
        <v>16576</v>
      </c>
    </row>
    <row r="12814">
      <c r="AM12814" t="s">
        <v>16577</v>
      </c>
    </row>
    <row r="12815">
      <c r="AM12815" t="s">
        <v>16578</v>
      </c>
    </row>
    <row r="12816">
      <c r="AM12816" t="s">
        <v>16579</v>
      </c>
    </row>
    <row r="12817">
      <c r="AM12817" t="s">
        <v>16580</v>
      </c>
    </row>
    <row r="12818">
      <c r="AM12818" t="s">
        <v>16581</v>
      </c>
    </row>
    <row r="12819">
      <c r="AM12819" t="s">
        <v>16582</v>
      </c>
    </row>
    <row r="12820">
      <c r="AM12820" t="s">
        <v>16583</v>
      </c>
    </row>
    <row r="12821">
      <c r="AM12821" t="s">
        <v>16584</v>
      </c>
    </row>
    <row r="12822">
      <c r="AM12822" t="s">
        <v>16585</v>
      </c>
    </row>
    <row r="12823">
      <c r="AM12823" t="s">
        <v>16586</v>
      </c>
    </row>
    <row r="12824">
      <c r="AM12824" t="s">
        <v>16587</v>
      </c>
    </row>
    <row r="12825">
      <c r="AM12825" t="s">
        <v>16588</v>
      </c>
    </row>
    <row r="12826">
      <c r="AM12826" t="s">
        <v>16589</v>
      </c>
    </row>
    <row r="12827">
      <c r="AM12827" t="s">
        <v>16590</v>
      </c>
    </row>
    <row r="12828">
      <c r="AM12828" t="s">
        <v>16591</v>
      </c>
    </row>
    <row r="12829">
      <c r="AM12829" t="s">
        <v>16592</v>
      </c>
    </row>
    <row r="12830">
      <c r="AM12830" t="s">
        <v>16593</v>
      </c>
    </row>
    <row r="12831">
      <c r="AM12831" t="s">
        <v>16594</v>
      </c>
    </row>
    <row r="12832">
      <c r="AM12832" t="s">
        <v>16595</v>
      </c>
    </row>
    <row r="12833">
      <c r="AM12833" t="s">
        <v>16596</v>
      </c>
    </row>
    <row r="12834">
      <c r="AM12834" t="s">
        <v>16597</v>
      </c>
    </row>
    <row r="12835">
      <c r="AM12835" t="s">
        <v>16598</v>
      </c>
    </row>
    <row r="12836">
      <c r="AM12836" t="s">
        <v>16599</v>
      </c>
    </row>
    <row r="12837">
      <c r="AM12837" t="s">
        <v>16600</v>
      </c>
    </row>
    <row r="12838">
      <c r="AM12838" t="s">
        <v>16601</v>
      </c>
    </row>
    <row r="12839">
      <c r="AM12839" t="s">
        <v>16602</v>
      </c>
    </row>
    <row r="12840">
      <c r="AM12840" t="s">
        <v>16603</v>
      </c>
    </row>
    <row r="12841">
      <c r="AM12841" t="s">
        <v>16604</v>
      </c>
    </row>
    <row r="12842">
      <c r="AM12842" t="s">
        <v>16605</v>
      </c>
    </row>
    <row r="12843">
      <c r="AM12843" t="s">
        <v>16606</v>
      </c>
    </row>
    <row r="12844">
      <c r="AM12844" t="s">
        <v>16607</v>
      </c>
    </row>
    <row r="12845">
      <c r="AM12845" t="s">
        <v>16608</v>
      </c>
    </row>
    <row r="12846">
      <c r="AM12846" t="s">
        <v>16609</v>
      </c>
    </row>
    <row r="12847">
      <c r="AM12847" t="s">
        <v>16610</v>
      </c>
    </row>
    <row r="12848">
      <c r="AM12848" t="s">
        <v>16611</v>
      </c>
    </row>
    <row r="12849">
      <c r="AM12849" t="s">
        <v>16612</v>
      </c>
    </row>
    <row r="12850">
      <c r="AM12850" t="s">
        <v>16613</v>
      </c>
    </row>
    <row r="12851">
      <c r="AM12851" t="s">
        <v>16614</v>
      </c>
    </row>
    <row r="12852">
      <c r="AM12852" t="s">
        <v>16615</v>
      </c>
    </row>
    <row r="12853">
      <c r="AM12853" t="s">
        <v>16616</v>
      </c>
    </row>
    <row r="12854">
      <c r="AM12854" t="s">
        <v>16617</v>
      </c>
    </row>
    <row r="12855">
      <c r="AM12855" t="s">
        <v>16618</v>
      </c>
    </row>
    <row r="12856">
      <c r="AM12856" t="s">
        <v>16619</v>
      </c>
    </row>
    <row r="12857">
      <c r="AM12857" t="s">
        <v>16620</v>
      </c>
    </row>
    <row r="12858">
      <c r="AM12858" t="s">
        <v>16621</v>
      </c>
    </row>
    <row r="12859">
      <c r="AM12859" t="s">
        <v>16622</v>
      </c>
    </row>
    <row r="12860">
      <c r="AM12860" t="s">
        <v>16623</v>
      </c>
    </row>
    <row r="12861">
      <c r="AM12861" t="s">
        <v>16624</v>
      </c>
    </row>
    <row r="12862">
      <c r="AM12862" t="s">
        <v>16625</v>
      </c>
    </row>
    <row r="12863">
      <c r="AM12863" t="s">
        <v>16626</v>
      </c>
    </row>
    <row r="12864">
      <c r="AM12864" t="s">
        <v>16627</v>
      </c>
    </row>
    <row r="12865">
      <c r="AM12865" t="s">
        <v>16628</v>
      </c>
    </row>
    <row r="12866">
      <c r="AM12866" t="s">
        <v>16629</v>
      </c>
    </row>
    <row r="12867">
      <c r="AM12867" t="s">
        <v>16630</v>
      </c>
    </row>
    <row r="12868">
      <c r="AM12868" t="s">
        <v>16631</v>
      </c>
    </row>
    <row r="12869">
      <c r="AM12869" t="s">
        <v>16632</v>
      </c>
    </row>
    <row r="12870">
      <c r="AM12870" t="s">
        <v>16633</v>
      </c>
    </row>
    <row r="12871">
      <c r="AM12871" t="s">
        <v>16634</v>
      </c>
    </row>
    <row r="12872">
      <c r="AM12872" t="s">
        <v>16635</v>
      </c>
    </row>
    <row r="12873">
      <c r="AM12873" t="s">
        <v>16636</v>
      </c>
    </row>
    <row r="12874">
      <c r="AM12874" t="s">
        <v>16637</v>
      </c>
    </row>
    <row r="12875">
      <c r="AM12875" t="s">
        <v>16638</v>
      </c>
    </row>
    <row r="12876">
      <c r="AM12876" t="s">
        <v>16639</v>
      </c>
    </row>
    <row r="12877">
      <c r="AM12877" t="s">
        <v>16640</v>
      </c>
    </row>
    <row r="12878">
      <c r="AM12878" t="s">
        <v>16641</v>
      </c>
    </row>
    <row r="12879">
      <c r="AM12879" t="s">
        <v>16642</v>
      </c>
    </row>
    <row r="12880">
      <c r="AM12880" t="s">
        <v>16643</v>
      </c>
    </row>
    <row r="12881">
      <c r="AM12881" t="s">
        <v>16644</v>
      </c>
    </row>
    <row r="12882">
      <c r="AM12882" t="s">
        <v>16645</v>
      </c>
    </row>
    <row r="12883">
      <c r="AM12883" t="s">
        <v>16646</v>
      </c>
    </row>
    <row r="12884">
      <c r="AM12884" t="s">
        <v>16647</v>
      </c>
    </row>
    <row r="12885">
      <c r="AM12885" t="s">
        <v>16648</v>
      </c>
    </row>
    <row r="12886">
      <c r="AM12886" t="s">
        <v>16649</v>
      </c>
    </row>
    <row r="12887">
      <c r="AM12887" t="s">
        <v>16650</v>
      </c>
    </row>
    <row r="12888">
      <c r="AM12888" t="s">
        <v>16651</v>
      </c>
    </row>
    <row r="12889">
      <c r="AM12889" t="s">
        <v>16652</v>
      </c>
    </row>
    <row r="12890">
      <c r="AM12890" t="s">
        <v>16653</v>
      </c>
    </row>
    <row r="12891">
      <c r="AM12891" t="s">
        <v>16654</v>
      </c>
    </row>
    <row r="12892">
      <c r="AM12892" t="s">
        <v>16655</v>
      </c>
    </row>
    <row r="12893">
      <c r="AM12893" t="s">
        <v>16656</v>
      </c>
    </row>
    <row r="12894">
      <c r="AM12894" t="s">
        <v>16657</v>
      </c>
    </row>
    <row r="12895">
      <c r="AM12895" t="s">
        <v>16658</v>
      </c>
    </row>
    <row r="12896">
      <c r="AM12896" t="s">
        <v>16659</v>
      </c>
    </row>
    <row r="12897">
      <c r="AM12897" t="s">
        <v>16660</v>
      </c>
    </row>
    <row r="12898">
      <c r="AM12898" t="s">
        <v>16661</v>
      </c>
    </row>
    <row r="12899">
      <c r="AM12899" t="s">
        <v>16662</v>
      </c>
    </row>
    <row r="12900">
      <c r="AM12900" t="s">
        <v>16663</v>
      </c>
    </row>
    <row r="12901">
      <c r="AM12901" t="s">
        <v>16664</v>
      </c>
    </row>
    <row r="12902">
      <c r="AM12902" t="s">
        <v>16665</v>
      </c>
    </row>
    <row r="12903">
      <c r="AM12903" t="s">
        <v>16666</v>
      </c>
    </row>
    <row r="12904">
      <c r="AM12904" t="s">
        <v>16667</v>
      </c>
    </row>
    <row r="12905">
      <c r="AM12905" t="s">
        <v>16668</v>
      </c>
    </row>
    <row r="12906">
      <c r="AM12906" t="s">
        <v>16669</v>
      </c>
    </row>
    <row r="12907">
      <c r="AM12907" t="s">
        <v>16670</v>
      </c>
    </row>
    <row r="12908">
      <c r="AM12908" t="s">
        <v>16671</v>
      </c>
    </row>
    <row r="12909">
      <c r="AM12909" t="s">
        <v>16672</v>
      </c>
    </row>
    <row r="12910">
      <c r="AM12910" t="s">
        <v>16673</v>
      </c>
    </row>
    <row r="12911">
      <c r="AM12911" t="s">
        <v>16674</v>
      </c>
    </row>
    <row r="12912">
      <c r="AM12912" t="s">
        <v>16675</v>
      </c>
    </row>
    <row r="12913">
      <c r="AM12913" t="s">
        <v>16676</v>
      </c>
    </row>
    <row r="12914">
      <c r="AM12914" t="s">
        <v>16677</v>
      </c>
    </row>
    <row r="12915">
      <c r="AM12915" t="s">
        <v>16678</v>
      </c>
    </row>
    <row r="12916">
      <c r="AM12916" t="s">
        <v>16679</v>
      </c>
    </row>
    <row r="12917">
      <c r="AM12917" t="s">
        <v>16680</v>
      </c>
    </row>
    <row r="12918">
      <c r="AM12918" t="s">
        <v>16681</v>
      </c>
    </row>
    <row r="12919">
      <c r="AM12919" t="s">
        <v>16682</v>
      </c>
    </row>
    <row r="12920">
      <c r="AM12920" t="s">
        <v>16683</v>
      </c>
    </row>
    <row r="12921">
      <c r="AM12921" t="s">
        <v>16684</v>
      </c>
    </row>
    <row r="12922">
      <c r="AM12922" t="s">
        <v>16685</v>
      </c>
    </row>
    <row r="12923">
      <c r="AM12923" t="s">
        <v>16686</v>
      </c>
    </row>
    <row r="12924">
      <c r="AM12924" t="s">
        <v>16687</v>
      </c>
    </row>
    <row r="12925">
      <c r="AM12925" t="s">
        <v>16688</v>
      </c>
    </row>
    <row r="12926">
      <c r="AM12926" t="s">
        <v>16689</v>
      </c>
    </row>
    <row r="12927">
      <c r="AM12927" t="s">
        <v>16690</v>
      </c>
    </row>
    <row r="12928">
      <c r="AM12928" t="s">
        <v>16691</v>
      </c>
    </row>
    <row r="12929">
      <c r="AM12929" t="s">
        <v>16692</v>
      </c>
    </row>
    <row r="12930">
      <c r="AM12930" t="s">
        <v>16693</v>
      </c>
    </row>
    <row r="12931">
      <c r="AM12931" t="s">
        <v>16694</v>
      </c>
    </row>
    <row r="12932">
      <c r="AM12932" t="s">
        <v>16695</v>
      </c>
    </row>
    <row r="12933">
      <c r="AM12933" t="s">
        <v>16696</v>
      </c>
    </row>
    <row r="12934">
      <c r="AM12934" t="s">
        <v>16697</v>
      </c>
    </row>
    <row r="12935">
      <c r="AM12935" t="s">
        <v>16698</v>
      </c>
    </row>
    <row r="12936">
      <c r="AM12936" t="s">
        <v>16699</v>
      </c>
    </row>
    <row r="12937">
      <c r="AM12937" t="s">
        <v>16700</v>
      </c>
    </row>
    <row r="12938">
      <c r="AM12938" t="s">
        <v>16701</v>
      </c>
    </row>
    <row r="12939">
      <c r="AM12939" t="s">
        <v>16702</v>
      </c>
    </row>
    <row r="12940">
      <c r="AM12940" t="s">
        <v>16703</v>
      </c>
    </row>
    <row r="12941">
      <c r="AM12941" t="s">
        <v>16704</v>
      </c>
    </row>
    <row r="12942">
      <c r="AM12942" t="s">
        <v>16705</v>
      </c>
    </row>
    <row r="12943">
      <c r="AM12943" t="s">
        <v>16706</v>
      </c>
    </row>
    <row r="12944">
      <c r="AM12944" t="s">
        <v>16707</v>
      </c>
    </row>
    <row r="12945">
      <c r="AM12945" t="s">
        <v>16708</v>
      </c>
    </row>
    <row r="12946">
      <c r="AM12946" t="s">
        <v>16709</v>
      </c>
    </row>
    <row r="12947">
      <c r="AM12947" t="s">
        <v>16710</v>
      </c>
    </row>
    <row r="12948">
      <c r="AM12948" t="s">
        <v>16711</v>
      </c>
    </row>
    <row r="12949">
      <c r="AM12949" t="s">
        <v>16712</v>
      </c>
    </row>
    <row r="12950">
      <c r="AM12950" t="s">
        <v>16713</v>
      </c>
    </row>
    <row r="12951">
      <c r="AM12951" t="s">
        <v>16714</v>
      </c>
    </row>
    <row r="12952">
      <c r="AM12952" t="s">
        <v>16715</v>
      </c>
    </row>
    <row r="12953">
      <c r="AM12953" t="s">
        <v>16716</v>
      </c>
    </row>
    <row r="12954">
      <c r="AM12954" t="s">
        <v>16717</v>
      </c>
    </row>
    <row r="12955">
      <c r="AM12955" t="s">
        <v>16718</v>
      </c>
    </row>
    <row r="12956">
      <c r="AM12956" t="s">
        <v>16719</v>
      </c>
    </row>
    <row r="12957">
      <c r="AM12957" t="s">
        <v>16720</v>
      </c>
    </row>
    <row r="12958">
      <c r="AM12958" t="s">
        <v>16721</v>
      </c>
    </row>
    <row r="12959">
      <c r="AM12959" t="s">
        <v>16722</v>
      </c>
    </row>
    <row r="12960">
      <c r="AM12960" t="s">
        <v>16723</v>
      </c>
    </row>
    <row r="12961">
      <c r="AM12961" t="s">
        <v>16724</v>
      </c>
    </row>
    <row r="12962">
      <c r="AM12962" t="s">
        <v>16725</v>
      </c>
    </row>
    <row r="12963">
      <c r="AM12963" t="s">
        <v>16726</v>
      </c>
    </row>
    <row r="12964">
      <c r="AM12964" t="s">
        <v>16727</v>
      </c>
    </row>
    <row r="12965">
      <c r="AM12965" t="s">
        <v>16728</v>
      </c>
    </row>
    <row r="12966">
      <c r="AM12966" t="s">
        <v>16729</v>
      </c>
    </row>
    <row r="12967">
      <c r="AM12967" t="s">
        <v>16730</v>
      </c>
    </row>
    <row r="12968">
      <c r="AM12968" t="s">
        <v>16731</v>
      </c>
    </row>
    <row r="12969">
      <c r="AM12969" t="s">
        <v>16732</v>
      </c>
    </row>
    <row r="12970">
      <c r="AM12970" t="s">
        <v>16733</v>
      </c>
    </row>
    <row r="12971">
      <c r="AM12971" t="s">
        <v>16734</v>
      </c>
    </row>
    <row r="12972">
      <c r="AM12972" t="s">
        <v>16735</v>
      </c>
    </row>
    <row r="12973">
      <c r="AM12973" t="s">
        <v>16736</v>
      </c>
    </row>
    <row r="12974">
      <c r="AM12974" t="s">
        <v>16737</v>
      </c>
    </row>
    <row r="12975">
      <c r="AM12975" t="s">
        <v>16738</v>
      </c>
    </row>
    <row r="12976">
      <c r="AM12976" t="s">
        <v>16739</v>
      </c>
    </row>
    <row r="12977">
      <c r="AM12977" t="s">
        <v>16740</v>
      </c>
    </row>
    <row r="12978">
      <c r="AM12978" t="s">
        <v>16741</v>
      </c>
    </row>
    <row r="12979">
      <c r="AM12979" t="s">
        <v>16742</v>
      </c>
    </row>
    <row r="12980">
      <c r="AM12980" t="s">
        <v>16743</v>
      </c>
    </row>
    <row r="12981">
      <c r="AM12981" t="s">
        <v>16744</v>
      </c>
    </row>
    <row r="12982">
      <c r="AM12982" t="s">
        <v>16745</v>
      </c>
    </row>
    <row r="12983">
      <c r="AM12983" t="s">
        <v>16746</v>
      </c>
    </row>
    <row r="12984">
      <c r="AM12984" t="s">
        <v>16747</v>
      </c>
    </row>
    <row r="12985">
      <c r="AM12985" t="s">
        <v>16748</v>
      </c>
    </row>
    <row r="12986">
      <c r="AM12986" t="s">
        <v>16749</v>
      </c>
    </row>
    <row r="12987">
      <c r="AM12987" t="s">
        <v>16750</v>
      </c>
    </row>
    <row r="12988">
      <c r="AM12988" t="s">
        <v>16751</v>
      </c>
    </row>
    <row r="12989">
      <c r="AM12989" t="s">
        <v>16752</v>
      </c>
    </row>
    <row r="12990">
      <c r="AM12990" t="s">
        <v>16753</v>
      </c>
    </row>
    <row r="12991">
      <c r="AM12991" t="s">
        <v>16754</v>
      </c>
    </row>
    <row r="12992">
      <c r="AM12992" t="s">
        <v>16755</v>
      </c>
    </row>
    <row r="12993">
      <c r="AM12993" t="s">
        <v>16756</v>
      </c>
    </row>
    <row r="12994">
      <c r="AM12994" t="s">
        <v>16757</v>
      </c>
    </row>
    <row r="12995">
      <c r="AM12995" t="s">
        <v>16758</v>
      </c>
    </row>
    <row r="12996">
      <c r="AM12996" t="s">
        <v>16759</v>
      </c>
    </row>
    <row r="12997">
      <c r="AM12997" t="s">
        <v>16760</v>
      </c>
    </row>
    <row r="12998">
      <c r="AM12998" t="s">
        <v>16761</v>
      </c>
    </row>
    <row r="12999">
      <c r="AM12999" t="s">
        <v>16762</v>
      </c>
    </row>
    <row r="13000">
      <c r="AM13000" t="s">
        <v>16763</v>
      </c>
    </row>
    <row r="13001">
      <c r="AM13001" t="s">
        <v>16763</v>
      </c>
    </row>
    <row r="13002">
      <c r="AM13002" t="s">
        <v>16764</v>
      </c>
    </row>
    <row r="13003">
      <c r="AM13003" t="s">
        <v>16765</v>
      </c>
    </row>
    <row r="13004">
      <c r="AM13004" t="s">
        <v>16766</v>
      </c>
    </row>
    <row r="13005">
      <c r="AM13005" t="s">
        <v>16767</v>
      </c>
    </row>
    <row r="13006">
      <c r="AM13006" t="s">
        <v>16768</v>
      </c>
    </row>
    <row r="13007">
      <c r="AM13007" t="s">
        <v>16769</v>
      </c>
    </row>
    <row r="13008">
      <c r="AM13008" t="s">
        <v>16770</v>
      </c>
    </row>
    <row r="13009">
      <c r="AM13009" t="s">
        <v>16771</v>
      </c>
    </row>
    <row r="13010">
      <c r="AM13010" t="s">
        <v>16772</v>
      </c>
    </row>
    <row r="13011">
      <c r="AM13011" t="s">
        <v>16773</v>
      </c>
    </row>
    <row r="13012">
      <c r="AM13012" t="s">
        <v>16774</v>
      </c>
    </row>
    <row r="13013">
      <c r="AM13013" t="s">
        <v>16775</v>
      </c>
    </row>
    <row r="13014">
      <c r="AM13014" t="s">
        <v>16776</v>
      </c>
    </row>
    <row r="13015">
      <c r="AM13015" t="s">
        <v>16777</v>
      </c>
    </row>
    <row r="13016">
      <c r="AM13016" t="s">
        <v>16778</v>
      </c>
    </row>
    <row r="13017">
      <c r="AM13017" t="s">
        <v>16779</v>
      </c>
    </row>
    <row r="13018">
      <c r="AM13018" t="s">
        <v>16780</v>
      </c>
    </row>
    <row r="13019">
      <c r="AM13019" t="s">
        <v>16781</v>
      </c>
    </row>
    <row r="13020">
      <c r="AM13020" t="s">
        <v>16782</v>
      </c>
    </row>
    <row r="13021">
      <c r="AM13021" t="s">
        <v>16783</v>
      </c>
    </row>
    <row r="13022">
      <c r="AM13022" t="s">
        <v>16784</v>
      </c>
    </row>
    <row r="13023">
      <c r="AM13023" t="s">
        <v>16785</v>
      </c>
    </row>
    <row r="13024">
      <c r="AM13024" t="s">
        <v>16786</v>
      </c>
    </row>
    <row r="13025">
      <c r="AM13025" t="s">
        <v>16787</v>
      </c>
    </row>
    <row r="13026">
      <c r="AM13026" t="s">
        <v>16788</v>
      </c>
    </row>
    <row r="13027">
      <c r="AM13027" t="s">
        <v>16789</v>
      </c>
    </row>
    <row r="13028">
      <c r="AM13028" t="s">
        <v>16790</v>
      </c>
    </row>
    <row r="13029">
      <c r="AM13029" t="s">
        <v>16791</v>
      </c>
    </row>
    <row r="13030">
      <c r="AM13030" t="s">
        <v>16792</v>
      </c>
    </row>
    <row r="13031">
      <c r="AM13031" t="s">
        <v>16793</v>
      </c>
    </row>
    <row r="13032">
      <c r="AM13032" t="s">
        <v>16794</v>
      </c>
    </row>
    <row r="13033">
      <c r="AM13033" t="s">
        <v>16795</v>
      </c>
    </row>
    <row r="13034">
      <c r="AM13034" t="s">
        <v>16796</v>
      </c>
    </row>
    <row r="13035">
      <c r="AM13035" t="s">
        <v>16797</v>
      </c>
    </row>
    <row r="13036">
      <c r="AM13036" t="s">
        <v>16798</v>
      </c>
    </row>
    <row r="13037">
      <c r="AM13037" t="s">
        <v>16799</v>
      </c>
    </row>
    <row r="13038">
      <c r="AM13038" t="s">
        <v>16800</v>
      </c>
    </row>
    <row r="13039">
      <c r="AM13039" t="s">
        <v>16801</v>
      </c>
    </row>
    <row r="13040">
      <c r="AM13040" t="s">
        <v>16802</v>
      </c>
    </row>
    <row r="13041">
      <c r="AM13041" t="s">
        <v>16803</v>
      </c>
    </row>
    <row r="13042">
      <c r="AM13042" t="s">
        <v>16804</v>
      </c>
    </row>
    <row r="13043">
      <c r="AM13043" t="s">
        <v>16805</v>
      </c>
    </row>
    <row r="13044">
      <c r="AM13044" t="s">
        <v>16806</v>
      </c>
    </row>
    <row r="13045">
      <c r="AM13045" t="s">
        <v>16807</v>
      </c>
    </row>
    <row r="13046">
      <c r="AM13046" t="s">
        <v>16808</v>
      </c>
    </row>
    <row r="13047">
      <c r="AM13047" t="s">
        <v>16809</v>
      </c>
    </row>
    <row r="13048">
      <c r="AM13048" t="s">
        <v>16810</v>
      </c>
    </row>
    <row r="13049">
      <c r="AM13049" t="s">
        <v>16811</v>
      </c>
    </row>
    <row r="13050">
      <c r="AM13050" t="s">
        <v>16812</v>
      </c>
    </row>
    <row r="13051">
      <c r="AM13051" t="s">
        <v>16813</v>
      </c>
    </row>
    <row r="13052">
      <c r="AM13052" t="s">
        <v>16814</v>
      </c>
    </row>
    <row r="13053">
      <c r="AM13053" t="s">
        <v>16815</v>
      </c>
    </row>
    <row r="13054">
      <c r="AM13054" t="s">
        <v>16816</v>
      </c>
    </row>
    <row r="13055">
      <c r="AM13055" t="s">
        <v>16817</v>
      </c>
    </row>
    <row r="13056">
      <c r="AM13056" t="s">
        <v>16818</v>
      </c>
    </row>
    <row r="13057">
      <c r="AM13057" t="s">
        <v>16819</v>
      </c>
    </row>
    <row r="13058">
      <c r="AM13058" t="s">
        <v>16820</v>
      </c>
    </row>
    <row r="13059">
      <c r="AM13059" t="s">
        <v>16821</v>
      </c>
    </row>
    <row r="13060">
      <c r="AM13060" t="s">
        <v>16822</v>
      </c>
    </row>
    <row r="13061">
      <c r="AM13061" t="s">
        <v>16823</v>
      </c>
    </row>
    <row r="13062">
      <c r="AM13062" t="s">
        <v>16824</v>
      </c>
    </row>
    <row r="13063">
      <c r="AM13063" t="s">
        <v>16825</v>
      </c>
    </row>
    <row r="13064">
      <c r="AM13064" t="s">
        <v>16826</v>
      </c>
    </row>
    <row r="13065">
      <c r="AM13065" t="s">
        <v>16827</v>
      </c>
    </row>
    <row r="13066">
      <c r="AM13066" t="s">
        <v>16828</v>
      </c>
    </row>
    <row r="13067">
      <c r="AM13067" t="s">
        <v>16829</v>
      </c>
    </row>
    <row r="13068">
      <c r="AM13068" t="s">
        <v>16830</v>
      </c>
    </row>
    <row r="13069">
      <c r="AM13069" t="s">
        <v>16831</v>
      </c>
    </row>
    <row r="13070">
      <c r="AM13070" t="s">
        <v>16832</v>
      </c>
    </row>
    <row r="13071">
      <c r="AM13071" t="s">
        <v>16833</v>
      </c>
    </row>
    <row r="13072">
      <c r="AM13072" t="s">
        <v>16834</v>
      </c>
    </row>
    <row r="13073">
      <c r="AM13073" t="s">
        <v>16835</v>
      </c>
    </row>
    <row r="13074">
      <c r="AM13074" t="s">
        <v>16836</v>
      </c>
    </row>
    <row r="13075">
      <c r="AM13075" t="s">
        <v>16837</v>
      </c>
    </row>
    <row r="13076">
      <c r="AM13076" t="s">
        <v>16838</v>
      </c>
    </row>
    <row r="13077">
      <c r="AM13077" t="s">
        <v>16839</v>
      </c>
    </row>
    <row r="13078">
      <c r="AM13078" t="s">
        <v>16840</v>
      </c>
    </row>
    <row r="13079">
      <c r="AM13079" t="s">
        <v>16841</v>
      </c>
    </row>
    <row r="13080">
      <c r="AM13080" t="s">
        <v>16842</v>
      </c>
    </row>
    <row r="13081">
      <c r="AM13081" t="s">
        <v>16843</v>
      </c>
    </row>
    <row r="13082">
      <c r="AM13082" t="s">
        <v>16844</v>
      </c>
    </row>
    <row r="13083">
      <c r="AM13083" t="s">
        <v>16845</v>
      </c>
    </row>
    <row r="13084">
      <c r="AM13084" t="s">
        <v>16846</v>
      </c>
    </row>
    <row r="13085">
      <c r="AM13085" t="s">
        <v>16847</v>
      </c>
    </row>
    <row r="13086">
      <c r="AM13086" t="s">
        <v>16848</v>
      </c>
    </row>
    <row r="13087">
      <c r="AM13087" t="s">
        <v>16849</v>
      </c>
    </row>
    <row r="13088">
      <c r="AM13088" t="s">
        <v>16850</v>
      </c>
    </row>
    <row r="13089">
      <c r="AM13089" t="s">
        <v>16851</v>
      </c>
    </row>
    <row r="13090">
      <c r="AM13090" t="s">
        <v>16852</v>
      </c>
    </row>
    <row r="13091">
      <c r="AM13091" t="s">
        <v>16853</v>
      </c>
    </row>
    <row r="13092">
      <c r="AM13092" t="s">
        <v>16854</v>
      </c>
    </row>
    <row r="13093">
      <c r="AM13093" t="s">
        <v>16855</v>
      </c>
    </row>
    <row r="13094">
      <c r="AM13094" t="s">
        <v>16856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row>
    <row r="6">
      <c r="A6" t="s">
        <v>39</v>
      </c>
      <c r="B6" t="s">
        <v>40</v>
      </c>
    </row>
    <row r="7">
      <c r="A7" t="s">
        <v>41</v>
      </c>
      <c r="B7" t="s">
        <v>42</v>
      </c>
    </row>
    <row r="8">
      <c r="A8" t="s">
        <v>43</v>
      </c>
      <c r="B8" t="s">
        <v>33</v>
      </c>
    </row>
    <row r="9">
      <c r="A9" t="s">
        <v>44</v>
      </c>
      <c r="B9" t="s">
        <v>45</v>
      </c>
      <c r="C9" t="s">
        <v>46</v>
      </c>
      <c r="D9" t="s">
        <v>47</v>
      </c>
      <c r="E9" t="s">
        <v>48</v>
      </c>
      <c r="F9" t="s">
        <v>49</v>
      </c>
      <c r="G9" t="s">
        <v>50</v>
      </c>
      <c r="H9" t="s">
        <v>51</v>
      </c>
      <c r="I9" t="s">
        <v>52</v>
      </c>
      <c r="J9" t="s">
        <v>53</v>
      </c>
      <c r="K9" t="s">
        <v>54</v>
      </c>
      <c r="L9" t="s">
        <v>55</v>
      </c>
      <c r="M9" t="s">
        <v>56</v>
      </c>
      <c r="N9" t="s">
        <v>57</v>
      </c>
      <c r="O9" t="s">
        <v>58</v>
      </c>
      <c r="P9" t="s">
        <v>59</v>
      </c>
      <c r="Q9" t="s">
        <v>60</v>
      </c>
      <c r="R9" t="s">
        <v>61</v>
      </c>
      <c r="S9" t="s">
        <v>62</v>
      </c>
      <c r="T9" t="s">
        <v>63</v>
      </c>
      <c r="U9" t="s">
        <v>64</v>
      </c>
      <c r="V9" t="s">
        <v>65</v>
      </c>
      <c r="W9" t="s">
        <v>66</v>
      </c>
      <c r="X9" t="s">
        <v>67</v>
      </c>
      <c r="Y9" t="s">
        <v>68</v>
      </c>
      <c r="Z9" t="s">
        <v>69</v>
      </c>
      <c r="AA9" t="s">
        <v>70</v>
      </c>
      <c r="AB9" t="s">
        <v>71</v>
      </c>
      <c r="AC9" t="s">
        <v>72</v>
      </c>
      <c r="AD9" t="s">
        <v>73</v>
      </c>
      <c r="AE9" t="s">
        <v>74</v>
      </c>
      <c r="AF9" t="s">
        <v>75</v>
      </c>
      <c r="AG9" t="s">
        <v>76</v>
      </c>
      <c r="AH9" t="s">
        <v>77</v>
      </c>
      <c r="AI9" t="s">
        <v>78</v>
      </c>
      <c r="AJ9" t="s">
        <v>79</v>
      </c>
      <c r="AK9" t="s">
        <v>80</v>
      </c>
      <c r="AL9" t="s">
        <v>81</v>
      </c>
      <c r="AM9" t="s">
        <v>82</v>
      </c>
      <c r="AN9" t="s">
        <v>83</v>
      </c>
      <c r="AO9" t="s">
        <v>84</v>
      </c>
      <c r="AP9" t="s">
        <v>85</v>
      </c>
      <c r="AQ9" t="s">
        <v>86</v>
      </c>
      <c r="AR9" t="s">
        <v>87</v>
      </c>
      <c r="AS9" t="s">
        <v>88</v>
      </c>
      <c r="AT9" t="s">
        <v>89</v>
      </c>
      <c r="AU9" t="s">
        <v>90</v>
      </c>
      <c r="AV9" t="s">
        <v>91</v>
      </c>
      <c r="AW9" t="s">
        <v>92</v>
      </c>
      <c r="AX9" t="s">
        <v>93</v>
      </c>
      <c r="AY9" t="s">
        <v>94</v>
      </c>
      <c r="AZ9" t="s">
        <v>95</v>
      </c>
      <c r="BA9" t="s">
        <v>96</v>
      </c>
      <c r="BB9" t="s">
        <v>97</v>
      </c>
      <c r="BC9" t="s">
        <v>98</v>
      </c>
      <c r="BD9" t="s">
        <v>99</v>
      </c>
      <c r="BE9" t="s">
        <v>100</v>
      </c>
      <c r="BF9" t="s">
        <v>101</v>
      </c>
      <c r="BG9" t="s">
        <v>102</v>
      </c>
      <c r="BH9" t="s">
        <v>103</v>
      </c>
      <c r="BI9" t="s">
        <v>104</v>
      </c>
      <c r="BJ9" t="s">
        <v>105</v>
      </c>
      <c r="BK9" t="s">
        <v>106</v>
      </c>
      <c r="BL9" t="s">
        <v>107</v>
      </c>
      <c r="BM9" t="s">
        <v>108</v>
      </c>
      <c r="BN9" t="s">
        <v>109</v>
      </c>
      <c r="BO9" t="s">
        <v>110</v>
      </c>
      <c r="BP9" t="s">
        <v>111</v>
      </c>
    </row>
  </sheetData>
</worksheet>
</file>

<file path=xl/worksheets/sheet4.xml><?xml version="1.0" encoding="utf-8"?>
<worksheet xmlns="http://schemas.openxmlformats.org/spreadsheetml/2006/main">
  <dimension ref="A1"/>
  <sheetViews>
    <sheetView workbookViewId="0"/>
  </sheetViews>
  <sheetData>
    <row r="1">
      <c r="A1" t="s">
        <v>45</v>
      </c>
      <c r="B1" t="s">
        <v>46</v>
      </c>
      <c r="C1" t="s">
        <v>47</v>
      </c>
      <c r="D1" t="s">
        <v>48</v>
      </c>
      <c r="E1" t="s">
        <v>49</v>
      </c>
      <c r="F1" t="s">
        <v>50</v>
      </c>
      <c r="G1" t="s">
        <v>51</v>
      </c>
      <c r="H1" t="s">
        <v>52</v>
      </c>
      <c r="I1" t="s">
        <v>53</v>
      </c>
      <c r="J1" t="s">
        <v>54</v>
      </c>
      <c r="K1" t="s">
        <v>55</v>
      </c>
      <c r="L1" t="s">
        <v>56</v>
      </c>
      <c r="M1" t="s">
        <v>57</v>
      </c>
      <c r="N1" t="s">
        <v>58</v>
      </c>
      <c r="O1" t="s">
        <v>59</v>
      </c>
      <c r="P1" t="s">
        <v>60</v>
      </c>
      <c r="Q1" t="s">
        <v>61</v>
      </c>
      <c r="R1" t="s">
        <v>62</v>
      </c>
      <c r="S1" t="s">
        <v>63</v>
      </c>
      <c r="T1" t="s">
        <v>64</v>
      </c>
      <c r="U1" t="s">
        <v>65</v>
      </c>
      <c r="V1" t="s">
        <v>66</v>
      </c>
      <c r="W1" t="s">
        <v>67</v>
      </c>
      <c r="X1" t="s">
        <v>68</v>
      </c>
      <c r="Y1" t="s">
        <v>69</v>
      </c>
      <c r="Z1" t="s">
        <v>70</v>
      </c>
      <c r="AA1" t="s">
        <v>71</v>
      </c>
      <c r="AB1" t="s">
        <v>72</v>
      </c>
      <c r="AC1" t="s">
        <v>73</v>
      </c>
      <c r="AD1" t="s">
        <v>74</v>
      </c>
      <c r="AE1" t="s">
        <v>75</v>
      </c>
      <c r="AF1" t="s">
        <v>76</v>
      </c>
      <c r="AG1" t="s">
        <v>77</v>
      </c>
      <c r="AH1" t="s">
        <v>78</v>
      </c>
      <c r="AI1" t="s">
        <v>79</v>
      </c>
      <c r="AJ1" t="s">
        <v>80</v>
      </c>
      <c r="AK1" t="s">
        <v>81</v>
      </c>
      <c r="AL1" t="s">
        <v>82</v>
      </c>
      <c r="AM1" t="s">
        <v>83</v>
      </c>
      <c r="AN1" t="s">
        <v>84</v>
      </c>
      <c r="AO1" t="s">
        <v>85</v>
      </c>
      <c r="AP1" t="s">
        <v>86</v>
      </c>
      <c r="AQ1" t="s">
        <v>87</v>
      </c>
      <c r="AR1" t="s">
        <v>88</v>
      </c>
      <c r="AS1" t="s">
        <v>89</v>
      </c>
      <c r="AT1" t="s">
        <v>90</v>
      </c>
      <c r="AU1" t="s">
        <v>91</v>
      </c>
      <c r="AV1" t="s">
        <v>92</v>
      </c>
      <c r="AW1" t="s">
        <v>93</v>
      </c>
      <c r="AX1" t="s">
        <v>94</v>
      </c>
      <c r="AY1" t="s">
        <v>95</v>
      </c>
      <c r="AZ1" t="s">
        <v>96</v>
      </c>
      <c r="BA1" t="s">
        <v>97</v>
      </c>
      <c r="BB1" t="s">
        <v>98</v>
      </c>
      <c r="BC1" t="s">
        <v>99</v>
      </c>
      <c r="BD1" t="s">
        <v>100</v>
      </c>
      <c r="BE1" t="s">
        <v>101</v>
      </c>
      <c r="BF1" t="s">
        <v>102</v>
      </c>
      <c r="BG1" t="s">
        <v>103</v>
      </c>
      <c r="BH1" t="s">
        <v>104</v>
      </c>
      <c r="BI1" t="s">
        <v>105</v>
      </c>
      <c r="BJ1" t="s">
        <v>106</v>
      </c>
      <c r="BK1" t="s">
        <v>107</v>
      </c>
      <c r="BL1" t="s">
        <v>108</v>
      </c>
      <c r="BM1" t="s">
        <v>109</v>
      </c>
      <c r="BN1" t="s">
        <v>110</v>
      </c>
      <c r="BO1" t="s">
        <v>111</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16902</v>
      </c>
      <c r="D1" s="12"/>
      <c r="E1" s="12"/>
      <c r="F1" s="12"/>
      <c r="G1" s="12"/>
      <c r="H1" s="13" t="s">
        <v>16903</v>
      </c>
      <c r="J1" s="13" t="s">
        <v>16904</v>
      </c>
      <c r="R1" s="13" t="s">
        <v>16905</v>
      </c>
      <c r="T1" s="13" t="s">
        <v>16906</v>
      </c>
      <c r="V1" s="13" t="s">
        <v>16907</v>
      </c>
    </row>
    <row r="2" ht="28.5" customHeight="true">
      <c r="A2" s="7" t="s">
        <v>112</v>
      </c>
      <c r="B2" s="9" t="s">
        <v>114</v>
      </c>
      <c r="C2" s="7" t="s">
        <v>115</v>
      </c>
      <c r="D2" s="9" t="s">
        <v>117</v>
      </c>
      <c r="E2" s="7" t="s">
        <v>118</v>
      </c>
      <c r="F2" s="9" t="s">
        <v>120</v>
      </c>
      <c r="G2" s="7" t="s">
        <v>122</v>
      </c>
      <c r="H2" s="9" t="s">
        <v>124</v>
      </c>
      <c r="I2" s="7" t="s">
        <v>132</v>
      </c>
      <c r="J2" s="9" t="s">
        <v>134</v>
      </c>
      <c r="K2" s="9" t="s">
        <v>136</v>
      </c>
      <c r="L2" s="9" t="s">
        <v>138</v>
      </c>
      <c r="M2" s="9" t="s">
        <v>140</v>
      </c>
      <c r="N2" s="9" t="s">
        <v>142</v>
      </c>
      <c r="O2" s="7" t="s">
        <v>143</v>
      </c>
      <c r="P2" s="7" t="s">
        <v>144</v>
      </c>
      <c r="Q2" s="7" t="s">
        <v>145</v>
      </c>
      <c r="R2" s="9" t="s">
        <v>147</v>
      </c>
      <c r="S2" s="9" t="s">
        <v>149</v>
      </c>
      <c r="T2" s="9" t="s">
        <v>152</v>
      </c>
      <c r="U2" s="7" t="s">
        <v>209</v>
      </c>
      <c r="V2" s="9" t="s">
        <v>212</v>
      </c>
      <c r="W2" s="7" t="s">
        <v>218</v>
      </c>
      <c r="X2" s="7" t="s">
        <v>219</v>
      </c>
      <c r="Y2" s="7" t="s">
        <v>220</v>
      </c>
      <c r="Z2" s="7" t="s">
        <v>221</v>
      </c>
      <c r="AA2" s="7" t="s">
        <v>223</v>
      </c>
      <c r="AB2" s="7" t="s">
        <v>481</v>
      </c>
      <c r="AC2" s="7" t="s">
        <v>692</v>
      </c>
      <c r="AD2" s="7" t="s">
        <v>693</v>
      </c>
      <c r="AE2" s="7" t="s">
        <v>694</v>
      </c>
      <c r="AF2" s="7" t="s">
        <v>695</v>
      </c>
      <c r="AG2" s="7" t="s">
        <v>3688</v>
      </c>
      <c r="AH2" s="7" t="s">
        <v>3689</v>
      </c>
      <c r="AI2" s="7" t="s">
        <v>3706</v>
      </c>
      <c r="AJ2" s="7" t="s">
        <v>3707</v>
      </c>
      <c r="AK2" s="7" t="s">
        <v>3709</v>
      </c>
      <c r="AL2" s="7" t="s">
        <v>3752</v>
      </c>
      <c r="AM2" s="7" t="s">
        <v>3765</v>
      </c>
      <c r="AN2" s="7" t="s">
        <v>16858</v>
      </c>
      <c r="AO2" s="7" t="s">
        <v>16879</v>
      </c>
      <c r="AP2" s="7" t="s">
        <v>16880</v>
      </c>
      <c r="AQ2" s="7" t="s">
        <v>16881</v>
      </c>
      <c r="AR2" s="7" t="s">
        <v>16882</v>
      </c>
      <c r="AS2" s="7" t="s">
        <v>16883</v>
      </c>
      <c r="AT2" s="7" t="s">
        <v>16884</v>
      </c>
    </row>
    <row r="3" ht="41.25" customHeight="true">
      <c r="A3" s="8"/>
      <c r="B3" s="10" t="s">
        <v>113</v>
      </c>
      <c r="C3" s="8"/>
      <c r="D3" s="10" t="s">
        <v>116</v>
      </c>
      <c r="E3" s="8"/>
      <c r="F3" s="10" t="s">
        <v>119</v>
      </c>
      <c r="G3" s="8"/>
      <c r="H3" s="10" t="s">
        <v>123</v>
      </c>
      <c r="I3" s="8"/>
      <c r="J3" s="10" t="s">
        <v>133</v>
      </c>
      <c r="K3" s="10" t="s">
        <v>135</v>
      </c>
      <c r="L3" s="10" t="s">
        <v>137</v>
      </c>
      <c r="M3" s="10" t="s">
        <v>139</v>
      </c>
      <c r="N3" s="10" t="s">
        <v>141</v>
      </c>
      <c r="O3" s="8"/>
      <c r="P3" s="8"/>
      <c r="Q3" s="8"/>
      <c r="R3" s="10" t="s">
        <v>146</v>
      </c>
      <c r="S3" s="10" t="s">
        <v>148</v>
      </c>
      <c r="T3" s="10" t="s">
        <v>151</v>
      </c>
      <c r="U3" s="8"/>
      <c r="V3" s="10" t="s">
        <v>211</v>
      </c>
      <c r="W3" s="8"/>
      <c r="X3" s="8"/>
      <c r="Y3" s="8"/>
      <c r="Z3" s="8"/>
      <c r="AA3" s="8" t="s">
        <v>222</v>
      </c>
      <c r="AB3" s="8"/>
      <c r="AC3" s="8"/>
      <c r="AD3" s="8"/>
      <c r="AE3" s="8"/>
      <c r="AF3" s="8"/>
      <c r="AG3" s="8"/>
      <c r="AH3" s="8"/>
      <c r="AI3" s="8"/>
      <c r="AJ3" s="8"/>
      <c r="AK3" s="8" t="s">
        <v>3708</v>
      </c>
      <c r="AL3" s="8" t="s">
        <v>3751</v>
      </c>
      <c r="AM3" s="8" t="s">
        <v>3764</v>
      </c>
      <c r="AN3" s="8" t="s">
        <v>16857</v>
      </c>
      <c r="AO3" s="8"/>
      <c r="AP3" s="8"/>
      <c r="AQ3" s="8"/>
      <c r="AR3" s="8"/>
      <c r="AS3" s="8"/>
      <c r="AT3" s="8"/>
    </row>
    <row r="4">
      <c r="A4">
        <v>1</v>
      </c>
      <c r="B4" s="11" t="s">
        <v>16886</v>
      </c>
      <c r="C4" t="s">
        <v>16888</v>
      </c>
      <c r="D4" s="11">
        <v>625</v>
      </c>
      <c r="E4">
        <v>663</v>
      </c>
      <c r="F4" s="11">
        <v>20</v>
      </c>
      <c r="H4" s="11" t="s">
        <v>129</v>
      </c>
      <c r="J4" s="11">
        <v>65</v>
      </c>
      <c r="K4" s="11">
        <v>100</v>
      </c>
      <c r="L4" s="11">
        <v>25</v>
      </c>
      <c r="M4" s="11">
        <v>180</v>
      </c>
      <c r="N4" s="11" t="s">
        <v>16889</v>
      </c>
      <c r="O4" t="s">
        <v>16890</v>
      </c>
      <c r="R4" s="11" t="s">
        <v>16885</v>
      </c>
      <c r="S4" s="11" t="s">
        <v>16886</v>
      </c>
      <c r="T4" s="11"/>
      <c r="V4" s="11" t="s">
        <v>129</v>
      </c>
      <c r="W4" t="s">
        <v>16887</v>
      </c>
      <c r="AA4" t="s">
        <v>325</v>
      </c>
      <c r="AH4" t="s">
        <v>3700</v>
      </c>
    </row>
    <row r="5">
      <c r="A5">
        <v>2</v>
      </c>
      <c r="B5" s="11" t="s">
        <v>16897</v>
      </c>
      <c r="C5" t="s">
        <v>16898</v>
      </c>
      <c r="D5" s="11">
        <v>554</v>
      </c>
      <c r="E5">
        <v>588</v>
      </c>
      <c r="F5" s="11">
        <v>20</v>
      </c>
      <c r="H5" s="11"/>
      <c r="I5" t="s">
        <v>16901</v>
      </c>
      <c r="J5" s="11">
        <v>150</v>
      </c>
      <c r="K5" s="11">
        <v>95</v>
      </c>
      <c r="L5" s="11">
        <v>50</v>
      </c>
      <c r="M5" s="11">
        <v>185</v>
      </c>
      <c r="N5" s="11" t="s">
        <v>16899</v>
      </c>
      <c r="O5" t="s">
        <v>16900</v>
      </c>
      <c r="R5" s="11" t="s">
        <v>16891</v>
      </c>
      <c r="S5" s="11" t="s">
        <v>16894</v>
      </c>
      <c r="T5" s="11" t="s">
        <v>16895</v>
      </c>
      <c r="U5" t="s">
        <v>16896</v>
      </c>
      <c r="V5" s="11" t="s">
        <v>16893</v>
      </c>
      <c r="W5" t="s">
        <v>16892</v>
      </c>
    </row>
    <row r="6">
      <c r="B6" s="11"/>
      <c r="D6" s="11"/>
      <c r="F6" s="11"/>
      <c r="H6" s="11"/>
      <c r="J6" s="11"/>
      <c r="K6" s="11"/>
      <c r="L6" s="11"/>
      <c r="M6" s="11"/>
      <c r="N6" s="11"/>
      <c r="R6" s="11"/>
      <c r="S6" s="11"/>
      <c r="T6" s="11"/>
      <c r="V6" s="11"/>
    </row>
    <row r="7">
      <c r="B7" s="11"/>
      <c r="D7" s="11"/>
      <c r="F7" s="11"/>
      <c r="H7" s="11"/>
      <c r="J7" s="11"/>
      <c r="K7" s="11"/>
      <c r="L7" s="11"/>
      <c r="M7" s="11"/>
      <c r="N7" s="11"/>
      <c r="R7" s="11"/>
      <c r="S7" s="11"/>
      <c r="T7" s="11"/>
      <c r="V7" s="11"/>
    </row>
    <row r="8">
      <c r="B8" s="11"/>
      <c r="D8" s="11"/>
      <c r="F8" s="11"/>
      <c r="H8" s="11"/>
      <c r="J8" s="11"/>
      <c r="K8" s="11"/>
      <c r="L8" s="11"/>
      <c r="M8" s="11"/>
      <c r="N8" s="11"/>
      <c r="R8" s="11"/>
      <c r="S8" s="11"/>
      <c r="T8" s="11"/>
      <c r="V8" s="11"/>
    </row>
    <row r="9">
      <c r="B9" s="11"/>
      <c r="D9" s="11"/>
      <c r="F9" s="11"/>
      <c r="H9" s="11"/>
      <c r="J9" s="11"/>
      <c r="K9" s="11"/>
      <c r="L9" s="11"/>
      <c r="M9" s="11"/>
      <c r="N9" s="11"/>
      <c r="R9" s="11"/>
      <c r="S9" s="11"/>
      <c r="T9" s="11"/>
      <c r="V9" s="11"/>
    </row>
    <row r="10">
      <c r="B10" s="11"/>
      <c r="D10" s="11"/>
      <c r="F10" s="11"/>
      <c r="H10" s="11"/>
      <c r="J10" s="11"/>
      <c r="K10" s="11"/>
      <c r="L10" s="11"/>
      <c r="M10" s="11"/>
      <c r="N10" s="11"/>
      <c r="R10" s="11"/>
      <c r="S10" s="11"/>
      <c r="T10" s="11"/>
      <c r="V10" s="11"/>
    </row>
    <row r="11">
      <c r="B11" s="11"/>
      <c r="D11" s="11"/>
      <c r="F11" s="11"/>
      <c r="H11" s="11"/>
      <c r="J11" s="11"/>
      <c r="K11" s="11"/>
      <c r="L11" s="11"/>
      <c r="M11" s="11"/>
      <c r="N11" s="11"/>
      <c r="R11" s="11"/>
      <c r="S11" s="11"/>
      <c r="T11" s="11"/>
      <c r="V11" s="11"/>
    </row>
    <row r="12">
      <c r="B12" s="11"/>
      <c r="D12" s="11"/>
      <c r="F12" s="11"/>
      <c r="H12" s="11"/>
      <c r="J12" s="11"/>
      <c r="K12" s="11"/>
      <c r="L12" s="11"/>
      <c r="M12" s="11"/>
      <c r="N12" s="11"/>
      <c r="R12" s="11"/>
      <c r="S12" s="11"/>
      <c r="T12" s="11"/>
      <c r="V12" s="11"/>
    </row>
    <row r="13">
      <c r="B13" s="11"/>
      <c r="D13" s="11"/>
      <c r="F13" s="11"/>
      <c r="H13" s="11"/>
      <c r="J13" s="11"/>
      <c r="K13" s="11"/>
      <c r="L13" s="11"/>
      <c r="M13" s="11"/>
      <c r="N13" s="11"/>
      <c r="R13" s="11"/>
      <c r="S13" s="11"/>
      <c r="T13" s="11"/>
      <c r="V13" s="11"/>
    </row>
    <row r="14">
      <c r="B14" s="11"/>
      <c r="D14" s="11"/>
      <c r="F14" s="11"/>
      <c r="H14" s="11"/>
      <c r="J14" s="11"/>
      <c r="K14" s="11"/>
      <c r="L14" s="11"/>
      <c r="M14" s="11"/>
      <c r="N14" s="11"/>
      <c r="R14" s="11"/>
      <c r="S14" s="11"/>
      <c r="T14" s="11"/>
      <c r="V14" s="11"/>
    </row>
    <row r="15">
      <c r="B15" s="11"/>
      <c r="D15" s="11"/>
      <c r="F15" s="11"/>
      <c r="H15" s="11"/>
      <c r="J15" s="11"/>
      <c r="K15" s="11"/>
      <c r="L15" s="11"/>
      <c r="M15" s="11"/>
      <c r="N15" s="11"/>
      <c r="R15" s="11"/>
      <c r="S15" s="11"/>
      <c r="T15" s="11"/>
      <c r="V15" s="11"/>
    </row>
    <row r="16">
      <c r="B16" s="11"/>
      <c r="D16" s="11"/>
      <c r="F16" s="11"/>
      <c r="H16" s="11"/>
      <c r="J16" s="11"/>
      <c r="K16" s="11"/>
      <c r="L16" s="11"/>
      <c r="M16" s="11"/>
      <c r="N16" s="11"/>
      <c r="R16" s="11"/>
      <c r="S16" s="11"/>
      <c r="T16" s="11"/>
      <c r="V16" s="11"/>
    </row>
    <row r="17">
      <c r="B17" s="11"/>
      <c r="D17" s="11"/>
      <c r="F17" s="11"/>
      <c r="H17" s="11"/>
      <c r="J17" s="11"/>
      <c r="K17" s="11"/>
      <c r="L17" s="11"/>
      <c r="M17" s="11"/>
      <c r="N17" s="11"/>
      <c r="R17" s="11"/>
      <c r="S17" s="11"/>
      <c r="T17" s="11"/>
      <c r="V17" s="11"/>
    </row>
    <row r="18">
      <c r="B18" s="11"/>
      <c r="D18" s="11"/>
      <c r="F18" s="11"/>
      <c r="H18" s="11"/>
      <c r="J18" s="11"/>
      <c r="K18" s="11"/>
      <c r="L18" s="11"/>
      <c r="M18" s="11"/>
      <c r="N18" s="11"/>
      <c r="R18" s="11"/>
      <c r="S18" s="11"/>
      <c r="T18" s="11"/>
      <c r="V18" s="11"/>
    </row>
    <row r="19">
      <c r="B19" s="11"/>
      <c r="D19" s="11"/>
      <c r="F19" s="11"/>
      <c r="H19" s="11"/>
      <c r="J19" s="11"/>
      <c r="K19" s="11"/>
      <c r="L19" s="11"/>
      <c r="M19" s="11"/>
      <c r="N19" s="11"/>
      <c r="R19" s="11"/>
      <c r="S19" s="11"/>
      <c r="T19" s="11"/>
      <c r="V19" s="11"/>
    </row>
    <row r="20">
      <c r="B20" s="11"/>
      <c r="D20" s="11"/>
      <c r="F20" s="11"/>
      <c r="H20" s="11"/>
      <c r="J20" s="11"/>
      <c r="K20" s="11"/>
      <c r="L20" s="11"/>
      <c r="M20" s="11"/>
      <c r="N20" s="11"/>
      <c r="R20" s="11"/>
      <c r="S20" s="11"/>
      <c r="T20" s="11"/>
      <c r="V20" s="11"/>
    </row>
    <row r="21">
      <c r="B21" s="11"/>
      <c r="D21" s="11"/>
      <c r="F21" s="11"/>
      <c r="H21" s="11"/>
      <c r="J21" s="11"/>
      <c r="K21" s="11"/>
      <c r="L21" s="11"/>
      <c r="M21" s="11"/>
      <c r="N21" s="11"/>
      <c r="R21" s="11"/>
      <c r="S21" s="11"/>
      <c r="T21" s="11"/>
      <c r="V21" s="11"/>
    </row>
    <row r="22">
      <c r="B22" s="11"/>
      <c r="D22" s="11"/>
      <c r="F22" s="11"/>
      <c r="H22" s="11"/>
      <c r="J22" s="11"/>
      <c r="K22" s="11"/>
      <c r="L22" s="11"/>
      <c r="M22" s="11"/>
      <c r="N22" s="11"/>
      <c r="R22" s="11"/>
      <c r="S22" s="11"/>
      <c r="T22" s="11"/>
      <c r="V22" s="11"/>
    </row>
    <row r="23">
      <c r="B23" s="11"/>
      <c r="D23" s="11"/>
      <c r="F23" s="11"/>
      <c r="H23" s="11"/>
      <c r="J23" s="11"/>
      <c r="K23" s="11"/>
      <c r="L23" s="11"/>
      <c r="M23" s="11"/>
      <c r="N23" s="11"/>
      <c r="R23" s="11"/>
      <c r="S23" s="11"/>
      <c r="T23" s="11"/>
      <c r="V23" s="11"/>
    </row>
    <row r="24">
      <c r="B24" s="11"/>
      <c r="D24" s="11"/>
      <c r="F24" s="11"/>
      <c r="H24" s="11"/>
      <c r="J24" s="11"/>
      <c r="K24" s="11"/>
      <c r="L24" s="11"/>
      <c r="M24" s="11"/>
      <c r="N24" s="11"/>
      <c r="R24" s="11"/>
      <c r="S24" s="11"/>
      <c r="T24" s="11"/>
      <c r="V24" s="11"/>
    </row>
    <row r="25">
      <c r="B25" s="11"/>
      <c r="D25" s="11"/>
      <c r="F25" s="11"/>
      <c r="H25" s="11"/>
      <c r="J25" s="11"/>
      <c r="K25" s="11"/>
      <c r="L25" s="11"/>
      <c r="M25" s="11"/>
      <c r="N25" s="11"/>
      <c r="R25" s="11"/>
      <c r="S25" s="11"/>
      <c r="T25" s="11"/>
      <c r="V25" s="11"/>
    </row>
    <row r="26">
      <c r="B26" s="11"/>
      <c r="D26" s="11"/>
      <c r="F26" s="11"/>
      <c r="H26" s="11"/>
      <c r="J26" s="11"/>
      <c r="K26" s="11"/>
      <c r="L26" s="11"/>
      <c r="M26" s="11"/>
      <c r="N26" s="11"/>
      <c r="R26" s="11"/>
      <c r="S26" s="11"/>
      <c r="T26" s="11"/>
      <c r="V26" s="11"/>
    </row>
    <row r="27">
      <c r="B27" s="11"/>
      <c r="D27" s="11"/>
      <c r="F27" s="11"/>
      <c r="H27" s="11"/>
      <c r="J27" s="11"/>
      <c r="K27" s="11"/>
      <c r="L27" s="11"/>
      <c r="M27" s="11"/>
      <c r="N27" s="11"/>
      <c r="R27" s="11"/>
      <c r="S27" s="11"/>
      <c r="T27" s="11"/>
      <c r="V27" s="11"/>
    </row>
    <row r="28">
      <c r="B28" s="11"/>
      <c r="D28" s="11"/>
      <c r="F28" s="11"/>
      <c r="H28" s="11"/>
      <c r="J28" s="11"/>
      <c r="K28" s="11"/>
      <c r="L28" s="11"/>
      <c r="M28" s="11"/>
      <c r="N28" s="11"/>
      <c r="R28" s="11"/>
      <c r="S28" s="11"/>
      <c r="T28" s="11"/>
      <c r="V28" s="11"/>
    </row>
    <row r="29">
      <c r="B29" s="11"/>
      <c r="D29" s="11"/>
      <c r="F29" s="11"/>
      <c r="H29" s="11"/>
      <c r="J29" s="11"/>
      <c r="K29" s="11"/>
      <c r="L29" s="11"/>
      <c r="M29" s="11"/>
      <c r="N29" s="11"/>
      <c r="R29" s="11"/>
      <c r="S29" s="11"/>
      <c r="T29" s="11"/>
      <c r="V29" s="11"/>
    </row>
    <row r="30">
      <c r="B30" s="11"/>
      <c r="D30" s="11"/>
      <c r="F30" s="11"/>
      <c r="H30" s="11"/>
      <c r="J30" s="11"/>
      <c r="K30" s="11"/>
      <c r="L30" s="11"/>
      <c r="M30" s="11"/>
      <c r="N30" s="11"/>
      <c r="R30" s="11"/>
      <c r="S30" s="11"/>
      <c r="T30" s="11"/>
      <c r="V30" s="11"/>
    </row>
    <row r="31">
      <c r="B31" s="11"/>
      <c r="D31" s="11"/>
      <c r="F31" s="11"/>
      <c r="H31" s="11"/>
      <c r="J31" s="11"/>
      <c r="K31" s="11"/>
      <c r="L31" s="11"/>
      <c r="M31" s="11"/>
      <c r="N31" s="11"/>
      <c r="R31" s="11"/>
      <c r="S31" s="11"/>
      <c r="T31" s="11"/>
      <c r="V31" s="11"/>
    </row>
    <row r="32">
      <c r="B32" s="11"/>
      <c r="D32" s="11"/>
      <c r="F32" s="11"/>
      <c r="H32" s="11"/>
      <c r="J32" s="11"/>
      <c r="K32" s="11"/>
      <c r="L32" s="11"/>
      <c r="M32" s="11"/>
      <c r="N32" s="11"/>
      <c r="R32" s="11"/>
      <c r="S32" s="11"/>
      <c r="T32" s="11"/>
      <c r="V32" s="11"/>
    </row>
    <row r="33">
      <c r="B33" s="11"/>
      <c r="D33" s="11"/>
      <c r="F33" s="11"/>
      <c r="H33" s="11"/>
      <c r="J33" s="11"/>
      <c r="K33" s="11"/>
      <c r="L33" s="11"/>
      <c r="M33" s="11"/>
      <c r="N33" s="11"/>
      <c r="R33" s="11"/>
      <c r="S33" s="11"/>
      <c r="T33" s="11"/>
      <c r="V33" s="11"/>
    </row>
    <row r="34">
      <c r="B34" s="11"/>
      <c r="D34" s="11"/>
      <c r="F34" s="11"/>
      <c r="H34" s="11"/>
      <c r="J34" s="11"/>
      <c r="K34" s="11"/>
      <c r="L34" s="11"/>
      <c r="M34" s="11"/>
      <c r="N34" s="11"/>
      <c r="R34" s="11"/>
      <c r="S34" s="11"/>
      <c r="T34" s="11"/>
      <c r="V34" s="11"/>
    </row>
    <row r="35">
      <c r="B35" s="11"/>
      <c r="D35" s="11"/>
      <c r="F35" s="11"/>
      <c r="H35" s="11"/>
      <c r="J35" s="11"/>
      <c r="K35" s="11"/>
      <c r="L35" s="11"/>
      <c r="M35" s="11"/>
      <c r="N35" s="11"/>
      <c r="R35" s="11"/>
      <c r="S35" s="11"/>
      <c r="T35" s="11"/>
      <c r="V35" s="11"/>
    </row>
    <row r="36">
      <c r="B36" s="11"/>
      <c r="D36" s="11"/>
      <c r="F36" s="11"/>
      <c r="H36" s="11"/>
      <c r="J36" s="11"/>
      <c r="K36" s="11"/>
      <c r="L36" s="11"/>
      <c r="M36" s="11"/>
      <c r="N36" s="11"/>
      <c r="R36" s="11"/>
      <c r="S36" s="11"/>
      <c r="T36" s="11"/>
      <c r="V36" s="11"/>
    </row>
    <row r="37">
      <c r="B37" s="11"/>
      <c r="D37" s="11"/>
      <c r="F37" s="11"/>
      <c r="H37" s="11"/>
      <c r="J37" s="11"/>
      <c r="K37" s="11"/>
      <c r="L37" s="11"/>
      <c r="M37" s="11"/>
      <c r="N37" s="11"/>
      <c r="R37" s="11"/>
      <c r="S37" s="11"/>
      <c r="T37" s="11"/>
      <c r="V37" s="11"/>
    </row>
    <row r="38">
      <c r="B38" s="11"/>
      <c r="D38" s="11"/>
      <c r="F38" s="11"/>
      <c r="H38" s="11"/>
      <c r="J38" s="11"/>
      <c r="K38" s="11"/>
      <c r="L38" s="11"/>
      <c r="M38" s="11"/>
      <c r="N38" s="11"/>
      <c r="R38" s="11"/>
      <c r="S38" s="11"/>
      <c r="T38" s="11"/>
      <c r="V38" s="11"/>
    </row>
    <row r="39">
      <c r="B39" s="11"/>
      <c r="D39" s="11"/>
      <c r="F39" s="11"/>
      <c r="H39" s="11"/>
      <c r="J39" s="11"/>
      <c r="K39" s="11"/>
      <c r="L39" s="11"/>
      <c r="M39" s="11"/>
      <c r="N39" s="11"/>
      <c r="R39" s="11"/>
      <c r="S39" s="11"/>
      <c r="T39" s="11"/>
      <c r="V39" s="11"/>
    </row>
    <row r="40">
      <c r="B40" s="11"/>
      <c r="D40" s="11"/>
      <c r="F40" s="11"/>
      <c r="H40" s="11"/>
      <c r="J40" s="11"/>
      <c r="K40" s="11"/>
      <c r="L40" s="11"/>
      <c r="M40" s="11"/>
      <c r="N40" s="11"/>
      <c r="R40" s="11"/>
      <c r="S40" s="11"/>
      <c r="T40" s="11"/>
      <c r="V40" s="11"/>
    </row>
    <row r="41">
      <c r="B41" s="11"/>
      <c r="D41" s="11"/>
      <c r="F41" s="11"/>
      <c r="H41" s="11"/>
      <c r="J41" s="11"/>
      <c r="K41" s="11"/>
      <c r="L41" s="11"/>
      <c r="M41" s="11"/>
      <c r="N41" s="11"/>
      <c r="R41" s="11"/>
      <c r="S41" s="11"/>
      <c r="T41" s="11"/>
      <c r="V41" s="11"/>
    </row>
    <row r="42">
      <c r="B42" s="11"/>
      <c r="D42" s="11"/>
      <c r="F42" s="11"/>
      <c r="H42" s="11"/>
      <c r="J42" s="11"/>
      <c r="K42" s="11"/>
      <c r="L42" s="11"/>
      <c r="M42" s="11"/>
      <c r="N42" s="11"/>
      <c r="R42" s="11"/>
      <c r="S42" s="11"/>
      <c r="T42" s="11"/>
      <c r="V42" s="11"/>
    </row>
    <row r="43">
      <c r="B43" s="11"/>
      <c r="D43" s="11"/>
      <c r="F43" s="11"/>
      <c r="H43" s="11"/>
      <c r="J43" s="11"/>
      <c r="K43" s="11"/>
      <c r="L43" s="11"/>
      <c r="M43" s="11"/>
      <c r="N43" s="11"/>
      <c r="R43" s="11"/>
      <c r="S43" s="11"/>
      <c r="T43" s="11"/>
      <c r="V43" s="11"/>
    </row>
    <row r="44">
      <c r="B44" s="11"/>
      <c r="D44" s="11"/>
      <c r="F44" s="11"/>
      <c r="H44" s="11"/>
      <c r="J44" s="11"/>
      <c r="K44" s="11"/>
      <c r="L44" s="11"/>
      <c r="M44" s="11"/>
      <c r="N44" s="11"/>
      <c r="R44" s="11"/>
      <c r="S44" s="11"/>
      <c r="T44" s="11"/>
      <c r="V44" s="11"/>
    </row>
    <row r="45">
      <c r="B45" s="11"/>
      <c r="D45" s="11"/>
      <c r="F45" s="11"/>
      <c r="H45" s="11"/>
      <c r="J45" s="11"/>
      <c r="K45" s="11"/>
      <c r="L45" s="11"/>
      <c r="M45" s="11"/>
      <c r="N45" s="11"/>
      <c r="R45" s="11"/>
      <c r="S45" s="11"/>
      <c r="T45" s="11"/>
      <c r="V45" s="11"/>
    </row>
    <row r="46">
      <c r="B46" s="11"/>
      <c r="D46" s="11"/>
      <c r="F46" s="11"/>
      <c r="H46" s="11"/>
      <c r="J46" s="11"/>
      <c r="K46" s="11"/>
      <c r="L46" s="11"/>
      <c r="M46" s="11"/>
      <c r="N46" s="11"/>
      <c r="R46" s="11"/>
      <c r="S46" s="11"/>
      <c r="T46" s="11"/>
      <c r="V46" s="11"/>
    </row>
    <row r="47">
      <c r="B47" s="11"/>
      <c r="D47" s="11"/>
      <c r="F47" s="11"/>
      <c r="H47" s="11"/>
      <c r="J47" s="11"/>
      <c r="K47" s="11"/>
      <c r="L47" s="11"/>
      <c r="M47" s="11"/>
      <c r="N47" s="11"/>
      <c r="R47" s="11"/>
      <c r="S47" s="11"/>
      <c r="T47" s="11"/>
      <c r="V47" s="11"/>
    </row>
    <row r="48">
      <c r="B48" s="11"/>
      <c r="D48" s="11"/>
      <c r="F48" s="11"/>
      <c r="H48" s="11"/>
      <c r="J48" s="11"/>
      <c r="K48" s="11"/>
      <c r="L48" s="11"/>
      <c r="M48" s="11"/>
      <c r="N48" s="11"/>
      <c r="R48" s="11"/>
      <c r="S48" s="11"/>
      <c r="T48" s="11"/>
      <c r="V48" s="11"/>
    </row>
    <row r="49">
      <c r="B49" s="11"/>
      <c r="D49" s="11"/>
      <c r="F49" s="11"/>
      <c r="H49" s="11"/>
      <c r="J49" s="11"/>
      <c r="K49" s="11"/>
      <c r="L49" s="11"/>
      <c r="M49" s="11"/>
      <c r="N49" s="11"/>
      <c r="R49" s="11"/>
      <c r="S49" s="11"/>
      <c r="T49" s="11"/>
      <c r="V49" s="11"/>
    </row>
    <row r="50">
      <c r="B50" s="11"/>
      <c r="D50" s="11"/>
      <c r="F50" s="11"/>
      <c r="H50" s="11"/>
      <c r="J50" s="11"/>
      <c r="K50" s="11"/>
      <c r="L50" s="11"/>
      <c r="M50" s="11"/>
      <c r="N50" s="11"/>
      <c r="R50" s="11"/>
      <c r="S50" s="11"/>
      <c r="T50" s="11"/>
      <c r="V50" s="11"/>
    </row>
    <row r="51">
      <c r="B51" s="11"/>
      <c r="D51" s="11"/>
      <c r="F51" s="11"/>
      <c r="H51" s="11"/>
      <c r="J51" s="11"/>
      <c r="K51" s="11"/>
      <c r="L51" s="11"/>
      <c r="M51" s="11"/>
      <c r="N51" s="11"/>
      <c r="R51" s="11"/>
      <c r="S51" s="11"/>
      <c r="T51" s="11"/>
      <c r="V51" s="11"/>
    </row>
    <row r="52">
      <c r="B52" s="11"/>
      <c r="D52" s="11"/>
      <c r="F52" s="11"/>
      <c r="H52" s="11"/>
      <c r="J52" s="11"/>
      <c r="K52" s="11"/>
      <c r="L52" s="11"/>
      <c r="M52" s="11"/>
      <c r="N52" s="11"/>
      <c r="R52" s="11"/>
      <c r="S52" s="11"/>
      <c r="T52" s="11"/>
      <c r="V52" s="11"/>
    </row>
    <row r="53">
      <c r="B53" s="11"/>
      <c r="D53" s="11"/>
      <c r="F53" s="11"/>
      <c r="H53" s="11"/>
      <c r="J53" s="11"/>
      <c r="K53" s="11"/>
      <c r="L53" s="11"/>
      <c r="M53" s="11"/>
      <c r="N53" s="11"/>
      <c r="R53" s="11"/>
      <c r="S53" s="11"/>
      <c r="T53" s="11"/>
      <c r="V53" s="11"/>
    </row>
    <row r="54">
      <c r="B54" s="11"/>
      <c r="D54" s="11"/>
      <c r="F54" s="11"/>
      <c r="H54" s="11"/>
      <c r="J54" s="11"/>
      <c r="K54" s="11"/>
      <c r="L54" s="11"/>
      <c r="M54" s="11"/>
      <c r="N54" s="11"/>
      <c r="R54" s="11"/>
      <c r="S54" s="11"/>
      <c r="T54" s="11"/>
      <c r="V54" s="11"/>
    </row>
    <row r="55">
      <c r="B55" s="11"/>
      <c r="D55" s="11"/>
      <c r="F55" s="11"/>
      <c r="H55" s="11"/>
      <c r="J55" s="11"/>
      <c r="K55" s="11"/>
      <c r="L55" s="11"/>
      <c r="M55" s="11"/>
      <c r="N55" s="11"/>
      <c r="R55" s="11"/>
      <c r="S55" s="11"/>
      <c r="T55" s="11"/>
      <c r="V55" s="11"/>
    </row>
    <row r="56">
      <c r="B56" s="11"/>
      <c r="D56" s="11"/>
      <c r="F56" s="11"/>
      <c r="H56" s="11"/>
      <c r="J56" s="11"/>
      <c r="K56" s="11"/>
      <c r="L56" s="11"/>
      <c r="M56" s="11"/>
      <c r="N56" s="11"/>
      <c r="R56" s="11"/>
      <c r="S56" s="11"/>
      <c r="T56" s="11"/>
      <c r="V56" s="11"/>
    </row>
    <row r="57">
      <c r="B57" s="11"/>
      <c r="D57" s="11"/>
      <c r="F57" s="11"/>
      <c r="H57" s="11"/>
      <c r="J57" s="11"/>
      <c r="K57" s="11"/>
      <c r="L57" s="11"/>
      <c r="M57" s="11"/>
      <c r="N57" s="11"/>
      <c r="R57" s="11"/>
      <c r="S57" s="11"/>
      <c r="T57" s="11"/>
      <c r="V57" s="11"/>
    </row>
    <row r="58">
      <c r="B58" s="11"/>
      <c r="D58" s="11"/>
      <c r="F58" s="11"/>
      <c r="H58" s="11"/>
      <c r="J58" s="11"/>
      <c r="K58" s="11"/>
      <c r="L58" s="11"/>
      <c r="M58" s="11"/>
      <c r="N58" s="11"/>
      <c r="R58" s="11"/>
      <c r="S58" s="11"/>
      <c r="T58" s="11"/>
      <c r="V58" s="11"/>
    </row>
    <row r="59">
      <c r="B59" s="11"/>
      <c r="D59" s="11"/>
      <c r="F59" s="11"/>
      <c r="H59" s="11"/>
      <c r="J59" s="11"/>
      <c r="K59" s="11"/>
      <c r="L59" s="11"/>
      <c r="M59" s="11"/>
      <c r="N59" s="11"/>
      <c r="R59" s="11"/>
      <c r="S59" s="11"/>
      <c r="T59" s="11"/>
      <c r="V59" s="11"/>
    </row>
    <row r="60">
      <c r="B60" s="11"/>
      <c r="D60" s="11"/>
      <c r="F60" s="11"/>
      <c r="H60" s="11"/>
      <c r="J60" s="11"/>
      <c r="K60" s="11"/>
      <c r="L60" s="11"/>
      <c r="M60" s="11"/>
      <c r="N60" s="11"/>
      <c r="R60" s="11"/>
      <c r="S60" s="11"/>
      <c r="T60" s="11"/>
      <c r="V60" s="11"/>
    </row>
    <row r="61">
      <c r="B61" s="11"/>
      <c r="D61" s="11"/>
      <c r="F61" s="11"/>
      <c r="H61" s="11"/>
      <c r="J61" s="11"/>
      <c r="K61" s="11"/>
      <c r="L61" s="11"/>
      <c r="M61" s="11"/>
      <c r="N61" s="11"/>
      <c r="R61" s="11"/>
      <c r="S61" s="11"/>
      <c r="T61" s="11"/>
      <c r="V61" s="11"/>
    </row>
    <row r="62">
      <c r="B62" s="11"/>
      <c r="D62" s="11"/>
      <c r="F62" s="11"/>
      <c r="H62" s="11"/>
      <c r="J62" s="11"/>
      <c r="K62" s="11"/>
      <c r="L62" s="11"/>
      <c r="M62" s="11"/>
      <c r="N62" s="11"/>
      <c r="R62" s="11"/>
      <c r="S62" s="11"/>
      <c r="T62" s="11"/>
      <c r="V62" s="11"/>
    </row>
    <row r="63">
      <c r="B63" s="11"/>
      <c r="D63" s="11"/>
      <c r="F63" s="11"/>
      <c r="H63" s="11"/>
      <c r="J63" s="11"/>
      <c r="K63" s="11"/>
      <c r="L63" s="11"/>
      <c r="M63" s="11"/>
      <c r="N63" s="11"/>
      <c r="R63" s="11"/>
      <c r="S63" s="11"/>
      <c r="T63" s="11"/>
      <c r="V63" s="11"/>
    </row>
    <row r="64">
      <c r="B64" s="11"/>
      <c r="D64" s="11"/>
      <c r="F64" s="11"/>
      <c r="H64" s="11"/>
      <c r="J64" s="11"/>
      <c r="K64" s="11"/>
      <c r="L64" s="11"/>
      <c r="M64" s="11"/>
      <c r="N64" s="11"/>
      <c r="R64" s="11"/>
      <c r="S64" s="11"/>
      <c r="T64" s="11"/>
      <c r="V64" s="11"/>
    </row>
    <row r="65">
      <c r="B65" s="11"/>
      <c r="D65" s="11"/>
      <c r="F65" s="11"/>
      <c r="H65" s="11"/>
      <c r="J65" s="11"/>
      <c r="K65" s="11"/>
      <c r="L65" s="11"/>
      <c r="M65" s="11"/>
      <c r="N65" s="11"/>
      <c r="R65" s="11"/>
      <c r="S65" s="11"/>
      <c r="T65" s="11"/>
      <c r="V65" s="11"/>
    </row>
    <row r="66">
      <c r="B66" s="11"/>
      <c r="D66" s="11"/>
      <c r="F66" s="11"/>
      <c r="H66" s="11"/>
      <c r="J66" s="11"/>
      <c r="K66" s="11"/>
      <c r="L66" s="11"/>
      <c r="M66" s="11"/>
      <c r="N66" s="11"/>
      <c r="R66" s="11"/>
      <c r="S66" s="11"/>
      <c r="T66" s="11"/>
      <c r="V66" s="11"/>
    </row>
    <row r="67">
      <c r="B67" s="11"/>
      <c r="D67" s="11"/>
      <c r="F67" s="11"/>
      <c r="H67" s="11"/>
      <c r="J67" s="11"/>
      <c r="K67" s="11"/>
      <c r="L67" s="11"/>
      <c r="M67" s="11"/>
      <c r="N67" s="11"/>
      <c r="R67" s="11"/>
      <c r="S67" s="11"/>
      <c r="T67" s="11"/>
      <c r="V67" s="11"/>
    </row>
    <row r="68">
      <c r="B68" s="11"/>
      <c r="D68" s="11"/>
      <c r="F68" s="11"/>
      <c r="H68" s="11"/>
      <c r="J68" s="11"/>
      <c r="K68" s="11"/>
      <c r="L68" s="11"/>
      <c r="M68" s="11"/>
      <c r="N68" s="11"/>
      <c r="R68" s="11"/>
      <c r="S68" s="11"/>
      <c r="T68" s="11"/>
      <c r="V68" s="11"/>
    </row>
    <row r="69">
      <c r="B69" s="11"/>
      <c r="D69" s="11"/>
      <c r="F69" s="11"/>
      <c r="H69" s="11"/>
      <c r="J69" s="11"/>
      <c r="K69" s="11"/>
      <c r="L69" s="11"/>
      <c r="M69" s="11"/>
      <c r="N69" s="11"/>
      <c r="R69" s="11"/>
      <c r="S69" s="11"/>
      <c r="T69" s="11"/>
      <c r="V69" s="11"/>
    </row>
    <row r="70">
      <c r="B70" s="11"/>
      <c r="D70" s="11"/>
      <c r="F70" s="11"/>
      <c r="H70" s="11"/>
      <c r="J70" s="11"/>
      <c r="K70" s="11"/>
      <c r="L70" s="11"/>
      <c r="M70" s="11"/>
      <c r="N70" s="11"/>
      <c r="R70" s="11"/>
      <c r="S70" s="11"/>
      <c r="T70" s="11"/>
      <c r="V70" s="11"/>
    </row>
    <row r="71">
      <c r="B71" s="11"/>
      <c r="D71" s="11"/>
      <c r="F71" s="11"/>
      <c r="H71" s="11"/>
      <c r="J71" s="11"/>
      <c r="K71" s="11"/>
      <c r="L71" s="11"/>
      <c r="M71" s="11"/>
      <c r="N71" s="11"/>
      <c r="R71" s="11"/>
      <c r="S71" s="11"/>
      <c r="T71" s="11"/>
      <c r="V71" s="11"/>
    </row>
    <row r="72">
      <c r="B72" s="11"/>
      <c r="D72" s="11"/>
      <c r="F72" s="11"/>
      <c r="H72" s="11"/>
      <c r="J72" s="11"/>
      <c r="K72" s="11"/>
      <c r="L72" s="11"/>
      <c r="M72" s="11"/>
      <c r="N72" s="11"/>
      <c r="R72" s="11"/>
      <c r="S72" s="11"/>
      <c r="T72" s="11"/>
      <c r="V72" s="11"/>
    </row>
    <row r="73">
      <c r="B73" s="11"/>
      <c r="D73" s="11"/>
      <c r="F73" s="11"/>
      <c r="H73" s="11"/>
      <c r="J73" s="11"/>
      <c r="K73" s="11"/>
      <c r="L73" s="11"/>
      <c r="M73" s="11"/>
      <c r="N73" s="11"/>
      <c r="R73" s="11"/>
      <c r="S73" s="11"/>
      <c r="T73" s="11"/>
      <c r="V73" s="11"/>
    </row>
    <row r="74">
      <c r="B74" s="11"/>
      <c r="D74" s="11"/>
      <c r="F74" s="11"/>
      <c r="H74" s="11"/>
      <c r="J74" s="11"/>
      <c r="K74" s="11"/>
      <c r="L74" s="11"/>
      <c r="M74" s="11"/>
      <c r="N74" s="11"/>
      <c r="R74" s="11"/>
      <c r="S74" s="11"/>
      <c r="T74" s="11"/>
      <c r="V74" s="11"/>
    </row>
    <row r="75">
      <c r="B75" s="11"/>
      <c r="D75" s="11"/>
      <c r="F75" s="11"/>
      <c r="H75" s="11"/>
      <c r="J75" s="11"/>
      <c r="K75" s="11"/>
      <c r="L75" s="11"/>
      <c r="M75" s="11"/>
      <c r="N75" s="11"/>
      <c r="R75" s="11"/>
      <c r="S75" s="11"/>
      <c r="T75" s="11"/>
      <c r="V75" s="11"/>
    </row>
    <row r="76">
      <c r="B76" s="11"/>
      <c r="D76" s="11"/>
      <c r="F76" s="11"/>
      <c r="H76" s="11"/>
      <c r="J76" s="11"/>
      <c r="K76" s="11"/>
      <c r="L76" s="11"/>
      <c r="M76" s="11"/>
      <c r="N76" s="11"/>
      <c r="R76" s="11"/>
      <c r="S76" s="11"/>
      <c r="T76" s="11"/>
      <c r="V76" s="11"/>
    </row>
    <row r="77">
      <c r="B77" s="11"/>
      <c r="D77" s="11"/>
      <c r="F77" s="11"/>
      <c r="H77" s="11"/>
      <c r="J77" s="11"/>
      <c r="K77" s="11"/>
      <c r="L77" s="11"/>
      <c r="M77" s="11"/>
      <c r="N77" s="11"/>
      <c r="R77" s="11"/>
      <c r="S77" s="11"/>
      <c r="T77" s="11"/>
      <c r="V77" s="11"/>
    </row>
    <row r="78">
      <c r="B78" s="11"/>
      <c r="D78" s="11"/>
      <c r="F78" s="11"/>
      <c r="H78" s="11"/>
      <c r="J78" s="11"/>
      <c r="K78" s="11"/>
      <c r="L78" s="11"/>
      <c r="M78" s="11"/>
      <c r="N78" s="11"/>
      <c r="R78" s="11"/>
      <c r="S78" s="11"/>
      <c r="T78" s="11"/>
      <c r="V78" s="11"/>
    </row>
    <row r="79">
      <c r="B79" s="11"/>
      <c r="D79" s="11"/>
      <c r="F79" s="11"/>
      <c r="H79" s="11"/>
      <c r="J79" s="11"/>
      <c r="K79" s="11"/>
      <c r="L79" s="11"/>
      <c r="M79" s="11"/>
      <c r="N79" s="11"/>
      <c r="R79" s="11"/>
      <c r="S79" s="11"/>
      <c r="T79" s="11"/>
      <c r="V79" s="11"/>
    </row>
    <row r="80">
      <c r="B80" s="11"/>
      <c r="D80" s="11"/>
      <c r="F80" s="11"/>
      <c r="H80" s="11"/>
      <c r="J80" s="11"/>
      <c r="K80" s="11"/>
      <c r="L80" s="11"/>
      <c r="M80" s="11"/>
      <c r="N80" s="11"/>
      <c r="R80" s="11"/>
      <c r="S80" s="11"/>
      <c r="T80" s="11"/>
      <c r="V80" s="11"/>
    </row>
    <row r="81">
      <c r="B81" s="11"/>
      <c r="D81" s="11"/>
      <c r="F81" s="11"/>
      <c r="H81" s="11"/>
      <c r="J81" s="11"/>
      <c r="K81" s="11"/>
      <c r="L81" s="11"/>
      <c r="M81" s="11"/>
      <c r="N81" s="11"/>
      <c r="R81" s="11"/>
      <c r="S81" s="11"/>
      <c r="T81" s="11"/>
      <c r="V81" s="11"/>
    </row>
    <row r="82">
      <c r="B82" s="11"/>
      <c r="D82" s="11"/>
      <c r="F82" s="11"/>
      <c r="H82" s="11"/>
      <c r="J82" s="11"/>
      <c r="K82" s="11"/>
      <c r="L82" s="11"/>
      <c r="M82" s="11"/>
      <c r="N82" s="11"/>
      <c r="R82" s="11"/>
      <c r="S82" s="11"/>
      <c r="T82" s="11"/>
      <c r="V82" s="11"/>
    </row>
    <row r="83">
      <c r="B83" s="11"/>
      <c r="D83" s="11"/>
      <c r="F83" s="11"/>
      <c r="H83" s="11"/>
      <c r="J83" s="11"/>
      <c r="K83" s="11"/>
      <c r="L83" s="11"/>
      <c r="M83" s="11"/>
      <c r="N83" s="11"/>
      <c r="R83" s="11"/>
      <c r="S83" s="11"/>
      <c r="T83" s="11"/>
      <c r="V83" s="11"/>
    </row>
    <row r="84">
      <c r="B84" s="11"/>
      <c r="D84" s="11"/>
      <c r="F84" s="11"/>
      <c r="H84" s="11"/>
      <c r="J84" s="11"/>
      <c r="K84" s="11"/>
      <c r="L84" s="11"/>
      <c r="M84" s="11"/>
      <c r="N84" s="11"/>
      <c r="R84" s="11"/>
      <c r="S84" s="11"/>
      <c r="T84" s="11"/>
      <c r="V84" s="11"/>
    </row>
    <row r="85">
      <c r="B85" s="11"/>
      <c r="D85" s="11"/>
      <c r="F85" s="11"/>
      <c r="H85" s="11"/>
      <c r="J85" s="11"/>
      <c r="K85" s="11"/>
      <c r="L85" s="11"/>
      <c r="M85" s="11"/>
      <c r="N85" s="11"/>
      <c r="R85" s="11"/>
      <c r="S85" s="11"/>
      <c r="T85" s="11"/>
      <c r="V85" s="11"/>
    </row>
    <row r="86">
      <c r="B86" s="11"/>
      <c r="D86" s="11"/>
      <c r="F86" s="11"/>
      <c r="H86" s="11"/>
      <c r="J86" s="11"/>
      <c r="K86" s="11"/>
      <c r="L86" s="11"/>
      <c r="M86" s="11"/>
      <c r="N86" s="11"/>
      <c r="R86" s="11"/>
      <c r="S86" s="11"/>
      <c r="T86" s="11"/>
      <c r="V86" s="11"/>
    </row>
    <row r="87">
      <c r="B87" s="11"/>
      <c r="D87" s="11"/>
      <c r="F87" s="11"/>
      <c r="H87" s="11"/>
      <c r="J87" s="11"/>
      <c r="K87" s="11"/>
      <c r="L87" s="11"/>
      <c r="M87" s="11"/>
      <c r="N87" s="11"/>
      <c r="R87" s="11"/>
      <c r="S87" s="11"/>
      <c r="T87" s="11"/>
      <c r="V87" s="11"/>
    </row>
    <row r="88">
      <c r="B88" s="11"/>
      <c r="D88" s="11"/>
      <c r="F88" s="11"/>
      <c r="H88" s="11"/>
      <c r="J88" s="11"/>
      <c r="K88" s="11"/>
      <c r="L88" s="11"/>
      <c r="M88" s="11"/>
      <c r="N88" s="11"/>
      <c r="R88" s="11"/>
      <c r="S88" s="11"/>
      <c r="T88" s="11"/>
      <c r="V88" s="11"/>
    </row>
    <row r="89">
      <c r="B89" s="11"/>
      <c r="D89" s="11"/>
      <c r="F89" s="11"/>
      <c r="H89" s="11"/>
      <c r="J89" s="11"/>
      <c r="K89" s="11"/>
      <c r="L89" s="11"/>
      <c r="M89" s="11"/>
      <c r="N89" s="11"/>
      <c r="R89" s="11"/>
      <c r="S89" s="11"/>
      <c r="T89" s="11"/>
      <c r="V89" s="11"/>
    </row>
    <row r="90">
      <c r="B90" s="11"/>
      <c r="D90" s="11"/>
      <c r="F90" s="11"/>
      <c r="H90" s="11"/>
      <c r="J90" s="11"/>
      <c r="K90" s="11"/>
      <c r="L90" s="11"/>
      <c r="M90" s="11"/>
      <c r="N90" s="11"/>
      <c r="R90" s="11"/>
      <c r="S90" s="11"/>
      <c r="T90" s="11"/>
      <c r="V90" s="11"/>
    </row>
    <row r="91">
      <c r="B91" s="11"/>
      <c r="D91" s="11"/>
      <c r="F91" s="11"/>
      <c r="H91" s="11"/>
      <c r="J91" s="11"/>
      <c r="K91" s="11"/>
      <c r="L91" s="11"/>
      <c r="M91" s="11"/>
      <c r="N91" s="11"/>
      <c r="R91" s="11"/>
      <c r="S91" s="11"/>
      <c r="T91" s="11"/>
      <c r="V91" s="11"/>
    </row>
    <row r="92">
      <c r="B92" s="11"/>
      <c r="D92" s="11"/>
      <c r="F92" s="11"/>
      <c r="H92" s="11"/>
      <c r="J92" s="11"/>
      <c r="K92" s="11"/>
      <c r="L92" s="11"/>
      <c r="M92" s="11"/>
      <c r="N92" s="11"/>
      <c r="R92" s="11"/>
      <c r="S92" s="11"/>
      <c r="T92" s="11"/>
      <c r="V92" s="11"/>
    </row>
    <row r="93">
      <c r="B93" s="11"/>
      <c r="D93" s="11"/>
      <c r="F93" s="11"/>
      <c r="H93" s="11"/>
      <c r="J93" s="11"/>
      <c r="K93" s="11"/>
      <c r="L93" s="11"/>
      <c r="M93" s="11"/>
      <c r="N93" s="11"/>
      <c r="R93" s="11"/>
      <c r="S93" s="11"/>
      <c r="T93" s="11"/>
      <c r="V93" s="11"/>
    </row>
    <row r="94">
      <c r="B94" s="11"/>
      <c r="D94" s="11"/>
      <c r="F94" s="11"/>
      <c r="H94" s="11"/>
      <c r="J94" s="11"/>
      <c r="K94" s="11"/>
      <c r="L94" s="11"/>
      <c r="M94" s="11"/>
      <c r="N94" s="11"/>
      <c r="R94" s="11"/>
      <c r="S94" s="11"/>
      <c r="T94" s="11"/>
      <c r="V94" s="11"/>
    </row>
    <row r="95">
      <c r="B95" s="11"/>
      <c r="D95" s="11"/>
      <c r="F95" s="11"/>
      <c r="H95" s="11"/>
      <c r="J95" s="11"/>
      <c r="K95" s="11"/>
      <c r="L95" s="11"/>
      <c r="M95" s="11"/>
      <c r="N95" s="11"/>
      <c r="R95" s="11"/>
      <c r="S95" s="11"/>
      <c r="T95" s="11"/>
      <c r="V95" s="11"/>
    </row>
    <row r="96">
      <c r="B96" s="11"/>
      <c r="D96" s="11"/>
      <c r="F96" s="11"/>
      <c r="H96" s="11"/>
      <c r="J96" s="11"/>
      <c r="K96" s="11"/>
      <c r="L96" s="11"/>
      <c r="M96" s="11"/>
      <c r="N96" s="11"/>
      <c r="R96" s="11"/>
      <c r="S96" s="11"/>
      <c r="T96" s="11"/>
      <c r="V96" s="11"/>
    </row>
    <row r="97">
      <c r="B97" s="11"/>
      <c r="D97" s="11"/>
      <c r="F97" s="11"/>
      <c r="H97" s="11"/>
      <c r="J97" s="11"/>
      <c r="K97" s="11"/>
      <c r="L97" s="11"/>
      <c r="M97" s="11"/>
      <c r="N97" s="11"/>
      <c r="R97" s="11"/>
      <c r="S97" s="11"/>
      <c r="T97" s="11"/>
      <c r="V97" s="11"/>
    </row>
    <row r="98">
      <c r="B98" s="11"/>
      <c r="D98" s="11"/>
      <c r="F98" s="11"/>
      <c r="H98" s="11"/>
      <c r="J98" s="11"/>
      <c r="K98" s="11"/>
      <c r="L98" s="11"/>
      <c r="M98" s="11"/>
      <c r="N98" s="11"/>
      <c r="R98" s="11"/>
      <c r="S98" s="11"/>
      <c r="T98" s="11"/>
      <c r="V98" s="11"/>
    </row>
    <row r="99">
      <c r="B99" s="11"/>
      <c r="D99" s="11"/>
      <c r="F99" s="11"/>
      <c r="H99" s="11"/>
      <c r="J99" s="11"/>
      <c r="K99" s="11"/>
      <c r="L99" s="11"/>
      <c r="M99" s="11"/>
      <c r="N99" s="11"/>
      <c r="R99" s="11"/>
      <c r="S99" s="11"/>
      <c r="T99" s="11"/>
      <c r="V99" s="11"/>
    </row>
    <row r="100">
      <c r="B100" s="11"/>
      <c r="D100" s="11"/>
      <c r="F100" s="11"/>
      <c r="H100" s="11"/>
      <c r="J100" s="11"/>
      <c r="K100" s="11"/>
      <c r="L100" s="11"/>
      <c r="M100" s="11"/>
      <c r="N100" s="11"/>
      <c r="R100" s="11"/>
      <c r="S100" s="11"/>
      <c r="T100" s="11"/>
      <c r="V100" s="11"/>
    </row>
    <row r="101">
      <c r="B101" s="11"/>
      <c r="D101" s="11"/>
      <c r="F101" s="11"/>
      <c r="H101" s="11"/>
      <c r="J101" s="11"/>
      <c r="K101" s="11"/>
      <c r="L101" s="11"/>
      <c r="M101" s="11"/>
      <c r="N101" s="11"/>
      <c r="R101" s="11"/>
      <c r="S101" s="11"/>
      <c r="T101" s="11"/>
      <c r="V101" s="11"/>
    </row>
    <row r="102">
      <c r="B102" s="11"/>
      <c r="D102" s="11"/>
      <c r="F102" s="11"/>
      <c r="H102" s="11"/>
      <c r="J102" s="11"/>
      <c r="K102" s="11"/>
      <c r="L102" s="11"/>
      <c r="M102" s="11"/>
      <c r="N102" s="11"/>
      <c r="R102" s="11"/>
      <c r="S102" s="11"/>
      <c r="T102" s="11"/>
      <c r="V102" s="11"/>
    </row>
    <row r="103">
      <c r="B103" s="11"/>
      <c r="D103" s="11"/>
      <c r="F103" s="11"/>
      <c r="H103" s="11"/>
      <c r="J103" s="11"/>
      <c r="K103" s="11"/>
      <c r="L103" s="11"/>
      <c r="M103" s="11"/>
      <c r="N103" s="11"/>
      <c r="R103" s="11"/>
      <c r="S103" s="11"/>
      <c r="T103" s="11"/>
      <c r="V103" s="11"/>
    </row>
    <row r="104">
      <c r="B104" s="11"/>
      <c r="D104" s="11"/>
      <c r="F104" s="11"/>
      <c r="H104" s="11"/>
      <c r="J104" s="11"/>
      <c r="K104" s="11"/>
      <c r="L104" s="11"/>
      <c r="M104" s="11"/>
      <c r="N104" s="11"/>
      <c r="R104" s="11"/>
      <c r="S104" s="11"/>
      <c r="T104" s="11"/>
      <c r="V104" s="11"/>
    </row>
    <row r="105">
      <c r="B105" s="11"/>
      <c r="D105" s="11"/>
      <c r="F105" s="11"/>
      <c r="H105" s="11"/>
      <c r="J105" s="11"/>
      <c r="K105" s="11"/>
      <c r="L105" s="11"/>
      <c r="M105" s="11"/>
      <c r="N105" s="11"/>
      <c r="R105" s="11"/>
      <c r="S105" s="11"/>
      <c r="T105" s="11"/>
      <c r="V105" s="11"/>
    </row>
    <row r="106">
      <c r="B106" s="11"/>
      <c r="D106" s="11"/>
      <c r="F106" s="11"/>
      <c r="H106" s="11"/>
      <c r="J106" s="11"/>
      <c r="K106" s="11"/>
      <c r="L106" s="11"/>
      <c r="M106" s="11"/>
      <c r="N106" s="11"/>
      <c r="R106" s="11"/>
      <c r="S106" s="11"/>
      <c r="T106" s="11"/>
      <c r="V106" s="11"/>
    </row>
    <row r="107">
      <c r="B107" s="11"/>
      <c r="D107" s="11"/>
      <c r="F107" s="11"/>
      <c r="H107" s="11"/>
      <c r="J107" s="11"/>
      <c r="K107" s="11"/>
      <c r="L107" s="11"/>
      <c r="M107" s="11"/>
      <c r="N107" s="11"/>
      <c r="R107" s="11"/>
      <c r="S107" s="11"/>
      <c r="T107" s="11"/>
      <c r="V107" s="11"/>
    </row>
    <row r="108">
      <c r="B108" s="11"/>
      <c r="D108" s="11"/>
      <c r="F108" s="11"/>
      <c r="H108" s="11"/>
      <c r="J108" s="11"/>
      <c r="K108" s="11"/>
      <c r="L108" s="11"/>
      <c r="M108" s="11"/>
      <c r="N108" s="11"/>
      <c r="R108" s="11"/>
      <c r="S108" s="11"/>
      <c r="T108" s="11"/>
      <c r="V108" s="11"/>
    </row>
    <row r="109">
      <c r="B109" s="11"/>
      <c r="D109" s="11"/>
      <c r="F109" s="11"/>
      <c r="H109" s="11"/>
      <c r="J109" s="11"/>
      <c r="K109" s="11"/>
      <c r="L109" s="11"/>
      <c r="M109" s="11"/>
      <c r="N109" s="11"/>
      <c r="R109" s="11"/>
      <c r="S109" s="11"/>
      <c r="T109" s="11"/>
      <c r="V109" s="11"/>
    </row>
    <row r="110">
      <c r="B110" s="11"/>
      <c r="D110" s="11"/>
      <c r="F110" s="11"/>
      <c r="H110" s="11"/>
      <c r="J110" s="11"/>
      <c r="K110" s="11"/>
      <c r="L110" s="11"/>
      <c r="M110" s="11"/>
      <c r="N110" s="11"/>
      <c r="R110" s="11"/>
      <c r="S110" s="11"/>
      <c r="T110" s="11"/>
      <c r="V110" s="11"/>
    </row>
    <row r="111">
      <c r="B111" s="11"/>
      <c r="D111" s="11"/>
      <c r="F111" s="11"/>
      <c r="H111" s="11"/>
      <c r="J111" s="11"/>
      <c r="K111" s="11"/>
      <c r="L111" s="11"/>
      <c r="M111" s="11"/>
      <c r="N111" s="11"/>
      <c r="R111" s="11"/>
      <c r="S111" s="11"/>
      <c r="T111" s="11"/>
      <c r="V111" s="11"/>
    </row>
    <row r="112">
      <c r="B112" s="11"/>
      <c r="D112" s="11"/>
      <c r="F112" s="11"/>
      <c r="H112" s="11"/>
      <c r="J112" s="11"/>
      <c r="K112" s="11"/>
      <c r="L112" s="11"/>
      <c r="M112" s="11"/>
      <c r="N112" s="11"/>
      <c r="R112" s="11"/>
      <c r="S112" s="11"/>
      <c r="T112" s="11"/>
      <c r="V112" s="11"/>
    </row>
    <row r="113">
      <c r="B113" s="11"/>
      <c r="D113" s="11"/>
      <c r="F113" s="11"/>
      <c r="H113" s="11"/>
      <c r="J113" s="11"/>
      <c r="K113" s="11"/>
      <c r="L113" s="11"/>
      <c r="M113" s="11"/>
      <c r="N113" s="11"/>
      <c r="R113" s="11"/>
      <c r="S113" s="11"/>
      <c r="T113" s="11"/>
      <c r="V113" s="11"/>
    </row>
    <row r="114">
      <c r="B114" s="11"/>
      <c r="D114" s="11"/>
      <c r="F114" s="11"/>
      <c r="H114" s="11"/>
      <c r="J114" s="11"/>
      <c r="K114" s="11"/>
      <c r="L114" s="11"/>
      <c r="M114" s="11"/>
      <c r="N114" s="11"/>
      <c r="R114" s="11"/>
      <c r="S114" s="11"/>
      <c r="T114" s="11"/>
      <c r="V114" s="11"/>
    </row>
    <row r="115">
      <c r="B115" s="11"/>
      <c r="D115" s="11"/>
      <c r="F115" s="11"/>
      <c r="H115" s="11"/>
      <c r="J115" s="11"/>
      <c r="K115" s="11"/>
      <c r="L115" s="11"/>
      <c r="M115" s="11"/>
      <c r="N115" s="11"/>
      <c r="R115" s="11"/>
      <c r="S115" s="11"/>
      <c r="T115" s="11"/>
      <c r="V115" s="11"/>
    </row>
    <row r="116">
      <c r="B116" s="11"/>
      <c r="D116" s="11"/>
      <c r="F116" s="11"/>
      <c r="H116" s="11"/>
      <c r="J116" s="11"/>
      <c r="K116" s="11"/>
      <c r="L116" s="11"/>
      <c r="M116" s="11"/>
      <c r="N116" s="11"/>
      <c r="R116" s="11"/>
      <c r="S116" s="11"/>
      <c r="T116" s="11"/>
      <c r="V116" s="11"/>
    </row>
    <row r="117">
      <c r="B117" s="11"/>
      <c r="D117" s="11"/>
      <c r="F117" s="11"/>
      <c r="H117" s="11"/>
      <c r="J117" s="11"/>
      <c r="K117" s="11"/>
      <c r="L117" s="11"/>
      <c r="M117" s="11"/>
      <c r="N117" s="11"/>
      <c r="R117" s="11"/>
      <c r="S117" s="11"/>
      <c r="T117" s="11"/>
      <c r="V117" s="11"/>
    </row>
    <row r="118">
      <c r="B118" s="11"/>
      <c r="D118" s="11"/>
      <c r="F118" s="11"/>
      <c r="H118" s="11"/>
      <c r="J118" s="11"/>
      <c r="K118" s="11"/>
      <c r="L118" s="11"/>
      <c r="M118" s="11"/>
      <c r="N118" s="11"/>
      <c r="R118" s="11"/>
      <c r="S118" s="11"/>
      <c r="T118" s="11"/>
      <c r="V118" s="11"/>
    </row>
    <row r="119">
      <c r="B119" s="11"/>
      <c r="D119" s="11"/>
      <c r="F119" s="11"/>
      <c r="H119" s="11"/>
      <c r="J119" s="11"/>
      <c r="K119" s="11"/>
      <c r="L119" s="11"/>
      <c r="M119" s="11"/>
      <c r="N119" s="11"/>
      <c r="R119" s="11"/>
      <c r="S119" s="11"/>
      <c r="T119" s="11"/>
      <c r="V119" s="11"/>
    </row>
    <row r="120">
      <c r="B120" s="11"/>
      <c r="D120" s="11"/>
      <c r="F120" s="11"/>
      <c r="H120" s="11"/>
      <c r="J120" s="11"/>
      <c r="K120" s="11"/>
      <c r="L120" s="11"/>
      <c r="M120" s="11"/>
      <c r="N120" s="11"/>
      <c r="R120" s="11"/>
      <c r="S120" s="11"/>
      <c r="T120" s="11"/>
      <c r="V120" s="11"/>
    </row>
    <row r="121">
      <c r="B121" s="11"/>
      <c r="D121" s="11"/>
      <c r="F121" s="11"/>
      <c r="H121" s="11"/>
      <c r="J121" s="11"/>
      <c r="K121" s="11"/>
      <c r="L121" s="11"/>
      <c r="M121" s="11"/>
      <c r="N121" s="11"/>
      <c r="R121" s="11"/>
      <c r="S121" s="11"/>
      <c r="T121" s="11"/>
      <c r="V121" s="11"/>
    </row>
    <row r="122">
      <c r="B122" s="11"/>
      <c r="D122" s="11"/>
      <c r="F122" s="11"/>
      <c r="H122" s="11"/>
      <c r="J122" s="11"/>
      <c r="K122" s="11"/>
      <c r="L122" s="11"/>
      <c r="M122" s="11"/>
      <c r="N122" s="11"/>
      <c r="R122" s="11"/>
      <c r="S122" s="11"/>
      <c r="T122" s="11"/>
      <c r="V122" s="11"/>
    </row>
    <row r="123">
      <c r="B123" s="11"/>
      <c r="D123" s="11"/>
      <c r="F123" s="11"/>
      <c r="H123" s="11"/>
      <c r="J123" s="11"/>
      <c r="K123" s="11"/>
      <c r="L123" s="11"/>
      <c r="M123" s="11"/>
      <c r="N123" s="11"/>
      <c r="R123" s="11"/>
      <c r="S123" s="11"/>
      <c r="T123" s="11"/>
      <c r="V123" s="11"/>
    </row>
    <row r="124">
      <c r="B124" s="11"/>
      <c r="D124" s="11"/>
      <c r="F124" s="11"/>
      <c r="H124" s="11"/>
      <c r="J124" s="11"/>
      <c r="K124" s="11"/>
      <c r="L124" s="11"/>
      <c r="M124" s="11"/>
      <c r="N124" s="11"/>
      <c r="R124" s="11"/>
      <c r="S124" s="11"/>
      <c r="T124" s="11"/>
      <c r="V124" s="11"/>
    </row>
    <row r="125">
      <c r="B125" s="11"/>
      <c r="D125" s="11"/>
      <c r="F125" s="11"/>
      <c r="H125" s="11"/>
      <c r="J125" s="11"/>
      <c r="K125" s="11"/>
      <c r="L125" s="11"/>
      <c r="M125" s="11"/>
      <c r="N125" s="11"/>
      <c r="R125" s="11"/>
      <c r="S125" s="11"/>
      <c r="T125" s="11"/>
      <c r="V125" s="11"/>
    </row>
    <row r="126">
      <c r="B126" s="11"/>
      <c r="D126" s="11"/>
      <c r="F126" s="11"/>
      <c r="H126" s="11"/>
      <c r="J126" s="11"/>
      <c r="K126" s="11"/>
      <c r="L126" s="11"/>
      <c r="M126" s="11"/>
      <c r="N126" s="11"/>
      <c r="R126" s="11"/>
      <c r="S126" s="11"/>
      <c r="T126" s="11"/>
      <c r="V126" s="11"/>
    </row>
    <row r="127">
      <c r="B127" s="11"/>
      <c r="D127" s="11"/>
      <c r="F127" s="11"/>
      <c r="H127" s="11"/>
      <c r="J127" s="11"/>
      <c r="K127" s="11"/>
      <c r="L127" s="11"/>
      <c r="M127" s="11"/>
      <c r="N127" s="11"/>
      <c r="R127" s="11"/>
      <c r="S127" s="11"/>
      <c r="T127" s="11"/>
      <c r="V127" s="11"/>
    </row>
    <row r="128">
      <c r="B128" s="11"/>
      <c r="D128" s="11"/>
      <c r="F128" s="11"/>
      <c r="H128" s="11"/>
      <c r="J128" s="11"/>
      <c r="K128" s="11"/>
      <c r="L128" s="11"/>
      <c r="M128" s="11"/>
      <c r="N128" s="11"/>
      <c r="R128" s="11"/>
      <c r="S128" s="11"/>
      <c r="T128" s="11"/>
      <c r="V128" s="11"/>
    </row>
    <row r="129">
      <c r="B129" s="11"/>
      <c r="D129" s="11"/>
      <c r="F129" s="11"/>
      <c r="H129" s="11"/>
      <c r="J129" s="11"/>
      <c r="K129" s="11"/>
      <c r="L129" s="11"/>
      <c r="M129" s="11"/>
      <c r="N129" s="11"/>
      <c r="R129" s="11"/>
      <c r="S129" s="11"/>
      <c r="T129" s="11"/>
      <c r="V129" s="11"/>
    </row>
    <row r="130">
      <c r="B130" s="11"/>
      <c r="D130" s="11"/>
      <c r="F130" s="11"/>
      <c r="H130" s="11"/>
      <c r="J130" s="11"/>
      <c r="K130" s="11"/>
      <c r="L130" s="11"/>
      <c r="M130" s="11"/>
      <c r="N130" s="11"/>
      <c r="R130" s="11"/>
      <c r="S130" s="11"/>
      <c r="T130" s="11"/>
      <c r="V130" s="11"/>
    </row>
    <row r="131">
      <c r="B131" s="11"/>
      <c r="D131" s="11"/>
      <c r="F131" s="11"/>
      <c r="H131" s="11"/>
      <c r="J131" s="11"/>
      <c r="K131" s="11"/>
      <c r="L131" s="11"/>
      <c r="M131" s="11"/>
      <c r="N131" s="11"/>
      <c r="R131" s="11"/>
      <c r="S131" s="11"/>
      <c r="T131" s="11"/>
      <c r="V131" s="11"/>
    </row>
    <row r="132">
      <c r="B132" s="11"/>
      <c r="D132" s="11"/>
      <c r="F132" s="11"/>
      <c r="H132" s="11"/>
      <c r="J132" s="11"/>
      <c r="K132" s="11"/>
      <c r="L132" s="11"/>
      <c r="M132" s="11"/>
      <c r="N132" s="11"/>
      <c r="R132" s="11"/>
      <c r="S132" s="11"/>
      <c r="T132" s="11"/>
      <c r="V132" s="11"/>
    </row>
    <row r="133">
      <c r="B133" s="11"/>
      <c r="D133" s="11"/>
      <c r="F133" s="11"/>
      <c r="H133" s="11"/>
      <c r="J133" s="11"/>
      <c r="K133" s="11"/>
      <c r="L133" s="11"/>
      <c r="M133" s="11"/>
      <c r="N133" s="11"/>
      <c r="R133" s="11"/>
      <c r="S133" s="11"/>
      <c r="T133" s="11"/>
      <c r="V133" s="11"/>
    </row>
    <row r="134">
      <c r="B134" s="11"/>
      <c r="D134" s="11"/>
      <c r="F134" s="11"/>
      <c r="H134" s="11"/>
      <c r="J134" s="11"/>
      <c r="K134" s="11"/>
      <c r="L134" s="11"/>
      <c r="M134" s="11"/>
      <c r="N134" s="11"/>
      <c r="R134" s="11"/>
      <c r="S134" s="11"/>
      <c r="T134" s="11"/>
      <c r="V134" s="11"/>
    </row>
    <row r="135">
      <c r="B135" s="11"/>
      <c r="D135" s="11"/>
      <c r="F135" s="11"/>
      <c r="H135" s="11"/>
      <c r="J135" s="11"/>
      <c r="K135" s="11"/>
      <c r="L135" s="11"/>
      <c r="M135" s="11"/>
      <c r="N135" s="11"/>
      <c r="R135" s="11"/>
      <c r="S135" s="11"/>
      <c r="T135" s="11"/>
      <c r="V135" s="11"/>
    </row>
    <row r="136">
      <c r="B136" s="11"/>
      <c r="D136" s="11"/>
      <c r="F136" s="11"/>
      <c r="H136" s="11"/>
      <c r="J136" s="11"/>
      <c r="K136" s="11"/>
      <c r="L136" s="11"/>
      <c r="M136" s="11"/>
      <c r="N136" s="11"/>
      <c r="R136" s="11"/>
      <c r="S136" s="11"/>
      <c r="T136" s="11"/>
      <c r="V136" s="11"/>
    </row>
    <row r="137">
      <c r="B137" s="11"/>
      <c r="D137" s="11"/>
      <c r="F137" s="11"/>
      <c r="H137" s="11"/>
      <c r="J137" s="11"/>
      <c r="K137" s="11"/>
      <c r="L137" s="11"/>
      <c r="M137" s="11"/>
      <c r="N137" s="11"/>
      <c r="R137" s="11"/>
      <c r="S137" s="11"/>
      <c r="T137" s="11"/>
      <c r="V137" s="11"/>
    </row>
    <row r="138">
      <c r="B138" s="11"/>
      <c r="D138" s="11"/>
      <c r="F138" s="11"/>
      <c r="H138" s="11"/>
      <c r="J138" s="11"/>
      <c r="K138" s="11"/>
      <c r="L138" s="11"/>
      <c r="M138" s="11"/>
      <c r="N138" s="11"/>
      <c r="R138" s="11"/>
      <c r="S138" s="11"/>
      <c r="T138" s="11"/>
      <c r="V138" s="11"/>
    </row>
    <row r="139">
      <c r="B139" s="11"/>
      <c r="D139" s="11"/>
      <c r="F139" s="11"/>
      <c r="H139" s="11"/>
      <c r="J139" s="11"/>
      <c r="K139" s="11"/>
      <c r="L139" s="11"/>
      <c r="M139" s="11"/>
      <c r="N139" s="11"/>
      <c r="R139" s="11"/>
      <c r="S139" s="11"/>
      <c r="T139" s="11"/>
      <c r="V139" s="11"/>
    </row>
    <row r="140">
      <c r="B140" s="11"/>
      <c r="D140" s="11"/>
      <c r="F140" s="11"/>
      <c r="H140" s="11"/>
      <c r="J140" s="11"/>
      <c r="K140" s="11"/>
      <c r="L140" s="11"/>
      <c r="M140" s="11"/>
      <c r="N140" s="11"/>
      <c r="R140" s="11"/>
      <c r="S140" s="11"/>
      <c r="T140" s="11"/>
      <c r="V140" s="11"/>
    </row>
    <row r="141">
      <c r="B141" s="11"/>
      <c r="D141" s="11"/>
      <c r="F141" s="11"/>
      <c r="H141" s="11"/>
      <c r="J141" s="11"/>
      <c r="K141" s="11"/>
      <c r="L141" s="11"/>
      <c r="M141" s="11"/>
      <c r="N141" s="11"/>
      <c r="R141" s="11"/>
      <c r="S141" s="11"/>
      <c r="T141" s="11"/>
      <c r="V141" s="11"/>
    </row>
    <row r="142">
      <c r="B142" s="11"/>
      <c r="D142" s="11"/>
      <c r="F142" s="11"/>
      <c r="H142" s="11"/>
      <c r="J142" s="11"/>
      <c r="K142" s="11"/>
      <c r="L142" s="11"/>
      <c r="M142" s="11"/>
      <c r="N142" s="11"/>
      <c r="R142" s="11"/>
      <c r="S142" s="11"/>
      <c r="T142" s="11"/>
      <c r="V142" s="11"/>
    </row>
    <row r="143">
      <c r="B143" s="11"/>
      <c r="D143" s="11"/>
      <c r="F143" s="11"/>
      <c r="H143" s="11"/>
      <c r="J143" s="11"/>
      <c r="K143" s="11"/>
      <c r="L143" s="11"/>
      <c r="M143" s="11"/>
      <c r="N143" s="11"/>
      <c r="R143" s="11"/>
      <c r="S143" s="11"/>
      <c r="T143" s="11"/>
      <c r="V143" s="11"/>
    </row>
    <row r="144">
      <c r="B144" s="11"/>
      <c r="D144" s="11"/>
      <c r="F144" s="11"/>
      <c r="H144" s="11"/>
      <c r="J144" s="11"/>
      <c r="K144" s="11"/>
      <c r="L144" s="11"/>
      <c r="M144" s="11"/>
      <c r="N144" s="11"/>
      <c r="R144" s="11"/>
      <c r="S144" s="11"/>
      <c r="T144" s="11"/>
      <c r="V144" s="11"/>
    </row>
    <row r="145">
      <c r="B145" s="11"/>
      <c r="D145" s="11"/>
      <c r="F145" s="11"/>
      <c r="H145" s="11"/>
      <c r="J145" s="11"/>
      <c r="K145" s="11"/>
      <c r="L145" s="11"/>
      <c r="M145" s="11"/>
      <c r="N145" s="11"/>
      <c r="R145" s="11"/>
      <c r="S145" s="11"/>
      <c r="T145" s="11"/>
      <c r="V145" s="11"/>
    </row>
    <row r="146">
      <c r="B146" s="11"/>
      <c r="D146" s="11"/>
      <c r="F146" s="11"/>
      <c r="H146" s="11"/>
      <c r="J146" s="11"/>
      <c r="K146" s="11"/>
      <c r="L146" s="11"/>
      <c r="M146" s="11"/>
      <c r="N146" s="11"/>
      <c r="R146" s="11"/>
      <c r="S146" s="11"/>
      <c r="T146" s="11"/>
      <c r="V146" s="11"/>
    </row>
    <row r="147">
      <c r="B147" s="11"/>
      <c r="D147" s="11"/>
      <c r="F147" s="11"/>
      <c r="H147" s="11"/>
      <c r="J147" s="11"/>
      <c r="K147" s="11"/>
      <c r="L147" s="11"/>
      <c r="M147" s="11"/>
      <c r="N147" s="11"/>
      <c r="R147" s="11"/>
      <c r="S147" s="11"/>
      <c r="T147" s="11"/>
      <c r="V147" s="11"/>
    </row>
    <row r="148">
      <c r="B148" s="11"/>
      <c r="D148" s="11"/>
      <c r="F148" s="11"/>
      <c r="H148" s="11"/>
      <c r="J148" s="11"/>
      <c r="K148" s="11"/>
      <c r="L148" s="11"/>
      <c r="M148" s="11"/>
      <c r="N148" s="11"/>
      <c r="R148" s="11"/>
      <c r="S148" s="11"/>
      <c r="T148" s="11"/>
      <c r="V148" s="11"/>
    </row>
    <row r="149">
      <c r="B149" s="11"/>
      <c r="D149" s="11"/>
      <c r="F149" s="11"/>
      <c r="H149" s="11"/>
      <c r="J149" s="11"/>
      <c r="K149" s="11"/>
      <c r="L149" s="11"/>
      <c r="M149" s="11"/>
      <c r="N149" s="11"/>
      <c r="R149" s="11"/>
      <c r="S149" s="11"/>
      <c r="T149" s="11"/>
      <c r="V149" s="11"/>
    </row>
    <row r="150">
      <c r="B150" s="11"/>
      <c r="D150" s="11"/>
      <c r="F150" s="11"/>
      <c r="H150" s="11"/>
      <c r="J150" s="11"/>
      <c r="K150" s="11"/>
      <c r="L150" s="11"/>
      <c r="M150" s="11"/>
      <c r="N150" s="11"/>
      <c r="R150" s="11"/>
      <c r="S150" s="11"/>
      <c r="T150" s="11"/>
      <c r="V150" s="11"/>
    </row>
    <row r="151">
      <c r="B151" s="11"/>
      <c r="D151" s="11"/>
      <c r="F151" s="11"/>
      <c r="H151" s="11"/>
      <c r="J151" s="11"/>
      <c r="K151" s="11"/>
      <c r="L151" s="11"/>
      <c r="M151" s="11"/>
      <c r="N151" s="11"/>
      <c r="R151" s="11"/>
      <c r="S151" s="11"/>
      <c r="T151" s="11"/>
      <c r="V151" s="11"/>
    </row>
    <row r="152">
      <c r="B152" s="11"/>
      <c r="D152" s="11"/>
      <c r="F152" s="11"/>
      <c r="H152" s="11"/>
      <c r="J152" s="11"/>
      <c r="K152" s="11"/>
      <c r="L152" s="11"/>
      <c r="M152" s="11"/>
      <c r="N152" s="11"/>
      <c r="R152" s="11"/>
      <c r="S152" s="11"/>
      <c r="T152" s="11"/>
      <c r="V152" s="11"/>
    </row>
    <row r="153">
      <c r="B153" s="11"/>
      <c r="D153" s="11"/>
      <c r="F153" s="11"/>
      <c r="H153" s="11"/>
      <c r="J153" s="11"/>
      <c r="K153" s="11"/>
      <c r="L153" s="11"/>
      <c r="M153" s="11"/>
      <c r="N153" s="11"/>
      <c r="R153" s="11"/>
      <c r="S153" s="11"/>
      <c r="T153" s="11"/>
      <c r="V153" s="11"/>
    </row>
    <row r="154">
      <c r="B154" s="11"/>
      <c r="D154" s="11"/>
      <c r="F154" s="11"/>
      <c r="H154" s="11"/>
      <c r="J154" s="11"/>
      <c r="K154" s="11"/>
      <c r="L154" s="11"/>
      <c r="M154" s="11"/>
      <c r="N154" s="11"/>
      <c r="R154" s="11"/>
      <c r="S154" s="11"/>
      <c r="T154" s="11"/>
      <c r="V154" s="11"/>
    </row>
    <row r="155">
      <c r="B155" s="11"/>
      <c r="D155" s="11"/>
      <c r="F155" s="11"/>
      <c r="H155" s="11"/>
      <c r="J155" s="11"/>
      <c r="K155" s="11"/>
      <c r="L155" s="11"/>
      <c r="M155" s="11"/>
      <c r="N155" s="11"/>
      <c r="R155" s="11"/>
      <c r="S155" s="11"/>
      <c r="T155" s="11"/>
      <c r="V155" s="11"/>
    </row>
    <row r="156">
      <c r="B156" s="11"/>
      <c r="D156" s="11"/>
      <c r="F156" s="11"/>
      <c r="H156" s="11"/>
      <c r="J156" s="11"/>
      <c r="K156" s="11"/>
      <c r="L156" s="11"/>
      <c r="M156" s="11"/>
      <c r="N156" s="11"/>
      <c r="R156" s="11"/>
      <c r="S156" s="11"/>
      <c r="T156" s="11"/>
      <c r="V156" s="11"/>
    </row>
    <row r="157">
      <c r="B157" s="11"/>
      <c r="D157" s="11"/>
      <c r="F157" s="11"/>
      <c r="H157" s="11"/>
      <c r="J157" s="11"/>
      <c r="K157" s="11"/>
      <c r="L157" s="11"/>
      <c r="M157" s="11"/>
      <c r="N157" s="11"/>
      <c r="R157" s="11"/>
      <c r="S157" s="11"/>
      <c r="T157" s="11"/>
      <c r="V157" s="11"/>
    </row>
    <row r="158">
      <c r="B158" s="11"/>
      <c r="D158" s="11"/>
      <c r="F158" s="11"/>
      <c r="H158" s="11"/>
      <c r="J158" s="11"/>
      <c r="K158" s="11"/>
      <c r="L158" s="11"/>
      <c r="M158" s="11"/>
      <c r="N158" s="11"/>
      <c r="R158" s="11"/>
      <c r="S158" s="11"/>
      <c r="T158" s="11"/>
      <c r="V158" s="11"/>
    </row>
    <row r="159">
      <c r="B159" s="11"/>
      <c r="D159" s="11"/>
      <c r="F159" s="11"/>
      <c r="H159" s="11"/>
      <c r="J159" s="11"/>
      <c r="K159" s="11"/>
      <c r="L159" s="11"/>
      <c r="M159" s="11"/>
      <c r="N159" s="11"/>
      <c r="R159" s="11"/>
      <c r="S159" s="11"/>
      <c r="T159" s="11"/>
      <c r="V159" s="11"/>
    </row>
    <row r="160">
      <c r="B160" s="11"/>
      <c r="D160" s="11"/>
      <c r="F160" s="11"/>
      <c r="H160" s="11"/>
      <c r="J160" s="11"/>
      <c r="K160" s="11"/>
      <c r="L160" s="11"/>
      <c r="M160" s="11"/>
      <c r="N160" s="11"/>
      <c r="R160" s="11"/>
      <c r="S160" s="11"/>
      <c r="T160" s="11"/>
      <c r="V160" s="11"/>
    </row>
    <row r="161">
      <c r="B161" s="11"/>
      <c r="D161" s="11"/>
      <c r="F161" s="11"/>
      <c r="H161" s="11"/>
      <c r="J161" s="11"/>
      <c r="K161" s="11"/>
      <c r="L161" s="11"/>
      <c r="M161" s="11"/>
      <c r="N161" s="11"/>
      <c r="R161" s="11"/>
      <c r="S161" s="11"/>
      <c r="T161" s="11"/>
      <c r="V161" s="11"/>
    </row>
    <row r="162">
      <c r="B162" s="11"/>
      <c r="D162" s="11"/>
      <c r="F162" s="11"/>
      <c r="H162" s="11"/>
      <c r="J162" s="11"/>
      <c r="K162" s="11"/>
      <c r="L162" s="11"/>
      <c r="M162" s="11"/>
      <c r="N162" s="11"/>
      <c r="R162" s="11"/>
      <c r="S162" s="11"/>
      <c r="T162" s="11"/>
      <c r="V162" s="11"/>
    </row>
    <row r="163">
      <c r="B163" s="11"/>
      <c r="D163" s="11"/>
      <c r="F163" s="11"/>
      <c r="H163" s="11"/>
      <c r="J163" s="11"/>
      <c r="K163" s="11"/>
      <c r="L163" s="11"/>
      <c r="M163" s="11"/>
      <c r="N163" s="11"/>
      <c r="R163" s="11"/>
      <c r="S163" s="11"/>
      <c r="T163" s="11"/>
      <c r="V163" s="11"/>
    </row>
    <row r="164">
      <c r="B164" s="11"/>
      <c r="D164" s="11"/>
      <c r="F164" s="11"/>
      <c r="H164" s="11"/>
      <c r="J164" s="11"/>
      <c r="K164" s="11"/>
      <c r="L164" s="11"/>
      <c r="M164" s="11"/>
      <c r="N164" s="11"/>
      <c r="R164" s="11"/>
      <c r="S164" s="11"/>
      <c r="T164" s="11"/>
      <c r="V164" s="11"/>
    </row>
    <row r="165">
      <c r="B165" s="11"/>
      <c r="D165" s="11"/>
      <c r="F165" s="11"/>
      <c r="H165" s="11"/>
      <c r="J165" s="11"/>
      <c r="K165" s="11"/>
      <c r="L165" s="11"/>
      <c r="M165" s="11"/>
      <c r="N165" s="11"/>
      <c r="R165" s="11"/>
      <c r="S165" s="11"/>
      <c r="T165" s="11"/>
      <c r="V165" s="11"/>
    </row>
    <row r="166">
      <c r="B166" s="11"/>
      <c r="D166" s="11"/>
      <c r="F166" s="11"/>
      <c r="H166" s="11"/>
      <c r="J166" s="11"/>
      <c r="K166" s="11"/>
      <c r="L166" s="11"/>
      <c r="M166" s="11"/>
      <c r="N166" s="11"/>
      <c r="R166" s="11"/>
      <c r="S166" s="11"/>
      <c r="T166" s="11"/>
      <c r="V166" s="11"/>
    </row>
    <row r="167">
      <c r="B167" s="11"/>
      <c r="D167" s="11"/>
      <c r="F167" s="11"/>
      <c r="H167" s="11"/>
      <c r="J167" s="11"/>
      <c r="K167" s="11"/>
      <c r="L167" s="11"/>
      <c r="M167" s="11"/>
      <c r="N167" s="11"/>
      <c r="R167" s="11"/>
      <c r="S167" s="11"/>
      <c r="T167" s="11"/>
      <c r="V167" s="11"/>
    </row>
    <row r="168">
      <c r="B168" s="11"/>
      <c r="D168" s="11"/>
      <c r="F168" s="11"/>
      <c r="H168" s="11"/>
      <c r="J168" s="11"/>
      <c r="K168" s="11"/>
      <c r="L168" s="11"/>
      <c r="M168" s="11"/>
      <c r="N168" s="11"/>
      <c r="R168" s="11"/>
      <c r="S168" s="11"/>
      <c r="T168" s="11"/>
      <c r="V168" s="11"/>
    </row>
    <row r="169">
      <c r="B169" s="11"/>
      <c r="D169" s="11"/>
      <c r="F169" s="11"/>
      <c r="H169" s="11"/>
      <c r="J169" s="11"/>
      <c r="K169" s="11"/>
      <c r="L169" s="11"/>
      <c r="M169" s="11"/>
      <c r="N169" s="11"/>
      <c r="R169" s="11"/>
      <c r="S169" s="11"/>
      <c r="T169" s="11"/>
      <c r="V169" s="11"/>
    </row>
    <row r="170">
      <c r="B170" s="11"/>
      <c r="D170" s="11"/>
      <c r="F170" s="11"/>
      <c r="H170" s="11"/>
      <c r="J170" s="11"/>
      <c r="K170" s="11"/>
      <c r="L170" s="11"/>
      <c r="M170" s="11"/>
      <c r="N170" s="11"/>
      <c r="R170" s="11"/>
      <c r="S170" s="11"/>
      <c r="T170" s="11"/>
      <c r="V170" s="11"/>
    </row>
    <row r="171">
      <c r="B171" s="11"/>
      <c r="D171" s="11"/>
      <c r="F171" s="11"/>
      <c r="H171" s="11"/>
      <c r="J171" s="11"/>
      <c r="K171" s="11"/>
      <c r="L171" s="11"/>
      <c r="M171" s="11"/>
      <c r="N171" s="11"/>
      <c r="R171" s="11"/>
      <c r="S171" s="11"/>
      <c r="T171" s="11"/>
      <c r="V171" s="11"/>
    </row>
    <row r="172">
      <c r="B172" s="11"/>
      <c r="D172" s="11"/>
      <c r="F172" s="11"/>
      <c r="H172" s="11"/>
      <c r="J172" s="11"/>
      <c r="K172" s="11"/>
      <c r="L172" s="11"/>
      <c r="M172" s="11"/>
      <c r="N172" s="11"/>
      <c r="R172" s="11"/>
      <c r="S172" s="11"/>
      <c r="T172" s="11"/>
      <c r="V172" s="11"/>
    </row>
    <row r="173">
      <c r="B173" s="11"/>
      <c r="D173" s="11"/>
      <c r="F173" s="11"/>
      <c r="H173" s="11"/>
      <c r="J173" s="11"/>
      <c r="K173" s="11"/>
      <c r="L173" s="11"/>
      <c r="M173" s="11"/>
      <c r="N173" s="11"/>
      <c r="R173" s="11"/>
      <c r="S173" s="11"/>
      <c r="T173" s="11"/>
      <c r="V173" s="11"/>
    </row>
    <row r="174">
      <c r="B174" s="11"/>
      <c r="D174" s="11"/>
      <c r="F174" s="11"/>
      <c r="H174" s="11"/>
      <c r="J174" s="11"/>
      <c r="K174" s="11"/>
      <c r="L174" s="11"/>
      <c r="M174" s="11"/>
      <c r="N174" s="11"/>
      <c r="R174" s="11"/>
      <c r="S174" s="11"/>
      <c r="T174" s="11"/>
      <c r="V174" s="11"/>
    </row>
    <row r="175">
      <c r="B175" s="11"/>
      <c r="D175" s="11"/>
      <c r="F175" s="11"/>
      <c r="H175" s="11"/>
      <c r="J175" s="11"/>
      <c r="K175" s="11"/>
      <c r="L175" s="11"/>
      <c r="M175" s="11"/>
      <c r="N175" s="11"/>
      <c r="R175" s="11"/>
      <c r="S175" s="11"/>
      <c r="T175" s="11"/>
      <c r="V175" s="11"/>
    </row>
    <row r="176">
      <c r="B176" s="11"/>
      <c r="D176" s="11"/>
      <c r="F176" s="11"/>
      <c r="H176" s="11"/>
      <c r="J176" s="11"/>
      <c r="K176" s="11"/>
      <c r="L176" s="11"/>
      <c r="M176" s="11"/>
      <c r="N176" s="11"/>
      <c r="R176" s="11"/>
      <c r="S176" s="11"/>
      <c r="T176" s="11"/>
      <c r="V176" s="11"/>
    </row>
    <row r="177">
      <c r="B177" s="11"/>
      <c r="D177" s="11"/>
      <c r="F177" s="11"/>
      <c r="H177" s="11"/>
      <c r="J177" s="11"/>
      <c r="K177" s="11"/>
      <c r="L177" s="11"/>
      <c r="M177" s="11"/>
      <c r="N177" s="11"/>
      <c r="R177" s="11"/>
      <c r="S177" s="11"/>
      <c r="T177" s="11"/>
      <c r="V177" s="11"/>
    </row>
    <row r="178">
      <c r="B178" s="11"/>
      <c r="D178" s="11"/>
      <c r="F178" s="11"/>
      <c r="H178" s="11"/>
      <c r="J178" s="11"/>
      <c r="K178" s="11"/>
      <c r="L178" s="11"/>
      <c r="M178" s="11"/>
      <c r="N178" s="11"/>
      <c r="R178" s="11"/>
      <c r="S178" s="11"/>
      <c r="T178" s="11"/>
      <c r="V178" s="11"/>
    </row>
    <row r="179">
      <c r="B179" s="11"/>
      <c r="D179" s="11"/>
      <c r="F179" s="11"/>
      <c r="H179" s="11"/>
      <c r="J179" s="11"/>
      <c r="K179" s="11"/>
      <c r="L179" s="11"/>
      <c r="M179" s="11"/>
      <c r="N179" s="11"/>
      <c r="R179" s="11"/>
      <c r="S179" s="11"/>
      <c r="T179" s="11"/>
      <c r="V179" s="11"/>
    </row>
    <row r="180">
      <c r="B180" s="11"/>
      <c r="D180" s="11"/>
      <c r="F180" s="11"/>
      <c r="H180" s="11"/>
      <c r="J180" s="11"/>
      <c r="K180" s="11"/>
      <c r="L180" s="11"/>
      <c r="M180" s="11"/>
      <c r="N180" s="11"/>
      <c r="R180" s="11"/>
      <c r="S180" s="11"/>
      <c r="T180" s="11"/>
      <c r="V180" s="11"/>
    </row>
    <row r="181">
      <c r="B181" s="11"/>
      <c r="D181" s="11"/>
      <c r="F181" s="11"/>
      <c r="H181" s="11"/>
      <c r="J181" s="11"/>
      <c r="K181" s="11"/>
      <c r="L181" s="11"/>
      <c r="M181" s="11"/>
      <c r="N181" s="11"/>
      <c r="R181" s="11"/>
      <c r="S181" s="11"/>
      <c r="T181" s="11"/>
      <c r="V181" s="11"/>
    </row>
    <row r="182">
      <c r="B182" s="11"/>
      <c r="D182" s="11"/>
      <c r="F182" s="11"/>
      <c r="H182" s="11"/>
      <c r="J182" s="11"/>
      <c r="K182" s="11"/>
      <c r="L182" s="11"/>
      <c r="M182" s="11"/>
      <c r="N182" s="11"/>
      <c r="R182" s="11"/>
      <c r="S182" s="11"/>
      <c r="T182" s="11"/>
      <c r="V182" s="11"/>
    </row>
    <row r="183">
      <c r="B183" s="11"/>
      <c r="D183" s="11"/>
      <c r="F183" s="11"/>
      <c r="H183" s="11"/>
      <c r="J183" s="11"/>
      <c r="K183" s="11"/>
      <c r="L183" s="11"/>
      <c r="M183" s="11"/>
      <c r="N183" s="11"/>
      <c r="R183" s="11"/>
      <c r="S183" s="11"/>
      <c r="T183" s="11"/>
      <c r="V183" s="11"/>
    </row>
    <row r="184">
      <c r="B184" s="11"/>
      <c r="D184" s="11"/>
      <c r="F184" s="11"/>
      <c r="H184" s="11"/>
      <c r="J184" s="11"/>
      <c r="K184" s="11"/>
      <c r="L184" s="11"/>
      <c r="M184" s="11"/>
      <c r="N184" s="11"/>
      <c r="R184" s="11"/>
      <c r="S184" s="11"/>
      <c r="T184" s="11"/>
      <c r="V184" s="11"/>
    </row>
    <row r="185">
      <c r="B185" s="11"/>
      <c r="D185" s="11"/>
      <c r="F185" s="11"/>
      <c r="H185" s="11"/>
      <c r="J185" s="11"/>
      <c r="K185" s="11"/>
      <c r="L185" s="11"/>
      <c r="M185" s="11"/>
      <c r="N185" s="11"/>
      <c r="R185" s="11"/>
      <c r="S185" s="11"/>
      <c r="T185" s="11"/>
      <c r="V185" s="11"/>
    </row>
    <row r="186">
      <c r="B186" s="11"/>
      <c r="D186" s="11"/>
      <c r="F186" s="11"/>
      <c r="H186" s="11"/>
      <c r="J186" s="11"/>
      <c r="K186" s="11"/>
      <c r="L186" s="11"/>
      <c r="M186" s="11"/>
      <c r="N186" s="11"/>
      <c r="R186" s="11"/>
      <c r="S186" s="11"/>
      <c r="T186" s="11"/>
      <c r="V186" s="11"/>
    </row>
    <row r="187">
      <c r="B187" s="11"/>
      <c r="D187" s="11"/>
      <c r="F187" s="11"/>
      <c r="H187" s="11"/>
      <c r="J187" s="11"/>
      <c r="K187" s="11"/>
      <c r="L187" s="11"/>
      <c r="M187" s="11"/>
      <c r="N187" s="11"/>
      <c r="R187" s="11"/>
      <c r="S187" s="11"/>
      <c r="T187" s="11"/>
      <c r="V187" s="11"/>
    </row>
    <row r="188">
      <c r="B188" s="11"/>
      <c r="D188" s="11"/>
      <c r="F188" s="11"/>
      <c r="H188" s="11"/>
      <c r="J188" s="11"/>
      <c r="K188" s="11"/>
      <c r="L188" s="11"/>
      <c r="M188" s="11"/>
      <c r="N188" s="11"/>
      <c r="R188" s="11"/>
      <c r="S188" s="11"/>
      <c r="T188" s="11"/>
      <c r="V188" s="11"/>
    </row>
    <row r="189">
      <c r="B189" s="11"/>
      <c r="D189" s="11"/>
      <c r="F189" s="11"/>
      <c r="H189" s="11"/>
      <c r="J189" s="11"/>
      <c r="K189" s="11"/>
      <c r="L189" s="11"/>
      <c r="M189" s="11"/>
      <c r="N189" s="11"/>
      <c r="R189" s="11"/>
      <c r="S189" s="11"/>
      <c r="T189" s="11"/>
      <c r="V189" s="11"/>
    </row>
    <row r="190">
      <c r="B190" s="11"/>
      <c r="D190" s="11"/>
      <c r="F190" s="11"/>
      <c r="H190" s="11"/>
      <c r="J190" s="11"/>
      <c r="K190" s="11"/>
      <c r="L190" s="11"/>
      <c r="M190" s="11"/>
      <c r="N190" s="11"/>
      <c r="R190" s="11"/>
      <c r="S190" s="11"/>
      <c r="T190" s="11"/>
      <c r="V190" s="11"/>
    </row>
    <row r="191">
      <c r="B191" s="11"/>
      <c r="D191" s="11"/>
      <c r="F191" s="11"/>
      <c r="H191" s="11"/>
      <c r="J191" s="11"/>
      <c r="K191" s="11"/>
      <c r="L191" s="11"/>
      <c r="M191" s="11"/>
      <c r="N191" s="11"/>
      <c r="R191" s="11"/>
      <c r="S191" s="11"/>
      <c r="T191" s="11"/>
      <c r="V191" s="11"/>
    </row>
    <row r="192">
      <c r="B192" s="11"/>
      <c r="D192" s="11"/>
      <c r="F192" s="11"/>
      <c r="H192" s="11"/>
      <c r="J192" s="11"/>
      <c r="K192" s="11"/>
      <c r="L192" s="11"/>
      <c r="M192" s="11"/>
      <c r="N192" s="11"/>
      <c r="R192" s="11"/>
      <c r="S192" s="11"/>
      <c r="T192" s="11"/>
      <c r="V192" s="11"/>
    </row>
    <row r="193">
      <c r="B193" s="11"/>
      <c r="D193" s="11"/>
      <c r="F193" s="11"/>
      <c r="H193" s="11"/>
      <c r="J193" s="11"/>
      <c r="K193" s="11"/>
      <c r="L193" s="11"/>
      <c r="M193" s="11"/>
      <c r="N193" s="11"/>
      <c r="R193" s="11"/>
      <c r="S193" s="11"/>
      <c r="T193" s="11"/>
      <c r="V193" s="11"/>
    </row>
    <row r="194">
      <c r="B194" s="11"/>
      <c r="D194" s="11"/>
      <c r="F194" s="11"/>
      <c r="H194" s="11"/>
      <c r="J194" s="11"/>
      <c r="K194" s="11"/>
      <c r="L194" s="11"/>
      <c r="M194" s="11"/>
      <c r="N194" s="11"/>
      <c r="R194" s="11"/>
      <c r="S194" s="11"/>
      <c r="T194" s="11"/>
      <c r="V194" s="11"/>
    </row>
    <row r="195">
      <c r="B195" s="11"/>
      <c r="D195" s="11"/>
      <c r="F195" s="11"/>
      <c r="H195" s="11"/>
      <c r="J195" s="11"/>
      <c r="K195" s="11"/>
      <c r="L195" s="11"/>
      <c r="M195" s="11"/>
      <c r="N195" s="11"/>
      <c r="R195" s="11"/>
      <c r="S195" s="11"/>
      <c r="T195" s="11"/>
      <c r="V195" s="11"/>
    </row>
    <row r="196">
      <c r="B196" s="11"/>
      <c r="D196" s="11"/>
      <c r="F196" s="11"/>
      <c r="H196" s="11"/>
      <c r="J196" s="11"/>
      <c r="K196" s="11"/>
      <c r="L196" s="11"/>
      <c r="M196" s="11"/>
      <c r="N196" s="11"/>
      <c r="R196" s="11"/>
      <c r="S196" s="11"/>
      <c r="T196" s="11"/>
      <c r="V196" s="11"/>
    </row>
    <row r="197">
      <c r="B197" s="11"/>
      <c r="D197" s="11"/>
      <c r="F197" s="11"/>
      <c r="H197" s="11"/>
      <c r="J197" s="11"/>
      <c r="K197" s="11"/>
      <c r="L197" s="11"/>
      <c r="M197" s="11"/>
      <c r="N197" s="11"/>
      <c r="R197" s="11"/>
      <c r="S197" s="11"/>
      <c r="T197" s="11"/>
      <c r="V197" s="11"/>
    </row>
    <row r="198">
      <c r="B198" s="11"/>
      <c r="D198" s="11"/>
      <c r="F198" s="11"/>
      <c r="H198" s="11"/>
      <c r="J198" s="11"/>
      <c r="K198" s="11"/>
      <c r="L198" s="11"/>
      <c r="M198" s="11"/>
      <c r="N198" s="11"/>
      <c r="R198" s="11"/>
      <c r="S198" s="11"/>
      <c r="T198" s="11"/>
      <c r="V198" s="11"/>
    </row>
    <row r="199">
      <c r="B199" s="11"/>
      <c r="D199" s="11"/>
      <c r="F199" s="11"/>
      <c r="H199" s="11"/>
      <c r="J199" s="11"/>
      <c r="K199" s="11"/>
      <c r="L199" s="11"/>
      <c r="M199" s="11"/>
      <c r="N199" s="11"/>
      <c r="R199" s="11"/>
      <c r="S199" s="11"/>
      <c r="T199" s="11"/>
      <c r="V199" s="11"/>
    </row>
    <row r="200">
      <c r="B200" s="11"/>
      <c r="D200" s="11"/>
      <c r="F200" s="11"/>
      <c r="H200" s="11"/>
      <c r="J200" s="11"/>
      <c r="K200" s="11"/>
      <c r="L200" s="11"/>
      <c r="M200" s="11"/>
      <c r="N200" s="11"/>
      <c r="R200" s="11"/>
      <c r="S200" s="11"/>
      <c r="T200" s="11"/>
      <c r="V200" s="11"/>
    </row>
    <row r="201">
      <c r="B201" s="11"/>
      <c r="D201" s="11"/>
      <c r="F201" s="11"/>
      <c r="H201" s="11"/>
      <c r="J201" s="11"/>
      <c r="K201" s="11"/>
      <c r="L201" s="11"/>
      <c r="M201" s="11"/>
      <c r="N201" s="11"/>
      <c r="R201" s="11"/>
      <c r="S201" s="11"/>
      <c r="T201" s="11"/>
      <c r="V201" s="11"/>
    </row>
    <row r="202">
      <c r="B202" s="11"/>
      <c r="D202" s="11"/>
      <c r="F202" s="11"/>
      <c r="H202" s="11"/>
      <c r="J202" s="11"/>
      <c r="K202" s="11"/>
      <c r="L202" s="11"/>
      <c r="M202" s="11"/>
      <c r="N202" s="11"/>
      <c r="R202" s="11"/>
      <c r="S202" s="11"/>
      <c r="T202" s="11"/>
      <c r="V202" s="11"/>
    </row>
    <row r="203">
      <c r="B203" s="11"/>
      <c r="D203" s="11"/>
      <c r="F203" s="11"/>
      <c r="H203" s="11"/>
      <c r="J203" s="11"/>
      <c r="K203" s="11"/>
      <c r="L203" s="11"/>
      <c r="M203" s="11"/>
      <c r="N203" s="11"/>
      <c r="R203" s="11"/>
      <c r="S203" s="11"/>
      <c r="T203" s="11"/>
      <c r="V203" s="11"/>
    </row>
    <row r="204">
      <c r="B204" s="11"/>
      <c r="D204" s="11"/>
      <c r="F204" s="11"/>
      <c r="H204" s="11"/>
      <c r="J204" s="11"/>
      <c r="K204" s="11"/>
      <c r="L204" s="11"/>
      <c r="M204" s="11"/>
      <c r="N204" s="11"/>
      <c r="R204" s="11"/>
      <c r="S204" s="11"/>
      <c r="T204" s="11"/>
      <c r="V204" s="11"/>
    </row>
    <row r="205">
      <c r="B205" s="11"/>
      <c r="D205" s="11"/>
      <c r="F205" s="11"/>
      <c r="H205" s="11"/>
      <c r="J205" s="11"/>
      <c r="K205" s="11"/>
      <c r="L205" s="11"/>
      <c r="M205" s="11"/>
      <c r="N205" s="11"/>
      <c r="R205" s="11"/>
      <c r="S205" s="11"/>
      <c r="T205" s="11"/>
      <c r="V205" s="11"/>
    </row>
    <row r="206">
      <c r="B206" s="11"/>
      <c r="D206" s="11"/>
      <c r="F206" s="11"/>
      <c r="H206" s="11"/>
      <c r="J206" s="11"/>
      <c r="K206" s="11"/>
      <c r="L206" s="11"/>
      <c r="M206" s="11"/>
      <c r="N206" s="11"/>
      <c r="R206" s="11"/>
      <c r="S206" s="11"/>
      <c r="T206" s="11"/>
      <c r="V206" s="11"/>
    </row>
    <row r="207">
      <c r="B207" s="11"/>
      <c r="D207" s="11"/>
      <c r="F207" s="11"/>
      <c r="H207" s="11"/>
      <c r="J207" s="11"/>
      <c r="K207" s="11"/>
      <c r="L207" s="11"/>
      <c r="M207" s="11"/>
      <c r="N207" s="11"/>
      <c r="R207" s="11"/>
      <c r="S207" s="11"/>
      <c r="T207" s="11"/>
      <c r="V207" s="11"/>
    </row>
    <row r="208">
      <c r="B208" s="11"/>
      <c r="D208" s="11"/>
      <c r="F208" s="11"/>
      <c r="H208" s="11"/>
      <c r="J208" s="11"/>
      <c r="K208" s="11"/>
      <c r="L208" s="11"/>
      <c r="M208" s="11"/>
      <c r="N208" s="11"/>
      <c r="R208" s="11"/>
      <c r="S208" s="11"/>
      <c r="T208" s="11"/>
      <c r="V208" s="11"/>
    </row>
    <row r="209">
      <c r="B209" s="11"/>
      <c r="D209" s="11"/>
      <c r="F209" s="11"/>
      <c r="H209" s="11"/>
      <c r="J209" s="11"/>
      <c r="K209" s="11"/>
      <c r="L209" s="11"/>
      <c r="M209" s="11"/>
      <c r="N209" s="11"/>
      <c r="R209" s="11"/>
      <c r="S209" s="11"/>
      <c r="T209" s="11"/>
      <c r="V209" s="11"/>
    </row>
    <row r="210">
      <c r="B210" s="11"/>
      <c r="D210" s="11"/>
      <c r="F210" s="11"/>
      <c r="H210" s="11"/>
      <c r="J210" s="11"/>
      <c r="K210" s="11"/>
      <c r="L210" s="11"/>
      <c r="M210" s="11"/>
      <c r="N210" s="11"/>
      <c r="R210" s="11"/>
      <c r="S210" s="11"/>
      <c r="T210" s="11"/>
      <c r="V210" s="11"/>
    </row>
    <row r="211">
      <c r="B211" s="11"/>
      <c r="D211" s="11"/>
      <c r="F211" s="11"/>
      <c r="H211" s="11"/>
      <c r="J211" s="11"/>
      <c r="K211" s="11"/>
      <c r="L211" s="11"/>
      <c r="M211" s="11"/>
      <c r="N211" s="11"/>
      <c r="R211" s="11"/>
      <c r="S211" s="11"/>
      <c r="T211" s="11"/>
      <c r="V211" s="11"/>
    </row>
    <row r="212">
      <c r="B212" s="11"/>
      <c r="D212" s="11"/>
      <c r="F212" s="11"/>
      <c r="H212" s="11"/>
      <c r="J212" s="11"/>
      <c r="K212" s="11"/>
      <c r="L212" s="11"/>
      <c r="M212" s="11"/>
      <c r="N212" s="11"/>
      <c r="R212" s="11"/>
      <c r="S212" s="11"/>
      <c r="T212" s="11"/>
      <c r="V212" s="11"/>
    </row>
    <row r="213">
      <c r="B213" s="11"/>
      <c r="D213" s="11"/>
      <c r="F213" s="11"/>
      <c r="H213" s="11"/>
      <c r="J213" s="11"/>
      <c r="K213" s="11"/>
      <c r="L213" s="11"/>
      <c r="M213" s="11"/>
      <c r="N213" s="11"/>
      <c r="R213" s="11"/>
      <c r="S213" s="11"/>
      <c r="T213" s="11"/>
      <c r="V213" s="11"/>
    </row>
    <row r="214">
      <c r="B214" s="11"/>
      <c r="D214" s="11"/>
      <c r="F214" s="11"/>
      <c r="H214" s="11"/>
      <c r="J214" s="11"/>
      <c r="K214" s="11"/>
      <c r="L214" s="11"/>
      <c r="M214" s="11"/>
      <c r="N214" s="11"/>
      <c r="R214" s="11"/>
      <c r="S214" s="11"/>
      <c r="T214" s="11"/>
      <c r="V214" s="11"/>
    </row>
    <row r="215">
      <c r="B215" s="11"/>
      <c r="D215" s="11"/>
      <c r="F215" s="11"/>
      <c r="H215" s="11"/>
      <c r="J215" s="11"/>
      <c r="K215" s="11"/>
      <c r="L215" s="11"/>
      <c r="M215" s="11"/>
      <c r="N215" s="11"/>
      <c r="R215" s="11"/>
      <c r="S215" s="11"/>
      <c r="T215" s="11"/>
      <c r="V215" s="11"/>
    </row>
    <row r="216">
      <c r="B216" s="11"/>
      <c r="D216" s="11"/>
      <c r="F216" s="11"/>
      <c r="H216" s="11"/>
      <c r="J216" s="11"/>
      <c r="K216" s="11"/>
      <c r="L216" s="11"/>
      <c r="M216" s="11"/>
      <c r="N216" s="11"/>
      <c r="R216" s="11"/>
      <c r="S216" s="11"/>
      <c r="T216" s="11"/>
      <c r="V216" s="11"/>
    </row>
    <row r="217">
      <c r="B217" s="11"/>
      <c r="D217" s="11"/>
      <c r="F217" s="11"/>
      <c r="H217" s="11"/>
      <c r="J217" s="11"/>
      <c r="K217" s="11"/>
      <c r="L217" s="11"/>
      <c r="M217" s="11"/>
      <c r="N217" s="11"/>
      <c r="R217" s="11"/>
      <c r="S217" s="11"/>
      <c r="T217" s="11"/>
      <c r="V217" s="11"/>
    </row>
    <row r="218">
      <c r="B218" s="11"/>
      <c r="D218" s="11"/>
      <c r="F218" s="11"/>
      <c r="H218" s="11"/>
      <c r="J218" s="11"/>
      <c r="K218" s="11"/>
      <c r="L218" s="11"/>
      <c r="M218" s="11"/>
      <c r="N218" s="11"/>
      <c r="R218" s="11"/>
      <c r="S218" s="11"/>
      <c r="T218" s="11"/>
      <c r="V218" s="11"/>
    </row>
    <row r="219">
      <c r="B219" s="11"/>
      <c r="D219" s="11"/>
      <c r="F219" s="11"/>
      <c r="H219" s="11"/>
      <c r="J219" s="11"/>
      <c r="K219" s="11"/>
      <c r="L219" s="11"/>
      <c r="M219" s="11"/>
      <c r="N219" s="11"/>
      <c r="R219" s="11"/>
      <c r="S219" s="11"/>
      <c r="T219" s="11"/>
      <c r="V219" s="11"/>
    </row>
    <row r="220">
      <c r="B220" s="11"/>
      <c r="D220" s="11"/>
      <c r="F220" s="11"/>
      <c r="H220" s="11"/>
      <c r="J220" s="11"/>
      <c r="K220" s="11"/>
      <c r="L220" s="11"/>
      <c r="M220" s="11"/>
      <c r="N220" s="11"/>
      <c r="R220" s="11"/>
      <c r="S220" s="11"/>
      <c r="T220" s="11"/>
      <c r="V220" s="11"/>
    </row>
    <row r="221">
      <c r="B221" s="11"/>
      <c r="D221" s="11"/>
      <c r="F221" s="11"/>
      <c r="H221" s="11"/>
      <c r="J221" s="11"/>
      <c r="K221" s="11"/>
      <c r="L221" s="11"/>
      <c r="M221" s="11"/>
      <c r="N221" s="11"/>
      <c r="R221" s="11"/>
      <c r="S221" s="11"/>
      <c r="T221" s="11"/>
      <c r="V221" s="11"/>
    </row>
    <row r="222">
      <c r="B222" s="11"/>
      <c r="D222" s="11"/>
      <c r="F222" s="11"/>
      <c r="H222" s="11"/>
      <c r="J222" s="11"/>
      <c r="K222" s="11"/>
      <c r="L222" s="11"/>
      <c r="M222" s="11"/>
      <c r="N222" s="11"/>
      <c r="R222" s="11"/>
      <c r="S222" s="11"/>
      <c r="T222" s="11"/>
      <c r="V222" s="11"/>
    </row>
    <row r="223">
      <c r="B223" s="11"/>
      <c r="D223" s="11"/>
      <c r="F223" s="11"/>
      <c r="H223" s="11"/>
      <c r="J223" s="11"/>
      <c r="K223" s="11"/>
      <c r="L223" s="11"/>
      <c r="M223" s="11"/>
      <c r="N223" s="11"/>
      <c r="R223" s="11"/>
      <c r="S223" s="11"/>
      <c r="T223" s="11"/>
      <c r="V223" s="11"/>
    </row>
    <row r="224">
      <c r="B224" s="11"/>
      <c r="D224" s="11"/>
      <c r="F224" s="11"/>
      <c r="H224" s="11"/>
      <c r="J224" s="11"/>
      <c r="K224" s="11"/>
      <c r="L224" s="11"/>
      <c r="M224" s="11"/>
      <c r="N224" s="11"/>
      <c r="R224" s="11"/>
      <c r="S224" s="11"/>
      <c r="T224" s="11"/>
      <c r="V224" s="11"/>
    </row>
    <row r="225">
      <c r="B225" s="11"/>
      <c r="D225" s="11"/>
      <c r="F225" s="11"/>
      <c r="H225" s="11"/>
      <c r="J225" s="11"/>
      <c r="K225" s="11"/>
      <c r="L225" s="11"/>
      <c r="M225" s="11"/>
      <c r="N225" s="11"/>
      <c r="R225" s="11"/>
      <c r="S225" s="11"/>
      <c r="T225" s="11"/>
      <c r="V225" s="11"/>
    </row>
    <row r="226">
      <c r="B226" s="11"/>
      <c r="D226" s="11"/>
      <c r="F226" s="11"/>
      <c r="H226" s="11"/>
      <c r="J226" s="11"/>
      <c r="K226" s="11"/>
      <c r="L226" s="11"/>
      <c r="M226" s="11"/>
      <c r="N226" s="11"/>
      <c r="R226" s="11"/>
      <c r="S226" s="11"/>
      <c r="T226" s="11"/>
      <c r="V226" s="11"/>
    </row>
    <row r="227">
      <c r="B227" s="11"/>
      <c r="D227" s="11"/>
      <c r="F227" s="11"/>
      <c r="H227" s="11"/>
      <c r="J227" s="11"/>
      <c r="K227" s="11"/>
      <c r="L227" s="11"/>
      <c r="M227" s="11"/>
      <c r="N227" s="11"/>
      <c r="R227" s="11"/>
      <c r="S227" s="11"/>
      <c r="T227" s="11"/>
      <c r="V227" s="11"/>
    </row>
    <row r="228">
      <c r="B228" s="11"/>
      <c r="D228" s="11"/>
      <c r="F228" s="11"/>
      <c r="H228" s="11"/>
      <c r="J228" s="11"/>
      <c r="K228" s="11"/>
      <c r="L228" s="11"/>
      <c r="M228" s="11"/>
      <c r="N228" s="11"/>
      <c r="R228" s="11"/>
      <c r="S228" s="11"/>
      <c r="T228" s="11"/>
      <c r="V228" s="11"/>
    </row>
    <row r="229">
      <c r="B229" s="11"/>
      <c r="D229" s="11"/>
      <c r="F229" s="11"/>
      <c r="H229" s="11"/>
      <c r="J229" s="11"/>
      <c r="K229" s="11"/>
      <c r="L229" s="11"/>
      <c r="M229" s="11"/>
      <c r="N229" s="11"/>
      <c r="R229" s="11"/>
      <c r="S229" s="11"/>
      <c r="T229" s="11"/>
      <c r="V229" s="11"/>
    </row>
    <row r="230">
      <c r="B230" s="11"/>
      <c r="D230" s="11"/>
      <c r="F230" s="11"/>
      <c r="H230" s="11"/>
      <c r="J230" s="11"/>
      <c r="K230" s="11"/>
      <c r="L230" s="11"/>
      <c r="M230" s="11"/>
      <c r="N230" s="11"/>
      <c r="R230" s="11"/>
      <c r="S230" s="11"/>
      <c r="T230" s="11"/>
      <c r="V230" s="11"/>
    </row>
    <row r="231">
      <c r="B231" s="11"/>
      <c r="D231" s="11"/>
      <c r="F231" s="11"/>
      <c r="H231" s="11"/>
      <c r="J231" s="11"/>
      <c r="K231" s="11"/>
      <c r="L231" s="11"/>
      <c r="M231" s="11"/>
      <c r="N231" s="11"/>
      <c r="R231" s="11"/>
      <c r="S231" s="11"/>
      <c r="T231" s="11"/>
      <c r="V231" s="11"/>
    </row>
    <row r="232">
      <c r="B232" s="11"/>
      <c r="D232" s="11"/>
      <c r="F232" s="11"/>
      <c r="H232" s="11"/>
      <c r="J232" s="11"/>
      <c r="K232" s="11"/>
      <c r="L232" s="11"/>
      <c r="M232" s="11"/>
      <c r="N232" s="11"/>
      <c r="R232" s="11"/>
      <c r="S232" s="11"/>
      <c r="T232" s="11"/>
      <c r="V232" s="11"/>
    </row>
    <row r="233">
      <c r="B233" s="11"/>
      <c r="D233" s="11"/>
      <c r="F233" s="11"/>
      <c r="H233" s="11"/>
      <c r="J233" s="11"/>
      <c r="K233" s="11"/>
      <c r="L233" s="11"/>
      <c r="M233" s="11"/>
      <c r="N233" s="11"/>
      <c r="R233" s="11"/>
      <c r="S233" s="11"/>
      <c r="T233" s="11"/>
      <c r="V233" s="11"/>
    </row>
    <row r="234">
      <c r="B234" s="11"/>
      <c r="D234" s="11"/>
      <c r="F234" s="11"/>
      <c r="H234" s="11"/>
      <c r="J234" s="11"/>
      <c r="K234" s="11"/>
      <c r="L234" s="11"/>
      <c r="M234" s="11"/>
      <c r="N234" s="11"/>
      <c r="R234" s="11"/>
      <c r="S234" s="11"/>
      <c r="T234" s="11"/>
      <c r="V234" s="11"/>
    </row>
    <row r="235">
      <c r="B235" s="11"/>
      <c r="D235" s="11"/>
      <c r="F235" s="11"/>
      <c r="H235" s="11"/>
      <c r="J235" s="11"/>
      <c r="K235" s="11"/>
      <c r="L235" s="11"/>
      <c r="M235" s="11"/>
      <c r="N235" s="11"/>
      <c r="R235" s="11"/>
      <c r="S235" s="11"/>
      <c r="T235" s="11"/>
      <c r="V235" s="11"/>
    </row>
    <row r="236">
      <c r="B236" s="11"/>
      <c r="D236" s="11"/>
      <c r="F236" s="11"/>
      <c r="H236" s="11"/>
      <c r="J236" s="11"/>
      <c r="K236" s="11"/>
      <c r="L236" s="11"/>
      <c r="M236" s="11"/>
      <c r="N236" s="11"/>
      <c r="R236" s="11"/>
      <c r="S236" s="11"/>
      <c r="T236" s="11"/>
      <c r="V236" s="11"/>
    </row>
    <row r="237">
      <c r="B237" s="11"/>
      <c r="D237" s="11"/>
      <c r="F237" s="11"/>
      <c r="H237" s="11"/>
      <c r="J237" s="11"/>
      <c r="K237" s="11"/>
      <c r="L237" s="11"/>
      <c r="M237" s="11"/>
      <c r="N237" s="11"/>
      <c r="R237" s="11"/>
      <c r="S237" s="11"/>
      <c r="T237" s="11"/>
      <c r="V237" s="11"/>
    </row>
    <row r="238">
      <c r="B238" s="11"/>
      <c r="D238" s="11"/>
      <c r="F238" s="11"/>
      <c r="H238" s="11"/>
      <c r="J238" s="11"/>
      <c r="K238" s="11"/>
      <c r="L238" s="11"/>
      <c r="M238" s="11"/>
      <c r="N238" s="11"/>
      <c r="R238" s="11"/>
      <c r="S238" s="11"/>
      <c r="T238" s="11"/>
      <c r="V238" s="11"/>
    </row>
    <row r="239">
      <c r="B239" s="11"/>
      <c r="D239" s="11"/>
      <c r="F239" s="11"/>
      <c r="H239" s="11"/>
      <c r="J239" s="11"/>
      <c r="K239" s="11"/>
      <c r="L239" s="11"/>
      <c r="M239" s="11"/>
      <c r="N239" s="11"/>
      <c r="R239" s="11"/>
      <c r="S239" s="11"/>
      <c r="T239" s="11"/>
      <c r="V239" s="11"/>
    </row>
    <row r="240">
      <c r="B240" s="11"/>
      <c r="D240" s="11"/>
      <c r="F240" s="11"/>
      <c r="H240" s="11"/>
      <c r="J240" s="11"/>
      <c r="K240" s="11"/>
      <c r="L240" s="11"/>
      <c r="M240" s="11"/>
      <c r="N240" s="11"/>
      <c r="R240" s="11"/>
      <c r="S240" s="11"/>
      <c r="T240" s="11"/>
      <c r="V240" s="11"/>
    </row>
    <row r="241">
      <c r="B241" s="11"/>
      <c r="D241" s="11"/>
      <c r="F241" s="11"/>
      <c r="H241" s="11"/>
      <c r="J241" s="11"/>
      <c r="K241" s="11"/>
      <c r="L241" s="11"/>
      <c r="M241" s="11"/>
      <c r="N241" s="11"/>
      <c r="R241" s="11"/>
      <c r="S241" s="11"/>
      <c r="T241" s="11"/>
      <c r="V241" s="11"/>
    </row>
    <row r="242">
      <c r="B242" s="11"/>
      <c r="D242" s="11"/>
      <c r="F242" s="11"/>
      <c r="H242" s="11"/>
      <c r="J242" s="11"/>
      <c r="K242" s="11"/>
      <c r="L242" s="11"/>
      <c r="M242" s="11"/>
      <c r="N242" s="11"/>
      <c r="R242" s="11"/>
      <c r="S242" s="11"/>
      <c r="T242" s="11"/>
      <c r="V242" s="11"/>
    </row>
    <row r="243">
      <c r="B243" s="11"/>
      <c r="D243" s="11"/>
      <c r="F243" s="11"/>
      <c r="H243" s="11"/>
      <c r="J243" s="11"/>
      <c r="K243" s="11"/>
      <c r="L243" s="11"/>
      <c r="M243" s="11"/>
      <c r="N243" s="11"/>
      <c r="R243" s="11"/>
      <c r="S243" s="11"/>
      <c r="T243" s="11"/>
      <c r="V243" s="11"/>
    </row>
    <row r="244">
      <c r="B244" s="11"/>
      <c r="D244" s="11"/>
      <c r="F244" s="11"/>
      <c r="H244" s="11"/>
      <c r="J244" s="11"/>
      <c r="K244" s="11"/>
      <c r="L244" s="11"/>
      <c r="M244" s="11"/>
      <c r="N244" s="11"/>
      <c r="R244" s="11"/>
      <c r="S244" s="11"/>
      <c r="T244" s="11"/>
      <c r="V244" s="11"/>
    </row>
    <row r="245">
      <c r="B245" s="11"/>
      <c r="D245" s="11"/>
      <c r="F245" s="11"/>
      <c r="H245" s="11"/>
      <c r="J245" s="11"/>
      <c r="K245" s="11"/>
      <c r="L245" s="11"/>
      <c r="M245" s="11"/>
      <c r="N245" s="11"/>
      <c r="R245" s="11"/>
      <c r="S245" s="11"/>
      <c r="T245" s="11"/>
      <c r="V245" s="11"/>
    </row>
    <row r="246">
      <c r="B246" s="11"/>
      <c r="D246" s="11"/>
      <c r="F246" s="11"/>
      <c r="H246" s="11"/>
      <c r="J246" s="11"/>
      <c r="K246" s="11"/>
      <c r="L246" s="11"/>
      <c r="M246" s="11"/>
      <c r="N246" s="11"/>
      <c r="R246" s="11"/>
      <c r="S246" s="11"/>
      <c r="T246" s="11"/>
      <c r="V246" s="11"/>
    </row>
    <row r="247">
      <c r="B247" s="11"/>
      <c r="D247" s="11"/>
      <c r="F247" s="11"/>
      <c r="H247" s="11"/>
      <c r="J247" s="11"/>
      <c r="K247" s="11"/>
      <c r="L247" s="11"/>
      <c r="M247" s="11"/>
      <c r="N247" s="11"/>
      <c r="R247" s="11"/>
      <c r="S247" s="11"/>
      <c r="T247" s="11"/>
      <c r="V247" s="11"/>
    </row>
    <row r="248">
      <c r="B248" s="11"/>
      <c r="D248" s="11"/>
      <c r="F248" s="11"/>
      <c r="H248" s="11"/>
      <c r="J248" s="11"/>
      <c r="K248" s="11"/>
      <c r="L248" s="11"/>
      <c r="M248" s="11"/>
      <c r="N248" s="11"/>
      <c r="R248" s="11"/>
      <c r="S248" s="11"/>
      <c r="T248" s="11"/>
      <c r="V248" s="11"/>
    </row>
    <row r="249">
      <c r="B249" s="11"/>
      <c r="D249" s="11"/>
      <c r="F249" s="11"/>
      <c r="H249" s="11"/>
      <c r="J249" s="11"/>
      <c r="K249" s="11"/>
      <c r="L249" s="11"/>
      <c r="M249" s="11"/>
      <c r="N249" s="11"/>
      <c r="R249" s="11"/>
      <c r="S249" s="11"/>
      <c r="T249" s="11"/>
      <c r="V249" s="11"/>
    </row>
    <row r="250">
      <c r="B250" s="11"/>
      <c r="D250" s="11"/>
      <c r="F250" s="11"/>
      <c r="H250" s="11"/>
      <c r="J250" s="11"/>
      <c r="K250" s="11"/>
      <c r="L250" s="11"/>
      <c r="M250" s="11"/>
      <c r="N250" s="11"/>
      <c r="R250" s="11"/>
      <c r="S250" s="11"/>
      <c r="T250" s="11"/>
      <c r="V250" s="11"/>
    </row>
    <row r="251">
      <c r="B251" s="11"/>
      <c r="D251" s="11"/>
      <c r="F251" s="11"/>
      <c r="H251" s="11"/>
      <c r="J251" s="11"/>
      <c r="K251" s="11"/>
      <c r="L251" s="11"/>
      <c r="M251" s="11"/>
      <c r="N251" s="11"/>
      <c r="R251" s="11"/>
      <c r="S251" s="11"/>
      <c r="T251" s="11"/>
      <c r="V251" s="11"/>
    </row>
    <row r="252">
      <c r="B252" s="11"/>
      <c r="D252" s="11"/>
      <c r="F252" s="11"/>
      <c r="H252" s="11"/>
      <c r="J252" s="11"/>
      <c r="K252" s="11"/>
      <c r="L252" s="11"/>
      <c r="M252" s="11"/>
      <c r="N252" s="11"/>
      <c r="R252" s="11"/>
      <c r="S252" s="11"/>
      <c r="T252" s="11"/>
      <c r="V252" s="11"/>
    </row>
    <row r="253">
      <c r="B253" s="11"/>
      <c r="D253" s="11"/>
      <c r="F253" s="11"/>
      <c r="H253" s="11"/>
      <c r="J253" s="11"/>
      <c r="K253" s="11"/>
      <c r="L253" s="11"/>
      <c r="M253" s="11"/>
      <c r="N253" s="11"/>
      <c r="R253" s="11"/>
      <c r="S253" s="11"/>
      <c r="T253" s="11"/>
      <c r="V253" s="11"/>
    </row>
    <row r="254">
      <c r="B254" s="11"/>
      <c r="D254" s="11"/>
      <c r="F254" s="11"/>
      <c r="H254" s="11"/>
      <c r="J254" s="11"/>
      <c r="K254" s="11"/>
      <c r="L254" s="11"/>
      <c r="M254" s="11"/>
      <c r="N254" s="11"/>
      <c r="R254" s="11"/>
      <c r="S254" s="11"/>
      <c r="T254" s="11"/>
      <c r="V254" s="11"/>
    </row>
    <row r="255">
      <c r="B255" s="11"/>
      <c r="D255" s="11"/>
      <c r="F255" s="11"/>
      <c r="H255" s="11"/>
      <c r="J255" s="11"/>
      <c r="K255" s="11"/>
      <c r="L255" s="11"/>
      <c r="M255" s="11"/>
      <c r="N255" s="11"/>
      <c r="R255" s="11"/>
      <c r="S255" s="11"/>
      <c r="T255" s="11"/>
      <c r="V255" s="11"/>
    </row>
    <row r="256">
      <c r="B256" s="11"/>
      <c r="D256" s="11"/>
      <c r="F256" s="11"/>
      <c r="H256" s="11"/>
      <c r="J256" s="11"/>
      <c r="K256" s="11"/>
      <c r="L256" s="11"/>
      <c r="M256" s="11"/>
      <c r="N256" s="11"/>
      <c r="R256" s="11"/>
      <c r="S256" s="11"/>
      <c r="T256" s="11"/>
      <c r="V256" s="11"/>
    </row>
    <row r="257">
      <c r="B257" s="11"/>
      <c r="D257" s="11"/>
      <c r="F257" s="11"/>
      <c r="H257" s="11"/>
      <c r="J257" s="11"/>
      <c r="K257" s="11"/>
      <c r="L257" s="11"/>
      <c r="M257" s="11"/>
      <c r="N257" s="11"/>
      <c r="R257" s="11"/>
      <c r="S257" s="11"/>
      <c r="T257" s="11"/>
      <c r="V257" s="11"/>
    </row>
    <row r="258">
      <c r="B258" s="11"/>
      <c r="D258" s="11"/>
      <c r="F258" s="11"/>
      <c r="H258" s="11"/>
      <c r="J258" s="11"/>
      <c r="K258" s="11"/>
      <c r="L258" s="11"/>
      <c r="M258" s="11"/>
      <c r="N258" s="11"/>
      <c r="R258" s="11"/>
      <c r="S258" s="11"/>
      <c r="T258" s="11"/>
      <c r="V258" s="11"/>
    </row>
    <row r="259">
      <c r="B259" s="11"/>
      <c r="D259" s="11"/>
      <c r="F259" s="11"/>
      <c r="H259" s="11"/>
      <c r="J259" s="11"/>
      <c r="K259" s="11"/>
      <c r="L259" s="11"/>
      <c r="M259" s="11"/>
      <c r="N259" s="11"/>
      <c r="R259" s="11"/>
      <c r="S259" s="11"/>
      <c r="T259" s="11"/>
      <c r="V259" s="11"/>
    </row>
    <row r="260">
      <c r="B260" s="11"/>
      <c r="D260" s="11"/>
      <c r="F260" s="11"/>
      <c r="H260" s="11"/>
      <c r="J260" s="11"/>
      <c r="K260" s="11"/>
      <c r="L260" s="11"/>
      <c r="M260" s="11"/>
      <c r="N260" s="11"/>
      <c r="R260" s="11"/>
      <c r="S260" s="11"/>
      <c r="T260" s="11"/>
      <c r="V260" s="11"/>
    </row>
    <row r="261">
      <c r="B261" s="11"/>
      <c r="D261" s="11"/>
      <c r="F261" s="11"/>
      <c r="H261" s="11"/>
      <c r="J261" s="11"/>
      <c r="K261" s="11"/>
      <c r="L261" s="11"/>
      <c r="M261" s="11"/>
      <c r="N261" s="11"/>
      <c r="R261" s="11"/>
      <c r="S261" s="11"/>
      <c r="T261" s="11"/>
      <c r="V261" s="11"/>
    </row>
    <row r="262">
      <c r="B262" s="11"/>
      <c r="D262" s="11"/>
      <c r="F262" s="11"/>
      <c r="H262" s="11"/>
      <c r="J262" s="11"/>
      <c r="K262" s="11"/>
      <c r="L262" s="11"/>
      <c r="M262" s="11"/>
      <c r="N262" s="11"/>
      <c r="R262" s="11"/>
      <c r="S262" s="11"/>
      <c r="T262" s="11"/>
      <c r="V262" s="11"/>
    </row>
    <row r="263">
      <c r="B263" s="11"/>
      <c r="D263" s="11"/>
      <c r="F263" s="11"/>
      <c r="H263" s="11"/>
      <c r="J263" s="11"/>
      <c r="K263" s="11"/>
      <c r="L263" s="11"/>
      <c r="M263" s="11"/>
      <c r="N263" s="11"/>
      <c r="R263" s="11"/>
      <c r="S263" s="11"/>
      <c r="T263" s="11"/>
      <c r="V263" s="11"/>
    </row>
    <row r="264">
      <c r="B264" s="11"/>
      <c r="D264" s="11"/>
      <c r="F264" s="11"/>
      <c r="H264" s="11"/>
      <c r="J264" s="11"/>
      <c r="K264" s="11"/>
      <c r="L264" s="11"/>
      <c r="M264" s="11"/>
      <c r="N264" s="11"/>
      <c r="R264" s="11"/>
      <c r="S264" s="11"/>
      <c r="T264" s="11"/>
      <c r="V264" s="11"/>
    </row>
    <row r="265">
      <c r="B265" s="11"/>
      <c r="D265" s="11"/>
      <c r="F265" s="11"/>
      <c r="H265" s="11"/>
      <c r="J265" s="11"/>
      <c r="K265" s="11"/>
      <c r="L265" s="11"/>
      <c r="M265" s="11"/>
      <c r="N265" s="11"/>
      <c r="R265" s="11"/>
      <c r="S265" s="11"/>
      <c r="T265" s="11"/>
      <c r="V265" s="11"/>
    </row>
    <row r="266">
      <c r="B266" s="11"/>
      <c r="D266" s="11"/>
      <c r="F266" s="11"/>
      <c r="H266" s="11"/>
      <c r="J266" s="11"/>
      <c r="K266" s="11"/>
      <c r="L266" s="11"/>
      <c r="M266" s="11"/>
      <c r="N266" s="11"/>
      <c r="R266" s="11"/>
      <c r="S266" s="11"/>
      <c r="T266" s="11"/>
      <c r="V266" s="11"/>
    </row>
    <row r="267">
      <c r="B267" s="11"/>
      <c r="D267" s="11"/>
      <c r="F267" s="11"/>
      <c r="H267" s="11"/>
      <c r="J267" s="11"/>
      <c r="K267" s="11"/>
      <c r="L267" s="11"/>
      <c r="M267" s="11"/>
      <c r="N267" s="11"/>
      <c r="R267" s="11"/>
      <c r="S267" s="11"/>
      <c r="T267" s="11"/>
      <c r="V267" s="11"/>
    </row>
    <row r="268">
      <c r="B268" s="11"/>
      <c r="D268" s="11"/>
      <c r="F268" s="11"/>
      <c r="H268" s="11"/>
      <c r="J268" s="11"/>
      <c r="K268" s="11"/>
      <c r="L268" s="11"/>
      <c r="M268" s="11"/>
      <c r="N268" s="11"/>
      <c r="R268" s="11"/>
      <c r="S268" s="11"/>
      <c r="T268" s="11"/>
      <c r="V268" s="11"/>
    </row>
    <row r="269">
      <c r="B269" s="11"/>
      <c r="D269" s="11"/>
      <c r="F269" s="11"/>
      <c r="H269" s="11"/>
      <c r="J269" s="11"/>
      <c r="K269" s="11"/>
      <c r="L269" s="11"/>
      <c r="M269" s="11"/>
      <c r="N269" s="11"/>
      <c r="R269" s="11"/>
      <c r="S269" s="11"/>
      <c r="T269" s="11"/>
      <c r="V269" s="11"/>
    </row>
    <row r="270">
      <c r="B270" s="11"/>
      <c r="D270" s="11"/>
      <c r="F270" s="11"/>
      <c r="H270" s="11"/>
      <c r="J270" s="11"/>
      <c r="K270" s="11"/>
      <c r="L270" s="11"/>
      <c r="M270" s="11"/>
      <c r="N270" s="11"/>
      <c r="R270" s="11"/>
      <c r="S270" s="11"/>
      <c r="T270" s="11"/>
      <c r="V270" s="11"/>
    </row>
    <row r="271">
      <c r="B271" s="11"/>
      <c r="D271" s="11"/>
      <c r="F271" s="11"/>
      <c r="H271" s="11"/>
      <c r="J271" s="11"/>
      <c r="K271" s="11"/>
      <c r="L271" s="11"/>
      <c r="M271" s="11"/>
      <c r="N271" s="11"/>
      <c r="R271" s="11"/>
      <c r="S271" s="11"/>
      <c r="T271" s="11"/>
      <c r="V271" s="11"/>
    </row>
    <row r="272">
      <c r="B272" s="11"/>
      <c r="D272" s="11"/>
      <c r="F272" s="11"/>
      <c r="H272" s="11"/>
      <c r="J272" s="11"/>
      <c r="K272" s="11"/>
      <c r="L272" s="11"/>
      <c r="M272" s="11"/>
      <c r="N272" s="11"/>
      <c r="R272" s="11"/>
      <c r="S272" s="11"/>
      <c r="T272" s="11"/>
      <c r="V272" s="11"/>
    </row>
    <row r="273">
      <c r="B273" s="11"/>
      <c r="D273" s="11"/>
      <c r="F273" s="11"/>
      <c r="H273" s="11"/>
      <c r="J273" s="11"/>
      <c r="K273" s="11"/>
      <c r="L273" s="11"/>
      <c r="M273" s="11"/>
      <c r="N273" s="11"/>
      <c r="R273" s="11"/>
      <c r="S273" s="11"/>
      <c r="T273" s="11"/>
      <c r="V273" s="11"/>
    </row>
    <row r="274">
      <c r="B274" s="11"/>
      <c r="D274" s="11"/>
      <c r="F274" s="11"/>
      <c r="H274" s="11"/>
      <c r="J274" s="11"/>
      <c r="K274" s="11"/>
      <c r="L274" s="11"/>
      <c r="M274" s="11"/>
      <c r="N274" s="11"/>
      <c r="R274" s="11"/>
      <c r="S274" s="11"/>
      <c r="T274" s="11"/>
      <c r="V274" s="11"/>
    </row>
    <row r="275">
      <c r="B275" s="11"/>
      <c r="D275" s="11"/>
      <c r="F275" s="11"/>
      <c r="H275" s="11"/>
      <c r="J275" s="11"/>
      <c r="K275" s="11"/>
      <c r="L275" s="11"/>
      <c r="M275" s="11"/>
      <c r="N275" s="11"/>
      <c r="R275" s="11"/>
      <c r="S275" s="11"/>
      <c r="T275" s="11"/>
      <c r="V275" s="11"/>
    </row>
    <row r="276">
      <c r="B276" s="11"/>
      <c r="D276" s="11"/>
      <c r="F276" s="11"/>
      <c r="H276" s="11"/>
      <c r="J276" s="11"/>
      <c r="K276" s="11"/>
      <c r="L276" s="11"/>
      <c r="M276" s="11"/>
      <c r="N276" s="11"/>
      <c r="R276" s="11"/>
      <c r="S276" s="11"/>
      <c r="T276" s="11"/>
      <c r="V276" s="11"/>
    </row>
    <row r="277">
      <c r="B277" s="11"/>
      <c r="D277" s="11"/>
      <c r="F277" s="11"/>
      <c r="H277" s="11"/>
      <c r="J277" s="11"/>
      <c r="K277" s="11"/>
      <c r="L277" s="11"/>
      <c r="M277" s="11"/>
      <c r="N277" s="11"/>
      <c r="R277" s="11"/>
      <c r="S277" s="11"/>
      <c r="T277" s="11"/>
      <c r="V277" s="11"/>
    </row>
    <row r="278">
      <c r="B278" s="11"/>
      <c r="D278" s="11"/>
      <c r="F278" s="11"/>
      <c r="H278" s="11"/>
      <c r="J278" s="11"/>
      <c r="K278" s="11"/>
      <c r="L278" s="11"/>
      <c r="M278" s="11"/>
      <c r="N278" s="11"/>
      <c r="R278" s="11"/>
      <c r="S278" s="11"/>
      <c r="T278" s="11"/>
      <c r="V278" s="11"/>
    </row>
    <row r="279">
      <c r="B279" s="11"/>
      <c r="D279" s="11"/>
      <c r="F279" s="11"/>
      <c r="H279" s="11"/>
      <c r="J279" s="11"/>
      <c r="K279" s="11"/>
      <c r="L279" s="11"/>
      <c r="M279" s="11"/>
      <c r="N279" s="11"/>
      <c r="R279" s="11"/>
      <c r="S279" s="11"/>
      <c r="T279" s="11"/>
      <c r="V279" s="11"/>
    </row>
    <row r="280">
      <c r="B280" s="11"/>
      <c r="D280" s="11"/>
      <c r="F280" s="11"/>
      <c r="H280" s="11"/>
      <c r="J280" s="11"/>
      <c r="K280" s="11"/>
      <c r="L280" s="11"/>
      <c r="M280" s="11"/>
      <c r="N280" s="11"/>
      <c r="R280" s="11"/>
      <c r="S280" s="11"/>
      <c r="T280" s="11"/>
      <c r="V280" s="11"/>
    </row>
    <row r="281">
      <c r="B281" s="11"/>
      <c r="D281" s="11"/>
      <c r="F281" s="11"/>
      <c r="H281" s="11"/>
      <c r="J281" s="11"/>
      <c r="K281" s="11"/>
      <c r="L281" s="11"/>
      <c r="M281" s="11"/>
      <c r="N281" s="11"/>
      <c r="R281" s="11"/>
      <c r="S281" s="11"/>
      <c r="T281" s="11"/>
      <c r="V281" s="11"/>
    </row>
    <row r="282">
      <c r="B282" s="11"/>
      <c r="D282" s="11"/>
      <c r="F282" s="11"/>
      <c r="H282" s="11"/>
      <c r="J282" s="11"/>
      <c r="K282" s="11"/>
      <c r="L282" s="11"/>
      <c r="M282" s="11"/>
      <c r="N282" s="11"/>
      <c r="R282" s="11"/>
      <c r="S282" s="11"/>
      <c r="T282" s="11"/>
      <c r="V282" s="11"/>
    </row>
    <row r="283">
      <c r="B283" s="11"/>
      <c r="D283" s="11"/>
      <c r="F283" s="11"/>
      <c r="H283" s="11"/>
      <c r="J283" s="11"/>
      <c r="K283" s="11"/>
      <c r="L283" s="11"/>
      <c r="M283" s="11"/>
      <c r="N283" s="11"/>
      <c r="R283" s="11"/>
      <c r="S283" s="11"/>
      <c r="T283" s="11"/>
      <c r="V283" s="11"/>
    </row>
    <row r="284">
      <c r="B284" s="11"/>
      <c r="D284" s="11"/>
      <c r="F284" s="11"/>
      <c r="H284" s="11"/>
      <c r="J284" s="11"/>
      <c r="K284" s="11"/>
      <c r="L284" s="11"/>
      <c r="M284" s="11"/>
      <c r="N284" s="11"/>
      <c r="R284" s="11"/>
      <c r="S284" s="11"/>
      <c r="T284" s="11"/>
      <c r="V284" s="11"/>
    </row>
    <row r="285">
      <c r="B285" s="11"/>
      <c r="D285" s="11"/>
      <c r="F285" s="11"/>
      <c r="H285" s="11"/>
      <c r="J285" s="11"/>
      <c r="K285" s="11"/>
      <c r="L285" s="11"/>
      <c r="M285" s="11"/>
      <c r="N285" s="11"/>
      <c r="R285" s="11"/>
      <c r="S285" s="11"/>
      <c r="T285" s="11"/>
      <c r="V285" s="11"/>
    </row>
    <row r="286">
      <c r="B286" s="11"/>
      <c r="D286" s="11"/>
      <c r="F286" s="11"/>
      <c r="H286" s="11"/>
      <c r="J286" s="11"/>
      <c r="K286" s="11"/>
      <c r="L286" s="11"/>
      <c r="M286" s="11"/>
      <c r="N286" s="11"/>
      <c r="R286" s="11"/>
      <c r="S286" s="11"/>
      <c r="T286" s="11"/>
      <c r="V286" s="11"/>
    </row>
    <row r="287">
      <c r="B287" s="11"/>
      <c r="D287" s="11"/>
      <c r="F287" s="11"/>
      <c r="H287" s="11"/>
      <c r="J287" s="11"/>
      <c r="K287" s="11"/>
      <c r="L287" s="11"/>
      <c r="M287" s="11"/>
      <c r="N287" s="11"/>
      <c r="R287" s="11"/>
      <c r="S287" s="11"/>
      <c r="T287" s="11"/>
      <c r="V287" s="11"/>
    </row>
    <row r="288">
      <c r="B288" s="11"/>
      <c r="D288" s="11"/>
      <c r="F288" s="11"/>
      <c r="H288" s="11"/>
      <c r="J288" s="11"/>
      <c r="K288" s="11"/>
      <c r="L288" s="11"/>
      <c r="M288" s="11"/>
      <c r="N288" s="11"/>
      <c r="R288" s="11"/>
      <c r="S288" s="11"/>
      <c r="T288" s="11"/>
      <c r="V288" s="11"/>
    </row>
    <row r="289">
      <c r="B289" s="11"/>
      <c r="D289" s="11"/>
      <c r="F289" s="11"/>
      <c r="H289" s="11"/>
      <c r="J289" s="11"/>
      <c r="K289" s="11"/>
      <c r="L289" s="11"/>
      <c r="M289" s="11"/>
      <c r="N289" s="11"/>
      <c r="R289" s="11"/>
      <c r="S289" s="11"/>
      <c r="T289" s="11"/>
      <c r="V289" s="11"/>
    </row>
    <row r="290">
      <c r="B290" s="11"/>
      <c r="D290" s="11"/>
      <c r="F290" s="11"/>
      <c r="H290" s="11"/>
      <c r="J290" s="11"/>
      <c r="K290" s="11"/>
      <c r="L290" s="11"/>
      <c r="M290" s="11"/>
      <c r="N290" s="11"/>
      <c r="R290" s="11"/>
      <c r="S290" s="11"/>
      <c r="T290" s="11"/>
      <c r="V290" s="11"/>
    </row>
    <row r="291">
      <c r="B291" s="11"/>
      <c r="D291" s="11"/>
      <c r="F291" s="11"/>
      <c r="H291" s="11"/>
      <c r="J291" s="11"/>
      <c r="K291" s="11"/>
      <c r="L291" s="11"/>
      <c r="M291" s="11"/>
      <c r="N291" s="11"/>
      <c r="R291" s="11"/>
      <c r="S291" s="11"/>
      <c r="T291" s="11"/>
      <c r="V291" s="11"/>
    </row>
    <row r="292">
      <c r="B292" s="11"/>
      <c r="D292" s="11"/>
      <c r="F292" s="11"/>
      <c r="H292" s="11"/>
      <c r="J292" s="11"/>
      <c r="K292" s="11"/>
      <c r="L292" s="11"/>
      <c r="M292" s="11"/>
      <c r="N292" s="11"/>
      <c r="R292" s="11"/>
      <c r="S292" s="11"/>
      <c r="T292" s="11"/>
      <c r="V292" s="11"/>
    </row>
    <row r="293">
      <c r="B293" s="11"/>
      <c r="D293" s="11"/>
      <c r="F293" s="11"/>
      <c r="H293" s="11"/>
      <c r="J293" s="11"/>
      <c r="K293" s="11"/>
      <c r="L293" s="11"/>
      <c r="M293" s="11"/>
      <c r="N293" s="11"/>
      <c r="R293" s="11"/>
      <c r="S293" s="11"/>
      <c r="T293" s="11"/>
      <c r="V293" s="11"/>
    </row>
    <row r="294">
      <c r="B294" s="11"/>
      <c r="D294" s="11"/>
      <c r="F294" s="11"/>
      <c r="H294" s="11"/>
      <c r="J294" s="11"/>
      <c r="K294" s="11"/>
      <c r="L294" s="11"/>
      <c r="M294" s="11"/>
      <c r="N294" s="11"/>
      <c r="R294" s="11"/>
      <c r="S294" s="11"/>
      <c r="T294" s="11"/>
      <c r="V294" s="11"/>
    </row>
    <row r="295">
      <c r="B295" s="11"/>
      <c r="D295" s="11"/>
      <c r="F295" s="11"/>
      <c r="H295" s="11"/>
      <c r="J295" s="11"/>
      <c r="K295" s="11"/>
      <c r="L295" s="11"/>
      <c r="M295" s="11"/>
      <c r="N295" s="11"/>
      <c r="R295" s="11"/>
      <c r="S295" s="11"/>
      <c r="T295" s="11"/>
      <c r="V295" s="11"/>
    </row>
    <row r="296">
      <c r="B296" s="11"/>
      <c r="D296" s="11"/>
      <c r="F296" s="11"/>
      <c r="H296" s="11"/>
      <c r="J296" s="11"/>
      <c r="K296" s="11"/>
      <c r="L296" s="11"/>
      <c r="M296" s="11"/>
      <c r="N296" s="11"/>
      <c r="R296" s="11"/>
      <c r="S296" s="11"/>
      <c r="T296" s="11"/>
      <c r="V296" s="11"/>
    </row>
    <row r="297">
      <c r="B297" s="11"/>
      <c r="D297" s="11"/>
      <c r="F297" s="11"/>
      <c r="H297" s="11"/>
      <c r="J297" s="11"/>
      <c r="K297" s="11"/>
      <c r="L297" s="11"/>
      <c r="M297" s="11"/>
      <c r="N297" s="11"/>
      <c r="R297" s="11"/>
      <c r="S297" s="11"/>
      <c r="T297" s="11"/>
      <c r="V297" s="11"/>
    </row>
    <row r="298">
      <c r="B298" s="11"/>
      <c r="D298" s="11"/>
      <c r="F298" s="11"/>
      <c r="H298" s="11"/>
      <c r="J298" s="11"/>
      <c r="K298" s="11"/>
      <c r="L298" s="11"/>
      <c r="M298" s="11"/>
      <c r="N298" s="11"/>
      <c r="R298" s="11"/>
      <c r="S298" s="11"/>
      <c r="T298" s="11"/>
      <c r="V298" s="11"/>
    </row>
    <row r="299">
      <c r="B299" s="11"/>
      <c r="D299" s="11"/>
      <c r="F299" s="11"/>
      <c r="H299" s="11"/>
      <c r="J299" s="11"/>
      <c r="K299" s="11"/>
      <c r="L299" s="11"/>
      <c r="M299" s="11"/>
      <c r="N299" s="11"/>
      <c r="R299" s="11"/>
      <c r="S299" s="11"/>
      <c r="T299" s="11"/>
      <c r="V299" s="11"/>
    </row>
    <row r="300">
      <c r="B300" s="11"/>
      <c r="D300" s="11"/>
      <c r="F300" s="11"/>
      <c r="H300" s="11"/>
      <c r="J300" s="11"/>
      <c r="K300" s="11"/>
      <c r="L300" s="11"/>
      <c r="M300" s="11"/>
      <c r="N300" s="11"/>
      <c r="R300" s="11"/>
      <c r="S300" s="11"/>
      <c r="T300" s="11"/>
      <c r="V300" s="11"/>
    </row>
    <row r="301">
      <c r="B301" s="11"/>
      <c r="D301" s="11"/>
      <c r="F301" s="11"/>
      <c r="H301" s="11"/>
      <c r="J301" s="11"/>
      <c r="K301" s="11"/>
      <c r="L301" s="11"/>
      <c r="M301" s="11"/>
      <c r="N301" s="11"/>
      <c r="R301" s="11"/>
      <c r="S301" s="11"/>
      <c r="T301" s="11"/>
      <c r="V301" s="11"/>
    </row>
    <row r="302">
      <c r="B302" s="11"/>
      <c r="D302" s="11"/>
      <c r="F302" s="11"/>
      <c r="H302" s="11"/>
      <c r="J302" s="11"/>
      <c r="K302" s="11"/>
      <c r="L302" s="11"/>
      <c r="M302" s="11"/>
      <c r="N302" s="11"/>
      <c r="R302" s="11"/>
      <c r="S302" s="11"/>
      <c r="T302" s="11"/>
      <c r="V302" s="11"/>
    </row>
    <row r="303">
      <c r="B303" s="11"/>
      <c r="D303" s="11"/>
      <c r="F303" s="11"/>
      <c r="H303" s="11"/>
      <c r="J303" s="11"/>
      <c r="K303" s="11"/>
      <c r="L303" s="11"/>
      <c r="M303" s="11"/>
      <c r="N303" s="11"/>
      <c r="R303" s="11"/>
      <c r="S303" s="11"/>
      <c r="T303" s="11"/>
      <c r="V303" s="11"/>
    </row>
    <row r="304">
      <c r="B304" s="11"/>
      <c r="D304" s="11"/>
      <c r="F304" s="11"/>
      <c r="H304" s="11"/>
      <c r="J304" s="11"/>
      <c r="K304" s="11"/>
      <c r="L304" s="11"/>
      <c r="M304" s="11"/>
      <c r="N304" s="11"/>
      <c r="R304" s="11"/>
      <c r="S304" s="11"/>
      <c r="T304" s="11"/>
      <c r="V304" s="11"/>
    </row>
    <row r="305">
      <c r="B305" s="11"/>
      <c r="D305" s="11"/>
      <c r="F305" s="11"/>
      <c r="H305" s="11"/>
      <c r="J305" s="11"/>
      <c r="K305" s="11"/>
      <c r="L305" s="11"/>
      <c r="M305" s="11"/>
      <c r="N305" s="11"/>
      <c r="R305" s="11"/>
      <c r="S305" s="11"/>
      <c r="T305" s="11"/>
      <c r="V305" s="11"/>
    </row>
    <row r="306">
      <c r="B306" s="11"/>
      <c r="D306" s="11"/>
      <c r="F306" s="11"/>
      <c r="H306" s="11"/>
      <c r="J306" s="11"/>
      <c r="K306" s="11"/>
      <c r="L306" s="11"/>
      <c r="M306" s="11"/>
      <c r="N306" s="11"/>
      <c r="R306" s="11"/>
      <c r="S306" s="11"/>
      <c r="T306" s="11"/>
      <c r="V306" s="11"/>
    </row>
    <row r="307">
      <c r="B307" s="11"/>
      <c r="D307" s="11"/>
      <c r="F307" s="11"/>
      <c r="H307" s="11"/>
      <c r="J307" s="11"/>
      <c r="K307" s="11"/>
      <c r="L307" s="11"/>
      <c r="M307" s="11"/>
      <c r="N307" s="11"/>
      <c r="R307" s="11"/>
      <c r="S307" s="11"/>
      <c r="T307" s="11"/>
      <c r="V307" s="11"/>
    </row>
    <row r="308">
      <c r="B308" s="11"/>
      <c r="D308" s="11"/>
      <c r="F308" s="11"/>
      <c r="H308" s="11"/>
      <c r="J308" s="11"/>
      <c r="K308" s="11"/>
      <c r="L308" s="11"/>
      <c r="M308" s="11"/>
      <c r="N308" s="11"/>
      <c r="R308" s="11"/>
      <c r="S308" s="11"/>
      <c r="T308" s="11"/>
      <c r="V308" s="11"/>
    </row>
    <row r="309">
      <c r="B309" s="11"/>
      <c r="D309" s="11"/>
      <c r="F309" s="11"/>
      <c r="H309" s="11"/>
      <c r="J309" s="11"/>
      <c r="K309" s="11"/>
      <c r="L309" s="11"/>
      <c r="M309" s="11"/>
      <c r="N309" s="11"/>
      <c r="R309" s="11"/>
      <c r="S309" s="11"/>
      <c r="T309" s="11"/>
      <c r="V309" s="11"/>
    </row>
    <row r="310">
      <c r="B310" s="11"/>
      <c r="D310" s="11"/>
      <c r="F310" s="11"/>
      <c r="H310" s="11"/>
      <c r="J310" s="11"/>
      <c r="K310" s="11"/>
      <c r="L310" s="11"/>
      <c r="M310" s="11"/>
      <c r="N310" s="11"/>
      <c r="R310" s="11"/>
      <c r="S310" s="11"/>
      <c r="T310" s="11"/>
      <c r="V310" s="11"/>
    </row>
    <row r="311">
      <c r="B311" s="11"/>
      <c r="D311" s="11"/>
      <c r="F311" s="11"/>
      <c r="H311" s="11"/>
      <c r="J311" s="11"/>
      <c r="K311" s="11"/>
      <c r="L311" s="11"/>
      <c r="M311" s="11"/>
      <c r="N311" s="11"/>
      <c r="R311" s="11"/>
      <c r="S311" s="11"/>
      <c r="T311" s="11"/>
      <c r="V311" s="11"/>
    </row>
    <row r="312">
      <c r="B312" s="11"/>
      <c r="D312" s="11"/>
      <c r="F312" s="11"/>
      <c r="H312" s="11"/>
      <c r="J312" s="11"/>
      <c r="K312" s="11"/>
      <c r="L312" s="11"/>
      <c r="M312" s="11"/>
      <c r="N312" s="11"/>
      <c r="R312" s="11"/>
      <c r="S312" s="11"/>
      <c r="T312" s="11"/>
      <c r="V312" s="11"/>
    </row>
    <row r="313">
      <c r="B313" s="11"/>
      <c r="D313" s="11"/>
      <c r="F313" s="11"/>
      <c r="H313" s="11"/>
      <c r="J313" s="11"/>
      <c r="K313" s="11"/>
      <c r="L313" s="11"/>
      <c r="M313" s="11"/>
      <c r="N313" s="11"/>
      <c r="R313" s="11"/>
      <c r="S313" s="11"/>
      <c r="T313" s="11"/>
      <c r="V313" s="11"/>
    </row>
    <row r="314">
      <c r="B314" s="11"/>
      <c r="D314" s="11"/>
      <c r="F314" s="11"/>
      <c r="H314" s="11"/>
      <c r="J314" s="11"/>
      <c r="K314" s="11"/>
      <c r="L314" s="11"/>
      <c r="M314" s="11"/>
      <c r="N314" s="11"/>
      <c r="R314" s="11"/>
      <c r="S314" s="11"/>
      <c r="T314" s="11"/>
      <c r="V314" s="11"/>
    </row>
    <row r="315">
      <c r="B315" s="11"/>
      <c r="D315" s="11"/>
      <c r="F315" s="11"/>
      <c r="H315" s="11"/>
      <c r="J315" s="11"/>
      <c r="K315" s="11"/>
      <c r="L315" s="11"/>
      <c r="M315" s="11"/>
      <c r="N315" s="11"/>
      <c r="R315" s="11"/>
      <c r="S315" s="11"/>
      <c r="T315" s="11"/>
      <c r="V315" s="11"/>
    </row>
    <row r="316">
      <c r="B316" s="11"/>
      <c r="D316" s="11"/>
      <c r="F316" s="11"/>
      <c r="H316" s="11"/>
      <c r="J316" s="11"/>
      <c r="K316" s="11"/>
      <c r="L316" s="11"/>
      <c r="M316" s="11"/>
      <c r="N316" s="11"/>
      <c r="R316" s="11"/>
      <c r="S316" s="11"/>
      <c r="T316" s="11"/>
      <c r="V316" s="11"/>
    </row>
    <row r="317">
      <c r="B317" s="11"/>
      <c r="D317" s="11"/>
      <c r="F317" s="11"/>
      <c r="H317" s="11"/>
      <c r="J317" s="11"/>
      <c r="K317" s="11"/>
      <c r="L317" s="11"/>
      <c r="M317" s="11"/>
      <c r="N317" s="11"/>
      <c r="R317" s="11"/>
      <c r="S317" s="11"/>
      <c r="T317" s="11"/>
      <c r="V317" s="11"/>
    </row>
    <row r="318">
      <c r="B318" s="11"/>
      <c r="D318" s="11"/>
      <c r="F318" s="11"/>
      <c r="H318" s="11"/>
      <c r="J318" s="11"/>
      <c r="K318" s="11"/>
      <c r="L318" s="11"/>
      <c r="M318" s="11"/>
      <c r="N318" s="11"/>
      <c r="R318" s="11"/>
      <c r="S318" s="11"/>
      <c r="T318" s="11"/>
      <c r="V318" s="11"/>
    </row>
    <row r="319">
      <c r="B319" s="11"/>
      <c r="D319" s="11"/>
      <c r="F319" s="11"/>
      <c r="H319" s="11"/>
      <c r="J319" s="11"/>
      <c r="K319" s="11"/>
      <c r="L319" s="11"/>
      <c r="M319" s="11"/>
      <c r="N319" s="11"/>
      <c r="R319" s="11"/>
      <c r="S319" s="11"/>
      <c r="T319" s="11"/>
      <c r="V319" s="11"/>
    </row>
    <row r="320">
      <c r="B320" s="11"/>
      <c r="D320" s="11"/>
      <c r="F320" s="11"/>
      <c r="H320" s="11"/>
      <c r="J320" s="11"/>
      <c r="K320" s="11"/>
      <c r="L320" s="11"/>
      <c r="M320" s="11"/>
      <c r="N320" s="11"/>
      <c r="R320" s="11"/>
      <c r="S320" s="11"/>
      <c r="T320" s="11"/>
      <c r="V320" s="11"/>
    </row>
    <row r="321">
      <c r="B321" s="11"/>
      <c r="D321" s="11"/>
      <c r="F321" s="11"/>
      <c r="H321" s="11"/>
      <c r="J321" s="11"/>
      <c r="K321" s="11"/>
      <c r="L321" s="11"/>
      <c r="M321" s="11"/>
      <c r="N321" s="11"/>
      <c r="R321" s="11"/>
      <c r="S321" s="11"/>
      <c r="T321" s="11"/>
      <c r="V321" s="11"/>
    </row>
    <row r="322">
      <c r="B322" s="11"/>
      <c r="D322" s="11"/>
      <c r="F322" s="11"/>
      <c r="H322" s="11"/>
      <c r="J322" s="11"/>
      <c r="K322" s="11"/>
      <c r="L322" s="11"/>
      <c r="M322" s="11"/>
      <c r="N322" s="11"/>
      <c r="R322" s="11"/>
      <c r="S322" s="11"/>
      <c r="T322" s="11"/>
      <c r="V322" s="11"/>
    </row>
    <row r="323">
      <c r="B323" s="11"/>
      <c r="D323" s="11"/>
      <c r="F323" s="11"/>
      <c r="H323" s="11"/>
      <c r="J323" s="11"/>
      <c r="K323" s="11"/>
      <c r="L323" s="11"/>
      <c r="M323" s="11"/>
      <c r="N323" s="11"/>
      <c r="R323" s="11"/>
      <c r="S323" s="11"/>
      <c r="T323" s="11"/>
      <c r="V323" s="11"/>
    </row>
    <row r="324">
      <c r="B324" s="11"/>
      <c r="D324" s="11"/>
      <c r="F324" s="11"/>
      <c r="H324" s="11"/>
      <c r="J324" s="11"/>
      <c r="K324" s="11"/>
      <c r="L324" s="11"/>
      <c r="M324" s="11"/>
      <c r="N324" s="11"/>
      <c r="R324" s="11"/>
      <c r="S324" s="11"/>
      <c r="T324" s="11"/>
      <c r="V324" s="11"/>
    </row>
    <row r="325">
      <c r="B325" s="11"/>
      <c r="D325" s="11"/>
      <c r="F325" s="11"/>
      <c r="H325" s="11"/>
      <c r="J325" s="11"/>
      <c r="K325" s="11"/>
      <c r="L325" s="11"/>
      <c r="M325" s="11"/>
      <c r="N325" s="11"/>
      <c r="R325" s="11"/>
      <c r="S325" s="11"/>
      <c r="T325" s="11"/>
      <c r="V325" s="11"/>
    </row>
    <row r="326">
      <c r="B326" s="11"/>
      <c r="D326" s="11"/>
      <c r="F326" s="11"/>
      <c r="H326" s="11"/>
      <c r="J326" s="11"/>
      <c r="K326" s="11"/>
      <c r="L326" s="11"/>
      <c r="M326" s="11"/>
      <c r="N326" s="11"/>
      <c r="R326" s="11"/>
      <c r="S326" s="11"/>
      <c r="T326" s="11"/>
      <c r="V326" s="11"/>
    </row>
    <row r="327">
      <c r="B327" s="11"/>
      <c r="D327" s="11"/>
      <c r="F327" s="11"/>
      <c r="H327" s="11"/>
      <c r="J327" s="11"/>
      <c r="K327" s="11"/>
      <c r="L327" s="11"/>
      <c r="M327" s="11"/>
      <c r="N327" s="11"/>
      <c r="R327" s="11"/>
      <c r="S327" s="11"/>
      <c r="T327" s="11"/>
      <c r="V327" s="11"/>
    </row>
    <row r="328">
      <c r="B328" s="11"/>
      <c r="D328" s="11"/>
      <c r="F328" s="11"/>
      <c r="H328" s="11"/>
      <c r="J328" s="11"/>
      <c r="K328" s="11"/>
      <c r="L328" s="11"/>
      <c r="M328" s="11"/>
      <c r="N328" s="11"/>
      <c r="R328" s="11"/>
      <c r="S328" s="11"/>
      <c r="T328" s="11"/>
      <c r="V328" s="11"/>
    </row>
    <row r="329">
      <c r="B329" s="11"/>
      <c r="D329" s="11"/>
      <c r="F329" s="11"/>
      <c r="H329" s="11"/>
      <c r="J329" s="11"/>
      <c r="K329" s="11"/>
      <c r="L329" s="11"/>
      <c r="M329" s="11"/>
      <c r="N329" s="11"/>
      <c r="R329" s="11"/>
      <c r="S329" s="11"/>
      <c r="T329" s="11"/>
      <c r="V329" s="11"/>
    </row>
    <row r="330">
      <c r="B330" s="11"/>
      <c r="D330" s="11"/>
      <c r="F330" s="11"/>
      <c r="H330" s="11"/>
      <c r="J330" s="11"/>
      <c r="K330" s="11"/>
      <c r="L330" s="11"/>
      <c r="M330" s="11"/>
      <c r="N330" s="11"/>
      <c r="R330" s="11"/>
      <c r="S330" s="11"/>
      <c r="T330" s="11"/>
      <c r="V330" s="11"/>
    </row>
    <row r="331">
      <c r="B331" s="11"/>
      <c r="D331" s="11"/>
      <c r="F331" s="11"/>
      <c r="H331" s="11"/>
      <c r="J331" s="11"/>
      <c r="K331" s="11"/>
      <c r="L331" s="11"/>
      <c r="M331" s="11"/>
      <c r="N331" s="11"/>
      <c r="R331" s="11"/>
      <c r="S331" s="11"/>
      <c r="T331" s="11"/>
      <c r="V331" s="11"/>
    </row>
    <row r="332">
      <c r="B332" s="11"/>
      <c r="D332" s="11"/>
      <c r="F332" s="11"/>
      <c r="H332" s="11"/>
      <c r="J332" s="11"/>
      <c r="K332" s="11"/>
      <c r="L332" s="11"/>
      <c r="M332" s="11"/>
      <c r="N332" s="11"/>
      <c r="R332" s="11"/>
      <c r="S332" s="11"/>
      <c r="T332" s="11"/>
      <c r="V332" s="11"/>
    </row>
    <row r="333">
      <c r="B333" s="11"/>
      <c r="D333" s="11"/>
      <c r="F333" s="11"/>
      <c r="H333" s="11"/>
      <c r="J333" s="11"/>
      <c r="K333" s="11"/>
      <c r="L333" s="11"/>
      <c r="M333" s="11"/>
      <c r="N333" s="11"/>
      <c r="R333" s="11"/>
      <c r="S333" s="11"/>
      <c r="T333" s="11"/>
      <c r="V333" s="11"/>
    </row>
    <row r="334">
      <c r="B334" s="11"/>
      <c r="D334" s="11"/>
      <c r="F334" s="11"/>
      <c r="H334" s="11"/>
      <c r="J334" s="11"/>
      <c r="K334" s="11"/>
      <c r="L334" s="11"/>
      <c r="M334" s="11"/>
      <c r="N334" s="11"/>
      <c r="R334" s="11"/>
      <c r="S334" s="11"/>
      <c r="T334" s="11"/>
      <c r="V334" s="11"/>
    </row>
    <row r="335">
      <c r="B335" s="11"/>
      <c r="D335" s="11"/>
      <c r="F335" s="11"/>
      <c r="H335" s="11"/>
      <c r="J335" s="11"/>
      <c r="K335" s="11"/>
      <c r="L335" s="11"/>
      <c r="M335" s="11"/>
      <c r="N335" s="11"/>
      <c r="R335" s="11"/>
      <c r="S335" s="11"/>
      <c r="T335" s="11"/>
      <c r="V335" s="11"/>
    </row>
    <row r="336">
      <c r="B336" s="11"/>
      <c r="D336" s="11"/>
      <c r="F336" s="11"/>
      <c r="H336" s="11"/>
      <c r="J336" s="11"/>
      <c r="K336" s="11"/>
      <c r="L336" s="11"/>
      <c r="M336" s="11"/>
      <c r="N336" s="11"/>
      <c r="R336" s="11"/>
      <c r="S336" s="11"/>
      <c r="T336" s="11"/>
      <c r="V336" s="11"/>
    </row>
    <row r="337">
      <c r="B337" s="11"/>
      <c r="D337" s="11"/>
      <c r="F337" s="11"/>
      <c r="H337" s="11"/>
      <c r="J337" s="11"/>
      <c r="K337" s="11"/>
      <c r="L337" s="11"/>
      <c r="M337" s="11"/>
      <c r="N337" s="11"/>
      <c r="R337" s="11"/>
      <c r="S337" s="11"/>
      <c r="T337" s="11"/>
      <c r="V337" s="11"/>
    </row>
    <row r="338">
      <c r="B338" s="11"/>
      <c r="D338" s="11"/>
      <c r="F338" s="11"/>
      <c r="H338" s="11"/>
      <c r="J338" s="11"/>
      <c r="K338" s="11"/>
      <c r="L338" s="11"/>
      <c r="M338" s="11"/>
      <c r="N338" s="11"/>
      <c r="R338" s="11"/>
      <c r="S338" s="11"/>
      <c r="T338" s="11"/>
      <c r="V338" s="11"/>
    </row>
    <row r="339">
      <c r="B339" s="11"/>
      <c r="D339" s="11"/>
      <c r="F339" s="11"/>
      <c r="H339" s="11"/>
      <c r="J339" s="11"/>
      <c r="K339" s="11"/>
      <c r="L339" s="11"/>
      <c r="M339" s="11"/>
      <c r="N339" s="11"/>
      <c r="R339" s="11"/>
      <c r="S339" s="11"/>
      <c r="T339" s="11"/>
      <c r="V339" s="11"/>
    </row>
    <row r="340">
      <c r="B340" s="11"/>
      <c r="D340" s="11"/>
      <c r="F340" s="11"/>
      <c r="H340" s="11"/>
      <c r="J340" s="11"/>
      <c r="K340" s="11"/>
      <c r="L340" s="11"/>
      <c r="M340" s="11"/>
      <c r="N340" s="11"/>
      <c r="R340" s="11"/>
      <c r="S340" s="11"/>
      <c r="T340" s="11"/>
      <c r="V340" s="11"/>
    </row>
    <row r="341">
      <c r="B341" s="11"/>
      <c r="D341" s="11"/>
      <c r="F341" s="11"/>
      <c r="H341" s="11"/>
      <c r="J341" s="11"/>
      <c r="K341" s="11"/>
      <c r="L341" s="11"/>
      <c r="M341" s="11"/>
      <c r="N341" s="11"/>
      <c r="R341" s="11"/>
      <c r="S341" s="11"/>
      <c r="T341" s="11"/>
      <c r="V341" s="11"/>
    </row>
    <row r="342">
      <c r="B342" s="11"/>
      <c r="D342" s="11"/>
      <c r="F342" s="11"/>
      <c r="H342" s="11"/>
      <c r="J342" s="11"/>
      <c r="K342" s="11"/>
      <c r="L342" s="11"/>
      <c r="M342" s="11"/>
      <c r="N342" s="11"/>
      <c r="R342" s="11"/>
      <c r="S342" s="11"/>
      <c r="T342" s="11"/>
      <c r="V342" s="11"/>
    </row>
    <row r="343">
      <c r="B343" s="11"/>
      <c r="D343" s="11"/>
      <c r="F343" s="11"/>
      <c r="H343" s="11"/>
      <c r="J343" s="11"/>
      <c r="K343" s="11"/>
      <c r="L343" s="11"/>
      <c r="M343" s="11"/>
      <c r="N343" s="11"/>
      <c r="R343" s="11"/>
      <c r="S343" s="11"/>
      <c r="T343" s="11"/>
      <c r="V343" s="11"/>
    </row>
    <row r="344">
      <c r="B344" s="11"/>
      <c r="D344" s="11"/>
      <c r="F344" s="11"/>
      <c r="H344" s="11"/>
      <c r="J344" s="11"/>
      <c r="K344" s="11"/>
      <c r="L344" s="11"/>
      <c r="M344" s="11"/>
      <c r="N344" s="11"/>
      <c r="R344" s="11"/>
      <c r="S344" s="11"/>
      <c r="T344" s="11"/>
      <c r="V344" s="11"/>
    </row>
    <row r="345">
      <c r="B345" s="11"/>
      <c r="D345" s="11"/>
      <c r="F345" s="11"/>
      <c r="H345" s="11"/>
      <c r="J345" s="11"/>
      <c r="K345" s="11"/>
      <c r="L345" s="11"/>
      <c r="M345" s="11"/>
      <c r="N345" s="11"/>
      <c r="R345" s="11"/>
      <c r="S345" s="11"/>
      <c r="T345" s="11"/>
      <c r="V345" s="11"/>
    </row>
    <row r="346">
      <c r="B346" s="11"/>
      <c r="D346" s="11"/>
      <c r="F346" s="11"/>
      <c r="H346" s="11"/>
      <c r="J346" s="11"/>
      <c r="K346" s="11"/>
      <c r="L346" s="11"/>
      <c r="M346" s="11"/>
      <c r="N346" s="11"/>
      <c r="R346" s="11"/>
      <c r="S346" s="11"/>
      <c r="T346" s="11"/>
      <c r="V346" s="11"/>
    </row>
    <row r="347">
      <c r="B347" s="11"/>
      <c r="D347" s="11"/>
      <c r="F347" s="11"/>
      <c r="H347" s="11"/>
      <c r="J347" s="11"/>
      <c r="K347" s="11"/>
      <c r="L347" s="11"/>
      <c r="M347" s="11"/>
      <c r="N347" s="11"/>
      <c r="R347" s="11"/>
      <c r="S347" s="11"/>
      <c r="T347" s="11"/>
      <c r="V347" s="11"/>
    </row>
    <row r="348">
      <c r="B348" s="11"/>
      <c r="D348" s="11"/>
      <c r="F348" s="11"/>
      <c r="H348" s="11"/>
      <c r="J348" s="11"/>
      <c r="K348" s="11"/>
      <c r="L348" s="11"/>
      <c r="M348" s="11"/>
      <c r="N348" s="11"/>
      <c r="R348" s="11"/>
      <c r="S348" s="11"/>
      <c r="T348" s="11"/>
      <c r="V348" s="11"/>
    </row>
    <row r="349">
      <c r="B349" s="11"/>
      <c r="D349" s="11"/>
      <c r="F349" s="11"/>
      <c r="H349" s="11"/>
      <c r="J349" s="11"/>
      <c r="K349" s="11"/>
      <c r="L349" s="11"/>
      <c r="M349" s="11"/>
      <c r="N349" s="11"/>
      <c r="R349" s="11"/>
      <c r="S349" s="11"/>
      <c r="T349" s="11"/>
      <c r="V349" s="11"/>
    </row>
    <row r="350">
      <c r="B350" s="11"/>
      <c r="D350" s="11"/>
      <c r="F350" s="11"/>
      <c r="H350" s="11"/>
      <c r="J350" s="11"/>
      <c r="K350" s="11"/>
      <c r="L350" s="11"/>
      <c r="M350" s="11"/>
      <c r="N350" s="11"/>
      <c r="R350" s="11"/>
      <c r="S350" s="11"/>
      <c r="T350" s="11"/>
      <c r="V350" s="11"/>
    </row>
    <row r="351">
      <c r="B351" s="11"/>
      <c r="D351" s="11"/>
      <c r="F351" s="11"/>
      <c r="H351" s="11"/>
      <c r="J351" s="11"/>
      <c r="K351" s="11"/>
      <c r="L351" s="11"/>
      <c r="M351" s="11"/>
      <c r="N351" s="11"/>
      <c r="R351" s="11"/>
      <c r="S351" s="11"/>
      <c r="T351" s="11"/>
      <c r="V351" s="11"/>
    </row>
    <row r="352">
      <c r="B352" s="11"/>
      <c r="D352" s="11"/>
      <c r="F352" s="11"/>
      <c r="H352" s="11"/>
      <c r="J352" s="11"/>
      <c r="K352" s="11"/>
      <c r="L352" s="11"/>
      <c r="M352" s="11"/>
      <c r="N352" s="11"/>
      <c r="R352" s="11"/>
      <c r="S352" s="11"/>
      <c r="T352" s="11"/>
      <c r="V352" s="11"/>
    </row>
    <row r="353">
      <c r="B353" s="11"/>
      <c r="D353" s="11"/>
      <c r="F353" s="11"/>
      <c r="H353" s="11"/>
      <c r="J353" s="11"/>
      <c r="K353" s="11"/>
      <c r="L353" s="11"/>
      <c r="M353" s="11"/>
      <c r="N353" s="11"/>
      <c r="R353" s="11"/>
      <c r="S353" s="11"/>
      <c r="T353" s="11"/>
      <c r="V353" s="11"/>
    </row>
    <row r="354">
      <c r="B354" s="11"/>
      <c r="D354" s="11"/>
      <c r="F354" s="11"/>
      <c r="H354" s="11"/>
      <c r="J354" s="11"/>
      <c r="K354" s="11"/>
      <c r="L354" s="11"/>
      <c r="M354" s="11"/>
      <c r="N354" s="11"/>
      <c r="R354" s="11"/>
      <c r="S354" s="11"/>
      <c r="T354" s="11"/>
      <c r="V354" s="11"/>
    </row>
    <row r="355">
      <c r="B355" s="11"/>
      <c r="D355" s="11"/>
      <c r="F355" s="11"/>
      <c r="H355" s="11"/>
      <c r="J355" s="11"/>
      <c r="K355" s="11"/>
      <c r="L355" s="11"/>
      <c r="M355" s="11"/>
      <c r="N355" s="11"/>
      <c r="R355" s="11"/>
      <c r="S355" s="11"/>
      <c r="T355" s="11"/>
      <c r="V355" s="11"/>
    </row>
    <row r="356">
      <c r="B356" s="11"/>
      <c r="D356" s="11"/>
      <c r="F356" s="11"/>
      <c r="H356" s="11"/>
      <c r="J356" s="11"/>
      <c r="K356" s="11"/>
      <c r="L356" s="11"/>
      <c r="M356" s="11"/>
      <c r="N356" s="11"/>
      <c r="R356" s="11"/>
      <c r="S356" s="11"/>
      <c r="T356" s="11"/>
      <c r="V356" s="11"/>
    </row>
    <row r="357">
      <c r="B357" s="11"/>
      <c r="D357" s="11"/>
      <c r="F357" s="11"/>
      <c r="H357" s="11"/>
      <c r="J357" s="11"/>
      <c r="K357" s="11"/>
      <c r="L357" s="11"/>
      <c r="M357" s="11"/>
      <c r="N357" s="11"/>
      <c r="R357" s="11"/>
      <c r="S357" s="11"/>
      <c r="T357" s="11"/>
      <c r="V357" s="11"/>
    </row>
    <row r="358">
      <c r="B358" s="11"/>
      <c r="D358" s="11"/>
      <c r="F358" s="11"/>
      <c r="H358" s="11"/>
      <c r="J358" s="11"/>
      <c r="K358" s="11"/>
      <c r="L358" s="11"/>
      <c r="M358" s="11"/>
      <c r="N358" s="11"/>
      <c r="R358" s="11"/>
      <c r="S358" s="11"/>
      <c r="T358" s="11"/>
      <c r="V358" s="11"/>
    </row>
    <row r="359">
      <c r="B359" s="11"/>
      <c r="D359" s="11"/>
      <c r="F359" s="11"/>
      <c r="H359" s="11"/>
      <c r="J359" s="11"/>
      <c r="K359" s="11"/>
      <c r="L359" s="11"/>
      <c r="M359" s="11"/>
      <c r="N359" s="11"/>
      <c r="R359" s="11"/>
      <c r="S359" s="11"/>
      <c r="T359" s="11"/>
      <c r="V359" s="11"/>
    </row>
    <row r="360">
      <c r="B360" s="11"/>
      <c r="D360" s="11"/>
      <c r="F360" s="11"/>
      <c r="H360" s="11"/>
      <c r="J360" s="11"/>
      <c r="K360" s="11"/>
      <c r="L360" s="11"/>
      <c r="M360" s="11"/>
      <c r="N360" s="11"/>
      <c r="R360" s="11"/>
      <c r="S360" s="11"/>
      <c r="T360" s="11"/>
      <c r="V360" s="11"/>
    </row>
    <row r="361">
      <c r="B361" s="11"/>
      <c r="D361" s="11"/>
      <c r="F361" s="11"/>
      <c r="H361" s="11"/>
      <c r="J361" s="11"/>
      <c r="K361" s="11"/>
      <c r="L361" s="11"/>
      <c r="M361" s="11"/>
      <c r="N361" s="11"/>
      <c r="R361" s="11"/>
      <c r="S361" s="11"/>
      <c r="T361" s="11"/>
      <c r="V361" s="11"/>
    </row>
    <row r="362">
      <c r="B362" s="11"/>
      <c r="D362" s="11"/>
      <c r="F362" s="11"/>
      <c r="H362" s="11"/>
      <c r="J362" s="11"/>
      <c r="K362" s="11"/>
      <c r="L362" s="11"/>
      <c r="M362" s="11"/>
      <c r="N362" s="11"/>
      <c r="R362" s="11"/>
      <c r="S362" s="11"/>
      <c r="T362" s="11"/>
      <c r="V362" s="11"/>
    </row>
    <row r="363">
      <c r="B363" s="11"/>
      <c r="D363" s="11"/>
      <c r="F363" s="11"/>
      <c r="H363" s="11"/>
      <c r="J363" s="11"/>
      <c r="K363" s="11"/>
      <c r="L363" s="11"/>
      <c r="M363" s="11"/>
      <c r="N363" s="11"/>
      <c r="R363" s="11"/>
      <c r="S363" s="11"/>
      <c r="T363" s="11"/>
      <c r="V363" s="11"/>
    </row>
    <row r="364">
      <c r="B364" s="11"/>
      <c r="D364" s="11"/>
      <c r="F364" s="11"/>
      <c r="H364" s="11"/>
      <c r="J364" s="11"/>
      <c r="K364" s="11"/>
      <c r="L364" s="11"/>
      <c r="M364" s="11"/>
      <c r="N364" s="11"/>
      <c r="R364" s="11"/>
      <c r="S364" s="11"/>
      <c r="T364" s="11"/>
      <c r="V364" s="11"/>
    </row>
    <row r="365">
      <c r="B365" s="11"/>
      <c r="D365" s="11"/>
      <c r="F365" s="11"/>
      <c r="H365" s="11"/>
      <c r="J365" s="11"/>
      <c r="K365" s="11"/>
      <c r="L365" s="11"/>
      <c r="M365" s="11"/>
      <c r="N365" s="11"/>
      <c r="R365" s="11"/>
      <c r="S365" s="11"/>
      <c r="T365" s="11"/>
      <c r="V365" s="11"/>
    </row>
    <row r="366">
      <c r="B366" s="11"/>
      <c r="D366" s="11"/>
      <c r="F366" s="11"/>
      <c r="H366" s="11"/>
      <c r="J366" s="11"/>
      <c r="K366" s="11"/>
      <c r="L366" s="11"/>
      <c r="M366" s="11"/>
      <c r="N366" s="11"/>
      <c r="R366" s="11"/>
      <c r="S366" s="11"/>
      <c r="T366" s="11"/>
      <c r="V366" s="11"/>
    </row>
    <row r="367">
      <c r="B367" s="11"/>
      <c r="D367" s="11"/>
      <c r="F367" s="11"/>
      <c r="H367" s="11"/>
      <c r="J367" s="11"/>
      <c r="K367" s="11"/>
      <c r="L367" s="11"/>
      <c r="M367" s="11"/>
      <c r="N367" s="11"/>
      <c r="R367" s="11"/>
      <c r="S367" s="11"/>
      <c r="T367" s="11"/>
      <c r="V367" s="11"/>
    </row>
    <row r="368">
      <c r="B368" s="11"/>
      <c r="D368" s="11"/>
      <c r="F368" s="11"/>
      <c r="H368" s="11"/>
      <c r="J368" s="11"/>
      <c r="K368" s="11"/>
      <c r="L368" s="11"/>
      <c r="M368" s="11"/>
      <c r="N368" s="11"/>
      <c r="R368" s="11"/>
      <c r="S368" s="11"/>
      <c r="T368" s="11"/>
      <c r="V368" s="11"/>
    </row>
    <row r="369">
      <c r="B369" s="11"/>
      <c r="D369" s="11"/>
      <c r="F369" s="11"/>
      <c r="H369" s="11"/>
      <c r="J369" s="11"/>
      <c r="K369" s="11"/>
      <c r="L369" s="11"/>
      <c r="M369" s="11"/>
      <c r="N369" s="11"/>
      <c r="R369" s="11"/>
      <c r="S369" s="11"/>
      <c r="T369" s="11"/>
      <c r="V369" s="11"/>
    </row>
    <row r="370">
      <c r="B370" s="11"/>
      <c r="D370" s="11"/>
      <c r="F370" s="11"/>
      <c r="H370" s="11"/>
      <c r="J370" s="11"/>
      <c r="K370" s="11"/>
      <c r="L370" s="11"/>
      <c r="M370" s="11"/>
      <c r="N370" s="11"/>
      <c r="R370" s="11"/>
      <c r="S370" s="11"/>
      <c r="T370" s="11"/>
      <c r="V370" s="11"/>
    </row>
    <row r="371">
      <c r="B371" s="11"/>
      <c r="D371" s="11"/>
      <c r="F371" s="11"/>
      <c r="H371" s="11"/>
      <c r="J371" s="11"/>
      <c r="K371" s="11"/>
      <c r="L371" s="11"/>
      <c r="M371" s="11"/>
      <c r="N371" s="11"/>
      <c r="R371" s="11"/>
      <c r="S371" s="11"/>
      <c r="T371" s="11"/>
      <c r="V371" s="11"/>
    </row>
    <row r="372">
      <c r="B372" s="11"/>
      <c r="D372" s="11"/>
      <c r="F372" s="11"/>
      <c r="H372" s="11"/>
      <c r="J372" s="11"/>
      <c r="K372" s="11"/>
      <c r="L372" s="11"/>
      <c r="M372" s="11"/>
      <c r="N372" s="11"/>
      <c r="R372" s="11"/>
      <c r="S372" s="11"/>
      <c r="T372" s="11"/>
      <c r="V372" s="11"/>
    </row>
    <row r="373">
      <c r="B373" s="11"/>
      <c r="D373" s="11"/>
      <c r="F373" s="11"/>
      <c r="H373" s="11"/>
      <c r="J373" s="11"/>
      <c r="K373" s="11"/>
      <c r="L373" s="11"/>
      <c r="M373" s="11"/>
      <c r="N373" s="11"/>
      <c r="R373" s="11"/>
      <c r="S373" s="11"/>
      <c r="T373" s="11"/>
      <c r="V373" s="11"/>
    </row>
    <row r="374">
      <c r="B374" s="11"/>
      <c r="D374" s="11"/>
      <c r="F374" s="11"/>
      <c r="H374" s="11"/>
      <c r="J374" s="11"/>
      <c r="K374" s="11"/>
      <c r="L374" s="11"/>
      <c r="M374" s="11"/>
      <c r="N374" s="11"/>
      <c r="R374" s="11"/>
      <c r="S374" s="11"/>
      <c r="T374" s="11"/>
      <c r="V374" s="11"/>
    </row>
    <row r="375">
      <c r="B375" s="11"/>
      <c r="D375" s="11"/>
      <c r="F375" s="11"/>
      <c r="H375" s="11"/>
      <c r="J375" s="11"/>
      <c r="K375" s="11"/>
      <c r="L375" s="11"/>
      <c r="M375" s="11"/>
      <c r="N375" s="11"/>
      <c r="R375" s="11"/>
      <c r="S375" s="11"/>
      <c r="T375" s="11"/>
      <c r="V375" s="11"/>
    </row>
    <row r="376">
      <c r="B376" s="11"/>
      <c r="D376" s="11"/>
      <c r="F376" s="11"/>
      <c r="H376" s="11"/>
      <c r="J376" s="11"/>
      <c r="K376" s="11"/>
      <c r="L376" s="11"/>
      <c r="M376" s="11"/>
      <c r="N376" s="11"/>
      <c r="R376" s="11"/>
      <c r="S376" s="11"/>
      <c r="T376" s="11"/>
      <c r="V376" s="11"/>
    </row>
    <row r="377">
      <c r="B377" s="11"/>
      <c r="D377" s="11"/>
      <c r="F377" s="11"/>
      <c r="H377" s="11"/>
      <c r="J377" s="11"/>
      <c r="K377" s="11"/>
      <c r="L377" s="11"/>
      <c r="M377" s="11"/>
      <c r="N377" s="11"/>
      <c r="R377" s="11"/>
      <c r="S377" s="11"/>
      <c r="T377" s="11"/>
      <c r="V377" s="11"/>
    </row>
    <row r="378">
      <c r="B378" s="11"/>
      <c r="D378" s="11"/>
      <c r="F378" s="11"/>
      <c r="H378" s="11"/>
      <c r="J378" s="11"/>
      <c r="K378" s="11"/>
      <c r="L378" s="11"/>
      <c r="M378" s="11"/>
      <c r="N378" s="11"/>
      <c r="R378" s="11"/>
      <c r="S378" s="11"/>
      <c r="T378" s="11"/>
      <c r="V378" s="11"/>
    </row>
    <row r="379">
      <c r="B379" s="11"/>
      <c r="D379" s="11"/>
      <c r="F379" s="11"/>
      <c r="H379" s="11"/>
      <c r="J379" s="11"/>
      <c r="K379" s="11"/>
      <c r="L379" s="11"/>
      <c r="M379" s="11"/>
      <c r="N379" s="11"/>
      <c r="R379" s="11"/>
      <c r="S379" s="11"/>
      <c r="T379" s="11"/>
      <c r="V379" s="11"/>
    </row>
    <row r="380">
      <c r="B380" s="11"/>
      <c r="D380" s="11"/>
      <c r="F380" s="11"/>
      <c r="H380" s="11"/>
      <c r="J380" s="11"/>
      <c r="K380" s="11"/>
      <c r="L380" s="11"/>
      <c r="M380" s="11"/>
      <c r="N380" s="11"/>
      <c r="R380" s="11"/>
      <c r="S380" s="11"/>
      <c r="T380" s="11"/>
      <c r="V380" s="11"/>
    </row>
    <row r="381">
      <c r="B381" s="11"/>
      <c r="D381" s="11"/>
      <c r="F381" s="11"/>
      <c r="H381" s="11"/>
      <c r="J381" s="11"/>
      <c r="K381" s="11"/>
      <c r="L381" s="11"/>
      <c r="M381" s="11"/>
      <c r="N381" s="11"/>
      <c r="R381" s="11"/>
      <c r="S381" s="11"/>
      <c r="T381" s="11"/>
      <c r="V381" s="11"/>
    </row>
    <row r="382">
      <c r="B382" s="11"/>
      <c r="D382" s="11"/>
      <c r="F382" s="11"/>
      <c r="H382" s="11"/>
      <c r="J382" s="11"/>
      <c r="K382" s="11"/>
      <c r="L382" s="11"/>
      <c r="M382" s="11"/>
      <c r="N382" s="11"/>
      <c r="R382" s="11"/>
      <c r="S382" s="11"/>
      <c r="T382" s="11"/>
      <c r="V382" s="11"/>
    </row>
    <row r="383">
      <c r="B383" s="11"/>
      <c r="D383" s="11"/>
      <c r="F383" s="11"/>
      <c r="H383" s="11"/>
      <c r="J383" s="11"/>
      <c r="K383" s="11"/>
      <c r="L383" s="11"/>
      <c r="M383" s="11"/>
      <c r="N383" s="11"/>
      <c r="R383" s="11"/>
      <c r="S383" s="11"/>
      <c r="T383" s="11"/>
      <c r="V383" s="11"/>
    </row>
    <row r="384">
      <c r="B384" s="11"/>
      <c r="D384" s="11"/>
      <c r="F384" s="11"/>
      <c r="H384" s="11"/>
      <c r="J384" s="11"/>
      <c r="K384" s="11"/>
      <c r="L384" s="11"/>
      <c r="M384" s="11"/>
      <c r="N384" s="11"/>
      <c r="R384" s="11"/>
      <c r="S384" s="11"/>
      <c r="T384" s="11"/>
      <c r="V384" s="11"/>
    </row>
    <row r="385">
      <c r="B385" s="11"/>
      <c r="D385" s="11"/>
      <c r="F385" s="11"/>
      <c r="H385" s="11"/>
      <c r="J385" s="11"/>
      <c r="K385" s="11"/>
      <c r="L385" s="11"/>
      <c r="M385" s="11"/>
      <c r="N385" s="11"/>
      <c r="R385" s="11"/>
      <c r="S385" s="11"/>
      <c r="T385" s="11"/>
      <c r="V385" s="11"/>
    </row>
    <row r="386">
      <c r="B386" s="11"/>
      <c r="D386" s="11"/>
      <c r="F386" s="11"/>
      <c r="H386" s="11"/>
      <c r="J386" s="11"/>
      <c r="K386" s="11"/>
      <c r="L386" s="11"/>
      <c r="M386" s="11"/>
      <c r="N386" s="11"/>
      <c r="R386" s="11"/>
      <c r="S386" s="11"/>
      <c r="T386" s="11"/>
      <c r="V386" s="11"/>
    </row>
    <row r="387">
      <c r="B387" s="11"/>
      <c r="D387" s="11"/>
      <c r="F387" s="11"/>
      <c r="H387" s="11"/>
      <c r="J387" s="11"/>
      <c r="K387" s="11"/>
      <c r="L387" s="11"/>
      <c r="M387" s="11"/>
      <c r="N387" s="11"/>
      <c r="R387" s="11"/>
      <c r="S387" s="11"/>
      <c r="T387" s="11"/>
      <c r="V387" s="11"/>
    </row>
    <row r="388">
      <c r="B388" s="11"/>
      <c r="D388" s="11"/>
      <c r="F388" s="11"/>
      <c r="H388" s="11"/>
      <c r="J388" s="11"/>
      <c r="K388" s="11"/>
      <c r="L388" s="11"/>
      <c r="M388" s="11"/>
      <c r="N388" s="11"/>
      <c r="R388" s="11"/>
      <c r="S388" s="11"/>
      <c r="T388" s="11"/>
      <c r="V388" s="11"/>
    </row>
    <row r="389">
      <c r="B389" s="11"/>
      <c r="D389" s="11"/>
      <c r="F389" s="11"/>
      <c r="H389" s="11"/>
      <c r="J389" s="11"/>
      <c r="K389" s="11"/>
      <c r="L389" s="11"/>
      <c r="M389" s="11"/>
      <c r="N389" s="11"/>
      <c r="R389" s="11"/>
      <c r="S389" s="11"/>
      <c r="T389" s="11"/>
      <c r="V389" s="11"/>
    </row>
    <row r="390">
      <c r="B390" s="11"/>
      <c r="D390" s="11"/>
      <c r="F390" s="11"/>
      <c r="H390" s="11"/>
      <c r="J390" s="11"/>
      <c r="K390" s="11"/>
      <c r="L390" s="11"/>
      <c r="M390" s="11"/>
      <c r="N390" s="11"/>
      <c r="R390" s="11"/>
      <c r="S390" s="11"/>
      <c r="T390" s="11"/>
      <c r="V390" s="11"/>
    </row>
    <row r="391">
      <c r="B391" s="11"/>
      <c r="D391" s="11"/>
      <c r="F391" s="11"/>
      <c r="H391" s="11"/>
      <c r="J391" s="11"/>
      <c r="K391" s="11"/>
      <c r="L391" s="11"/>
      <c r="M391" s="11"/>
      <c r="N391" s="11"/>
      <c r="R391" s="11"/>
      <c r="S391" s="11"/>
      <c r="T391" s="11"/>
      <c r="V391" s="11"/>
    </row>
    <row r="392">
      <c r="B392" s="11"/>
      <c r="D392" s="11"/>
      <c r="F392" s="11"/>
      <c r="H392" s="11"/>
      <c r="J392" s="11"/>
      <c r="K392" s="11"/>
      <c r="L392" s="11"/>
      <c r="M392" s="11"/>
      <c r="N392" s="11"/>
      <c r="R392" s="11"/>
      <c r="S392" s="11"/>
      <c r="T392" s="11"/>
      <c r="V392" s="11"/>
    </row>
    <row r="393">
      <c r="B393" s="11"/>
      <c r="D393" s="11"/>
      <c r="F393" s="11"/>
      <c r="H393" s="11"/>
      <c r="J393" s="11"/>
      <c r="K393" s="11"/>
      <c r="L393" s="11"/>
      <c r="M393" s="11"/>
      <c r="N393" s="11"/>
      <c r="R393" s="11"/>
      <c r="S393" s="11"/>
      <c r="T393" s="11"/>
      <c r="V393" s="11"/>
    </row>
    <row r="394">
      <c r="B394" s="11"/>
      <c r="D394" s="11"/>
      <c r="F394" s="11"/>
      <c r="H394" s="11"/>
      <c r="J394" s="11"/>
      <c r="K394" s="11"/>
      <c r="L394" s="11"/>
      <c r="M394" s="11"/>
      <c r="N394" s="11"/>
      <c r="R394" s="11"/>
      <c r="S394" s="11"/>
      <c r="T394" s="11"/>
      <c r="V394" s="11"/>
    </row>
    <row r="395">
      <c r="B395" s="11"/>
      <c r="D395" s="11"/>
      <c r="F395" s="11"/>
      <c r="H395" s="11"/>
      <c r="J395" s="11"/>
      <c r="K395" s="11"/>
      <c r="L395" s="11"/>
      <c r="M395" s="11"/>
      <c r="N395" s="11"/>
      <c r="R395" s="11"/>
      <c r="S395" s="11"/>
      <c r="T395" s="11"/>
      <c r="V395" s="11"/>
    </row>
    <row r="396">
      <c r="B396" s="11"/>
      <c r="D396" s="11"/>
      <c r="F396" s="11"/>
      <c r="H396" s="11"/>
      <c r="J396" s="11"/>
      <c r="K396" s="11"/>
      <c r="L396" s="11"/>
      <c r="M396" s="11"/>
      <c r="N396" s="11"/>
      <c r="R396" s="11"/>
      <c r="S396" s="11"/>
      <c r="T396" s="11"/>
      <c r="V396" s="11"/>
    </row>
    <row r="397">
      <c r="B397" s="11"/>
      <c r="D397" s="11"/>
      <c r="F397" s="11"/>
      <c r="H397" s="11"/>
      <c r="J397" s="11"/>
      <c r="K397" s="11"/>
      <c r="L397" s="11"/>
      <c r="M397" s="11"/>
      <c r="N397" s="11"/>
      <c r="R397" s="11"/>
      <c r="S397" s="11"/>
      <c r="T397" s="11"/>
      <c r="V397" s="11"/>
    </row>
    <row r="398">
      <c r="B398" s="11"/>
      <c r="D398" s="11"/>
      <c r="F398" s="11"/>
      <c r="H398" s="11"/>
      <c r="J398" s="11"/>
      <c r="K398" s="11"/>
      <c r="L398" s="11"/>
      <c r="M398" s="11"/>
      <c r="N398" s="11"/>
      <c r="R398" s="11"/>
      <c r="S398" s="11"/>
      <c r="T398" s="11"/>
      <c r="V398" s="11"/>
    </row>
    <row r="399">
      <c r="B399" s="11"/>
      <c r="D399" s="11"/>
      <c r="F399" s="11"/>
      <c r="H399" s="11"/>
      <c r="J399" s="11"/>
      <c r="K399" s="11"/>
      <c r="L399" s="11"/>
      <c r="M399" s="11"/>
      <c r="N399" s="11"/>
      <c r="R399" s="11"/>
      <c r="S399" s="11"/>
      <c r="T399" s="11"/>
      <c r="V399" s="11"/>
    </row>
    <row r="400">
      <c r="B400" s="11"/>
      <c r="D400" s="11"/>
      <c r="F400" s="11"/>
      <c r="H400" s="11"/>
      <c r="J400" s="11"/>
      <c r="K400" s="11"/>
      <c r="L400" s="11"/>
      <c r="M400" s="11"/>
      <c r="N400" s="11"/>
      <c r="R400" s="11"/>
      <c r="S400" s="11"/>
      <c r="T400" s="11"/>
      <c r="V400" s="11"/>
    </row>
    <row r="401">
      <c r="B401" s="11"/>
      <c r="D401" s="11"/>
      <c r="F401" s="11"/>
      <c r="H401" s="11"/>
      <c r="J401" s="11"/>
      <c r="K401" s="11"/>
      <c r="L401" s="11"/>
      <c r="M401" s="11"/>
      <c r="N401" s="11"/>
      <c r="R401" s="11"/>
      <c r="S401" s="11"/>
      <c r="T401" s="11"/>
      <c r="V401" s="11"/>
    </row>
    <row r="402">
      <c r="B402" s="11"/>
      <c r="D402" s="11"/>
      <c r="F402" s="11"/>
      <c r="H402" s="11"/>
      <c r="J402" s="11"/>
      <c r="K402" s="11"/>
      <c r="L402" s="11"/>
      <c r="M402" s="11"/>
      <c r="N402" s="11"/>
      <c r="R402" s="11"/>
      <c r="S402" s="11"/>
      <c r="T402" s="11"/>
      <c r="V402" s="11"/>
    </row>
    <row r="403">
      <c r="B403" s="11"/>
      <c r="D403" s="11"/>
      <c r="F403" s="11"/>
      <c r="H403" s="11"/>
      <c r="J403" s="11"/>
      <c r="K403" s="11"/>
      <c r="L403" s="11"/>
      <c r="M403" s="11"/>
      <c r="N403" s="11"/>
      <c r="R403" s="11"/>
      <c r="S403" s="11"/>
      <c r="T403" s="11"/>
      <c r="V403" s="11"/>
    </row>
    <row r="404">
      <c r="B404" s="11"/>
      <c r="D404" s="11"/>
      <c r="F404" s="11"/>
      <c r="H404" s="11"/>
      <c r="J404" s="11"/>
      <c r="K404" s="11"/>
      <c r="L404" s="11"/>
      <c r="M404" s="11"/>
      <c r="N404" s="11"/>
      <c r="R404" s="11"/>
      <c r="S404" s="11"/>
      <c r="T404" s="11"/>
      <c r="V404" s="11"/>
    </row>
    <row r="405">
      <c r="B405" s="11"/>
      <c r="D405" s="11"/>
      <c r="F405" s="11"/>
      <c r="H405" s="11"/>
      <c r="J405" s="11"/>
      <c r="K405" s="11"/>
      <c r="L405" s="11"/>
      <c r="M405" s="11"/>
      <c r="N405" s="11"/>
      <c r="R405" s="11"/>
      <c r="S405" s="11"/>
      <c r="T405" s="11"/>
      <c r="V405" s="11"/>
    </row>
    <row r="406">
      <c r="B406" s="11"/>
      <c r="D406" s="11"/>
      <c r="F406" s="11"/>
      <c r="H406" s="11"/>
      <c r="J406" s="11"/>
      <c r="K406" s="11"/>
      <c r="L406" s="11"/>
      <c r="M406" s="11"/>
      <c r="N406" s="11"/>
      <c r="R406" s="11"/>
      <c r="S406" s="11"/>
      <c r="T406" s="11"/>
      <c r="V406" s="11"/>
    </row>
    <row r="407">
      <c r="B407" s="11"/>
      <c r="D407" s="11"/>
      <c r="F407" s="11"/>
      <c r="H407" s="11"/>
      <c r="J407" s="11"/>
      <c r="K407" s="11"/>
      <c r="L407" s="11"/>
      <c r="M407" s="11"/>
      <c r="N407" s="11"/>
      <c r="R407" s="11"/>
      <c r="S407" s="11"/>
      <c r="T407" s="11"/>
      <c r="V407" s="11"/>
    </row>
    <row r="408">
      <c r="B408" s="11"/>
      <c r="D408" s="11"/>
      <c r="F408" s="11"/>
      <c r="H408" s="11"/>
      <c r="J408" s="11"/>
      <c r="K408" s="11"/>
      <c r="L408" s="11"/>
      <c r="M408" s="11"/>
      <c r="N408" s="11"/>
      <c r="R408" s="11"/>
      <c r="S408" s="11"/>
      <c r="T408" s="11"/>
      <c r="V408" s="11"/>
    </row>
    <row r="409">
      <c r="B409" s="11"/>
      <c r="D409" s="11"/>
      <c r="F409" s="11"/>
      <c r="H409" s="11"/>
      <c r="J409" s="11"/>
      <c r="K409" s="11"/>
      <c r="L409" s="11"/>
      <c r="M409" s="11"/>
      <c r="N409" s="11"/>
      <c r="R409" s="11"/>
      <c r="S409" s="11"/>
      <c r="T409" s="11"/>
      <c r="V409" s="11"/>
    </row>
    <row r="410">
      <c r="B410" s="11"/>
      <c r="D410" s="11"/>
      <c r="F410" s="11"/>
      <c r="H410" s="11"/>
      <c r="J410" s="11"/>
      <c r="K410" s="11"/>
      <c r="L410" s="11"/>
      <c r="M410" s="11"/>
      <c r="N410" s="11"/>
      <c r="R410" s="11"/>
      <c r="S410" s="11"/>
      <c r="T410" s="11"/>
      <c r="V410" s="11"/>
    </row>
    <row r="411">
      <c r="B411" s="11"/>
      <c r="D411" s="11"/>
      <c r="F411" s="11"/>
      <c r="H411" s="11"/>
      <c r="J411" s="11"/>
      <c r="K411" s="11"/>
      <c r="L411" s="11"/>
      <c r="M411" s="11"/>
      <c r="N411" s="11"/>
      <c r="R411" s="11"/>
      <c r="S411" s="11"/>
      <c r="T411" s="11"/>
      <c r="V411" s="11"/>
    </row>
    <row r="412">
      <c r="B412" s="11"/>
      <c r="D412" s="11"/>
      <c r="F412" s="11"/>
      <c r="H412" s="11"/>
      <c r="J412" s="11"/>
      <c r="K412" s="11"/>
      <c r="L412" s="11"/>
      <c r="M412" s="11"/>
      <c r="N412" s="11"/>
      <c r="R412" s="11"/>
      <c r="S412" s="11"/>
      <c r="T412" s="11"/>
      <c r="V412" s="11"/>
    </row>
    <row r="413">
      <c r="B413" s="11"/>
      <c r="D413" s="11"/>
      <c r="F413" s="11"/>
      <c r="H413" s="11"/>
      <c r="J413" s="11"/>
      <c r="K413" s="11"/>
      <c r="L413" s="11"/>
      <c r="M413" s="11"/>
      <c r="N413" s="11"/>
      <c r="R413" s="11"/>
      <c r="S413" s="11"/>
      <c r="T413" s="11"/>
      <c r="V413" s="11"/>
    </row>
    <row r="414">
      <c r="B414" s="11"/>
      <c r="D414" s="11"/>
      <c r="F414" s="11"/>
      <c r="H414" s="11"/>
      <c r="J414" s="11"/>
      <c r="K414" s="11"/>
      <c r="L414" s="11"/>
      <c r="M414" s="11"/>
      <c r="N414" s="11"/>
      <c r="R414" s="11"/>
      <c r="S414" s="11"/>
      <c r="T414" s="11"/>
      <c r="V414" s="11"/>
    </row>
    <row r="415">
      <c r="B415" s="11"/>
      <c r="D415" s="11"/>
      <c r="F415" s="11"/>
      <c r="H415" s="11"/>
      <c r="J415" s="11"/>
      <c r="K415" s="11"/>
      <c r="L415" s="11"/>
      <c r="M415" s="11"/>
      <c r="N415" s="11"/>
      <c r="R415" s="11"/>
      <c r="S415" s="11"/>
      <c r="T415" s="11"/>
      <c r="V415" s="11"/>
    </row>
    <row r="416">
      <c r="B416" s="11"/>
      <c r="D416" s="11"/>
      <c r="F416" s="11"/>
      <c r="H416" s="11"/>
      <c r="J416" s="11"/>
      <c r="K416" s="11"/>
      <c r="L416" s="11"/>
      <c r="M416" s="11"/>
      <c r="N416" s="11"/>
      <c r="R416" s="11"/>
      <c r="S416" s="11"/>
      <c r="T416" s="11"/>
      <c r="V416" s="11"/>
    </row>
    <row r="417">
      <c r="B417" s="11"/>
      <c r="D417" s="11"/>
      <c r="F417" s="11"/>
      <c r="H417" s="11"/>
      <c r="J417" s="11"/>
      <c r="K417" s="11"/>
      <c r="L417" s="11"/>
      <c r="M417" s="11"/>
      <c r="N417" s="11"/>
      <c r="R417" s="11"/>
      <c r="S417" s="11"/>
      <c r="T417" s="11"/>
      <c r="V417" s="11"/>
    </row>
    <row r="418">
      <c r="B418" s="11"/>
      <c r="D418" s="11"/>
      <c r="F418" s="11"/>
      <c r="H418" s="11"/>
      <c r="J418" s="11"/>
      <c r="K418" s="11"/>
      <c r="L418" s="11"/>
      <c r="M418" s="11"/>
      <c r="N418" s="11"/>
      <c r="R418" s="11"/>
      <c r="S418" s="11"/>
      <c r="T418" s="11"/>
      <c r="V418" s="11"/>
    </row>
    <row r="419">
      <c r="B419" s="11"/>
      <c r="D419" s="11"/>
      <c r="F419" s="11"/>
      <c r="H419" s="11"/>
      <c r="J419" s="11"/>
      <c r="K419" s="11"/>
      <c r="L419" s="11"/>
      <c r="M419" s="11"/>
      <c r="N419" s="11"/>
      <c r="R419" s="11"/>
      <c r="S419" s="11"/>
      <c r="T419" s="11"/>
      <c r="V419" s="11"/>
    </row>
    <row r="420">
      <c r="B420" s="11"/>
      <c r="D420" s="11"/>
      <c r="F420" s="11"/>
      <c r="H420" s="11"/>
      <c r="J420" s="11"/>
      <c r="K420" s="11"/>
      <c r="L420" s="11"/>
      <c r="M420" s="11"/>
      <c r="N420" s="11"/>
      <c r="R420" s="11"/>
      <c r="S420" s="11"/>
      <c r="T420" s="11"/>
      <c r="V420" s="11"/>
    </row>
    <row r="421">
      <c r="B421" s="11"/>
      <c r="D421" s="11"/>
      <c r="F421" s="11"/>
      <c r="H421" s="11"/>
      <c r="J421" s="11"/>
      <c r="K421" s="11"/>
      <c r="L421" s="11"/>
      <c r="M421" s="11"/>
      <c r="N421" s="11"/>
      <c r="R421" s="11"/>
      <c r="S421" s="11"/>
      <c r="T421" s="11"/>
      <c r="V421" s="11"/>
    </row>
    <row r="422">
      <c r="B422" s="11"/>
      <c r="D422" s="11"/>
      <c r="F422" s="11"/>
      <c r="H422" s="11"/>
      <c r="J422" s="11"/>
      <c r="K422" s="11"/>
      <c r="L422" s="11"/>
      <c r="M422" s="11"/>
      <c r="N422" s="11"/>
      <c r="R422" s="11"/>
      <c r="S422" s="11"/>
      <c r="T422" s="11"/>
      <c r="V422" s="11"/>
    </row>
    <row r="423">
      <c r="B423" s="11"/>
      <c r="D423" s="11"/>
      <c r="F423" s="11"/>
      <c r="H423" s="11"/>
      <c r="J423" s="11"/>
      <c r="K423" s="11"/>
      <c r="L423" s="11"/>
      <c r="M423" s="11"/>
      <c r="N423" s="11"/>
      <c r="R423" s="11"/>
      <c r="S423" s="11"/>
      <c r="T423" s="11"/>
      <c r="V423" s="11"/>
    </row>
    <row r="424">
      <c r="B424" s="11"/>
      <c r="D424" s="11"/>
      <c r="F424" s="11"/>
      <c r="H424" s="11"/>
      <c r="J424" s="11"/>
      <c r="K424" s="11"/>
      <c r="L424" s="11"/>
      <c r="M424" s="11"/>
      <c r="N424" s="11"/>
      <c r="R424" s="11"/>
      <c r="S424" s="11"/>
      <c r="T424" s="11"/>
      <c r="V424" s="11"/>
    </row>
    <row r="425">
      <c r="B425" s="11"/>
      <c r="D425" s="11"/>
      <c r="F425" s="11"/>
      <c r="H425" s="11"/>
      <c r="J425" s="11"/>
      <c r="K425" s="11"/>
      <c r="L425" s="11"/>
      <c r="M425" s="11"/>
      <c r="N425" s="11"/>
      <c r="R425" s="11"/>
      <c r="S425" s="11"/>
      <c r="T425" s="11"/>
      <c r="V425" s="11"/>
    </row>
    <row r="426">
      <c r="B426" s="11"/>
      <c r="D426" s="11"/>
      <c r="F426" s="11"/>
      <c r="H426" s="11"/>
      <c r="J426" s="11"/>
      <c r="K426" s="11"/>
      <c r="L426" s="11"/>
      <c r="M426" s="11"/>
      <c r="N426" s="11"/>
      <c r="R426" s="11"/>
      <c r="S426" s="11"/>
      <c r="T426" s="11"/>
      <c r="V426" s="11"/>
    </row>
    <row r="427">
      <c r="B427" s="11"/>
      <c r="D427" s="11"/>
      <c r="F427" s="11"/>
      <c r="H427" s="11"/>
      <c r="J427" s="11"/>
      <c r="K427" s="11"/>
      <c r="L427" s="11"/>
      <c r="M427" s="11"/>
      <c r="N427" s="11"/>
      <c r="R427" s="11"/>
      <c r="S427" s="11"/>
      <c r="T427" s="11"/>
      <c r="V427" s="11"/>
    </row>
    <row r="428">
      <c r="B428" s="11"/>
      <c r="D428" s="11"/>
      <c r="F428" s="11"/>
      <c r="H428" s="11"/>
      <c r="J428" s="11"/>
      <c r="K428" s="11"/>
      <c r="L428" s="11"/>
      <c r="M428" s="11"/>
      <c r="N428" s="11"/>
      <c r="R428" s="11"/>
      <c r="S428" s="11"/>
      <c r="T428" s="11"/>
      <c r="V428" s="11"/>
    </row>
    <row r="429">
      <c r="B429" s="11"/>
      <c r="D429" s="11"/>
      <c r="F429" s="11"/>
      <c r="H429" s="11"/>
      <c r="J429" s="11"/>
      <c r="K429" s="11"/>
      <c r="L429" s="11"/>
      <c r="M429" s="11"/>
      <c r="N429" s="11"/>
      <c r="R429" s="11"/>
      <c r="S429" s="11"/>
      <c r="T429" s="11"/>
      <c r="V429" s="11"/>
    </row>
    <row r="430">
      <c r="B430" s="11"/>
      <c r="D430" s="11"/>
      <c r="F430" s="11"/>
      <c r="H430" s="11"/>
      <c r="J430" s="11"/>
      <c r="K430" s="11"/>
      <c r="L430" s="11"/>
      <c r="M430" s="11"/>
      <c r="N430" s="11"/>
      <c r="R430" s="11"/>
      <c r="S430" s="11"/>
      <c r="T430" s="11"/>
      <c r="V430" s="11"/>
    </row>
    <row r="431">
      <c r="B431" s="11"/>
      <c r="D431" s="11"/>
      <c r="F431" s="11"/>
      <c r="H431" s="11"/>
      <c r="J431" s="11"/>
      <c r="K431" s="11"/>
      <c r="L431" s="11"/>
      <c r="M431" s="11"/>
      <c r="N431" s="11"/>
      <c r="R431" s="11"/>
      <c r="S431" s="11"/>
      <c r="T431" s="11"/>
      <c r="V431" s="11"/>
    </row>
    <row r="432">
      <c r="B432" s="11"/>
      <c r="D432" s="11"/>
      <c r="F432" s="11"/>
      <c r="H432" s="11"/>
      <c r="J432" s="11"/>
      <c r="K432" s="11"/>
      <c r="L432" s="11"/>
      <c r="M432" s="11"/>
      <c r="N432" s="11"/>
      <c r="R432" s="11"/>
      <c r="S432" s="11"/>
      <c r="T432" s="11"/>
      <c r="V432" s="11"/>
    </row>
    <row r="433">
      <c r="B433" s="11"/>
      <c r="D433" s="11"/>
      <c r="F433" s="11"/>
      <c r="H433" s="11"/>
      <c r="J433" s="11"/>
      <c r="K433" s="11"/>
      <c r="L433" s="11"/>
      <c r="M433" s="11"/>
      <c r="N433" s="11"/>
      <c r="R433" s="11"/>
      <c r="S433" s="11"/>
      <c r="T433" s="11"/>
      <c r="V433" s="11"/>
    </row>
    <row r="434">
      <c r="B434" s="11"/>
      <c r="D434" s="11"/>
      <c r="F434" s="11"/>
      <c r="H434" s="11"/>
      <c r="J434" s="11"/>
      <c r="K434" s="11"/>
      <c r="L434" s="11"/>
      <c r="M434" s="11"/>
      <c r="N434" s="11"/>
      <c r="R434" s="11"/>
      <c r="S434" s="11"/>
      <c r="T434" s="11"/>
      <c r="V434" s="11"/>
    </row>
    <row r="435">
      <c r="B435" s="11"/>
      <c r="D435" s="11"/>
      <c r="F435" s="11"/>
      <c r="H435" s="11"/>
      <c r="J435" s="11"/>
      <c r="K435" s="11"/>
      <c r="L435" s="11"/>
      <c r="M435" s="11"/>
      <c r="N435" s="11"/>
      <c r="R435" s="11"/>
      <c r="S435" s="11"/>
      <c r="T435" s="11"/>
      <c r="V435" s="11"/>
    </row>
    <row r="436">
      <c r="B436" s="11"/>
      <c r="D436" s="11"/>
      <c r="F436" s="11"/>
      <c r="H436" s="11"/>
      <c r="J436" s="11"/>
      <c r="K436" s="11"/>
      <c r="L436" s="11"/>
      <c r="M436" s="11"/>
      <c r="N436" s="11"/>
      <c r="R436" s="11"/>
      <c r="S436" s="11"/>
      <c r="T436" s="11"/>
      <c r="V436" s="11"/>
    </row>
    <row r="437">
      <c r="B437" s="11"/>
      <c r="D437" s="11"/>
      <c r="F437" s="11"/>
      <c r="H437" s="11"/>
      <c r="J437" s="11"/>
      <c r="K437" s="11"/>
      <c r="L437" s="11"/>
      <c r="M437" s="11"/>
      <c r="N437" s="11"/>
      <c r="R437" s="11"/>
      <c r="S437" s="11"/>
      <c r="T437" s="11"/>
      <c r="V437" s="11"/>
    </row>
    <row r="438">
      <c r="B438" s="11"/>
      <c r="D438" s="11"/>
      <c r="F438" s="11"/>
      <c r="H438" s="11"/>
      <c r="J438" s="11"/>
      <c r="K438" s="11"/>
      <c r="L438" s="11"/>
      <c r="M438" s="11"/>
      <c r="N438" s="11"/>
      <c r="R438" s="11"/>
      <c r="S438" s="11"/>
      <c r="T438" s="11"/>
      <c r="V438" s="11"/>
    </row>
    <row r="439">
      <c r="B439" s="11"/>
      <c r="D439" s="11"/>
      <c r="F439" s="11"/>
      <c r="H439" s="11"/>
      <c r="J439" s="11"/>
      <c r="K439" s="11"/>
      <c r="L439" s="11"/>
      <c r="M439" s="11"/>
      <c r="N439" s="11"/>
      <c r="R439" s="11"/>
      <c r="S439" s="11"/>
      <c r="T439" s="11"/>
      <c r="V439" s="11"/>
    </row>
    <row r="440">
      <c r="B440" s="11"/>
      <c r="D440" s="11"/>
      <c r="F440" s="11"/>
      <c r="H440" s="11"/>
      <c r="J440" s="11"/>
      <c r="K440" s="11"/>
      <c r="L440" s="11"/>
      <c r="M440" s="11"/>
      <c r="N440" s="11"/>
      <c r="R440" s="11"/>
      <c r="S440" s="11"/>
      <c r="T440" s="11"/>
      <c r="V440" s="11"/>
    </row>
    <row r="441">
      <c r="B441" s="11"/>
      <c r="D441" s="11"/>
      <c r="F441" s="11"/>
      <c r="H441" s="11"/>
      <c r="J441" s="11"/>
      <c r="K441" s="11"/>
      <c r="L441" s="11"/>
      <c r="M441" s="11"/>
      <c r="N441" s="11"/>
      <c r="R441" s="11"/>
      <c r="S441" s="11"/>
      <c r="T441" s="11"/>
      <c r="V441" s="11"/>
    </row>
    <row r="442">
      <c r="B442" s="11"/>
      <c r="D442" s="11"/>
      <c r="F442" s="11"/>
      <c r="H442" s="11"/>
      <c r="J442" s="11"/>
      <c r="K442" s="11"/>
      <c r="L442" s="11"/>
      <c r="M442" s="11"/>
      <c r="N442" s="11"/>
      <c r="R442" s="11"/>
      <c r="S442" s="11"/>
      <c r="T442" s="11"/>
      <c r="V442" s="11"/>
    </row>
    <row r="443">
      <c r="B443" s="11"/>
      <c r="D443" s="11"/>
      <c r="F443" s="11"/>
      <c r="H443" s="11"/>
      <c r="J443" s="11"/>
      <c r="K443" s="11"/>
      <c r="L443" s="11"/>
      <c r="M443" s="11"/>
      <c r="N443" s="11"/>
      <c r="R443" s="11"/>
      <c r="S443" s="11"/>
      <c r="T443" s="11"/>
      <c r="V443" s="11"/>
    </row>
    <row r="444">
      <c r="B444" s="11"/>
      <c r="D444" s="11"/>
      <c r="F444" s="11"/>
      <c r="H444" s="11"/>
      <c r="J444" s="11"/>
      <c r="K444" s="11"/>
      <c r="L444" s="11"/>
      <c r="M444" s="11"/>
      <c r="N444" s="11"/>
      <c r="R444" s="11"/>
      <c r="S444" s="11"/>
      <c r="T444" s="11"/>
      <c r="V444" s="11"/>
    </row>
    <row r="445">
      <c r="B445" s="11"/>
      <c r="D445" s="11"/>
      <c r="F445" s="11"/>
      <c r="H445" s="11"/>
      <c r="J445" s="11"/>
      <c r="K445" s="11"/>
      <c r="L445" s="11"/>
      <c r="M445" s="11"/>
      <c r="N445" s="11"/>
      <c r="R445" s="11"/>
      <c r="S445" s="11"/>
      <c r="T445" s="11"/>
      <c r="V445" s="11"/>
    </row>
    <row r="446">
      <c r="B446" s="11"/>
      <c r="D446" s="11"/>
      <c r="F446" s="11"/>
      <c r="H446" s="11"/>
      <c r="J446" s="11"/>
      <c r="K446" s="11"/>
      <c r="L446" s="11"/>
      <c r="M446" s="11"/>
      <c r="N446" s="11"/>
      <c r="R446" s="11"/>
      <c r="S446" s="11"/>
      <c r="T446" s="11"/>
      <c r="V446" s="11"/>
    </row>
    <row r="447">
      <c r="B447" s="11"/>
      <c r="D447" s="11"/>
      <c r="F447" s="11"/>
      <c r="H447" s="11"/>
      <c r="J447" s="11"/>
      <c r="K447" s="11"/>
      <c r="L447" s="11"/>
      <c r="M447" s="11"/>
      <c r="N447" s="11"/>
      <c r="R447" s="11"/>
      <c r="S447" s="11"/>
      <c r="T447" s="11"/>
      <c r="V447" s="11"/>
    </row>
    <row r="448">
      <c r="B448" s="11"/>
      <c r="D448" s="11"/>
      <c r="F448" s="11"/>
      <c r="H448" s="11"/>
      <c r="J448" s="11"/>
      <c r="K448" s="11"/>
      <c r="L448" s="11"/>
      <c r="M448" s="11"/>
      <c r="N448" s="11"/>
      <c r="R448" s="11"/>
      <c r="S448" s="11"/>
      <c r="T448" s="11"/>
      <c r="V448" s="11"/>
    </row>
    <row r="449">
      <c r="B449" s="11"/>
      <c r="D449" s="11"/>
      <c r="F449" s="11"/>
      <c r="H449" s="11"/>
      <c r="J449" s="11"/>
      <c r="K449" s="11"/>
      <c r="L449" s="11"/>
      <c r="M449" s="11"/>
      <c r="N449" s="11"/>
      <c r="R449" s="11"/>
      <c r="S449" s="11"/>
      <c r="T449" s="11"/>
      <c r="V449" s="11"/>
    </row>
    <row r="450">
      <c r="B450" s="11"/>
      <c r="D450" s="11"/>
      <c r="F450" s="11"/>
      <c r="H450" s="11"/>
      <c r="J450" s="11"/>
      <c r="K450" s="11"/>
      <c r="L450" s="11"/>
      <c r="M450" s="11"/>
      <c r="N450" s="11"/>
      <c r="R450" s="11"/>
      <c r="S450" s="11"/>
      <c r="T450" s="11"/>
      <c r="V450" s="11"/>
    </row>
    <row r="451">
      <c r="B451" s="11"/>
      <c r="D451" s="11"/>
      <c r="F451" s="11"/>
      <c r="H451" s="11"/>
      <c r="J451" s="11"/>
      <c r="K451" s="11"/>
      <c r="L451" s="11"/>
      <c r="M451" s="11"/>
      <c r="N451" s="11"/>
      <c r="R451" s="11"/>
      <c r="S451" s="11"/>
      <c r="T451" s="11"/>
      <c r="V451" s="11"/>
    </row>
    <row r="452">
      <c r="B452" s="11"/>
      <c r="D452" s="11"/>
      <c r="F452" s="11"/>
      <c r="H452" s="11"/>
      <c r="J452" s="11"/>
      <c r="K452" s="11"/>
      <c r="L452" s="11"/>
      <c r="M452" s="11"/>
      <c r="N452" s="11"/>
      <c r="R452" s="11"/>
      <c r="S452" s="11"/>
      <c r="T452" s="11"/>
      <c r="V452" s="11"/>
    </row>
    <row r="453">
      <c r="B453" s="11"/>
      <c r="D453" s="11"/>
      <c r="F453" s="11"/>
      <c r="H453" s="11"/>
      <c r="J453" s="11"/>
      <c r="K453" s="11"/>
      <c r="L453" s="11"/>
      <c r="M453" s="11"/>
      <c r="N453" s="11"/>
      <c r="R453" s="11"/>
      <c r="S453" s="11"/>
      <c r="T453" s="11"/>
      <c r="V453" s="11"/>
    </row>
    <row r="454">
      <c r="B454" s="11"/>
      <c r="D454" s="11"/>
      <c r="F454" s="11"/>
      <c r="H454" s="11"/>
      <c r="J454" s="11"/>
      <c r="K454" s="11"/>
      <c r="L454" s="11"/>
      <c r="M454" s="11"/>
      <c r="N454" s="11"/>
      <c r="R454" s="11"/>
      <c r="S454" s="11"/>
      <c r="T454" s="11"/>
      <c r="V454" s="11"/>
    </row>
    <row r="455">
      <c r="B455" s="11"/>
      <c r="D455" s="11"/>
      <c r="F455" s="11"/>
      <c r="H455" s="11"/>
      <c r="J455" s="11"/>
      <c r="K455" s="11"/>
      <c r="L455" s="11"/>
      <c r="M455" s="11"/>
      <c r="N455" s="11"/>
      <c r="R455" s="11"/>
      <c r="S455" s="11"/>
      <c r="T455" s="11"/>
      <c r="V455" s="11"/>
    </row>
    <row r="456">
      <c r="B456" s="11"/>
      <c r="D456" s="11"/>
      <c r="F456" s="11"/>
      <c r="H456" s="11"/>
      <c r="J456" s="11"/>
      <c r="K456" s="11"/>
      <c r="L456" s="11"/>
      <c r="M456" s="11"/>
      <c r="N456" s="11"/>
      <c r="R456" s="11"/>
      <c r="S456" s="11"/>
      <c r="T456" s="11"/>
      <c r="V456" s="11"/>
    </row>
    <row r="457">
      <c r="B457" s="11"/>
      <c r="D457" s="11"/>
      <c r="F457" s="11"/>
      <c r="H457" s="11"/>
      <c r="J457" s="11"/>
      <c r="K457" s="11"/>
      <c r="L457" s="11"/>
      <c r="M457" s="11"/>
      <c r="N457" s="11"/>
      <c r="R457" s="11"/>
      <c r="S457" s="11"/>
      <c r="T457" s="11"/>
      <c r="V457" s="11"/>
    </row>
    <row r="458">
      <c r="B458" s="11"/>
      <c r="D458" s="11"/>
      <c r="F458" s="11"/>
      <c r="H458" s="11"/>
      <c r="J458" s="11"/>
      <c r="K458" s="11"/>
      <c r="L458" s="11"/>
      <c r="M458" s="11"/>
      <c r="N458" s="11"/>
      <c r="R458" s="11"/>
      <c r="S458" s="11"/>
      <c r="T458" s="11"/>
      <c r="V458" s="11"/>
    </row>
    <row r="459">
      <c r="B459" s="11"/>
      <c r="D459" s="11"/>
      <c r="F459" s="11"/>
      <c r="H459" s="11"/>
      <c r="J459" s="11"/>
      <c r="K459" s="11"/>
      <c r="L459" s="11"/>
      <c r="M459" s="11"/>
      <c r="N459" s="11"/>
      <c r="R459" s="11"/>
      <c r="S459" s="11"/>
      <c r="T459" s="11"/>
      <c r="V459" s="11"/>
    </row>
    <row r="460">
      <c r="B460" s="11"/>
      <c r="D460" s="11"/>
      <c r="F460" s="11"/>
      <c r="H460" s="11"/>
      <c r="J460" s="11"/>
      <c r="K460" s="11"/>
      <c r="L460" s="11"/>
      <c r="M460" s="11"/>
      <c r="N460" s="11"/>
      <c r="R460" s="11"/>
      <c r="S460" s="11"/>
      <c r="T460" s="11"/>
      <c r="V460" s="11"/>
    </row>
    <row r="461">
      <c r="B461" s="11"/>
      <c r="D461" s="11"/>
      <c r="F461" s="11"/>
      <c r="H461" s="11"/>
      <c r="J461" s="11"/>
      <c r="K461" s="11"/>
      <c r="L461" s="11"/>
      <c r="M461" s="11"/>
      <c r="N461" s="11"/>
      <c r="R461" s="11"/>
      <c r="S461" s="11"/>
      <c r="T461" s="11"/>
      <c r="V461" s="11"/>
    </row>
    <row r="462">
      <c r="B462" s="11"/>
      <c r="D462" s="11"/>
      <c r="F462" s="11"/>
      <c r="H462" s="11"/>
      <c r="J462" s="11"/>
      <c r="K462" s="11"/>
      <c r="L462" s="11"/>
      <c r="M462" s="11"/>
      <c r="N462" s="11"/>
      <c r="R462" s="11"/>
      <c r="S462" s="11"/>
      <c r="T462" s="11"/>
      <c r="V462" s="11"/>
    </row>
    <row r="463">
      <c r="B463" s="11"/>
      <c r="D463" s="11"/>
      <c r="F463" s="11"/>
      <c r="H463" s="11"/>
      <c r="J463" s="11"/>
      <c r="K463" s="11"/>
      <c r="L463" s="11"/>
      <c r="M463" s="11"/>
      <c r="N463" s="11"/>
      <c r="R463" s="11"/>
      <c r="S463" s="11"/>
      <c r="T463" s="11"/>
      <c r="V463" s="11"/>
    </row>
    <row r="464">
      <c r="B464" s="11"/>
      <c r="D464" s="11"/>
      <c r="F464" s="11"/>
      <c r="H464" s="11"/>
      <c r="J464" s="11"/>
      <c r="K464" s="11"/>
      <c r="L464" s="11"/>
      <c r="M464" s="11"/>
      <c r="N464" s="11"/>
      <c r="R464" s="11"/>
      <c r="S464" s="11"/>
      <c r="T464" s="11"/>
      <c r="V464" s="11"/>
    </row>
    <row r="465">
      <c r="B465" s="11"/>
      <c r="D465" s="11"/>
      <c r="F465" s="11"/>
      <c r="H465" s="11"/>
      <c r="J465" s="11"/>
      <c r="K465" s="11"/>
      <c r="L465" s="11"/>
      <c r="M465" s="11"/>
      <c r="N465" s="11"/>
      <c r="R465" s="11"/>
      <c r="S465" s="11"/>
      <c r="T465" s="11"/>
      <c r="V465" s="11"/>
    </row>
    <row r="466">
      <c r="B466" s="11"/>
      <c r="D466" s="11"/>
      <c r="F466" s="11"/>
      <c r="H466" s="11"/>
      <c r="J466" s="11"/>
      <c r="K466" s="11"/>
      <c r="L466" s="11"/>
      <c r="M466" s="11"/>
      <c r="N466" s="11"/>
      <c r="R466" s="11"/>
      <c r="S466" s="11"/>
      <c r="T466" s="11"/>
      <c r="V466" s="11"/>
    </row>
    <row r="467">
      <c r="B467" s="11"/>
      <c r="D467" s="11"/>
      <c r="F467" s="11"/>
      <c r="H467" s="11"/>
      <c r="J467" s="11"/>
      <c r="K467" s="11"/>
      <c r="L467" s="11"/>
      <c r="M467" s="11"/>
      <c r="N467" s="11"/>
      <c r="R467" s="11"/>
      <c r="S467" s="11"/>
      <c r="T467" s="11"/>
      <c r="V467" s="11"/>
    </row>
    <row r="468">
      <c r="B468" s="11"/>
      <c r="D468" s="11"/>
      <c r="F468" s="11"/>
      <c r="H468" s="11"/>
      <c r="J468" s="11"/>
      <c r="K468" s="11"/>
      <c r="L468" s="11"/>
      <c r="M468" s="11"/>
      <c r="N468" s="11"/>
      <c r="R468" s="11"/>
      <c r="S468" s="11"/>
      <c r="T468" s="11"/>
      <c r="V468" s="11"/>
    </row>
    <row r="469">
      <c r="B469" s="11"/>
      <c r="D469" s="11"/>
      <c r="F469" s="11"/>
      <c r="H469" s="11"/>
      <c r="J469" s="11"/>
      <c r="K469" s="11"/>
      <c r="L469" s="11"/>
      <c r="M469" s="11"/>
      <c r="N469" s="11"/>
      <c r="R469" s="11"/>
      <c r="S469" s="11"/>
      <c r="T469" s="11"/>
      <c r="V469" s="11"/>
    </row>
    <row r="470">
      <c r="B470" s="11"/>
      <c r="D470" s="11"/>
      <c r="F470" s="11"/>
      <c r="H470" s="11"/>
      <c r="J470" s="11"/>
      <c r="K470" s="11"/>
      <c r="L470" s="11"/>
      <c r="M470" s="11"/>
      <c r="N470" s="11"/>
      <c r="R470" s="11"/>
      <c r="S470" s="11"/>
      <c r="T470" s="11"/>
      <c r="V470" s="11"/>
    </row>
    <row r="471">
      <c r="B471" s="11"/>
      <c r="D471" s="11"/>
      <c r="F471" s="11"/>
      <c r="H471" s="11"/>
      <c r="J471" s="11"/>
      <c r="K471" s="11"/>
      <c r="L471" s="11"/>
      <c r="M471" s="11"/>
      <c r="N471" s="11"/>
      <c r="R471" s="11"/>
      <c r="S471" s="11"/>
      <c r="T471" s="11"/>
      <c r="V471" s="11"/>
    </row>
    <row r="472">
      <c r="B472" s="11"/>
      <c r="D472" s="11"/>
      <c r="F472" s="11"/>
      <c r="H472" s="11"/>
      <c r="J472" s="11"/>
      <c r="K472" s="11"/>
      <c r="L472" s="11"/>
      <c r="M472" s="11"/>
      <c r="N472" s="11"/>
      <c r="R472" s="11"/>
      <c r="S472" s="11"/>
      <c r="T472" s="11"/>
      <c r="V472" s="11"/>
    </row>
    <row r="473">
      <c r="B473" s="11"/>
      <c r="D473" s="11"/>
      <c r="F473" s="11"/>
      <c r="H473" s="11"/>
      <c r="J473" s="11"/>
      <c r="K473" s="11"/>
      <c r="L473" s="11"/>
      <c r="M473" s="11"/>
      <c r="N473" s="11"/>
      <c r="R473" s="11"/>
      <c r="S473" s="11"/>
      <c r="T473" s="11"/>
      <c r="V473" s="11"/>
    </row>
    <row r="474">
      <c r="B474" s="11"/>
      <c r="D474" s="11"/>
      <c r="F474" s="11"/>
      <c r="H474" s="11"/>
      <c r="J474" s="11"/>
      <c r="K474" s="11"/>
      <c r="L474" s="11"/>
      <c r="M474" s="11"/>
      <c r="N474" s="11"/>
      <c r="R474" s="11"/>
      <c r="S474" s="11"/>
      <c r="T474" s="11"/>
      <c r="V474" s="11"/>
    </row>
    <row r="475">
      <c r="B475" s="11"/>
      <c r="D475" s="11"/>
      <c r="F475" s="11"/>
      <c r="H475" s="11"/>
      <c r="J475" s="11"/>
      <c r="K475" s="11"/>
      <c r="L475" s="11"/>
      <c r="M475" s="11"/>
      <c r="N475" s="11"/>
      <c r="R475" s="11"/>
      <c r="S475" s="11"/>
      <c r="T475" s="11"/>
      <c r="V475" s="11"/>
    </row>
    <row r="476">
      <c r="B476" s="11"/>
      <c r="D476" s="11"/>
      <c r="F476" s="11"/>
      <c r="H476" s="11"/>
      <c r="J476" s="11"/>
      <c r="K476" s="11"/>
      <c r="L476" s="11"/>
      <c r="M476" s="11"/>
      <c r="N476" s="11"/>
      <c r="R476" s="11"/>
      <c r="S476" s="11"/>
      <c r="T476" s="11"/>
      <c r="V476" s="11"/>
    </row>
    <row r="477">
      <c r="B477" s="11"/>
      <c r="D477" s="11"/>
      <c r="F477" s="11"/>
      <c r="H477" s="11"/>
      <c r="J477" s="11"/>
      <c r="K477" s="11"/>
      <c r="L477" s="11"/>
      <c r="M477" s="11"/>
      <c r="N477" s="11"/>
      <c r="R477" s="11"/>
      <c r="S477" s="11"/>
      <c r="T477" s="11"/>
      <c r="V477" s="11"/>
    </row>
    <row r="478">
      <c r="B478" s="11"/>
      <c r="D478" s="11"/>
      <c r="F478" s="11"/>
      <c r="H478" s="11"/>
      <c r="J478" s="11"/>
      <c r="K478" s="11"/>
      <c r="L478" s="11"/>
      <c r="M478" s="11"/>
      <c r="N478" s="11"/>
      <c r="R478" s="11"/>
      <c r="S478" s="11"/>
      <c r="T478" s="11"/>
      <c r="V478" s="11"/>
    </row>
    <row r="479">
      <c r="B479" s="11"/>
      <c r="D479" s="11"/>
      <c r="F479" s="11"/>
      <c r="H479" s="11"/>
      <c r="J479" s="11"/>
      <c r="K479" s="11"/>
      <c r="L479" s="11"/>
      <c r="M479" s="11"/>
      <c r="N479" s="11"/>
      <c r="R479" s="11"/>
      <c r="S479" s="11"/>
      <c r="T479" s="11"/>
      <c r="V479" s="11"/>
    </row>
    <row r="480">
      <c r="B480" s="11"/>
      <c r="D480" s="11"/>
      <c r="F480" s="11"/>
      <c r="H480" s="11"/>
      <c r="J480" s="11"/>
      <c r="K480" s="11"/>
      <c r="L480" s="11"/>
      <c r="M480" s="11"/>
      <c r="N480" s="11"/>
      <c r="R480" s="11"/>
      <c r="S480" s="11"/>
      <c r="T480" s="11"/>
      <c r="V480" s="11"/>
    </row>
    <row r="481">
      <c r="B481" s="11"/>
      <c r="D481" s="11"/>
      <c r="F481" s="11"/>
      <c r="H481" s="11"/>
      <c r="J481" s="11"/>
      <c r="K481" s="11"/>
      <c r="L481" s="11"/>
      <c r="M481" s="11"/>
      <c r="N481" s="11"/>
      <c r="R481" s="11"/>
      <c r="S481" s="11"/>
      <c r="T481" s="11"/>
      <c r="V481" s="11"/>
    </row>
    <row r="482">
      <c r="B482" s="11"/>
      <c r="D482" s="11"/>
      <c r="F482" s="11"/>
      <c r="H482" s="11"/>
      <c r="J482" s="11"/>
      <c r="K482" s="11"/>
      <c r="L482" s="11"/>
      <c r="M482" s="11"/>
      <c r="N482" s="11"/>
      <c r="R482" s="11"/>
      <c r="S482" s="11"/>
      <c r="T482" s="11"/>
      <c r="V482" s="11"/>
    </row>
    <row r="483">
      <c r="B483" s="11"/>
      <c r="D483" s="11"/>
      <c r="F483" s="11"/>
      <c r="H483" s="11"/>
      <c r="J483" s="11"/>
      <c r="K483" s="11"/>
      <c r="L483" s="11"/>
      <c r="M483" s="11"/>
      <c r="N483" s="11"/>
      <c r="R483" s="11"/>
      <c r="S483" s="11"/>
      <c r="T483" s="11"/>
      <c r="V483" s="11"/>
    </row>
    <row r="484">
      <c r="B484" s="11"/>
      <c r="D484" s="11"/>
      <c r="F484" s="11"/>
      <c r="H484" s="11"/>
      <c r="J484" s="11"/>
      <c r="K484" s="11"/>
      <c r="L484" s="11"/>
      <c r="M484" s="11"/>
      <c r="N484" s="11"/>
      <c r="R484" s="11"/>
      <c r="S484" s="11"/>
      <c r="T484" s="11"/>
      <c r="V484" s="11"/>
    </row>
    <row r="485">
      <c r="B485" s="11"/>
      <c r="D485" s="11"/>
      <c r="F485" s="11"/>
      <c r="H485" s="11"/>
      <c r="J485" s="11"/>
      <c r="K485" s="11"/>
      <c r="L485" s="11"/>
      <c r="M485" s="11"/>
      <c r="N485" s="11"/>
      <c r="R485" s="11"/>
      <c r="S485" s="11"/>
      <c r="T485" s="11"/>
      <c r="V485" s="11"/>
    </row>
    <row r="486">
      <c r="B486" s="11"/>
      <c r="D486" s="11"/>
      <c r="F486" s="11"/>
      <c r="H486" s="11"/>
      <c r="J486" s="11"/>
      <c r="K486" s="11"/>
      <c r="L486" s="11"/>
      <c r="M486" s="11"/>
      <c r="N486" s="11"/>
      <c r="R486" s="11"/>
      <c r="S486" s="11"/>
      <c r="T486" s="11"/>
      <c r="V486" s="11"/>
    </row>
    <row r="487">
      <c r="B487" s="11"/>
      <c r="D487" s="11"/>
      <c r="F487" s="11"/>
      <c r="H487" s="11"/>
      <c r="J487" s="11"/>
      <c r="K487" s="11"/>
      <c r="L487" s="11"/>
      <c r="M487" s="11"/>
      <c r="N487" s="11"/>
      <c r="R487" s="11"/>
      <c r="S487" s="11"/>
      <c r="T487" s="11"/>
      <c r="V487" s="11"/>
    </row>
    <row r="488">
      <c r="B488" s="11"/>
      <c r="D488" s="11"/>
      <c r="F488" s="11"/>
      <c r="H488" s="11"/>
      <c r="J488" s="11"/>
      <c r="K488" s="11"/>
      <c r="L488" s="11"/>
      <c r="M488" s="11"/>
      <c r="N488" s="11"/>
      <c r="R488" s="11"/>
      <c r="S488" s="11"/>
      <c r="T488" s="11"/>
      <c r="V488" s="11"/>
    </row>
    <row r="489">
      <c r="B489" s="11"/>
      <c r="D489" s="11"/>
      <c r="F489" s="11"/>
      <c r="H489" s="11"/>
      <c r="J489" s="11"/>
      <c r="K489" s="11"/>
      <c r="L489" s="11"/>
      <c r="M489" s="11"/>
      <c r="N489" s="11"/>
      <c r="R489" s="11"/>
      <c r="S489" s="11"/>
      <c r="T489" s="11"/>
      <c r="V489" s="11"/>
    </row>
    <row r="490">
      <c r="B490" s="11"/>
      <c r="D490" s="11"/>
      <c r="F490" s="11"/>
      <c r="H490" s="11"/>
      <c r="J490" s="11"/>
      <c r="K490" s="11"/>
      <c r="L490" s="11"/>
      <c r="M490" s="11"/>
      <c r="N490" s="11"/>
      <c r="R490" s="11"/>
      <c r="S490" s="11"/>
      <c r="T490" s="11"/>
      <c r="V490" s="11"/>
    </row>
    <row r="491">
      <c r="B491" s="11"/>
      <c r="D491" s="11"/>
      <c r="F491" s="11"/>
      <c r="H491" s="11"/>
      <c r="J491" s="11"/>
      <c r="K491" s="11"/>
      <c r="L491" s="11"/>
      <c r="M491" s="11"/>
      <c r="N491" s="11"/>
      <c r="R491" s="11"/>
      <c r="S491" s="11"/>
      <c r="T491" s="11"/>
      <c r="V491" s="11"/>
    </row>
    <row r="492">
      <c r="B492" s="11"/>
      <c r="D492" s="11"/>
      <c r="F492" s="11"/>
      <c r="H492" s="11"/>
      <c r="J492" s="11"/>
      <c r="K492" s="11"/>
      <c r="L492" s="11"/>
      <c r="M492" s="11"/>
      <c r="N492" s="11"/>
      <c r="R492" s="11"/>
      <c r="S492" s="11"/>
      <c r="T492" s="11"/>
      <c r="V492" s="11"/>
    </row>
    <row r="493">
      <c r="B493" s="11"/>
      <c r="D493" s="11"/>
      <c r="F493" s="11"/>
      <c r="H493" s="11"/>
      <c r="J493" s="11"/>
      <c r="K493" s="11"/>
      <c r="L493" s="11"/>
      <c r="M493" s="11"/>
      <c r="N493" s="11"/>
      <c r="R493" s="11"/>
      <c r="S493" s="11"/>
      <c r="T493" s="11"/>
      <c r="V493" s="11"/>
    </row>
    <row r="494">
      <c r="B494" s="11"/>
      <c r="D494" s="11"/>
      <c r="F494" s="11"/>
      <c r="H494" s="11"/>
      <c r="J494" s="11"/>
      <c r="K494" s="11"/>
      <c r="L494" s="11"/>
      <c r="M494" s="11"/>
      <c r="N494" s="11"/>
      <c r="R494" s="11"/>
      <c r="S494" s="11"/>
      <c r="T494" s="11"/>
      <c r="V494" s="11"/>
    </row>
    <row r="495">
      <c r="B495" s="11"/>
      <c r="D495" s="11"/>
      <c r="F495" s="11"/>
      <c r="H495" s="11"/>
      <c r="J495" s="11"/>
      <c r="K495" s="11"/>
      <c r="L495" s="11"/>
      <c r="M495" s="11"/>
      <c r="N495" s="11"/>
      <c r="R495" s="11"/>
      <c r="S495" s="11"/>
      <c r="T495" s="11"/>
      <c r="V495" s="11"/>
    </row>
    <row r="496">
      <c r="B496" s="11"/>
      <c r="D496" s="11"/>
      <c r="F496" s="11"/>
      <c r="H496" s="11"/>
      <c r="J496" s="11"/>
      <c r="K496" s="11"/>
      <c r="L496" s="11"/>
      <c r="M496" s="11"/>
      <c r="N496" s="11"/>
      <c r="R496" s="11"/>
      <c r="S496" s="11"/>
      <c r="T496" s="11"/>
      <c r="V496" s="11"/>
    </row>
    <row r="497">
      <c r="B497" s="11"/>
      <c r="D497" s="11"/>
      <c r="F497" s="11"/>
      <c r="H497" s="11"/>
      <c r="J497" s="11"/>
      <c r="K497" s="11"/>
      <c r="L497" s="11"/>
      <c r="M497" s="11"/>
      <c r="N497" s="11"/>
      <c r="R497" s="11"/>
      <c r="S497" s="11"/>
      <c r="T497" s="11"/>
      <c r="V497" s="11"/>
    </row>
    <row r="498">
      <c r="B498" s="11"/>
      <c r="D498" s="11"/>
      <c r="F498" s="11"/>
      <c r="H498" s="11"/>
      <c r="J498" s="11"/>
      <c r="K498" s="11"/>
      <c r="L498" s="11"/>
      <c r="M498" s="11"/>
      <c r="N498" s="11"/>
      <c r="R498" s="11"/>
      <c r="S498" s="11"/>
      <c r="T498" s="11"/>
      <c r="V498" s="11"/>
    </row>
    <row r="499">
      <c r="B499" s="11"/>
      <c r="D499" s="11"/>
      <c r="F499" s="11"/>
      <c r="H499" s="11"/>
      <c r="J499" s="11"/>
      <c r="K499" s="11"/>
      <c r="L499" s="11"/>
      <c r="M499" s="11"/>
      <c r="N499" s="11"/>
      <c r="R499" s="11"/>
      <c r="S499" s="11"/>
      <c r="T499" s="11"/>
      <c r="V499" s="11"/>
    </row>
    <row r="500">
      <c r="B500" s="11"/>
      <c r="D500" s="11"/>
      <c r="F500" s="11"/>
      <c r="H500" s="11"/>
      <c r="J500" s="11"/>
      <c r="K500" s="11"/>
      <c r="L500" s="11"/>
      <c r="M500" s="11"/>
      <c r="N500" s="11"/>
      <c r="R500" s="11"/>
      <c r="S500" s="11"/>
      <c r="T500" s="11"/>
      <c r="V500" s="11"/>
    </row>
    <row r="501">
      <c r="B501" s="11"/>
      <c r="D501" s="11"/>
      <c r="F501" s="11"/>
      <c r="H501" s="11"/>
      <c r="J501" s="11"/>
      <c r="K501" s="11"/>
      <c r="L501" s="11"/>
      <c r="M501" s="11"/>
      <c r="N501" s="11"/>
      <c r="R501" s="11"/>
      <c r="S501" s="11"/>
      <c r="T501" s="11"/>
      <c r="V501" s="11"/>
    </row>
    <row r="502">
      <c r="B502" s="11"/>
      <c r="D502" s="11"/>
      <c r="F502" s="11"/>
      <c r="H502" s="11"/>
      <c r="J502" s="11"/>
      <c r="K502" s="11"/>
      <c r="L502" s="11"/>
      <c r="M502" s="11"/>
      <c r="N502" s="11"/>
      <c r="R502" s="11"/>
      <c r="S502" s="11"/>
      <c r="T502" s="11"/>
      <c r="V502" s="11"/>
    </row>
    <row r="503">
      <c r="B503" s="11"/>
      <c r="D503" s="11"/>
      <c r="F503" s="11"/>
      <c r="H503" s="11"/>
      <c r="J503" s="11"/>
      <c r="K503" s="11"/>
      <c r="L503" s="11"/>
      <c r="M503" s="11"/>
      <c r="N503" s="11"/>
      <c r="R503" s="11"/>
      <c r="S503" s="11"/>
      <c r="T503" s="11"/>
      <c r="V503" s="11"/>
    </row>
    <row r="504">
      <c r="B504" s="11"/>
      <c r="D504" s="11"/>
      <c r="F504" s="11"/>
      <c r="H504" s="11"/>
      <c r="J504" s="11"/>
      <c r="K504" s="11"/>
      <c r="L504" s="11"/>
      <c r="M504" s="11"/>
      <c r="N504" s="11"/>
      <c r="R504" s="11"/>
      <c r="S504" s="11"/>
      <c r="T504" s="11"/>
      <c r="V504" s="11"/>
    </row>
    <row r="505">
      <c r="B505" s="11"/>
      <c r="D505" s="11"/>
      <c r="F505" s="11"/>
      <c r="H505" s="11"/>
      <c r="J505" s="11"/>
      <c r="K505" s="11"/>
      <c r="L505" s="11"/>
      <c r="M505" s="11"/>
      <c r="N505" s="11"/>
      <c r="R505" s="11"/>
      <c r="S505" s="11"/>
      <c r="T505" s="11"/>
      <c r="V505" s="11"/>
    </row>
    <row r="506">
      <c r="B506" s="11"/>
      <c r="D506" s="11"/>
      <c r="F506" s="11"/>
      <c r="H506" s="11"/>
      <c r="J506" s="11"/>
      <c r="K506" s="11"/>
      <c r="L506" s="11"/>
      <c r="M506" s="11"/>
      <c r="N506" s="11"/>
      <c r="R506" s="11"/>
      <c r="S506" s="11"/>
      <c r="T506" s="11"/>
      <c r="V506" s="11"/>
    </row>
    <row r="507">
      <c r="B507" s="11"/>
      <c r="D507" s="11"/>
      <c r="F507" s="11"/>
      <c r="H507" s="11"/>
      <c r="J507" s="11"/>
      <c r="K507" s="11"/>
      <c r="L507" s="11"/>
      <c r="M507" s="11"/>
      <c r="N507" s="11"/>
      <c r="R507" s="11"/>
      <c r="S507" s="11"/>
      <c r="T507" s="11"/>
      <c r="V507" s="11"/>
    </row>
    <row r="508">
      <c r="B508" s="11"/>
      <c r="D508" s="11"/>
      <c r="F508" s="11"/>
      <c r="H508" s="11"/>
      <c r="J508" s="11"/>
      <c r="K508" s="11"/>
      <c r="L508" s="11"/>
      <c r="M508" s="11"/>
      <c r="N508" s="11"/>
      <c r="R508" s="11"/>
      <c r="S508" s="11"/>
      <c r="T508" s="11"/>
      <c r="V508" s="11"/>
    </row>
    <row r="509">
      <c r="B509" s="11"/>
      <c r="D509" s="11"/>
      <c r="F509" s="11"/>
      <c r="H509" s="11"/>
      <c r="J509" s="11"/>
      <c r="K509" s="11"/>
      <c r="L509" s="11"/>
      <c r="M509" s="11"/>
      <c r="N509" s="11"/>
      <c r="R509" s="11"/>
      <c r="S509" s="11"/>
      <c r="T509" s="11"/>
      <c r="V509" s="11"/>
    </row>
    <row r="510">
      <c r="B510" s="11"/>
      <c r="D510" s="11"/>
      <c r="F510" s="11"/>
      <c r="H510" s="11"/>
      <c r="J510" s="11"/>
      <c r="K510" s="11"/>
      <c r="L510" s="11"/>
      <c r="M510" s="11"/>
      <c r="N510" s="11"/>
      <c r="R510" s="11"/>
      <c r="S510" s="11"/>
      <c r="T510" s="11"/>
      <c r="V510" s="11"/>
    </row>
    <row r="511">
      <c r="B511" s="11"/>
      <c r="D511" s="11"/>
      <c r="F511" s="11"/>
      <c r="H511" s="11"/>
      <c r="J511" s="11"/>
      <c r="K511" s="11"/>
      <c r="L511" s="11"/>
      <c r="M511" s="11"/>
      <c r="N511" s="11"/>
      <c r="R511" s="11"/>
      <c r="S511" s="11"/>
      <c r="T511" s="11"/>
      <c r="V511" s="11"/>
    </row>
    <row r="512">
      <c r="B512" s="11"/>
      <c r="D512" s="11"/>
      <c r="F512" s="11"/>
      <c r="H512" s="11"/>
      <c r="J512" s="11"/>
      <c r="K512" s="11"/>
      <c r="L512" s="11"/>
      <c r="M512" s="11"/>
      <c r="N512" s="11"/>
      <c r="R512" s="11"/>
      <c r="S512" s="11"/>
      <c r="T512" s="11"/>
      <c r="V512" s="11"/>
    </row>
    <row r="513">
      <c r="B513" s="11"/>
      <c r="D513" s="11"/>
      <c r="F513" s="11"/>
      <c r="H513" s="11"/>
      <c r="J513" s="11"/>
      <c r="K513" s="11"/>
      <c r="L513" s="11"/>
      <c r="M513" s="11"/>
      <c r="N513" s="11"/>
      <c r="R513" s="11"/>
      <c r="S513" s="11"/>
      <c r="T513" s="11"/>
      <c r="V513" s="11"/>
    </row>
    <row r="514">
      <c r="B514" s="11"/>
      <c r="D514" s="11"/>
      <c r="F514" s="11"/>
      <c r="H514" s="11"/>
      <c r="J514" s="11"/>
      <c r="K514" s="11"/>
      <c r="L514" s="11"/>
      <c r="M514" s="11"/>
      <c r="N514" s="11"/>
      <c r="R514" s="11"/>
      <c r="S514" s="11"/>
      <c r="T514" s="11"/>
      <c r="V514" s="11"/>
    </row>
    <row r="515">
      <c r="B515" s="11"/>
      <c r="D515" s="11"/>
      <c r="F515" s="11"/>
      <c r="H515" s="11"/>
      <c r="J515" s="11"/>
      <c r="K515" s="11"/>
      <c r="L515" s="11"/>
      <c r="M515" s="11"/>
      <c r="N515" s="11"/>
      <c r="R515" s="11"/>
      <c r="S515" s="11"/>
      <c r="T515" s="11"/>
      <c r="V515" s="11"/>
    </row>
    <row r="516">
      <c r="B516" s="11"/>
      <c r="D516" s="11"/>
      <c r="F516" s="11"/>
      <c r="H516" s="11"/>
      <c r="J516" s="11"/>
      <c r="K516" s="11"/>
      <c r="L516" s="11"/>
      <c r="M516" s="11"/>
      <c r="N516" s="11"/>
      <c r="R516" s="11"/>
      <c r="S516" s="11"/>
      <c r="T516" s="11"/>
      <c r="V516" s="11"/>
    </row>
    <row r="517">
      <c r="B517" s="11"/>
      <c r="D517" s="11"/>
      <c r="F517" s="11"/>
      <c r="H517" s="11"/>
      <c r="J517" s="11"/>
      <c r="K517" s="11"/>
      <c r="L517" s="11"/>
      <c r="M517" s="11"/>
      <c r="N517" s="11"/>
      <c r="R517" s="11"/>
      <c r="S517" s="11"/>
      <c r="T517" s="11"/>
      <c r="V517" s="11"/>
    </row>
    <row r="518">
      <c r="B518" s="11"/>
      <c r="D518" s="11"/>
      <c r="F518" s="11"/>
      <c r="H518" s="11"/>
      <c r="J518" s="11"/>
      <c r="K518" s="11"/>
      <c r="L518" s="11"/>
      <c r="M518" s="11"/>
      <c r="N518" s="11"/>
      <c r="R518" s="11"/>
      <c r="S518" s="11"/>
      <c r="T518" s="11"/>
      <c r="V518" s="11"/>
    </row>
    <row r="519">
      <c r="B519" s="11"/>
      <c r="D519" s="11"/>
      <c r="F519" s="11"/>
      <c r="H519" s="11"/>
      <c r="J519" s="11"/>
      <c r="K519" s="11"/>
      <c r="L519" s="11"/>
      <c r="M519" s="11"/>
      <c r="N519" s="11"/>
      <c r="R519" s="11"/>
      <c r="S519" s="11"/>
      <c r="T519" s="11"/>
      <c r="V519" s="11"/>
    </row>
    <row r="520">
      <c r="B520" s="11"/>
      <c r="D520" s="11"/>
      <c r="F520" s="11"/>
      <c r="H520" s="11"/>
      <c r="J520" s="11"/>
      <c r="K520" s="11"/>
      <c r="L520" s="11"/>
      <c r="M520" s="11"/>
      <c r="N520" s="11"/>
      <c r="R520" s="11"/>
      <c r="S520" s="11"/>
      <c r="T520" s="11"/>
      <c r="V520" s="11"/>
    </row>
    <row r="521">
      <c r="B521" s="11"/>
      <c r="D521" s="11"/>
      <c r="F521" s="11"/>
      <c r="H521" s="11"/>
      <c r="J521" s="11"/>
      <c r="K521" s="11"/>
      <c r="L521" s="11"/>
      <c r="M521" s="11"/>
      <c r="N521" s="11"/>
      <c r="R521" s="11"/>
      <c r="S521" s="11"/>
      <c r="T521" s="11"/>
      <c r="V521" s="11"/>
    </row>
    <row r="522">
      <c r="B522" s="11"/>
      <c r="D522" s="11"/>
      <c r="F522" s="11"/>
      <c r="H522" s="11"/>
      <c r="J522" s="11"/>
      <c r="K522" s="11"/>
      <c r="L522" s="11"/>
      <c r="M522" s="11"/>
      <c r="N522" s="11"/>
      <c r="R522" s="11"/>
      <c r="S522" s="11"/>
      <c r="T522" s="11"/>
      <c r="V522" s="11"/>
    </row>
    <row r="523">
      <c r="B523" s="11"/>
      <c r="D523" s="11"/>
      <c r="F523" s="11"/>
      <c r="H523" s="11"/>
      <c r="J523" s="11"/>
      <c r="K523" s="11"/>
      <c r="L523" s="11"/>
      <c r="M523" s="11"/>
      <c r="N523" s="11"/>
      <c r="R523" s="11"/>
      <c r="S523" s="11"/>
      <c r="T523" s="11"/>
      <c r="V523" s="11"/>
    </row>
    <row r="524">
      <c r="B524" s="11"/>
      <c r="D524" s="11"/>
      <c r="F524" s="11"/>
      <c r="H524" s="11"/>
      <c r="J524" s="11"/>
      <c r="K524" s="11"/>
      <c r="L524" s="11"/>
      <c r="M524" s="11"/>
      <c r="N524" s="11"/>
      <c r="R524" s="11"/>
      <c r="S524" s="11"/>
      <c r="T524" s="11"/>
      <c r="V524" s="11"/>
    </row>
    <row r="525">
      <c r="B525" s="11"/>
      <c r="D525" s="11"/>
      <c r="F525" s="11"/>
      <c r="H525" s="11"/>
      <c r="J525" s="11"/>
      <c r="K525" s="11"/>
      <c r="L525" s="11"/>
      <c r="M525" s="11"/>
      <c r="N525" s="11"/>
      <c r="R525" s="11"/>
      <c r="S525" s="11"/>
      <c r="T525" s="11"/>
      <c r="V525" s="11"/>
    </row>
    <row r="526">
      <c r="B526" s="11"/>
      <c r="D526" s="11"/>
      <c r="F526" s="11"/>
      <c r="H526" s="11"/>
      <c r="J526" s="11"/>
      <c r="K526" s="11"/>
      <c r="L526" s="11"/>
      <c r="M526" s="11"/>
      <c r="N526" s="11"/>
      <c r="R526" s="11"/>
      <c r="S526" s="11"/>
      <c r="T526" s="11"/>
      <c r="V526" s="11"/>
    </row>
    <row r="527">
      <c r="B527" s="11"/>
      <c r="D527" s="11"/>
      <c r="F527" s="11"/>
      <c r="H527" s="11"/>
      <c r="J527" s="11"/>
      <c r="K527" s="11"/>
      <c r="L527" s="11"/>
      <c r="M527" s="11"/>
      <c r="N527" s="11"/>
      <c r="R527" s="11"/>
      <c r="S527" s="11"/>
      <c r="T527" s="11"/>
      <c r="V527" s="11"/>
    </row>
    <row r="528">
      <c r="B528" s="11"/>
      <c r="D528" s="11"/>
      <c r="F528" s="11"/>
      <c r="H528" s="11"/>
      <c r="J528" s="11"/>
      <c r="K528" s="11"/>
      <c r="L528" s="11"/>
      <c r="M528" s="11"/>
      <c r="N528" s="11"/>
      <c r="R528" s="11"/>
      <c r="S528" s="11"/>
      <c r="T528" s="11"/>
      <c r="V528" s="11"/>
    </row>
    <row r="529">
      <c r="B529" s="11"/>
      <c r="D529" s="11"/>
      <c r="F529" s="11"/>
      <c r="H529" s="11"/>
      <c r="J529" s="11"/>
      <c r="K529" s="11"/>
      <c r="L529" s="11"/>
      <c r="M529" s="11"/>
      <c r="N529" s="11"/>
      <c r="R529" s="11"/>
      <c r="S529" s="11"/>
      <c r="T529" s="11"/>
      <c r="V529" s="11"/>
    </row>
    <row r="530">
      <c r="B530" s="11"/>
      <c r="D530" s="11"/>
      <c r="F530" s="11"/>
      <c r="H530" s="11"/>
      <c r="J530" s="11"/>
      <c r="K530" s="11"/>
      <c r="L530" s="11"/>
      <c r="M530" s="11"/>
      <c r="N530" s="11"/>
      <c r="R530" s="11"/>
      <c r="S530" s="11"/>
      <c r="T530" s="11"/>
      <c r="V530" s="11"/>
    </row>
    <row r="531">
      <c r="B531" s="11"/>
      <c r="D531" s="11"/>
      <c r="F531" s="11"/>
      <c r="H531" s="11"/>
      <c r="J531" s="11"/>
      <c r="K531" s="11"/>
      <c r="L531" s="11"/>
      <c r="M531" s="11"/>
      <c r="N531" s="11"/>
      <c r="R531" s="11"/>
      <c r="S531" s="11"/>
      <c r="T531" s="11"/>
      <c r="V531" s="11"/>
    </row>
    <row r="532">
      <c r="B532" s="11"/>
      <c r="D532" s="11"/>
      <c r="F532" s="11"/>
      <c r="H532" s="11"/>
      <c r="J532" s="11"/>
      <c r="K532" s="11"/>
      <c r="L532" s="11"/>
      <c r="M532" s="11"/>
      <c r="N532" s="11"/>
      <c r="R532" s="11"/>
      <c r="S532" s="11"/>
      <c r="T532" s="11"/>
      <c r="V532" s="11"/>
    </row>
    <row r="533">
      <c r="B533" s="11"/>
      <c r="D533" s="11"/>
      <c r="F533" s="11"/>
      <c r="H533" s="11"/>
      <c r="J533" s="11"/>
      <c r="K533" s="11"/>
      <c r="L533" s="11"/>
      <c r="M533" s="11"/>
      <c r="N533" s="11"/>
      <c r="R533" s="11"/>
      <c r="S533" s="11"/>
      <c r="T533" s="11"/>
      <c r="V533" s="11"/>
    </row>
    <row r="534">
      <c r="B534" s="11"/>
      <c r="D534" s="11"/>
      <c r="F534" s="11"/>
      <c r="H534" s="11"/>
      <c r="J534" s="11"/>
      <c r="K534" s="11"/>
      <c r="L534" s="11"/>
      <c r="M534" s="11"/>
      <c r="N534" s="11"/>
      <c r="R534" s="11"/>
      <c r="S534" s="11"/>
      <c r="T534" s="11"/>
      <c r="V534" s="11"/>
    </row>
    <row r="535">
      <c r="B535" s="11"/>
      <c r="D535" s="11"/>
      <c r="F535" s="11"/>
      <c r="H535" s="11"/>
      <c r="J535" s="11"/>
      <c r="K535" s="11"/>
      <c r="L535" s="11"/>
      <c r="M535" s="11"/>
      <c r="N535" s="11"/>
      <c r="R535" s="11"/>
      <c r="S535" s="11"/>
      <c r="T535" s="11"/>
      <c r="V535" s="11"/>
    </row>
    <row r="536">
      <c r="B536" s="11"/>
      <c r="D536" s="11"/>
      <c r="F536" s="11"/>
      <c r="H536" s="11"/>
      <c r="J536" s="11"/>
      <c r="K536" s="11"/>
      <c r="L536" s="11"/>
      <c r="M536" s="11"/>
      <c r="N536" s="11"/>
      <c r="R536" s="11"/>
      <c r="S536" s="11"/>
      <c r="T536" s="11"/>
      <c r="V536" s="11"/>
    </row>
    <row r="537">
      <c r="B537" s="11"/>
      <c r="D537" s="11"/>
      <c r="F537" s="11"/>
      <c r="H537" s="11"/>
      <c r="J537" s="11"/>
      <c r="K537" s="11"/>
      <c r="L537" s="11"/>
      <c r="M537" s="11"/>
      <c r="N537" s="11"/>
      <c r="R537" s="11"/>
      <c r="S537" s="11"/>
      <c r="T537" s="11"/>
      <c r="V537" s="11"/>
    </row>
    <row r="538">
      <c r="B538" s="11"/>
      <c r="D538" s="11"/>
      <c r="F538" s="11"/>
      <c r="H538" s="11"/>
      <c r="J538" s="11"/>
      <c r="K538" s="11"/>
      <c r="L538" s="11"/>
      <c r="M538" s="11"/>
      <c r="N538" s="11"/>
      <c r="R538" s="11"/>
      <c r="S538" s="11"/>
      <c r="T538" s="11"/>
      <c r="V538" s="11"/>
    </row>
    <row r="539">
      <c r="B539" s="11"/>
      <c r="D539" s="11"/>
      <c r="F539" s="11"/>
      <c r="H539" s="11"/>
      <c r="J539" s="11"/>
      <c r="K539" s="11"/>
      <c r="L539" s="11"/>
      <c r="M539" s="11"/>
      <c r="N539" s="11"/>
      <c r="R539" s="11"/>
      <c r="S539" s="11"/>
      <c r="T539" s="11"/>
      <c r="V539" s="11"/>
    </row>
    <row r="540">
      <c r="B540" s="11"/>
      <c r="D540" s="11"/>
      <c r="F540" s="11"/>
      <c r="H540" s="11"/>
      <c r="J540" s="11"/>
      <c r="K540" s="11"/>
      <c r="L540" s="11"/>
      <c r="M540" s="11"/>
      <c r="N540" s="11"/>
      <c r="R540" s="11"/>
      <c r="S540" s="11"/>
      <c r="T540" s="11"/>
      <c r="V540" s="11"/>
    </row>
    <row r="541">
      <c r="B541" s="11"/>
      <c r="D541" s="11"/>
      <c r="F541" s="11"/>
      <c r="H541" s="11"/>
      <c r="J541" s="11"/>
      <c r="K541" s="11"/>
      <c r="L541" s="11"/>
      <c r="M541" s="11"/>
      <c r="N541" s="11"/>
      <c r="R541" s="11"/>
      <c r="S541" s="11"/>
      <c r="T541" s="11"/>
      <c r="V541" s="11"/>
    </row>
    <row r="542">
      <c r="B542" s="11"/>
      <c r="D542" s="11"/>
      <c r="F542" s="11"/>
      <c r="H542" s="11"/>
      <c r="J542" s="11"/>
      <c r="K542" s="11"/>
      <c r="L542" s="11"/>
      <c r="M542" s="11"/>
      <c r="N542" s="11"/>
      <c r="R542" s="11"/>
      <c r="S542" s="11"/>
      <c r="T542" s="11"/>
      <c r="V542" s="11"/>
    </row>
    <row r="543">
      <c r="B543" s="11"/>
      <c r="D543" s="11"/>
      <c r="F543" s="11"/>
      <c r="H543" s="11"/>
      <c r="J543" s="11"/>
      <c r="K543" s="11"/>
      <c r="L543" s="11"/>
      <c r="M543" s="11"/>
      <c r="N543" s="11"/>
      <c r="R543" s="11"/>
      <c r="S543" s="11"/>
      <c r="T543" s="11"/>
      <c r="V543" s="11"/>
    </row>
    <row r="544">
      <c r="B544" s="11"/>
      <c r="D544" s="11"/>
      <c r="F544" s="11"/>
      <c r="H544" s="11"/>
      <c r="J544" s="11"/>
      <c r="K544" s="11"/>
      <c r="L544" s="11"/>
      <c r="M544" s="11"/>
      <c r="N544" s="11"/>
      <c r="R544" s="11"/>
      <c r="S544" s="11"/>
      <c r="T544" s="11"/>
      <c r="V544" s="11"/>
    </row>
    <row r="545">
      <c r="B545" s="11"/>
      <c r="D545" s="11"/>
      <c r="F545" s="11"/>
      <c r="H545" s="11"/>
      <c r="J545" s="11"/>
      <c r="K545" s="11"/>
      <c r="L545" s="11"/>
      <c r="M545" s="11"/>
      <c r="N545" s="11"/>
      <c r="R545" s="11"/>
      <c r="S545" s="11"/>
      <c r="T545" s="11"/>
      <c r="V545" s="11"/>
    </row>
    <row r="546">
      <c r="B546" s="11"/>
      <c r="D546" s="11"/>
      <c r="F546" s="11"/>
      <c r="H546" s="11"/>
      <c r="J546" s="11"/>
      <c r="K546" s="11"/>
      <c r="L546" s="11"/>
      <c r="M546" s="11"/>
      <c r="N546" s="11"/>
      <c r="R546" s="11"/>
      <c r="S546" s="11"/>
      <c r="T546" s="11"/>
      <c r="V546" s="11"/>
    </row>
    <row r="547">
      <c r="B547" s="11"/>
      <c r="D547" s="11"/>
      <c r="F547" s="11"/>
      <c r="H547" s="11"/>
      <c r="J547" s="11"/>
      <c r="K547" s="11"/>
      <c r="L547" s="11"/>
      <c r="M547" s="11"/>
      <c r="N547" s="11"/>
      <c r="R547" s="11"/>
      <c r="S547" s="11"/>
      <c r="T547" s="11"/>
      <c r="V547" s="11"/>
    </row>
    <row r="548">
      <c r="B548" s="11"/>
      <c r="D548" s="11"/>
      <c r="F548" s="11"/>
      <c r="H548" s="11"/>
      <c r="J548" s="11"/>
      <c r="K548" s="11"/>
      <c r="L548" s="11"/>
      <c r="M548" s="11"/>
      <c r="N548" s="11"/>
      <c r="R548" s="11"/>
      <c r="S548" s="11"/>
      <c r="T548" s="11"/>
      <c r="V548" s="11"/>
    </row>
    <row r="549">
      <c r="B549" s="11"/>
      <c r="D549" s="11"/>
      <c r="F549" s="11"/>
      <c r="H549" s="11"/>
      <c r="J549" s="11"/>
      <c r="K549" s="11"/>
      <c r="L549" s="11"/>
      <c r="M549" s="11"/>
      <c r="N549" s="11"/>
      <c r="R549" s="11"/>
      <c r="S549" s="11"/>
      <c r="T549" s="11"/>
      <c r="V549" s="11"/>
    </row>
    <row r="550">
      <c r="B550" s="11"/>
      <c r="D550" s="11"/>
      <c r="F550" s="11"/>
      <c r="H550" s="11"/>
      <c r="J550" s="11"/>
      <c r="K550" s="11"/>
      <c r="L550" s="11"/>
      <c r="M550" s="11"/>
      <c r="N550" s="11"/>
      <c r="R550" s="11"/>
      <c r="S550" s="11"/>
      <c r="T550" s="11"/>
      <c r="V550" s="11"/>
    </row>
    <row r="551">
      <c r="B551" s="11"/>
      <c r="D551" s="11"/>
      <c r="F551" s="11"/>
      <c r="H551" s="11"/>
      <c r="J551" s="11"/>
      <c r="K551" s="11"/>
      <c r="L551" s="11"/>
      <c r="M551" s="11"/>
      <c r="N551" s="11"/>
      <c r="R551" s="11"/>
      <c r="S551" s="11"/>
      <c r="T551" s="11"/>
      <c r="V551" s="11"/>
    </row>
    <row r="552">
      <c r="B552" s="11"/>
      <c r="D552" s="11"/>
      <c r="F552" s="11"/>
      <c r="H552" s="11"/>
      <c r="J552" s="11"/>
      <c r="K552" s="11"/>
      <c r="L552" s="11"/>
      <c r="M552" s="11"/>
      <c r="N552" s="11"/>
      <c r="R552" s="11"/>
      <c r="S552" s="11"/>
      <c r="T552" s="11"/>
      <c r="V552" s="11"/>
    </row>
    <row r="553">
      <c r="B553" s="11"/>
      <c r="D553" s="11"/>
      <c r="F553" s="11"/>
      <c r="H553" s="11"/>
      <c r="J553" s="11"/>
      <c r="K553" s="11"/>
      <c r="L553" s="11"/>
      <c r="M553" s="11"/>
      <c r="N553" s="11"/>
      <c r="R553" s="11"/>
      <c r="S553" s="11"/>
      <c r="T553" s="11"/>
      <c r="V553" s="11"/>
    </row>
    <row r="554">
      <c r="B554" s="11"/>
      <c r="D554" s="11"/>
      <c r="F554" s="11"/>
      <c r="H554" s="11"/>
      <c r="J554" s="11"/>
      <c r="K554" s="11"/>
      <c r="L554" s="11"/>
      <c r="M554" s="11"/>
      <c r="N554" s="11"/>
      <c r="R554" s="11"/>
      <c r="S554" s="11"/>
      <c r="T554" s="11"/>
      <c r="V554" s="11"/>
    </row>
    <row r="555">
      <c r="B555" s="11"/>
      <c r="D555" s="11"/>
      <c r="F555" s="11"/>
      <c r="H555" s="11"/>
      <c r="J555" s="11"/>
      <c r="K555" s="11"/>
      <c r="L555" s="11"/>
      <c r="M555" s="11"/>
      <c r="N555" s="11"/>
      <c r="R555" s="11"/>
      <c r="S555" s="11"/>
      <c r="T555" s="11"/>
      <c r="V555" s="11"/>
    </row>
    <row r="556">
      <c r="B556" s="11"/>
      <c r="D556" s="11"/>
      <c r="F556" s="11"/>
      <c r="H556" s="11"/>
      <c r="J556" s="11"/>
      <c r="K556" s="11"/>
      <c r="L556" s="11"/>
      <c r="M556" s="11"/>
      <c r="N556" s="11"/>
      <c r="R556" s="11"/>
      <c r="S556" s="11"/>
      <c r="T556" s="11"/>
      <c r="V556" s="11"/>
    </row>
    <row r="557">
      <c r="B557" s="11"/>
      <c r="D557" s="11"/>
      <c r="F557" s="11"/>
      <c r="H557" s="11"/>
      <c r="J557" s="11"/>
      <c r="K557" s="11"/>
      <c r="L557" s="11"/>
      <c r="M557" s="11"/>
      <c r="N557" s="11"/>
      <c r="R557" s="11"/>
      <c r="S557" s="11"/>
      <c r="T557" s="11"/>
      <c r="V557" s="11"/>
    </row>
    <row r="558">
      <c r="B558" s="11"/>
      <c r="D558" s="11"/>
      <c r="F558" s="11"/>
      <c r="H558" s="11"/>
      <c r="J558" s="11"/>
      <c r="K558" s="11"/>
      <c r="L558" s="11"/>
      <c r="M558" s="11"/>
      <c r="N558" s="11"/>
      <c r="R558" s="11"/>
      <c r="S558" s="11"/>
      <c r="T558" s="11"/>
      <c r="V558" s="11"/>
    </row>
    <row r="559">
      <c r="B559" s="11"/>
      <c r="D559" s="11"/>
      <c r="F559" s="11"/>
      <c r="H559" s="11"/>
      <c r="J559" s="11"/>
      <c r="K559" s="11"/>
      <c r="L559" s="11"/>
      <c r="M559" s="11"/>
      <c r="N559" s="11"/>
      <c r="R559" s="11"/>
      <c r="S559" s="11"/>
      <c r="T559" s="11"/>
      <c r="V559" s="11"/>
    </row>
    <row r="560">
      <c r="B560" s="11"/>
      <c r="D560" s="11"/>
      <c r="F560" s="11"/>
      <c r="H560" s="11"/>
      <c r="J560" s="11"/>
      <c r="K560" s="11"/>
      <c r="L560" s="11"/>
      <c r="M560" s="11"/>
      <c r="N560" s="11"/>
      <c r="R560" s="11"/>
      <c r="S560" s="11"/>
      <c r="T560" s="11"/>
      <c r="V560" s="11"/>
    </row>
    <row r="561">
      <c r="B561" s="11"/>
      <c r="D561" s="11"/>
      <c r="F561" s="11"/>
      <c r="H561" s="11"/>
      <c r="J561" s="11"/>
      <c r="K561" s="11"/>
      <c r="L561" s="11"/>
      <c r="M561" s="11"/>
      <c r="N561" s="11"/>
      <c r="R561" s="11"/>
      <c r="S561" s="11"/>
      <c r="T561" s="11"/>
      <c r="V561" s="11"/>
    </row>
    <row r="562">
      <c r="B562" s="11"/>
      <c r="D562" s="11"/>
      <c r="F562" s="11"/>
      <c r="H562" s="11"/>
      <c r="J562" s="11"/>
      <c r="K562" s="11"/>
      <c r="L562" s="11"/>
      <c r="M562" s="11"/>
      <c r="N562" s="11"/>
      <c r="R562" s="11"/>
      <c r="S562" s="11"/>
      <c r="T562" s="11"/>
      <c r="V562" s="11"/>
    </row>
    <row r="563">
      <c r="B563" s="11"/>
      <c r="D563" s="11"/>
      <c r="F563" s="11"/>
      <c r="H563" s="11"/>
      <c r="J563" s="11"/>
      <c r="K563" s="11"/>
      <c r="L563" s="11"/>
      <c r="M563" s="11"/>
      <c r="N563" s="11"/>
      <c r="R563" s="11"/>
      <c r="S563" s="11"/>
      <c r="T563" s="11"/>
      <c r="V563" s="11"/>
    </row>
    <row r="564">
      <c r="B564" s="11"/>
      <c r="D564" s="11"/>
      <c r="F564" s="11"/>
      <c r="H564" s="11"/>
      <c r="J564" s="11"/>
      <c r="K564" s="11"/>
      <c r="L564" s="11"/>
      <c r="M564" s="11"/>
      <c r="N564" s="11"/>
      <c r="R564" s="11"/>
      <c r="S564" s="11"/>
      <c r="T564" s="11"/>
      <c r="V564" s="11"/>
    </row>
    <row r="565">
      <c r="B565" s="11"/>
      <c r="D565" s="11"/>
      <c r="F565" s="11"/>
      <c r="H565" s="11"/>
      <c r="J565" s="11"/>
      <c r="K565" s="11"/>
      <c r="L565" s="11"/>
      <c r="M565" s="11"/>
      <c r="N565" s="11"/>
      <c r="R565" s="11"/>
      <c r="S565" s="11"/>
      <c r="T565" s="11"/>
      <c r="V565" s="11"/>
    </row>
    <row r="566">
      <c r="B566" s="11"/>
      <c r="D566" s="11"/>
      <c r="F566" s="11"/>
      <c r="H566" s="11"/>
      <c r="J566" s="11"/>
      <c r="K566" s="11"/>
      <c r="L566" s="11"/>
      <c r="M566" s="11"/>
      <c r="N566" s="11"/>
      <c r="R566" s="11"/>
      <c r="S566" s="11"/>
      <c r="T566" s="11"/>
      <c r="V566" s="11"/>
    </row>
    <row r="567">
      <c r="B567" s="11"/>
      <c r="D567" s="11"/>
      <c r="F567" s="11"/>
      <c r="H567" s="11"/>
      <c r="J567" s="11"/>
      <c r="K567" s="11"/>
      <c r="L567" s="11"/>
      <c r="M567" s="11"/>
      <c r="N567" s="11"/>
      <c r="R567" s="11"/>
      <c r="S567" s="11"/>
      <c r="T567" s="11"/>
      <c r="V567" s="11"/>
    </row>
    <row r="568">
      <c r="B568" s="11"/>
      <c r="D568" s="11"/>
      <c r="F568" s="11"/>
      <c r="H568" s="11"/>
      <c r="J568" s="11"/>
      <c r="K568" s="11"/>
      <c r="L568" s="11"/>
      <c r="M568" s="11"/>
      <c r="N568" s="11"/>
      <c r="R568" s="11"/>
      <c r="S568" s="11"/>
      <c r="T568" s="11"/>
      <c r="V568" s="11"/>
    </row>
    <row r="569">
      <c r="B569" s="11"/>
      <c r="D569" s="11"/>
      <c r="F569" s="11"/>
      <c r="H569" s="11"/>
      <c r="J569" s="11"/>
      <c r="K569" s="11"/>
      <c r="L569" s="11"/>
      <c r="M569" s="11"/>
      <c r="N569" s="11"/>
      <c r="R569" s="11"/>
      <c r="S569" s="11"/>
      <c r="T569" s="11"/>
      <c r="V569" s="11"/>
    </row>
    <row r="570">
      <c r="B570" s="11"/>
      <c r="D570" s="11"/>
      <c r="F570" s="11"/>
      <c r="H570" s="11"/>
      <c r="J570" s="11"/>
      <c r="K570" s="11"/>
      <c r="L570" s="11"/>
      <c r="M570" s="11"/>
      <c r="N570" s="11"/>
      <c r="R570" s="11"/>
      <c r="S570" s="11"/>
      <c r="T570" s="11"/>
      <c r="V570" s="11"/>
    </row>
    <row r="571">
      <c r="B571" s="11"/>
      <c r="D571" s="11"/>
      <c r="F571" s="11"/>
      <c r="H571" s="11"/>
      <c r="J571" s="11"/>
      <c r="K571" s="11"/>
      <c r="L571" s="11"/>
      <c r="M571" s="11"/>
      <c r="N571" s="11"/>
      <c r="R571" s="11"/>
      <c r="S571" s="11"/>
      <c r="T571" s="11"/>
      <c r="V571" s="11"/>
    </row>
    <row r="572">
      <c r="B572" s="11"/>
      <c r="D572" s="11"/>
      <c r="F572" s="11"/>
      <c r="H572" s="11"/>
      <c r="J572" s="11"/>
      <c r="K572" s="11"/>
      <c r="L572" s="11"/>
      <c r="M572" s="11"/>
      <c r="N572" s="11"/>
      <c r="R572" s="11"/>
      <c r="S572" s="11"/>
      <c r="T572" s="11"/>
      <c r="V572" s="11"/>
    </row>
    <row r="573">
      <c r="B573" s="11"/>
      <c r="D573" s="11"/>
      <c r="F573" s="11"/>
      <c r="H573" s="11"/>
      <c r="J573" s="11"/>
      <c r="K573" s="11"/>
      <c r="L573" s="11"/>
      <c r="M573" s="11"/>
      <c r="N573" s="11"/>
      <c r="R573" s="11"/>
      <c r="S573" s="11"/>
      <c r="T573" s="11"/>
      <c r="V573" s="11"/>
    </row>
    <row r="574">
      <c r="B574" s="11"/>
      <c r="D574" s="11"/>
      <c r="F574" s="11"/>
      <c r="H574" s="11"/>
      <c r="J574" s="11"/>
      <c r="K574" s="11"/>
      <c r="L574" s="11"/>
      <c r="M574" s="11"/>
      <c r="N574" s="11"/>
      <c r="R574" s="11"/>
      <c r="S574" s="11"/>
      <c r="T574" s="11"/>
      <c r="V574" s="11"/>
    </row>
    <row r="575">
      <c r="B575" s="11"/>
      <c r="D575" s="11"/>
      <c r="F575" s="11"/>
      <c r="H575" s="11"/>
      <c r="J575" s="11"/>
      <c r="K575" s="11"/>
      <c r="L575" s="11"/>
      <c r="M575" s="11"/>
      <c r="N575" s="11"/>
      <c r="R575" s="11"/>
      <c r="S575" s="11"/>
      <c r="T575" s="11"/>
      <c r="V575" s="11"/>
    </row>
    <row r="576">
      <c r="B576" s="11"/>
      <c r="D576" s="11"/>
      <c r="F576" s="11"/>
      <c r="H576" s="11"/>
      <c r="J576" s="11"/>
      <c r="K576" s="11"/>
      <c r="L576" s="11"/>
      <c r="M576" s="11"/>
      <c r="N576" s="11"/>
      <c r="R576" s="11"/>
      <c r="S576" s="11"/>
      <c r="T576" s="11"/>
      <c r="V576" s="11"/>
    </row>
    <row r="577">
      <c r="B577" s="11"/>
      <c r="D577" s="11"/>
      <c r="F577" s="11"/>
      <c r="H577" s="11"/>
      <c r="J577" s="11"/>
      <c r="K577" s="11"/>
      <c r="L577" s="11"/>
      <c r="M577" s="11"/>
      <c r="N577" s="11"/>
      <c r="R577" s="11"/>
      <c r="S577" s="11"/>
      <c r="T577" s="11"/>
      <c r="V577" s="11"/>
    </row>
    <row r="578">
      <c r="B578" s="11"/>
      <c r="D578" s="11"/>
      <c r="F578" s="11"/>
      <c r="H578" s="11"/>
      <c r="J578" s="11"/>
      <c r="K578" s="11"/>
      <c r="L578" s="11"/>
      <c r="M578" s="11"/>
      <c r="N578" s="11"/>
      <c r="R578" s="11"/>
      <c r="S578" s="11"/>
      <c r="T578" s="11"/>
      <c r="V578" s="11"/>
    </row>
    <row r="579">
      <c r="B579" s="11"/>
      <c r="D579" s="11"/>
      <c r="F579" s="11"/>
      <c r="H579" s="11"/>
      <c r="J579" s="11"/>
      <c r="K579" s="11"/>
      <c r="L579" s="11"/>
      <c r="M579" s="11"/>
      <c r="N579" s="11"/>
      <c r="R579" s="11"/>
      <c r="S579" s="11"/>
      <c r="T579" s="11"/>
      <c r="V579" s="11"/>
    </row>
    <row r="580">
      <c r="B580" s="11"/>
      <c r="D580" s="11"/>
      <c r="F580" s="11"/>
      <c r="H580" s="11"/>
      <c r="J580" s="11"/>
      <c r="K580" s="11"/>
      <c r="L580" s="11"/>
      <c r="M580" s="11"/>
      <c r="N580" s="11"/>
      <c r="R580" s="11"/>
      <c r="S580" s="11"/>
      <c r="T580" s="11"/>
      <c r="V580" s="11"/>
    </row>
    <row r="581">
      <c r="B581" s="11"/>
      <c r="D581" s="11"/>
      <c r="F581" s="11"/>
      <c r="H581" s="11"/>
      <c r="J581" s="11"/>
      <c r="K581" s="11"/>
      <c r="L581" s="11"/>
      <c r="M581" s="11"/>
      <c r="N581" s="11"/>
      <c r="R581" s="11"/>
      <c r="S581" s="11"/>
      <c r="T581" s="11"/>
      <c r="V581" s="11"/>
    </row>
    <row r="582">
      <c r="B582" s="11"/>
      <c r="D582" s="11"/>
      <c r="F582" s="11"/>
      <c r="H582" s="11"/>
      <c r="J582" s="11"/>
      <c r="K582" s="11"/>
      <c r="L582" s="11"/>
      <c r="M582" s="11"/>
      <c r="N582" s="11"/>
      <c r="R582" s="11"/>
      <c r="S582" s="11"/>
      <c r="T582" s="11"/>
      <c r="V582" s="11"/>
    </row>
    <row r="583">
      <c r="B583" s="11"/>
      <c r="D583" s="11"/>
      <c r="F583" s="11"/>
      <c r="H583" s="11"/>
      <c r="J583" s="11"/>
      <c r="K583" s="11"/>
      <c r="L583" s="11"/>
      <c r="M583" s="11"/>
      <c r="N583" s="11"/>
      <c r="R583" s="11"/>
      <c r="S583" s="11"/>
      <c r="T583" s="11"/>
      <c r="V583" s="11"/>
    </row>
    <row r="584">
      <c r="B584" s="11"/>
      <c r="D584" s="11"/>
      <c r="F584" s="11"/>
      <c r="H584" s="11"/>
      <c r="J584" s="11"/>
      <c r="K584" s="11"/>
      <c r="L584" s="11"/>
      <c r="M584" s="11"/>
      <c r="N584" s="11"/>
      <c r="R584" s="11"/>
      <c r="S584" s="11"/>
      <c r="T584" s="11"/>
      <c r="V584" s="11"/>
    </row>
    <row r="585">
      <c r="B585" s="11"/>
      <c r="D585" s="11"/>
      <c r="F585" s="11"/>
      <c r="H585" s="11"/>
      <c r="J585" s="11"/>
      <c r="K585" s="11"/>
      <c r="L585" s="11"/>
      <c r="M585" s="11"/>
      <c r="N585" s="11"/>
      <c r="R585" s="11"/>
      <c r="S585" s="11"/>
      <c r="T585" s="11"/>
      <c r="V585" s="11"/>
    </row>
    <row r="586">
      <c r="B586" s="11"/>
      <c r="D586" s="11"/>
      <c r="F586" s="11"/>
      <c r="H586" s="11"/>
      <c r="J586" s="11"/>
      <c r="K586" s="11"/>
      <c r="L586" s="11"/>
      <c r="M586" s="11"/>
      <c r="N586" s="11"/>
      <c r="R586" s="11"/>
      <c r="S586" s="11"/>
      <c r="T586" s="11"/>
      <c r="V586" s="11"/>
    </row>
    <row r="587">
      <c r="B587" s="11"/>
      <c r="D587" s="11"/>
      <c r="F587" s="11"/>
      <c r="H587" s="11"/>
      <c r="J587" s="11"/>
      <c r="K587" s="11"/>
      <c r="L587" s="11"/>
      <c r="M587" s="11"/>
      <c r="N587" s="11"/>
      <c r="R587" s="11"/>
      <c r="S587" s="11"/>
      <c r="T587" s="11"/>
      <c r="V587" s="11"/>
    </row>
    <row r="588">
      <c r="B588" s="11"/>
      <c r="D588" s="11"/>
      <c r="F588" s="11"/>
      <c r="H588" s="11"/>
      <c r="J588" s="11"/>
      <c r="K588" s="11"/>
      <c r="L588" s="11"/>
      <c r="M588" s="11"/>
      <c r="N588" s="11"/>
      <c r="R588" s="11"/>
      <c r="S588" s="11"/>
      <c r="T588" s="11"/>
      <c r="V588" s="11"/>
    </row>
    <row r="589">
      <c r="B589" s="11"/>
      <c r="D589" s="11"/>
      <c r="F589" s="11"/>
      <c r="H589" s="11"/>
      <c r="J589" s="11"/>
      <c r="K589" s="11"/>
      <c r="L589" s="11"/>
      <c r="M589" s="11"/>
      <c r="N589" s="11"/>
      <c r="R589" s="11"/>
      <c r="S589" s="11"/>
      <c r="T589" s="11"/>
      <c r="V589" s="11"/>
    </row>
    <row r="590">
      <c r="B590" s="11"/>
      <c r="D590" s="11"/>
      <c r="F590" s="11"/>
      <c r="H590" s="11"/>
      <c r="J590" s="11"/>
      <c r="K590" s="11"/>
      <c r="L590" s="11"/>
      <c r="M590" s="11"/>
      <c r="N590" s="11"/>
      <c r="R590" s="11"/>
      <c r="S590" s="11"/>
      <c r="T590" s="11"/>
      <c r="V590" s="11"/>
    </row>
    <row r="591">
      <c r="B591" s="11"/>
      <c r="D591" s="11"/>
      <c r="F591" s="11"/>
      <c r="H591" s="11"/>
      <c r="J591" s="11"/>
      <c r="K591" s="11"/>
      <c r="L591" s="11"/>
      <c r="M591" s="11"/>
      <c r="N591" s="11"/>
      <c r="R591" s="11"/>
      <c r="S591" s="11"/>
      <c r="T591" s="11"/>
      <c r="V591" s="11"/>
    </row>
    <row r="592">
      <c r="B592" s="11"/>
      <c r="D592" s="11"/>
      <c r="F592" s="11"/>
      <c r="H592" s="11"/>
      <c r="J592" s="11"/>
      <c r="K592" s="11"/>
      <c r="L592" s="11"/>
      <c r="M592" s="11"/>
      <c r="N592" s="11"/>
      <c r="R592" s="11"/>
      <c r="S592" s="11"/>
      <c r="T592" s="11"/>
      <c r="V592" s="11"/>
    </row>
    <row r="593">
      <c r="B593" s="11"/>
      <c r="D593" s="11"/>
      <c r="F593" s="11"/>
      <c r="H593" s="11"/>
      <c r="J593" s="11"/>
      <c r="K593" s="11"/>
      <c r="L593" s="11"/>
      <c r="M593" s="11"/>
      <c r="N593" s="11"/>
      <c r="R593" s="11"/>
      <c r="S593" s="11"/>
      <c r="T593" s="11"/>
      <c r="V593" s="11"/>
    </row>
    <row r="594">
      <c r="B594" s="11"/>
      <c r="D594" s="11"/>
      <c r="F594" s="11"/>
      <c r="H594" s="11"/>
      <c r="J594" s="11"/>
      <c r="K594" s="11"/>
      <c r="L594" s="11"/>
      <c r="M594" s="11"/>
      <c r="N594" s="11"/>
      <c r="R594" s="11"/>
      <c r="S594" s="11"/>
      <c r="T594" s="11"/>
      <c r="V594" s="11"/>
    </row>
    <row r="595">
      <c r="B595" s="11"/>
      <c r="D595" s="11"/>
      <c r="F595" s="11"/>
      <c r="H595" s="11"/>
      <c r="J595" s="11"/>
      <c r="K595" s="11"/>
      <c r="L595" s="11"/>
      <c r="M595" s="11"/>
      <c r="N595" s="11"/>
      <c r="R595" s="11"/>
      <c r="S595" s="11"/>
      <c r="T595" s="11"/>
      <c r="V595" s="11"/>
    </row>
    <row r="596">
      <c r="B596" s="11"/>
      <c r="D596" s="11"/>
      <c r="F596" s="11"/>
      <c r="H596" s="11"/>
      <c r="J596" s="11"/>
      <c r="K596" s="11"/>
      <c r="L596" s="11"/>
      <c r="M596" s="11"/>
      <c r="N596" s="11"/>
      <c r="R596" s="11"/>
      <c r="S596" s="11"/>
      <c r="T596" s="11"/>
      <c r="V596" s="11"/>
    </row>
    <row r="597">
      <c r="B597" s="11"/>
      <c r="D597" s="11"/>
      <c r="F597" s="11"/>
      <c r="H597" s="11"/>
      <c r="J597" s="11"/>
      <c r="K597" s="11"/>
      <c r="L597" s="11"/>
      <c r="M597" s="11"/>
      <c r="N597" s="11"/>
      <c r="R597" s="11"/>
      <c r="S597" s="11"/>
      <c r="T597" s="11"/>
      <c r="V597" s="11"/>
    </row>
    <row r="598">
      <c r="B598" s="11"/>
      <c r="D598" s="11"/>
      <c r="F598" s="11"/>
      <c r="H598" s="11"/>
      <c r="J598" s="11"/>
      <c r="K598" s="11"/>
      <c r="L598" s="11"/>
      <c r="M598" s="11"/>
      <c r="N598" s="11"/>
      <c r="R598" s="11"/>
      <c r="S598" s="11"/>
      <c r="T598" s="11"/>
      <c r="V598" s="11"/>
    </row>
    <row r="599">
      <c r="B599" s="11"/>
      <c r="D599" s="11"/>
      <c r="F599" s="11"/>
      <c r="H599" s="11"/>
      <c r="J599" s="11"/>
      <c r="K599" s="11"/>
      <c r="L599" s="11"/>
      <c r="M599" s="11"/>
      <c r="N599" s="11"/>
      <c r="R599" s="11"/>
      <c r="S599" s="11"/>
      <c r="T599" s="11"/>
      <c r="V599" s="11"/>
    </row>
    <row r="600">
      <c r="B600" s="11"/>
      <c r="D600" s="11"/>
      <c r="F600" s="11"/>
      <c r="H600" s="11"/>
      <c r="J600" s="11"/>
      <c r="K600" s="11"/>
      <c r="L600" s="11"/>
      <c r="M600" s="11"/>
      <c r="N600" s="11"/>
      <c r="R600" s="11"/>
      <c r="S600" s="11"/>
      <c r="T600" s="11"/>
      <c r="V600" s="11"/>
    </row>
    <row r="601">
      <c r="B601" s="11"/>
      <c r="D601" s="11"/>
      <c r="F601" s="11"/>
      <c r="H601" s="11"/>
      <c r="J601" s="11"/>
      <c r="K601" s="11"/>
      <c r="L601" s="11"/>
      <c r="M601" s="11"/>
      <c r="N601" s="11"/>
      <c r="R601" s="11"/>
      <c r="S601" s="11"/>
      <c r="T601" s="11"/>
      <c r="V601" s="11"/>
    </row>
    <row r="602">
      <c r="B602" s="11"/>
      <c r="D602" s="11"/>
      <c r="F602" s="11"/>
      <c r="H602" s="11"/>
      <c r="J602" s="11"/>
      <c r="K602" s="11"/>
      <c r="L602" s="11"/>
      <c r="M602" s="11"/>
      <c r="N602" s="11"/>
      <c r="R602" s="11"/>
      <c r="S602" s="11"/>
      <c r="T602" s="11"/>
      <c r="V602" s="11"/>
    </row>
    <row r="603">
      <c r="B603" s="11"/>
      <c r="D603" s="11"/>
      <c r="F603" s="11"/>
      <c r="H603" s="11"/>
      <c r="J603" s="11"/>
      <c r="K603" s="11"/>
      <c r="L603" s="11"/>
      <c r="M603" s="11"/>
      <c r="N603" s="11"/>
      <c r="R603" s="11"/>
      <c r="S603" s="11"/>
      <c r="T603" s="11"/>
      <c r="V603" s="11"/>
    </row>
    <row r="604">
      <c r="B604" s="11"/>
      <c r="D604" s="11"/>
      <c r="F604" s="11"/>
      <c r="H604" s="11"/>
      <c r="J604" s="11"/>
      <c r="K604" s="11"/>
      <c r="L604" s="11"/>
      <c r="M604" s="11"/>
      <c r="N604" s="11"/>
      <c r="R604" s="11"/>
      <c r="S604" s="11"/>
      <c r="T604" s="11"/>
      <c r="V604" s="11"/>
    </row>
    <row r="605">
      <c r="B605" s="11"/>
      <c r="D605" s="11"/>
      <c r="F605" s="11"/>
      <c r="H605" s="11"/>
      <c r="J605" s="11"/>
      <c r="K605" s="11"/>
      <c r="L605" s="11"/>
      <c r="M605" s="11"/>
      <c r="N605" s="11"/>
      <c r="R605" s="11"/>
      <c r="S605" s="11"/>
      <c r="T605" s="11"/>
      <c r="V605" s="11"/>
    </row>
    <row r="606">
      <c r="B606" s="11"/>
      <c r="D606" s="11"/>
      <c r="F606" s="11"/>
      <c r="H606" s="11"/>
      <c r="J606" s="11"/>
      <c r="K606" s="11"/>
      <c r="L606" s="11"/>
      <c r="M606" s="11"/>
      <c r="N606" s="11"/>
      <c r="R606" s="11"/>
      <c r="S606" s="11"/>
      <c r="T606" s="11"/>
      <c r="V606" s="11"/>
    </row>
    <row r="607">
      <c r="B607" s="11"/>
      <c r="D607" s="11"/>
      <c r="F607" s="11"/>
      <c r="H607" s="11"/>
      <c r="J607" s="11"/>
      <c r="K607" s="11"/>
      <c r="L607" s="11"/>
      <c r="M607" s="11"/>
      <c r="N607" s="11"/>
      <c r="R607" s="11"/>
      <c r="S607" s="11"/>
      <c r="T607" s="11"/>
      <c r="V607" s="11"/>
    </row>
    <row r="608">
      <c r="B608" s="11"/>
      <c r="D608" s="11"/>
      <c r="F608" s="11"/>
      <c r="H608" s="11"/>
      <c r="J608" s="11"/>
      <c r="K608" s="11"/>
      <c r="L608" s="11"/>
      <c r="M608" s="11"/>
      <c r="N608" s="11"/>
      <c r="R608" s="11"/>
      <c r="S608" s="11"/>
      <c r="T608" s="11"/>
      <c r="V608" s="11"/>
    </row>
    <row r="609">
      <c r="B609" s="11"/>
      <c r="D609" s="11"/>
      <c r="F609" s="11"/>
      <c r="H609" s="11"/>
      <c r="J609" s="11"/>
      <c r="K609" s="11"/>
      <c r="L609" s="11"/>
      <c r="M609" s="11"/>
      <c r="N609" s="11"/>
      <c r="R609" s="11"/>
      <c r="S609" s="11"/>
      <c r="T609" s="11"/>
      <c r="V609" s="11"/>
    </row>
    <row r="610">
      <c r="B610" s="11"/>
      <c r="D610" s="11"/>
      <c r="F610" s="11"/>
      <c r="H610" s="11"/>
      <c r="J610" s="11"/>
      <c r="K610" s="11"/>
      <c r="L610" s="11"/>
      <c r="M610" s="11"/>
      <c r="N610" s="11"/>
      <c r="R610" s="11"/>
      <c r="S610" s="11"/>
      <c r="T610" s="11"/>
      <c r="V610" s="11"/>
    </row>
    <row r="611">
      <c r="B611" s="11"/>
      <c r="D611" s="11"/>
      <c r="F611" s="11"/>
      <c r="H611" s="11"/>
      <c r="J611" s="11"/>
      <c r="K611" s="11"/>
      <c r="L611" s="11"/>
      <c r="M611" s="11"/>
      <c r="N611" s="11"/>
      <c r="R611" s="11"/>
      <c r="S611" s="11"/>
      <c r="T611" s="11"/>
      <c r="V611" s="11"/>
    </row>
    <row r="612">
      <c r="B612" s="11"/>
      <c r="D612" s="11"/>
      <c r="F612" s="11"/>
      <c r="H612" s="11"/>
      <c r="J612" s="11"/>
      <c r="K612" s="11"/>
      <c r="L612" s="11"/>
      <c r="M612" s="11"/>
      <c r="N612" s="11"/>
      <c r="R612" s="11"/>
      <c r="S612" s="11"/>
      <c r="T612" s="11"/>
      <c r="V612" s="11"/>
    </row>
    <row r="613">
      <c r="B613" s="11"/>
      <c r="D613" s="11"/>
      <c r="F613" s="11"/>
      <c r="H613" s="11"/>
      <c r="J613" s="11"/>
      <c r="K613" s="11"/>
      <c r="L613" s="11"/>
      <c r="M613" s="11"/>
      <c r="N613" s="11"/>
      <c r="R613" s="11"/>
      <c r="S613" s="11"/>
      <c r="T613" s="11"/>
      <c r="V613" s="11"/>
    </row>
    <row r="614">
      <c r="B614" s="11"/>
      <c r="D614" s="11"/>
      <c r="F614" s="11"/>
      <c r="H614" s="11"/>
      <c r="J614" s="11"/>
      <c r="K614" s="11"/>
      <c r="L614" s="11"/>
      <c r="M614" s="11"/>
      <c r="N614" s="11"/>
      <c r="R614" s="11"/>
      <c r="S614" s="11"/>
      <c r="T614" s="11"/>
      <c r="V614" s="11"/>
    </row>
    <row r="615">
      <c r="B615" s="11"/>
      <c r="D615" s="11"/>
      <c r="F615" s="11"/>
      <c r="H615" s="11"/>
      <c r="J615" s="11"/>
      <c r="K615" s="11"/>
      <c r="L615" s="11"/>
      <c r="M615" s="11"/>
      <c r="N615" s="11"/>
      <c r="R615" s="11"/>
      <c r="S615" s="11"/>
      <c r="T615" s="11"/>
      <c r="V615" s="11"/>
    </row>
    <row r="616">
      <c r="B616" s="11"/>
      <c r="D616" s="11"/>
      <c r="F616" s="11"/>
      <c r="H616" s="11"/>
      <c r="J616" s="11"/>
      <c r="K616" s="11"/>
      <c r="L616" s="11"/>
      <c r="M616" s="11"/>
      <c r="N616" s="11"/>
      <c r="R616" s="11"/>
      <c r="S616" s="11"/>
      <c r="T616" s="11"/>
      <c r="V616" s="11"/>
    </row>
    <row r="617">
      <c r="B617" s="11"/>
      <c r="D617" s="11"/>
      <c r="F617" s="11"/>
      <c r="H617" s="11"/>
      <c r="J617" s="11"/>
      <c r="K617" s="11"/>
      <c r="L617" s="11"/>
      <c r="M617" s="11"/>
      <c r="N617" s="11"/>
      <c r="R617" s="11"/>
      <c r="S617" s="11"/>
      <c r="T617" s="11"/>
      <c r="V617" s="11"/>
    </row>
    <row r="618">
      <c r="B618" s="11"/>
      <c r="D618" s="11"/>
      <c r="F618" s="11"/>
      <c r="H618" s="11"/>
      <c r="J618" s="11"/>
      <c r="K618" s="11"/>
      <c r="L618" s="11"/>
      <c r="M618" s="11"/>
      <c r="N618" s="11"/>
      <c r="R618" s="11"/>
      <c r="S618" s="11"/>
      <c r="T618" s="11"/>
      <c r="V618" s="11"/>
    </row>
    <row r="619">
      <c r="B619" s="11"/>
      <c r="D619" s="11"/>
      <c r="F619" s="11"/>
      <c r="H619" s="11"/>
      <c r="J619" s="11"/>
      <c r="K619" s="11"/>
      <c r="L619" s="11"/>
      <c r="M619" s="11"/>
      <c r="N619" s="11"/>
      <c r="R619" s="11"/>
      <c r="S619" s="11"/>
      <c r="T619" s="11"/>
      <c r="V619" s="11"/>
    </row>
    <row r="620">
      <c r="B620" s="11"/>
      <c r="D620" s="11"/>
      <c r="F620" s="11"/>
      <c r="H620" s="11"/>
      <c r="J620" s="11"/>
      <c r="K620" s="11"/>
      <c r="L620" s="11"/>
      <c r="M620" s="11"/>
      <c r="N620" s="11"/>
      <c r="R620" s="11"/>
      <c r="S620" s="11"/>
      <c r="T620" s="11"/>
      <c r="V620" s="11"/>
    </row>
    <row r="621">
      <c r="B621" s="11"/>
      <c r="D621" s="11"/>
      <c r="F621" s="11"/>
      <c r="H621" s="11"/>
      <c r="J621" s="11"/>
      <c r="K621" s="11"/>
      <c r="L621" s="11"/>
      <c r="M621" s="11"/>
      <c r="N621" s="11"/>
      <c r="R621" s="11"/>
      <c r="S621" s="11"/>
      <c r="T621" s="11"/>
      <c r="V621" s="11"/>
    </row>
    <row r="622">
      <c r="B622" s="11"/>
      <c r="D622" s="11"/>
      <c r="F622" s="11"/>
      <c r="H622" s="11"/>
      <c r="J622" s="11"/>
      <c r="K622" s="11"/>
      <c r="L622" s="11"/>
      <c r="M622" s="11"/>
      <c r="N622" s="11"/>
      <c r="R622" s="11"/>
      <c r="S622" s="11"/>
      <c r="T622" s="11"/>
      <c r="V622" s="11"/>
    </row>
    <row r="623">
      <c r="B623" s="11"/>
      <c r="D623" s="11"/>
      <c r="F623" s="11"/>
      <c r="H623" s="11"/>
      <c r="J623" s="11"/>
      <c r="K623" s="11"/>
      <c r="L623" s="11"/>
      <c r="M623" s="11"/>
      <c r="N623" s="11"/>
      <c r="R623" s="11"/>
      <c r="S623" s="11"/>
      <c r="T623" s="11"/>
      <c r="V623" s="11"/>
    </row>
    <row r="624">
      <c r="B624" s="11"/>
      <c r="D624" s="11"/>
      <c r="F624" s="11"/>
      <c r="H624" s="11"/>
      <c r="J624" s="11"/>
      <c r="K624" s="11"/>
      <c r="L624" s="11"/>
      <c r="M624" s="11"/>
      <c r="N624" s="11"/>
      <c r="R624" s="11"/>
      <c r="S624" s="11"/>
      <c r="T624" s="11"/>
      <c r="V624" s="11"/>
    </row>
    <row r="625">
      <c r="B625" s="11"/>
      <c r="D625" s="11"/>
      <c r="F625" s="11"/>
      <c r="H625" s="11"/>
      <c r="J625" s="11"/>
      <c r="K625" s="11"/>
      <c r="L625" s="11"/>
      <c r="M625" s="11"/>
      <c r="N625" s="11"/>
      <c r="R625" s="11"/>
      <c r="S625" s="11"/>
      <c r="T625" s="11"/>
      <c r="V625" s="11"/>
    </row>
    <row r="626">
      <c r="B626" s="11"/>
      <c r="D626" s="11"/>
      <c r="F626" s="11"/>
      <c r="H626" s="11"/>
      <c r="J626" s="11"/>
      <c r="K626" s="11"/>
      <c r="L626" s="11"/>
      <c r="M626" s="11"/>
      <c r="N626" s="11"/>
      <c r="R626" s="11"/>
      <c r="S626" s="11"/>
      <c r="T626" s="11"/>
      <c r="V626" s="11"/>
    </row>
    <row r="627">
      <c r="B627" s="11"/>
      <c r="D627" s="11"/>
      <c r="F627" s="11"/>
      <c r="H627" s="11"/>
      <c r="J627" s="11"/>
      <c r="K627" s="11"/>
      <c r="L627" s="11"/>
      <c r="M627" s="11"/>
      <c r="N627" s="11"/>
      <c r="R627" s="11"/>
      <c r="S627" s="11"/>
      <c r="T627" s="11"/>
      <c r="V627" s="11"/>
    </row>
    <row r="628">
      <c r="B628" s="11"/>
      <c r="D628" s="11"/>
      <c r="F628" s="11"/>
      <c r="H628" s="11"/>
      <c r="J628" s="11"/>
      <c r="K628" s="11"/>
      <c r="L628" s="11"/>
      <c r="M628" s="11"/>
      <c r="N628" s="11"/>
      <c r="R628" s="11"/>
      <c r="S628" s="11"/>
      <c r="T628" s="11"/>
      <c r="V628" s="11"/>
    </row>
    <row r="629">
      <c r="B629" s="11"/>
      <c r="D629" s="11"/>
      <c r="F629" s="11"/>
      <c r="H629" s="11"/>
      <c r="J629" s="11"/>
      <c r="K629" s="11"/>
      <c r="L629" s="11"/>
      <c r="M629" s="11"/>
      <c r="N629" s="11"/>
      <c r="R629" s="11"/>
      <c r="S629" s="11"/>
      <c r="T629" s="11"/>
      <c r="V629" s="11"/>
    </row>
    <row r="630">
      <c r="B630" s="11"/>
      <c r="D630" s="11"/>
      <c r="F630" s="11"/>
      <c r="H630" s="11"/>
      <c r="J630" s="11"/>
      <c r="K630" s="11"/>
      <c r="L630" s="11"/>
      <c r="M630" s="11"/>
      <c r="N630" s="11"/>
      <c r="R630" s="11"/>
      <c r="S630" s="11"/>
      <c r="T630" s="11"/>
      <c r="V630" s="11"/>
    </row>
    <row r="631">
      <c r="B631" s="11"/>
      <c r="D631" s="11"/>
      <c r="F631" s="11"/>
      <c r="H631" s="11"/>
      <c r="J631" s="11"/>
      <c r="K631" s="11"/>
      <c r="L631" s="11"/>
      <c r="M631" s="11"/>
      <c r="N631" s="11"/>
      <c r="R631" s="11"/>
      <c r="S631" s="11"/>
      <c r="T631" s="11"/>
      <c r="V631" s="11"/>
    </row>
    <row r="632">
      <c r="B632" s="11"/>
      <c r="D632" s="11"/>
      <c r="F632" s="11"/>
      <c r="H632" s="11"/>
      <c r="J632" s="11"/>
      <c r="K632" s="11"/>
      <c r="L632" s="11"/>
      <c r="M632" s="11"/>
      <c r="N632" s="11"/>
      <c r="R632" s="11"/>
      <c r="S632" s="11"/>
      <c r="T632" s="11"/>
      <c r="V632" s="11"/>
    </row>
    <row r="633">
      <c r="B633" s="11"/>
      <c r="D633" s="11"/>
      <c r="F633" s="11"/>
      <c r="H633" s="11"/>
      <c r="J633" s="11"/>
      <c r="K633" s="11"/>
      <c r="L633" s="11"/>
      <c r="M633" s="11"/>
      <c r="N633" s="11"/>
      <c r="R633" s="11"/>
      <c r="S633" s="11"/>
      <c r="T633" s="11"/>
      <c r="V633" s="11"/>
    </row>
    <row r="634">
      <c r="B634" s="11"/>
      <c r="D634" s="11"/>
      <c r="F634" s="11"/>
      <c r="H634" s="11"/>
      <c r="J634" s="11"/>
      <c r="K634" s="11"/>
      <c r="L634" s="11"/>
      <c r="M634" s="11"/>
      <c r="N634" s="11"/>
      <c r="R634" s="11"/>
      <c r="S634" s="11"/>
      <c r="T634" s="11"/>
      <c r="V634" s="11"/>
    </row>
    <row r="635">
      <c r="B635" s="11"/>
      <c r="D635" s="11"/>
      <c r="F635" s="11"/>
      <c r="H635" s="11"/>
      <c r="J635" s="11"/>
      <c r="K635" s="11"/>
      <c r="L635" s="11"/>
      <c r="M635" s="11"/>
      <c r="N635" s="11"/>
      <c r="R635" s="11"/>
      <c r="S635" s="11"/>
      <c r="T635" s="11"/>
      <c r="V635" s="11"/>
    </row>
    <row r="636">
      <c r="B636" s="11"/>
      <c r="D636" s="11"/>
      <c r="F636" s="11"/>
      <c r="H636" s="11"/>
      <c r="J636" s="11"/>
      <c r="K636" s="11"/>
      <c r="L636" s="11"/>
      <c r="M636" s="11"/>
      <c r="N636" s="11"/>
      <c r="R636" s="11"/>
      <c r="S636" s="11"/>
      <c r="T636" s="11"/>
      <c r="V636" s="11"/>
    </row>
    <row r="637">
      <c r="B637" s="11"/>
      <c r="D637" s="11"/>
      <c r="F637" s="11"/>
      <c r="H637" s="11"/>
      <c r="J637" s="11"/>
      <c r="K637" s="11"/>
      <c r="L637" s="11"/>
      <c r="M637" s="11"/>
      <c r="N637" s="11"/>
      <c r="R637" s="11"/>
      <c r="S637" s="11"/>
      <c r="T637" s="11"/>
      <c r="V637" s="11"/>
    </row>
    <row r="638">
      <c r="B638" s="11"/>
      <c r="D638" s="11"/>
      <c r="F638" s="11"/>
      <c r="H638" s="11"/>
      <c r="J638" s="11"/>
      <c r="K638" s="11"/>
      <c r="L638" s="11"/>
      <c r="M638" s="11"/>
      <c r="N638" s="11"/>
      <c r="R638" s="11"/>
      <c r="S638" s="11"/>
      <c r="T638" s="11"/>
      <c r="V638" s="11"/>
    </row>
    <row r="639">
      <c r="B639" s="11"/>
      <c r="D639" s="11"/>
      <c r="F639" s="11"/>
      <c r="H639" s="11"/>
      <c r="J639" s="11"/>
      <c r="K639" s="11"/>
      <c r="L639" s="11"/>
      <c r="M639" s="11"/>
      <c r="N639" s="11"/>
      <c r="R639" s="11"/>
      <c r="S639" s="11"/>
      <c r="T639" s="11"/>
      <c r="V639" s="11"/>
    </row>
    <row r="640">
      <c r="B640" s="11"/>
      <c r="D640" s="11"/>
      <c r="F640" s="11"/>
      <c r="H640" s="11"/>
      <c r="J640" s="11"/>
      <c r="K640" s="11"/>
      <c r="L640" s="11"/>
      <c r="M640" s="11"/>
      <c r="N640" s="11"/>
      <c r="R640" s="11"/>
      <c r="S640" s="11"/>
      <c r="T640" s="11"/>
      <c r="V640" s="11"/>
    </row>
    <row r="641">
      <c r="B641" s="11"/>
      <c r="D641" s="11"/>
      <c r="F641" s="11"/>
      <c r="H641" s="11"/>
      <c r="J641" s="11"/>
      <c r="K641" s="11"/>
      <c r="L641" s="11"/>
      <c r="M641" s="11"/>
      <c r="N641" s="11"/>
      <c r="R641" s="11"/>
      <c r="S641" s="11"/>
      <c r="T641" s="11"/>
      <c r="V641" s="11"/>
    </row>
    <row r="642">
      <c r="B642" s="11"/>
      <c r="D642" s="11"/>
      <c r="F642" s="11"/>
      <c r="H642" s="11"/>
      <c r="J642" s="11"/>
      <c r="K642" s="11"/>
      <c r="L642" s="11"/>
      <c r="M642" s="11"/>
      <c r="N642" s="11"/>
      <c r="R642" s="11"/>
      <c r="S642" s="11"/>
      <c r="T642" s="11"/>
      <c r="V642" s="11"/>
    </row>
    <row r="643">
      <c r="B643" s="11"/>
      <c r="D643" s="11"/>
      <c r="F643" s="11"/>
      <c r="H643" s="11"/>
      <c r="J643" s="11"/>
      <c r="K643" s="11"/>
      <c r="L643" s="11"/>
      <c r="M643" s="11"/>
      <c r="N643" s="11"/>
      <c r="R643" s="11"/>
      <c r="S643" s="11"/>
      <c r="T643" s="11"/>
      <c r="V643" s="11"/>
    </row>
    <row r="644">
      <c r="B644" s="11"/>
      <c r="D644" s="11"/>
      <c r="F644" s="11"/>
      <c r="H644" s="11"/>
      <c r="J644" s="11"/>
      <c r="K644" s="11"/>
      <c r="L644" s="11"/>
      <c r="M644" s="11"/>
      <c r="N644" s="11"/>
      <c r="R644" s="11"/>
      <c r="S644" s="11"/>
      <c r="T644" s="11"/>
      <c r="V644" s="11"/>
    </row>
    <row r="645">
      <c r="B645" s="11"/>
      <c r="D645" s="11"/>
      <c r="F645" s="11"/>
      <c r="H645" s="11"/>
      <c r="J645" s="11"/>
      <c r="K645" s="11"/>
      <c r="L645" s="11"/>
      <c r="M645" s="11"/>
      <c r="N645" s="11"/>
      <c r="R645" s="11"/>
      <c r="S645" s="11"/>
      <c r="T645" s="11"/>
      <c r="V645" s="11"/>
    </row>
    <row r="646">
      <c r="B646" s="11"/>
      <c r="D646" s="11"/>
      <c r="F646" s="11"/>
      <c r="H646" s="11"/>
      <c r="J646" s="11"/>
      <c r="K646" s="11"/>
      <c r="L646" s="11"/>
      <c r="M646" s="11"/>
      <c r="N646" s="11"/>
      <c r="R646" s="11"/>
      <c r="S646" s="11"/>
      <c r="T646" s="11"/>
      <c r="V646" s="11"/>
    </row>
    <row r="647">
      <c r="B647" s="11"/>
      <c r="D647" s="11"/>
      <c r="F647" s="11"/>
      <c r="H647" s="11"/>
      <c r="J647" s="11"/>
      <c r="K647" s="11"/>
      <c r="L647" s="11"/>
      <c r="M647" s="11"/>
      <c r="N647" s="11"/>
      <c r="R647" s="11"/>
      <c r="S647" s="11"/>
      <c r="T647" s="11"/>
      <c r="V647" s="11"/>
    </row>
    <row r="648">
      <c r="B648" s="11"/>
      <c r="D648" s="11"/>
      <c r="F648" s="11"/>
      <c r="H648" s="11"/>
      <c r="J648" s="11"/>
      <c r="K648" s="11"/>
      <c r="L648" s="11"/>
      <c r="M648" s="11"/>
      <c r="N648" s="11"/>
      <c r="R648" s="11"/>
      <c r="S648" s="11"/>
      <c r="T648" s="11"/>
      <c r="V648" s="11"/>
    </row>
    <row r="649">
      <c r="B649" s="11"/>
      <c r="D649" s="11"/>
      <c r="F649" s="11"/>
      <c r="H649" s="11"/>
      <c r="J649" s="11"/>
      <c r="K649" s="11"/>
      <c r="L649" s="11"/>
      <c r="M649" s="11"/>
      <c r="N649" s="11"/>
      <c r="R649" s="11"/>
      <c r="S649" s="11"/>
      <c r="T649" s="11"/>
      <c r="V649" s="11"/>
    </row>
    <row r="650">
      <c r="B650" s="11"/>
      <c r="D650" s="11"/>
      <c r="F650" s="11"/>
      <c r="H650" s="11"/>
      <c r="J650" s="11"/>
      <c r="K650" s="11"/>
      <c r="L650" s="11"/>
      <c r="M650" s="11"/>
      <c r="N650" s="11"/>
      <c r="R650" s="11"/>
      <c r="S650" s="11"/>
      <c r="T650" s="11"/>
      <c r="V650" s="11"/>
    </row>
    <row r="651">
      <c r="B651" s="11"/>
      <c r="D651" s="11"/>
      <c r="F651" s="11"/>
      <c r="H651" s="11"/>
      <c r="J651" s="11"/>
      <c r="K651" s="11"/>
      <c r="L651" s="11"/>
      <c r="M651" s="11"/>
      <c r="N651" s="11"/>
      <c r="R651" s="11"/>
      <c r="S651" s="11"/>
      <c r="T651" s="11"/>
      <c r="V651" s="11"/>
    </row>
    <row r="652">
      <c r="B652" s="11"/>
      <c r="D652" s="11"/>
      <c r="F652" s="11"/>
      <c r="H652" s="11"/>
      <c r="J652" s="11"/>
      <c r="K652" s="11"/>
      <c r="L652" s="11"/>
      <c r="M652" s="11"/>
      <c r="N652" s="11"/>
      <c r="R652" s="11"/>
      <c r="S652" s="11"/>
      <c r="T652" s="11"/>
      <c r="V652" s="11"/>
    </row>
    <row r="653">
      <c r="B653" s="11"/>
      <c r="D653" s="11"/>
      <c r="F653" s="11"/>
      <c r="H653" s="11"/>
      <c r="J653" s="11"/>
      <c r="K653" s="11"/>
      <c r="L653" s="11"/>
      <c r="M653" s="11"/>
      <c r="N653" s="11"/>
      <c r="R653" s="11"/>
      <c r="S653" s="11"/>
      <c r="T653" s="11"/>
      <c r="V653" s="11"/>
    </row>
    <row r="654">
      <c r="B654" s="11"/>
      <c r="D654" s="11"/>
      <c r="F654" s="11"/>
      <c r="H654" s="11"/>
      <c r="J654" s="11"/>
      <c r="K654" s="11"/>
      <c r="L654" s="11"/>
      <c r="M654" s="11"/>
      <c r="N654" s="11"/>
      <c r="R654" s="11"/>
      <c r="S654" s="11"/>
      <c r="T654" s="11"/>
      <c r="V654" s="11"/>
    </row>
    <row r="655">
      <c r="B655" s="11"/>
      <c r="D655" s="11"/>
      <c r="F655" s="11"/>
      <c r="H655" s="11"/>
      <c r="J655" s="11"/>
      <c r="K655" s="11"/>
      <c r="L655" s="11"/>
      <c r="M655" s="11"/>
      <c r="N655" s="11"/>
      <c r="R655" s="11"/>
      <c r="S655" s="11"/>
      <c r="T655" s="11"/>
      <c r="V655" s="11"/>
    </row>
    <row r="656">
      <c r="B656" s="11"/>
      <c r="D656" s="11"/>
      <c r="F656" s="11"/>
      <c r="H656" s="11"/>
      <c r="J656" s="11"/>
      <c r="K656" s="11"/>
      <c r="L656" s="11"/>
      <c r="M656" s="11"/>
      <c r="N656" s="11"/>
      <c r="R656" s="11"/>
      <c r="S656" s="11"/>
      <c r="T656" s="11"/>
      <c r="V656" s="11"/>
    </row>
    <row r="657">
      <c r="B657" s="11"/>
      <c r="D657" s="11"/>
      <c r="F657" s="11"/>
      <c r="H657" s="11"/>
      <c r="J657" s="11"/>
      <c r="K657" s="11"/>
      <c r="L657" s="11"/>
      <c r="M657" s="11"/>
      <c r="N657" s="11"/>
      <c r="R657" s="11"/>
      <c r="S657" s="11"/>
      <c r="T657" s="11"/>
      <c r="V657" s="11"/>
    </row>
    <row r="658">
      <c r="B658" s="11"/>
      <c r="D658" s="11"/>
      <c r="F658" s="11"/>
      <c r="H658" s="11"/>
      <c r="J658" s="11"/>
      <c r="K658" s="11"/>
      <c r="L658" s="11"/>
      <c r="M658" s="11"/>
      <c r="N658" s="11"/>
      <c r="R658" s="11"/>
      <c r="S658" s="11"/>
      <c r="T658" s="11"/>
      <c r="V658" s="11"/>
    </row>
    <row r="659">
      <c r="B659" s="11"/>
      <c r="D659" s="11"/>
      <c r="F659" s="11"/>
      <c r="H659" s="11"/>
      <c r="J659" s="11"/>
      <c r="K659" s="11"/>
      <c r="L659" s="11"/>
      <c r="M659" s="11"/>
      <c r="N659" s="11"/>
      <c r="R659" s="11"/>
      <c r="S659" s="11"/>
      <c r="T659" s="11"/>
      <c r="V659" s="11"/>
    </row>
    <row r="660">
      <c r="B660" s="11"/>
      <c r="D660" s="11"/>
      <c r="F660" s="11"/>
      <c r="H660" s="11"/>
      <c r="J660" s="11"/>
      <c r="K660" s="11"/>
      <c r="L660" s="11"/>
      <c r="M660" s="11"/>
      <c r="N660" s="11"/>
      <c r="R660" s="11"/>
      <c r="S660" s="11"/>
      <c r="T660" s="11"/>
      <c r="V660" s="11"/>
    </row>
    <row r="661">
      <c r="B661" s="11"/>
      <c r="D661" s="11"/>
      <c r="F661" s="11"/>
      <c r="H661" s="11"/>
      <c r="J661" s="11"/>
      <c r="K661" s="11"/>
      <c r="L661" s="11"/>
      <c r="M661" s="11"/>
      <c r="N661" s="11"/>
      <c r="R661" s="11"/>
      <c r="S661" s="11"/>
      <c r="T661" s="11"/>
      <c r="V661" s="11"/>
    </row>
    <row r="662">
      <c r="B662" s="11"/>
      <c r="D662" s="11"/>
      <c r="F662" s="11"/>
      <c r="H662" s="11"/>
      <c r="J662" s="11"/>
      <c r="K662" s="11"/>
      <c r="L662" s="11"/>
      <c r="M662" s="11"/>
      <c r="N662" s="11"/>
      <c r="R662" s="11"/>
      <c r="S662" s="11"/>
      <c r="T662" s="11"/>
      <c r="V662" s="11"/>
    </row>
    <row r="663">
      <c r="B663" s="11"/>
      <c r="D663" s="11"/>
      <c r="F663" s="11"/>
      <c r="H663" s="11"/>
      <c r="J663" s="11"/>
      <c r="K663" s="11"/>
      <c r="L663" s="11"/>
      <c r="M663" s="11"/>
      <c r="N663" s="11"/>
      <c r="R663" s="11"/>
      <c r="S663" s="11"/>
      <c r="T663" s="11"/>
      <c r="V663" s="11"/>
    </row>
    <row r="664">
      <c r="B664" s="11"/>
      <c r="D664" s="11"/>
      <c r="F664" s="11"/>
      <c r="H664" s="11"/>
      <c r="J664" s="11"/>
      <c r="K664" s="11"/>
      <c r="L664" s="11"/>
      <c r="M664" s="11"/>
      <c r="N664" s="11"/>
      <c r="R664" s="11"/>
      <c r="S664" s="11"/>
      <c r="T664" s="11"/>
      <c r="V664" s="11"/>
    </row>
    <row r="665">
      <c r="B665" s="11"/>
      <c r="D665" s="11"/>
      <c r="F665" s="11"/>
      <c r="H665" s="11"/>
      <c r="J665" s="11"/>
      <c r="K665" s="11"/>
      <c r="L665" s="11"/>
      <c r="M665" s="11"/>
      <c r="N665" s="11"/>
      <c r="R665" s="11"/>
      <c r="S665" s="11"/>
      <c r="T665" s="11"/>
      <c r="V665" s="11"/>
    </row>
    <row r="666">
      <c r="B666" s="11"/>
      <c r="D666" s="11"/>
      <c r="F666" s="11"/>
      <c r="H666" s="11"/>
      <c r="J666" s="11"/>
      <c r="K666" s="11"/>
      <c r="L666" s="11"/>
      <c r="M666" s="11"/>
      <c r="N666" s="11"/>
      <c r="R666" s="11"/>
      <c r="S666" s="11"/>
      <c r="T666" s="11"/>
      <c r="V666" s="11"/>
    </row>
    <row r="667">
      <c r="B667" s="11"/>
      <c r="D667" s="11"/>
      <c r="F667" s="11"/>
      <c r="H667" s="11"/>
      <c r="J667" s="11"/>
      <c r="K667" s="11"/>
      <c r="L667" s="11"/>
      <c r="M667" s="11"/>
      <c r="N667" s="11"/>
      <c r="R667" s="11"/>
      <c r="S667" s="11"/>
      <c r="T667" s="11"/>
      <c r="V667" s="11"/>
    </row>
    <row r="668">
      <c r="B668" s="11"/>
      <c r="D668" s="11"/>
      <c r="F668" s="11"/>
      <c r="H668" s="11"/>
      <c r="J668" s="11"/>
      <c r="K668" s="11"/>
      <c r="L668" s="11"/>
      <c r="M668" s="11"/>
      <c r="N668" s="11"/>
      <c r="R668" s="11"/>
      <c r="S668" s="11"/>
      <c r="T668" s="11"/>
      <c r="V668" s="11"/>
    </row>
    <row r="669">
      <c r="B669" s="11"/>
      <c r="D669" s="11"/>
      <c r="F669" s="11"/>
      <c r="H669" s="11"/>
      <c r="J669" s="11"/>
      <c r="K669" s="11"/>
      <c r="L669" s="11"/>
      <c r="M669" s="11"/>
      <c r="N669" s="11"/>
      <c r="R669" s="11"/>
      <c r="S669" s="11"/>
      <c r="T669" s="11"/>
      <c r="V669" s="11"/>
    </row>
    <row r="670">
      <c r="B670" s="11"/>
      <c r="D670" s="11"/>
      <c r="F670" s="11"/>
      <c r="H670" s="11"/>
      <c r="J670" s="11"/>
      <c r="K670" s="11"/>
      <c r="L670" s="11"/>
      <c r="M670" s="11"/>
      <c r="N670" s="11"/>
      <c r="R670" s="11"/>
      <c r="S670" s="11"/>
      <c r="T670" s="11"/>
      <c r="V670" s="11"/>
    </row>
    <row r="671">
      <c r="B671" s="11"/>
      <c r="D671" s="11"/>
      <c r="F671" s="11"/>
      <c r="H671" s="11"/>
      <c r="J671" s="11"/>
      <c r="K671" s="11"/>
      <c r="L671" s="11"/>
      <c r="M671" s="11"/>
      <c r="N671" s="11"/>
      <c r="R671" s="11"/>
      <c r="S671" s="11"/>
      <c r="T671" s="11"/>
      <c r="V671" s="11"/>
    </row>
    <row r="672">
      <c r="B672" s="11"/>
      <c r="D672" s="11"/>
      <c r="F672" s="11"/>
      <c r="H672" s="11"/>
      <c r="J672" s="11"/>
      <c r="K672" s="11"/>
      <c r="L672" s="11"/>
      <c r="M672" s="11"/>
      <c r="N672" s="11"/>
      <c r="R672" s="11"/>
      <c r="S672" s="11"/>
      <c r="T672" s="11"/>
      <c r="V672" s="11"/>
    </row>
    <row r="673">
      <c r="B673" s="11"/>
      <c r="D673" s="11"/>
      <c r="F673" s="11"/>
      <c r="H673" s="11"/>
      <c r="J673" s="11"/>
      <c r="K673" s="11"/>
      <c r="L673" s="11"/>
      <c r="M673" s="11"/>
      <c r="N673" s="11"/>
      <c r="R673" s="11"/>
      <c r="S673" s="11"/>
      <c r="T673" s="11"/>
      <c r="V673" s="11"/>
    </row>
    <row r="674">
      <c r="B674" s="11"/>
      <c r="D674" s="11"/>
      <c r="F674" s="11"/>
      <c r="H674" s="11"/>
      <c r="J674" s="11"/>
      <c r="K674" s="11"/>
      <c r="L674" s="11"/>
      <c r="M674" s="11"/>
      <c r="N674" s="11"/>
      <c r="R674" s="11"/>
      <c r="S674" s="11"/>
      <c r="T674" s="11"/>
      <c r="V674" s="11"/>
    </row>
    <row r="675">
      <c r="B675" s="11"/>
      <c r="D675" s="11"/>
      <c r="F675" s="11"/>
      <c r="H675" s="11"/>
      <c r="J675" s="11"/>
      <c r="K675" s="11"/>
      <c r="L675" s="11"/>
      <c r="M675" s="11"/>
      <c r="N675" s="11"/>
      <c r="R675" s="11"/>
      <c r="S675" s="11"/>
      <c r="T675" s="11"/>
      <c r="V675" s="11"/>
    </row>
    <row r="676">
      <c r="B676" s="11"/>
      <c r="D676" s="11"/>
      <c r="F676" s="11"/>
      <c r="H676" s="11"/>
      <c r="J676" s="11"/>
      <c r="K676" s="11"/>
      <c r="L676" s="11"/>
      <c r="M676" s="11"/>
      <c r="N676" s="11"/>
      <c r="R676" s="11"/>
      <c r="S676" s="11"/>
      <c r="T676" s="11"/>
      <c r="V676" s="11"/>
    </row>
    <row r="677">
      <c r="B677" s="11"/>
      <c r="D677" s="11"/>
      <c r="F677" s="11"/>
      <c r="H677" s="11"/>
      <c r="J677" s="11"/>
      <c r="K677" s="11"/>
      <c r="L677" s="11"/>
      <c r="M677" s="11"/>
      <c r="N677" s="11"/>
      <c r="R677" s="11"/>
      <c r="S677" s="11"/>
      <c r="T677" s="11"/>
      <c r="V677" s="11"/>
    </row>
    <row r="678">
      <c r="B678" s="11"/>
      <c r="D678" s="11"/>
      <c r="F678" s="11"/>
      <c r="H678" s="11"/>
      <c r="J678" s="11"/>
      <c r="K678" s="11"/>
      <c r="L678" s="11"/>
      <c r="M678" s="11"/>
      <c r="N678" s="11"/>
      <c r="R678" s="11"/>
      <c r="S678" s="11"/>
      <c r="T678" s="11"/>
      <c r="V678" s="11"/>
    </row>
    <row r="679">
      <c r="B679" s="11"/>
      <c r="D679" s="11"/>
      <c r="F679" s="11"/>
      <c r="H679" s="11"/>
      <c r="J679" s="11"/>
      <c r="K679" s="11"/>
      <c r="L679" s="11"/>
      <c r="M679" s="11"/>
      <c r="N679" s="11"/>
      <c r="R679" s="11"/>
      <c r="S679" s="11"/>
      <c r="T679" s="11"/>
      <c r="V679" s="11"/>
    </row>
    <row r="680">
      <c r="B680" s="11"/>
      <c r="D680" s="11"/>
      <c r="F680" s="11"/>
      <c r="H680" s="11"/>
      <c r="J680" s="11"/>
      <c r="K680" s="11"/>
      <c r="L680" s="11"/>
      <c r="M680" s="11"/>
      <c r="N680" s="11"/>
      <c r="R680" s="11"/>
      <c r="S680" s="11"/>
      <c r="T680" s="11"/>
      <c r="V680" s="11"/>
    </row>
    <row r="681">
      <c r="B681" s="11"/>
      <c r="D681" s="11"/>
      <c r="F681" s="11"/>
      <c r="H681" s="11"/>
      <c r="J681" s="11"/>
      <c r="K681" s="11"/>
      <c r="L681" s="11"/>
      <c r="M681" s="11"/>
      <c r="N681" s="11"/>
      <c r="R681" s="11"/>
      <c r="S681" s="11"/>
      <c r="T681" s="11"/>
      <c r="V681" s="11"/>
    </row>
    <row r="682">
      <c r="B682" s="11"/>
      <c r="D682" s="11"/>
      <c r="F682" s="11"/>
      <c r="H682" s="11"/>
      <c r="J682" s="11"/>
      <c r="K682" s="11"/>
      <c r="L682" s="11"/>
      <c r="M682" s="11"/>
      <c r="N682" s="11"/>
      <c r="R682" s="11"/>
      <c r="S682" s="11"/>
      <c r="T682" s="11"/>
      <c r="V682" s="11"/>
    </row>
    <row r="683">
      <c r="B683" s="11"/>
      <c r="D683" s="11"/>
      <c r="F683" s="11"/>
      <c r="H683" s="11"/>
      <c r="J683" s="11"/>
      <c r="K683" s="11"/>
      <c r="L683" s="11"/>
      <c r="M683" s="11"/>
      <c r="N683" s="11"/>
      <c r="R683" s="11"/>
      <c r="S683" s="11"/>
      <c r="T683" s="11"/>
      <c r="V683" s="11"/>
    </row>
    <row r="684">
      <c r="B684" s="11"/>
      <c r="D684" s="11"/>
      <c r="F684" s="11"/>
      <c r="H684" s="11"/>
      <c r="J684" s="11"/>
      <c r="K684" s="11"/>
      <c r="L684" s="11"/>
      <c r="M684" s="11"/>
      <c r="N684" s="11"/>
      <c r="R684" s="11"/>
      <c r="S684" s="11"/>
      <c r="T684" s="11"/>
      <c r="V684" s="11"/>
    </row>
    <row r="685">
      <c r="B685" s="11"/>
      <c r="D685" s="11"/>
      <c r="F685" s="11"/>
      <c r="H685" s="11"/>
      <c r="J685" s="11"/>
      <c r="K685" s="11"/>
      <c r="L685" s="11"/>
      <c r="M685" s="11"/>
      <c r="N685" s="11"/>
      <c r="R685" s="11"/>
      <c r="S685" s="11"/>
      <c r="T685" s="11"/>
      <c r="V685" s="11"/>
    </row>
    <row r="686">
      <c r="B686" s="11"/>
      <c r="D686" s="11"/>
      <c r="F686" s="11"/>
      <c r="H686" s="11"/>
      <c r="J686" s="11"/>
      <c r="K686" s="11"/>
      <c r="L686" s="11"/>
      <c r="M686" s="11"/>
      <c r="N686" s="11"/>
      <c r="R686" s="11"/>
      <c r="S686" s="11"/>
      <c r="T686" s="11"/>
      <c r="V686" s="11"/>
    </row>
    <row r="687">
      <c r="B687" s="11"/>
      <c r="D687" s="11"/>
      <c r="F687" s="11"/>
      <c r="H687" s="11"/>
      <c r="J687" s="11"/>
      <c r="K687" s="11"/>
      <c r="L687" s="11"/>
      <c r="M687" s="11"/>
      <c r="N687" s="11"/>
      <c r="R687" s="11"/>
      <c r="S687" s="11"/>
      <c r="T687" s="11"/>
      <c r="V687" s="11"/>
    </row>
    <row r="688">
      <c r="B688" s="11"/>
      <c r="D688" s="11"/>
      <c r="F688" s="11"/>
      <c r="H688" s="11"/>
      <c r="J688" s="11"/>
      <c r="K688" s="11"/>
      <c r="L688" s="11"/>
      <c r="M688" s="11"/>
      <c r="N688" s="11"/>
      <c r="R688" s="11"/>
      <c r="S688" s="11"/>
      <c r="T688" s="11"/>
      <c r="V688" s="11"/>
    </row>
    <row r="689">
      <c r="B689" s="11"/>
      <c r="D689" s="11"/>
      <c r="F689" s="11"/>
      <c r="H689" s="11"/>
      <c r="J689" s="11"/>
      <c r="K689" s="11"/>
      <c r="L689" s="11"/>
      <c r="M689" s="11"/>
      <c r="N689" s="11"/>
      <c r="R689" s="11"/>
      <c r="S689" s="11"/>
      <c r="T689" s="11"/>
      <c r="V689" s="11"/>
    </row>
    <row r="690">
      <c r="B690" s="11"/>
      <c r="D690" s="11"/>
      <c r="F690" s="11"/>
      <c r="H690" s="11"/>
      <c r="J690" s="11"/>
      <c r="K690" s="11"/>
      <c r="L690" s="11"/>
      <c r="M690" s="11"/>
      <c r="N690" s="11"/>
      <c r="R690" s="11"/>
      <c r="S690" s="11"/>
      <c r="T690" s="11"/>
      <c r="V690" s="11"/>
    </row>
    <row r="691">
      <c r="B691" s="11"/>
      <c r="D691" s="11"/>
      <c r="F691" s="11"/>
      <c r="H691" s="11"/>
      <c r="J691" s="11"/>
      <c r="K691" s="11"/>
      <c r="L691" s="11"/>
      <c r="M691" s="11"/>
      <c r="N691" s="11"/>
      <c r="R691" s="11"/>
      <c r="S691" s="11"/>
      <c r="T691" s="11"/>
      <c r="V691" s="11"/>
    </row>
    <row r="692">
      <c r="B692" s="11"/>
      <c r="D692" s="11"/>
      <c r="F692" s="11"/>
      <c r="H692" s="11"/>
      <c r="J692" s="11"/>
      <c r="K692" s="11"/>
      <c r="L692" s="11"/>
      <c r="M692" s="11"/>
      <c r="N692" s="11"/>
      <c r="R692" s="11"/>
      <c r="S692" s="11"/>
      <c r="T692" s="11"/>
      <c r="V692" s="11"/>
    </row>
    <row r="693">
      <c r="B693" s="11"/>
      <c r="D693" s="11"/>
      <c r="F693" s="11"/>
      <c r="H693" s="11"/>
      <c r="J693" s="11"/>
      <c r="K693" s="11"/>
      <c r="L693" s="11"/>
      <c r="M693" s="11"/>
      <c r="N693" s="11"/>
      <c r="R693" s="11"/>
      <c r="S693" s="11"/>
      <c r="T693" s="11"/>
      <c r="V693" s="11"/>
    </row>
    <row r="694">
      <c r="B694" s="11"/>
      <c r="D694" s="11"/>
      <c r="F694" s="11"/>
      <c r="H694" s="11"/>
      <c r="J694" s="11"/>
      <c r="K694" s="11"/>
      <c r="L694" s="11"/>
      <c r="M694" s="11"/>
      <c r="N694" s="11"/>
      <c r="R694" s="11"/>
      <c r="S694" s="11"/>
      <c r="T694" s="11"/>
      <c r="V694" s="11"/>
    </row>
    <row r="695">
      <c r="B695" s="11"/>
      <c r="D695" s="11"/>
      <c r="F695" s="11"/>
      <c r="H695" s="11"/>
      <c r="J695" s="11"/>
      <c r="K695" s="11"/>
      <c r="L695" s="11"/>
      <c r="M695" s="11"/>
      <c r="N695" s="11"/>
      <c r="R695" s="11"/>
      <c r="S695" s="11"/>
      <c r="T695" s="11"/>
      <c r="V695" s="11"/>
    </row>
    <row r="696">
      <c r="B696" s="11"/>
      <c r="D696" s="11"/>
      <c r="F696" s="11"/>
      <c r="H696" s="11"/>
      <c r="J696" s="11"/>
      <c r="K696" s="11"/>
      <c r="L696" s="11"/>
      <c r="M696" s="11"/>
      <c r="N696" s="11"/>
      <c r="R696" s="11"/>
      <c r="S696" s="11"/>
      <c r="T696" s="11"/>
      <c r="V696" s="11"/>
    </row>
    <row r="697">
      <c r="B697" s="11"/>
      <c r="D697" s="11"/>
      <c r="F697" s="11"/>
      <c r="H697" s="11"/>
      <c r="J697" s="11"/>
      <c r="K697" s="11"/>
      <c r="L697" s="11"/>
      <c r="M697" s="11"/>
      <c r="N697" s="11"/>
      <c r="R697" s="11"/>
      <c r="S697" s="11"/>
      <c r="T697" s="11"/>
      <c r="V697" s="11"/>
    </row>
    <row r="698">
      <c r="B698" s="11"/>
      <c r="D698" s="11"/>
      <c r="F698" s="11"/>
      <c r="H698" s="11"/>
      <c r="J698" s="11"/>
      <c r="K698" s="11"/>
      <c r="L698" s="11"/>
      <c r="M698" s="11"/>
      <c r="N698" s="11"/>
      <c r="R698" s="11"/>
      <c r="S698" s="11"/>
      <c r="T698" s="11"/>
      <c r="V698" s="11"/>
    </row>
    <row r="699">
      <c r="B699" s="11"/>
      <c r="D699" s="11"/>
      <c r="F699" s="11"/>
      <c r="H699" s="11"/>
      <c r="J699" s="11"/>
      <c r="K699" s="11"/>
      <c r="L699" s="11"/>
      <c r="M699" s="11"/>
      <c r="N699" s="11"/>
      <c r="R699" s="11"/>
      <c r="S699" s="11"/>
      <c r="T699" s="11"/>
      <c r="V699" s="11"/>
    </row>
    <row r="700">
      <c r="B700" s="11"/>
      <c r="D700" s="11"/>
      <c r="F700" s="11"/>
      <c r="H700" s="11"/>
      <c r="J700" s="11"/>
      <c r="K700" s="11"/>
      <c r="L700" s="11"/>
      <c r="M700" s="11"/>
      <c r="N700" s="11"/>
      <c r="R700" s="11"/>
      <c r="S700" s="11"/>
      <c r="T700" s="11"/>
      <c r="V700" s="11"/>
    </row>
    <row r="701">
      <c r="B701" s="11"/>
      <c r="D701" s="11"/>
      <c r="F701" s="11"/>
      <c r="H701" s="11"/>
      <c r="J701" s="11"/>
      <c r="K701" s="11"/>
      <c r="L701" s="11"/>
      <c r="M701" s="11"/>
      <c r="N701" s="11"/>
      <c r="R701" s="11"/>
      <c r="S701" s="11"/>
      <c r="T701" s="11"/>
      <c r="V701" s="11"/>
    </row>
    <row r="702">
      <c r="B702" s="11"/>
      <c r="D702" s="11"/>
      <c r="F702" s="11"/>
      <c r="H702" s="11"/>
      <c r="J702" s="11"/>
      <c r="K702" s="11"/>
      <c r="L702" s="11"/>
      <c r="M702" s="11"/>
      <c r="N702" s="11"/>
      <c r="R702" s="11"/>
      <c r="S702" s="11"/>
      <c r="T702" s="11"/>
      <c r="V702" s="11"/>
    </row>
    <row r="703">
      <c r="B703" s="11"/>
      <c r="D703" s="11"/>
      <c r="F703" s="11"/>
      <c r="H703" s="11"/>
      <c r="J703" s="11"/>
      <c r="K703" s="11"/>
      <c r="L703" s="11"/>
      <c r="M703" s="11"/>
      <c r="N703" s="11"/>
      <c r="R703" s="11"/>
      <c r="S703" s="11"/>
      <c r="T703" s="11"/>
      <c r="V703" s="11"/>
    </row>
    <row r="704">
      <c r="B704" s="11"/>
      <c r="D704" s="11"/>
      <c r="F704" s="11"/>
      <c r="H704" s="11"/>
      <c r="J704" s="11"/>
      <c r="K704" s="11"/>
      <c r="L704" s="11"/>
      <c r="M704" s="11"/>
      <c r="N704" s="11"/>
      <c r="R704" s="11"/>
      <c r="S704" s="11"/>
      <c r="T704" s="11"/>
      <c r="V704" s="11"/>
    </row>
    <row r="705">
      <c r="B705" s="11"/>
      <c r="D705" s="11"/>
      <c r="F705" s="11"/>
      <c r="H705" s="11"/>
      <c r="J705" s="11"/>
      <c r="K705" s="11"/>
      <c r="L705" s="11"/>
      <c r="M705" s="11"/>
      <c r="N705" s="11"/>
      <c r="R705" s="11"/>
      <c r="S705" s="11"/>
      <c r="T705" s="11"/>
      <c r="V705" s="11"/>
    </row>
    <row r="706">
      <c r="B706" s="11"/>
      <c r="D706" s="11"/>
      <c r="F706" s="11"/>
      <c r="H706" s="11"/>
      <c r="J706" s="11"/>
      <c r="K706" s="11"/>
      <c r="L706" s="11"/>
      <c r="M706" s="11"/>
      <c r="N706" s="11"/>
      <c r="R706" s="11"/>
      <c r="S706" s="11"/>
      <c r="T706" s="11"/>
      <c r="V706" s="11"/>
    </row>
    <row r="707">
      <c r="B707" s="11"/>
      <c r="D707" s="11"/>
      <c r="F707" s="11"/>
      <c r="H707" s="11"/>
      <c r="J707" s="11"/>
      <c r="K707" s="11"/>
      <c r="L707" s="11"/>
      <c r="M707" s="11"/>
      <c r="N707" s="11"/>
      <c r="R707" s="11"/>
      <c r="S707" s="11"/>
      <c r="T707" s="11"/>
      <c r="V707" s="11"/>
    </row>
    <row r="708">
      <c r="B708" s="11"/>
      <c r="D708" s="11"/>
      <c r="F708" s="11"/>
      <c r="H708" s="11"/>
      <c r="J708" s="11"/>
      <c r="K708" s="11"/>
      <c r="L708" s="11"/>
      <c r="M708" s="11"/>
      <c r="N708" s="11"/>
      <c r="R708" s="11"/>
      <c r="S708" s="11"/>
      <c r="T708" s="11"/>
      <c r="V708" s="11"/>
    </row>
    <row r="709">
      <c r="B709" s="11"/>
      <c r="D709" s="11"/>
      <c r="F709" s="11"/>
      <c r="H709" s="11"/>
      <c r="J709" s="11"/>
      <c r="K709" s="11"/>
      <c r="L709" s="11"/>
      <c r="M709" s="11"/>
      <c r="N709" s="11"/>
      <c r="R709" s="11"/>
      <c r="S709" s="11"/>
      <c r="T709" s="11"/>
      <c r="V709" s="11"/>
    </row>
    <row r="710">
      <c r="B710" s="11"/>
      <c r="D710" s="11"/>
      <c r="F710" s="11"/>
      <c r="H710" s="11"/>
      <c r="J710" s="11"/>
      <c r="K710" s="11"/>
      <c r="L710" s="11"/>
      <c r="M710" s="11"/>
      <c r="N710" s="11"/>
      <c r="R710" s="11"/>
      <c r="S710" s="11"/>
      <c r="T710" s="11"/>
      <c r="V710" s="11"/>
    </row>
    <row r="711">
      <c r="B711" s="11"/>
      <c r="D711" s="11"/>
      <c r="F711" s="11"/>
      <c r="H711" s="11"/>
      <c r="J711" s="11"/>
      <c r="K711" s="11"/>
      <c r="L711" s="11"/>
      <c r="M711" s="11"/>
      <c r="N711" s="11"/>
      <c r="R711" s="11"/>
      <c r="S711" s="11"/>
      <c r="T711" s="11"/>
      <c r="V711" s="11"/>
    </row>
    <row r="712">
      <c r="B712" s="11"/>
      <c r="D712" s="11"/>
      <c r="F712" s="11"/>
      <c r="H712" s="11"/>
      <c r="J712" s="11"/>
      <c r="K712" s="11"/>
      <c r="L712" s="11"/>
      <c r="M712" s="11"/>
      <c r="N712" s="11"/>
      <c r="R712" s="11"/>
      <c r="S712" s="11"/>
      <c r="T712" s="11"/>
      <c r="V712" s="11"/>
    </row>
    <row r="713">
      <c r="B713" s="11"/>
      <c r="D713" s="11"/>
      <c r="F713" s="11"/>
      <c r="H713" s="11"/>
      <c r="J713" s="11"/>
      <c r="K713" s="11"/>
      <c r="L713" s="11"/>
      <c r="M713" s="11"/>
      <c r="N713" s="11"/>
      <c r="R713" s="11"/>
      <c r="S713" s="11"/>
      <c r="T713" s="11"/>
      <c r="V713" s="11"/>
    </row>
    <row r="714">
      <c r="B714" s="11"/>
      <c r="D714" s="11"/>
      <c r="F714" s="11"/>
      <c r="H714" s="11"/>
      <c r="J714" s="11"/>
      <c r="K714" s="11"/>
      <c r="L714" s="11"/>
      <c r="M714" s="11"/>
      <c r="N714" s="11"/>
      <c r="R714" s="11"/>
      <c r="S714" s="11"/>
      <c r="T714" s="11"/>
      <c r="V714" s="11"/>
    </row>
    <row r="715">
      <c r="B715" s="11"/>
      <c r="D715" s="11"/>
      <c r="F715" s="11"/>
      <c r="H715" s="11"/>
      <c r="J715" s="11"/>
      <c r="K715" s="11"/>
      <c r="L715" s="11"/>
      <c r="M715" s="11"/>
      <c r="N715" s="11"/>
      <c r="R715" s="11"/>
      <c r="S715" s="11"/>
      <c r="T715" s="11"/>
      <c r="V715" s="11"/>
    </row>
    <row r="716">
      <c r="B716" s="11"/>
      <c r="D716" s="11"/>
      <c r="F716" s="11"/>
      <c r="H716" s="11"/>
      <c r="J716" s="11"/>
      <c r="K716" s="11"/>
      <c r="L716" s="11"/>
      <c r="M716" s="11"/>
      <c r="N716" s="11"/>
      <c r="R716" s="11"/>
      <c r="S716" s="11"/>
      <c r="T716" s="11"/>
      <c r="V716" s="11"/>
    </row>
    <row r="717">
      <c r="B717" s="11"/>
      <c r="D717" s="11"/>
      <c r="F717" s="11"/>
      <c r="H717" s="11"/>
      <c r="J717" s="11"/>
      <c r="K717" s="11"/>
      <c r="L717" s="11"/>
      <c r="M717" s="11"/>
      <c r="N717" s="11"/>
      <c r="R717" s="11"/>
      <c r="S717" s="11"/>
      <c r="T717" s="11"/>
      <c r="V717" s="11"/>
    </row>
    <row r="718">
      <c r="B718" s="11"/>
      <c r="D718" s="11"/>
      <c r="F718" s="11"/>
      <c r="H718" s="11"/>
      <c r="J718" s="11"/>
      <c r="K718" s="11"/>
      <c r="L718" s="11"/>
      <c r="M718" s="11"/>
      <c r="N718" s="11"/>
      <c r="R718" s="11"/>
      <c r="S718" s="11"/>
      <c r="T718" s="11"/>
      <c r="V718" s="11"/>
    </row>
    <row r="719">
      <c r="B719" s="11"/>
      <c r="D719" s="11"/>
      <c r="F719" s="11"/>
      <c r="H719" s="11"/>
      <c r="J719" s="11"/>
      <c r="K719" s="11"/>
      <c r="L719" s="11"/>
      <c r="M719" s="11"/>
      <c r="N719" s="11"/>
      <c r="R719" s="11"/>
      <c r="S719" s="11"/>
      <c r="T719" s="11"/>
      <c r="V719" s="11"/>
    </row>
    <row r="720">
      <c r="B720" s="11"/>
      <c r="D720" s="11"/>
      <c r="F720" s="11"/>
      <c r="H720" s="11"/>
      <c r="J720" s="11"/>
      <c r="K720" s="11"/>
      <c r="L720" s="11"/>
      <c r="M720" s="11"/>
      <c r="N720" s="11"/>
      <c r="R720" s="11"/>
      <c r="S720" s="11"/>
      <c r="T720" s="11"/>
      <c r="V720" s="11"/>
    </row>
    <row r="721">
      <c r="B721" s="11"/>
      <c r="D721" s="11"/>
      <c r="F721" s="11"/>
      <c r="H721" s="11"/>
      <c r="J721" s="11"/>
      <c r="K721" s="11"/>
      <c r="L721" s="11"/>
      <c r="M721" s="11"/>
      <c r="N721" s="11"/>
      <c r="R721" s="11"/>
      <c r="S721" s="11"/>
      <c r="T721" s="11"/>
      <c r="V721" s="11"/>
    </row>
    <row r="722">
      <c r="B722" s="11"/>
      <c r="D722" s="11"/>
      <c r="F722" s="11"/>
      <c r="H722" s="11"/>
      <c r="J722" s="11"/>
      <c r="K722" s="11"/>
      <c r="L722" s="11"/>
      <c r="M722" s="11"/>
      <c r="N722" s="11"/>
      <c r="R722" s="11"/>
      <c r="S722" s="11"/>
      <c r="T722" s="11"/>
      <c r="V722" s="11"/>
    </row>
    <row r="723">
      <c r="B723" s="11"/>
      <c r="D723" s="11"/>
      <c r="F723" s="11"/>
      <c r="H723" s="11"/>
      <c r="J723" s="11"/>
      <c r="K723" s="11"/>
      <c r="L723" s="11"/>
      <c r="M723" s="11"/>
      <c r="N723" s="11"/>
      <c r="R723" s="11"/>
      <c r="S723" s="11"/>
      <c r="T723" s="11"/>
      <c r="V723" s="11"/>
    </row>
    <row r="724">
      <c r="B724" s="11"/>
      <c r="D724" s="11"/>
      <c r="F724" s="11"/>
      <c r="H724" s="11"/>
      <c r="J724" s="11"/>
      <c r="K724" s="11"/>
      <c r="L724" s="11"/>
      <c r="M724" s="11"/>
      <c r="N724" s="11"/>
      <c r="R724" s="11"/>
      <c r="S724" s="11"/>
      <c r="T724" s="11"/>
      <c r="V724" s="11"/>
    </row>
    <row r="725">
      <c r="B725" s="11"/>
      <c r="D725" s="11"/>
      <c r="F725" s="11"/>
      <c r="H725" s="11"/>
      <c r="J725" s="11"/>
      <c r="K725" s="11"/>
      <c r="L725" s="11"/>
      <c r="M725" s="11"/>
      <c r="N725" s="11"/>
      <c r="R725" s="11"/>
      <c r="S725" s="11"/>
      <c r="T725" s="11"/>
      <c r="V725" s="11"/>
    </row>
    <row r="726">
      <c r="B726" s="11"/>
      <c r="D726" s="11"/>
      <c r="F726" s="11"/>
      <c r="H726" s="11"/>
      <c r="J726" s="11"/>
      <c r="K726" s="11"/>
      <c r="L726" s="11"/>
      <c r="M726" s="11"/>
      <c r="N726" s="11"/>
      <c r="R726" s="11"/>
      <c r="S726" s="11"/>
      <c r="T726" s="11"/>
      <c r="V726" s="11"/>
    </row>
    <row r="727">
      <c r="B727" s="11"/>
      <c r="D727" s="11"/>
      <c r="F727" s="11"/>
      <c r="H727" s="11"/>
      <c r="J727" s="11"/>
      <c r="K727" s="11"/>
      <c r="L727" s="11"/>
      <c r="M727" s="11"/>
      <c r="N727" s="11"/>
      <c r="R727" s="11"/>
      <c r="S727" s="11"/>
      <c r="T727" s="11"/>
      <c r="V727" s="11"/>
    </row>
    <row r="728">
      <c r="B728" s="11"/>
      <c r="D728" s="11"/>
      <c r="F728" s="11"/>
      <c r="H728" s="11"/>
      <c r="J728" s="11"/>
      <c r="K728" s="11"/>
      <c r="L728" s="11"/>
      <c r="M728" s="11"/>
      <c r="N728" s="11"/>
      <c r="R728" s="11"/>
      <c r="S728" s="11"/>
      <c r="T728" s="11"/>
      <c r="V728" s="11"/>
    </row>
    <row r="729">
      <c r="B729" s="11"/>
      <c r="D729" s="11"/>
      <c r="F729" s="11"/>
      <c r="H729" s="11"/>
      <c r="J729" s="11"/>
      <c r="K729" s="11"/>
      <c r="L729" s="11"/>
      <c r="M729" s="11"/>
      <c r="N729" s="11"/>
      <c r="R729" s="11"/>
      <c r="S729" s="11"/>
      <c r="T729" s="11"/>
      <c r="V729" s="11"/>
    </row>
    <row r="730">
      <c r="B730" s="11"/>
      <c r="D730" s="11"/>
      <c r="F730" s="11"/>
      <c r="H730" s="11"/>
      <c r="J730" s="11"/>
      <c r="K730" s="11"/>
      <c r="L730" s="11"/>
      <c r="M730" s="11"/>
      <c r="N730" s="11"/>
      <c r="R730" s="11"/>
      <c r="S730" s="11"/>
      <c r="T730" s="11"/>
      <c r="V730" s="11"/>
    </row>
    <row r="731">
      <c r="B731" s="11"/>
      <c r="D731" s="11"/>
      <c r="F731" s="11"/>
      <c r="H731" s="11"/>
      <c r="J731" s="11"/>
      <c r="K731" s="11"/>
      <c r="L731" s="11"/>
      <c r="M731" s="11"/>
      <c r="N731" s="11"/>
      <c r="R731" s="11"/>
      <c r="S731" s="11"/>
      <c r="T731" s="11"/>
      <c r="V731" s="11"/>
    </row>
    <row r="732">
      <c r="B732" s="11"/>
      <c r="D732" s="11"/>
      <c r="F732" s="11"/>
      <c r="H732" s="11"/>
      <c r="J732" s="11"/>
      <c r="K732" s="11"/>
      <c r="L732" s="11"/>
      <c r="M732" s="11"/>
      <c r="N732" s="11"/>
      <c r="R732" s="11"/>
      <c r="S732" s="11"/>
      <c r="T732" s="11"/>
      <c r="V732" s="11"/>
    </row>
    <row r="733">
      <c r="B733" s="11"/>
      <c r="D733" s="11"/>
      <c r="F733" s="11"/>
      <c r="H733" s="11"/>
      <c r="J733" s="11"/>
      <c r="K733" s="11"/>
      <c r="L733" s="11"/>
      <c r="M733" s="11"/>
      <c r="N733" s="11"/>
      <c r="R733" s="11"/>
      <c r="S733" s="11"/>
      <c r="T733" s="11"/>
      <c r="V733" s="11"/>
    </row>
    <row r="734">
      <c r="B734" s="11"/>
      <c r="D734" s="11"/>
      <c r="F734" s="11"/>
      <c r="H734" s="11"/>
      <c r="J734" s="11"/>
      <c r="K734" s="11"/>
      <c r="L734" s="11"/>
      <c r="M734" s="11"/>
      <c r="N734" s="11"/>
      <c r="R734" s="11"/>
      <c r="S734" s="11"/>
      <c r="T734" s="11"/>
      <c r="V734" s="11"/>
    </row>
    <row r="735">
      <c r="B735" s="11"/>
      <c r="D735" s="11"/>
      <c r="F735" s="11"/>
      <c r="H735" s="11"/>
      <c r="J735" s="11"/>
      <c r="K735" s="11"/>
      <c r="L735" s="11"/>
      <c r="M735" s="11"/>
      <c r="N735" s="11"/>
      <c r="R735" s="11"/>
      <c r="S735" s="11"/>
      <c r="T735" s="11"/>
      <c r="V735" s="11"/>
    </row>
    <row r="736">
      <c r="B736" s="11"/>
      <c r="D736" s="11"/>
      <c r="F736" s="11"/>
      <c r="H736" s="11"/>
      <c r="J736" s="11"/>
      <c r="K736" s="11"/>
      <c r="L736" s="11"/>
      <c r="M736" s="11"/>
      <c r="N736" s="11"/>
      <c r="R736" s="11"/>
      <c r="S736" s="11"/>
      <c r="T736" s="11"/>
      <c r="V736" s="11"/>
    </row>
    <row r="737">
      <c r="B737" s="11"/>
      <c r="D737" s="11"/>
      <c r="F737" s="11"/>
      <c r="H737" s="11"/>
      <c r="J737" s="11"/>
      <c r="K737" s="11"/>
      <c r="L737" s="11"/>
      <c r="M737" s="11"/>
      <c r="N737" s="11"/>
      <c r="R737" s="11"/>
      <c r="S737" s="11"/>
      <c r="T737" s="11"/>
      <c r="V737" s="11"/>
    </row>
    <row r="738">
      <c r="B738" s="11"/>
      <c r="D738" s="11"/>
      <c r="F738" s="11"/>
      <c r="H738" s="11"/>
      <c r="J738" s="11"/>
      <c r="K738" s="11"/>
      <c r="L738" s="11"/>
      <c r="M738" s="11"/>
      <c r="N738" s="11"/>
      <c r="R738" s="11"/>
      <c r="S738" s="11"/>
      <c r="T738" s="11"/>
      <c r="V738" s="11"/>
    </row>
    <row r="739">
      <c r="B739" s="11"/>
      <c r="D739" s="11"/>
      <c r="F739" s="11"/>
      <c r="H739" s="11"/>
      <c r="J739" s="11"/>
      <c r="K739" s="11"/>
      <c r="L739" s="11"/>
      <c r="M739" s="11"/>
      <c r="N739" s="11"/>
      <c r="R739" s="11"/>
      <c r="S739" s="11"/>
      <c r="T739" s="11"/>
      <c r="V739" s="11"/>
    </row>
    <row r="740">
      <c r="B740" s="11"/>
      <c r="D740" s="11"/>
      <c r="F740" s="11"/>
      <c r="H740" s="11"/>
      <c r="J740" s="11"/>
      <c r="K740" s="11"/>
      <c r="L740" s="11"/>
      <c r="M740" s="11"/>
      <c r="N740" s="11"/>
      <c r="R740" s="11"/>
      <c r="S740" s="11"/>
      <c r="T740" s="11"/>
      <c r="V740" s="11"/>
    </row>
    <row r="741">
      <c r="B741" s="11"/>
      <c r="D741" s="11"/>
      <c r="F741" s="11"/>
      <c r="H741" s="11"/>
      <c r="J741" s="11"/>
      <c r="K741" s="11"/>
      <c r="L741" s="11"/>
      <c r="M741" s="11"/>
      <c r="N741" s="11"/>
      <c r="R741" s="11"/>
      <c r="S741" s="11"/>
      <c r="T741" s="11"/>
      <c r="V741" s="11"/>
    </row>
    <row r="742">
      <c r="B742" s="11"/>
      <c r="D742" s="11"/>
      <c r="F742" s="11"/>
      <c r="H742" s="11"/>
      <c r="J742" s="11"/>
      <c r="K742" s="11"/>
      <c r="L742" s="11"/>
      <c r="M742" s="11"/>
      <c r="N742" s="11"/>
      <c r="R742" s="11"/>
      <c r="S742" s="11"/>
      <c r="T742" s="11"/>
      <c r="V742" s="11"/>
    </row>
    <row r="743">
      <c r="B743" s="11"/>
      <c r="D743" s="11"/>
      <c r="F743" s="11"/>
      <c r="H743" s="11"/>
      <c r="J743" s="11"/>
      <c r="K743" s="11"/>
      <c r="L743" s="11"/>
      <c r="M743" s="11"/>
      <c r="N743" s="11"/>
      <c r="R743" s="11"/>
      <c r="S743" s="11"/>
      <c r="T743" s="11"/>
      <c r="V743" s="11"/>
    </row>
    <row r="744">
      <c r="B744" s="11"/>
      <c r="D744" s="11"/>
      <c r="F744" s="11"/>
      <c r="H744" s="11"/>
      <c r="J744" s="11"/>
      <c r="K744" s="11"/>
      <c r="L744" s="11"/>
      <c r="M744" s="11"/>
      <c r="N744" s="11"/>
      <c r="R744" s="11"/>
      <c r="S744" s="11"/>
      <c r="T744" s="11"/>
      <c r="V744" s="11"/>
    </row>
    <row r="745">
      <c r="B745" s="11"/>
      <c r="D745" s="11"/>
      <c r="F745" s="11"/>
      <c r="H745" s="11"/>
      <c r="J745" s="11"/>
      <c r="K745" s="11"/>
      <c r="L745" s="11"/>
      <c r="M745" s="11"/>
      <c r="N745" s="11"/>
      <c r="R745" s="11"/>
      <c r="S745" s="11"/>
      <c r="T745" s="11"/>
      <c r="V745" s="11"/>
    </row>
    <row r="746">
      <c r="B746" s="11"/>
      <c r="D746" s="11"/>
      <c r="F746" s="11"/>
      <c r="H746" s="11"/>
      <c r="J746" s="11"/>
      <c r="K746" s="11"/>
      <c r="L746" s="11"/>
      <c r="M746" s="11"/>
      <c r="N746" s="11"/>
      <c r="R746" s="11"/>
      <c r="S746" s="11"/>
      <c r="T746" s="11"/>
      <c r="V746" s="11"/>
    </row>
    <row r="747">
      <c r="B747" s="11"/>
      <c r="D747" s="11"/>
      <c r="F747" s="11"/>
      <c r="H747" s="11"/>
      <c r="J747" s="11"/>
      <c r="K747" s="11"/>
      <c r="L747" s="11"/>
      <c r="M747" s="11"/>
      <c r="N747" s="11"/>
      <c r="R747" s="11"/>
      <c r="S747" s="11"/>
      <c r="T747" s="11"/>
      <c r="V747" s="11"/>
    </row>
    <row r="748">
      <c r="B748" s="11"/>
      <c r="D748" s="11"/>
      <c r="F748" s="11"/>
      <c r="H748" s="11"/>
      <c r="J748" s="11"/>
      <c r="K748" s="11"/>
      <c r="L748" s="11"/>
      <c r="M748" s="11"/>
      <c r="N748" s="11"/>
      <c r="R748" s="11"/>
      <c r="S748" s="11"/>
      <c r="T748" s="11"/>
      <c r="V748" s="11"/>
    </row>
    <row r="749">
      <c r="B749" s="11"/>
      <c r="D749" s="11"/>
      <c r="F749" s="11"/>
      <c r="H749" s="11"/>
      <c r="J749" s="11"/>
      <c r="K749" s="11"/>
      <c r="L749" s="11"/>
      <c r="M749" s="11"/>
      <c r="N749" s="11"/>
      <c r="R749" s="11"/>
      <c r="S749" s="11"/>
      <c r="T749" s="11"/>
      <c r="V749" s="11"/>
    </row>
    <row r="750">
      <c r="B750" s="11"/>
      <c r="D750" s="11"/>
      <c r="F750" s="11"/>
      <c r="H750" s="11"/>
      <c r="J750" s="11"/>
      <c r="K750" s="11"/>
      <c r="L750" s="11"/>
      <c r="M750" s="11"/>
      <c r="N750" s="11"/>
      <c r="R750" s="11"/>
      <c r="S750" s="11"/>
      <c r="T750" s="11"/>
      <c r="V750" s="11"/>
    </row>
    <row r="751">
      <c r="B751" s="11"/>
      <c r="D751" s="11"/>
      <c r="F751" s="11"/>
      <c r="H751" s="11"/>
      <c r="J751" s="11"/>
      <c r="K751" s="11"/>
      <c r="L751" s="11"/>
      <c r="M751" s="11"/>
      <c r="N751" s="11"/>
      <c r="R751" s="11"/>
      <c r="S751" s="11"/>
      <c r="T751" s="11"/>
      <c r="V751" s="11"/>
    </row>
    <row r="752">
      <c r="B752" s="11"/>
      <c r="D752" s="11"/>
      <c r="F752" s="11"/>
      <c r="H752" s="11"/>
      <c r="J752" s="11"/>
      <c r="K752" s="11"/>
      <c r="L752" s="11"/>
      <c r="M752" s="11"/>
      <c r="N752" s="11"/>
      <c r="R752" s="11"/>
      <c r="S752" s="11"/>
      <c r="T752" s="11"/>
      <c r="V752" s="11"/>
    </row>
    <row r="753">
      <c r="B753" s="11"/>
      <c r="D753" s="11"/>
      <c r="F753" s="11"/>
      <c r="H753" s="11"/>
      <c r="J753" s="11"/>
      <c r="K753" s="11"/>
      <c r="L753" s="11"/>
      <c r="M753" s="11"/>
      <c r="N753" s="11"/>
      <c r="R753" s="11"/>
      <c r="S753" s="11"/>
      <c r="T753" s="11"/>
      <c r="V753" s="11"/>
    </row>
    <row r="754">
      <c r="B754" s="11"/>
      <c r="D754" s="11"/>
      <c r="F754" s="11"/>
      <c r="H754" s="11"/>
      <c r="J754" s="11"/>
      <c r="K754" s="11"/>
      <c r="L754" s="11"/>
      <c r="M754" s="11"/>
      <c r="N754" s="11"/>
      <c r="R754" s="11"/>
      <c r="S754" s="11"/>
      <c r="T754" s="11"/>
      <c r="V754" s="11"/>
    </row>
    <row r="755">
      <c r="B755" s="11"/>
      <c r="D755" s="11"/>
      <c r="F755" s="11"/>
      <c r="H755" s="11"/>
      <c r="J755" s="11"/>
      <c r="K755" s="11"/>
      <c r="L755" s="11"/>
      <c r="M755" s="11"/>
      <c r="N755" s="11"/>
      <c r="R755" s="11"/>
      <c r="S755" s="11"/>
      <c r="T755" s="11"/>
      <c r="V755" s="11"/>
    </row>
    <row r="756">
      <c r="B756" s="11"/>
      <c r="D756" s="11"/>
      <c r="F756" s="11"/>
      <c r="H756" s="11"/>
      <c r="J756" s="11"/>
      <c r="K756" s="11"/>
      <c r="L756" s="11"/>
      <c r="M756" s="11"/>
      <c r="N756" s="11"/>
      <c r="R756" s="11"/>
      <c r="S756" s="11"/>
      <c r="T756" s="11"/>
      <c r="V756" s="11"/>
    </row>
    <row r="757">
      <c r="B757" s="11"/>
      <c r="D757" s="11"/>
      <c r="F757" s="11"/>
      <c r="H757" s="11"/>
      <c r="J757" s="11"/>
      <c r="K757" s="11"/>
      <c r="L757" s="11"/>
      <c r="M757" s="11"/>
      <c r="N757" s="11"/>
      <c r="R757" s="11"/>
      <c r="S757" s="11"/>
      <c r="T757" s="11"/>
      <c r="V757" s="11"/>
    </row>
    <row r="758">
      <c r="B758" s="11"/>
      <c r="D758" s="11"/>
      <c r="F758" s="11"/>
      <c r="H758" s="11"/>
      <c r="J758" s="11"/>
      <c r="K758" s="11"/>
      <c r="L758" s="11"/>
      <c r="M758" s="11"/>
      <c r="N758" s="11"/>
      <c r="R758" s="11"/>
      <c r="S758" s="11"/>
      <c r="T758" s="11"/>
      <c r="V758" s="11"/>
    </row>
    <row r="759">
      <c r="B759" s="11"/>
      <c r="D759" s="11"/>
      <c r="F759" s="11"/>
      <c r="H759" s="11"/>
      <c r="J759" s="11"/>
      <c r="K759" s="11"/>
      <c r="L759" s="11"/>
      <c r="M759" s="11"/>
      <c r="N759" s="11"/>
      <c r="R759" s="11"/>
      <c r="S759" s="11"/>
      <c r="T759" s="11"/>
      <c r="V759" s="11"/>
    </row>
    <row r="760">
      <c r="B760" s="11"/>
      <c r="D760" s="11"/>
      <c r="F760" s="11"/>
      <c r="H760" s="11"/>
      <c r="J760" s="11"/>
      <c r="K760" s="11"/>
      <c r="L760" s="11"/>
      <c r="M760" s="11"/>
      <c r="N760" s="11"/>
      <c r="R760" s="11"/>
      <c r="S760" s="11"/>
      <c r="T760" s="11"/>
      <c r="V760" s="11"/>
    </row>
    <row r="761">
      <c r="B761" s="11"/>
      <c r="D761" s="11"/>
      <c r="F761" s="11"/>
      <c r="H761" s="11"/>
      <c r="J761" s="11"/>
      <c r="K761" s="11"/>
      <c r="L761" s="11"/>
      <c r="M761" s="11"/>
      <c r="N761" s="11"/>
      <c r="R761" s="11"/>
      <c r="S761" s="11"/>
      <c r="T761" s="11"/>
      <c r="V761" s="11"/>
    </row>
    <row r="762">
      <c r="B762" s="11"/>
      <c r="D762" s="11"/>
      <c r="F762" s="11"/>
      <c r="H762" s="11"/>
      <c r="J762" s="11"/>
      <c r="K762" s="11"/>
      <c r="L762" s="11"/>
      <c r="M762" s="11"/>
      <c r="N762" s="11"/>
      <c r="R762" s="11"/>
      <c r="S762" s="11"/>
      <c r="T762" s="11"/>
      <c r="V762" s="11"/>
    </row>
    <row r="763">
      <c r="B763" s="11"/>
      <c r="D763" s="11"/>
      <c r="F763" s="11"/>
      <c r="H763" s="11"/>
      <c r="J763" s="11"/>
      <c r="K763" s="11"/>
      <c r="L763" s="11"/>
      <c r="M763" s="11"/>
      <c r="N763" s="11"/>
      <c r="R763" s="11"/>
      <c r="S763" s="11"/>
      <c r="T763" s="11"/>
      <c r="V763" s="11"/>
    </row>
    <row r="764">
      <c r="B764" s="11"/>
      <c r="D764" s="11"/>
      <c r="F764" s="11"/>
      <c r="H764" s="11"/>
      <c r="J764" s="11"/>
      <c r="K764" s="11"/>
      <c r="L764" s="11"/>
      <c r="M764" s="11"/>
      <c r="N764" s="11"/>
      <c r="R764" s="11"/>
      <c r="S764" s="11"/>
      <c r="T764" s="11"/>
      <c r="V764" s="11"/>
    </row>
    <row r="765">
      <c r="B765" s="11"/>
      <c r="D765" s="11"/>
      <c r="F765" s="11"/>
      <c r="H765" s="11"/>
      <c r="J765" s="11"/>
      <c r="K765" s="11"/>
      <c r="L765" s="11"/>
      <c r="M765" s="11"/>
      <c r="N765" s="11"/>
      <c r="R765" s="11"/>
      <c r="S765" s="11"/>
      <c r="T765" s="11"/>
      <c r="V765" s="11"/>
    </row>
    <row r="766">
      <c r="B766" s="11"/>
      <c r="D766" s="11"/>
      <c r="F766" s="11"/>
      <c r="H766" s="11"/>
      <c r="J766" s="11"/>
      <c r="K766" s="11"/>
      <c r="L766" s="11"/>
      <c r="M766" s="11"/>
      <c r="N766" s="11"/>
      <c r="R766" s="11"/>
      <c r="S766" s="11"/>
      <c r="T766" s="11"/>
      <c r="V766" s="11"/>
    </row>
    <row r="767">
      <c r="B767" s="11"/>
      <c r="D767" s="11"/>
      <c r="F767" s="11"/>
      <c r="H767" s="11"/>
      <c r="J767" s="11"/>
      <c r="K767" s="11"/>
      <c r="L767" s="11"/>
      <c r="M767" s="11"/>
      <c r="N767" s="11"/>
      <c r="R767" s="11"/>
      <c r="S767" s="11"/>
      <c r="T767" s="11"/>
      <c r="V767" s="11"/>
    </row>
    <row r="768">
      <c r="B768" s="11"/>
      <c r="D768" s="11"/>
      <c r="F768" s="11"/>
      <c r="H768" s="11"/>
      <c r="J768" s="11"/>
      <c r="K768" s="11"/>
      <c r="L768" s="11"/>
      <c r="M768" s="11"/>
      <c r="N768" s="11"/>
      <c r="R768" s="11"/>
      <c r="S768" s="11"/>
      <c r="T768" s="11"/>
      <c r="V768" s="11"/>
    </row>
    <row r="769">
      <c r="B769" s="11"/>
      <c r="D769" s="11"/>
      <c r="F769" s="11"/>
      <c r="H769" s="11"/>
      <c r="J769" s="11"/>
      <c r="K769" s="11"/>
      <c r="L769" s="11"/>
      <c r="M769" s="11"/>
      <c r="N769" s="11"/>
      <c r="R769" s="11"/>
      <c r="S769" s="11"/>
      <c r="T769" s="11"/>
      <c r="V769" s="11"/>
    </row>
    <row r="770">
      <c r="B770" s="11"/>
      <c r="D770" s="11"/>
      <c r="F770" s="11"/>
      <c r="H770" s="11"/>
      <c r="J770" s="11"/>
      <c r="K770" s="11"/>
      <c r="L770" s="11"/>
      <c r="M770" s="11"/>
      <c r="N770" s="11"/>
      <c r="R770" s="11"/>
      <c r="S770" s="11"/>
      <c r="T770" s="11"/>
      <c r="V770" s="11"/>
    </row>
    <row r="771">
      <c r="B771" s="11"/>
      <c r="D771" s="11"/>
      <c r="F771" s="11"/>
      <c r="H771" s="11"/>
      <c r="J771" s="11"/>
      <c r="K771" s="11"/>
      <c r="L771" s="11"/>
      <c r="M771" s="11"/>
      <c r="N771" s="11"/>
      <c r="R771" s="11"/>
      <c r="S771" s="11"/>
      <c r="T771" s="11"/>
      <c r="V771" s="11"/>
    </row>
    <row r="772">
      <c r="B772" s="11"/>
      <c r="D772" s="11"/>
      <c r="F772" s="11"/>
      <c r="H772" s="11"/>
      <c r="J772" s="11"/>
      <c r="K772" s="11"/>
      <c r="L772" s="11"/>
      <c r="M772" s="11"/>
      <c r="N772" s="11"/>
      <c r="R772" s="11"/>
      <c r="S772" s="11"/>
      <c r="T772" s="11"/>
      <c r="V772" s="11"/>
    </row>
    <row r="773">
      <c r="B773" s="11"/>
      <c r="D773" s="11"/>
      <c r="F773" s="11"/>
      <c r="H773" s="11"/>
      <c r="J773" s="11"/>
      <c r="K773" s="11"/>
      <c r="L773" s="11"/>
      <c r="M773" s="11"/>
      <c r="N773" s="11"/>
      <c r="R773" s="11"/>
      <c r="S773" s="11"/>
      <c r="T773" s="11"/>
      <c r="V773" s="11"/>
    </row>
    <row r="774">
      <c r="B774" s="11"/>
      <c r="D774" s="11"/>
      <c r="F774" s="11"/>
      <c r="H774" s="11"/>
      <c r="J774" s="11"/>
      <c r="K774" s="11"/>
      <c r="L774" s="11"/>
      <c r="M774" s="11"/>
      <c r="N774" s="11"/>
      <c r="R774" s="11"/>
      <c r="S774" s="11"/>
      <c r="T774" s="11"/>
      <c r="V774" s="11"/>
    </row>
    <row r="775">
      <c r="B775" s="11"/>
      <c r="D775" s="11"/>
      <c r="F775" s="11"/>
      <c r="H775" s="11"/>
      <c r="J775" s="11"/>
      <c r="K775" s="11"/>
      <c r="L775" s="11"/>
      <c r="M775" s="11"/>
      <c r="N775" s="11"/>
      <c r="R775" s="11"/>
      <c r="S775" s="11"/>
      <c r="T775" s="11"/>
      <c r="V775" s="11"/>
    </row>
    <row r="776">
      <c r="B776" s="11"/>
      <c r="D776" s="11"/>
      <c r="F776" s="11"/>
      <c r="H776" s="11"/>
      <c r="J776" s="11"/>
      <c r="K776" s="11"/>
      <c r="L776" s="11"/>
      <c r="M776" s="11"/>
      <c r="N776" s="11"/>
      <c r="R776" s="11"/>
      <c r="S776" s="11"/>
      <c r="T776" s="11"/>
      <c r="V776" s="11"/>
    </row>
    <row r="777">
      <c r="B777" s="11"/>
      <c r="D777" s="11"/>
      <c r="F777" s="11"/>
      <c r="H777" s="11"/>
      <c r="J777" s="11"/>
      <c r="K777" s="11"/>
      <c r="L777" s="11"/>
      <c r="M777" s="11"/>
      <c r="N777" s="11"/>
      <c r="R777" s="11"/>
      <c r="S777" s="11"/>
      <c r="T777" s="11"/>
      <c r="V777" s="11"/>
    </row>
    <row r="778">
      <c r="B778" s="11"/>
      <c r="D778" s="11"/>
      <c r="F778" s="11"/>
      <c r="H778" s="11"/>
      <c r="J778" s="11"/>
      <c r="K778" s="11"/>
      <c r="L778" s="11"/>
      <c r="M778" s="11"/>
      <c r="N778" s="11"/>
      <c r="R778" s="11"/>
      <c r="S778" s="11"/>
      <c r="T778" s="11"/>
      <c r="V778" s="11"/>
    </row>
    <row r="779">
      <c r="B779" s="11"/>
      <c r="D779" s="11"/>
      <c r="F779" s="11"/>
      <c r="H779" s="11"/>
      <c r="J779" s="11"/>
      <c r="K779" s="11"/>
      <c r="L779" s="11"/>
      <c r="M779" s="11"/>
      <c r="N779" s="11"/>
      <c r="R779" s="11"/>
      <c r="S779" s="11"/>
      <c r="T779" s="11"/>
      <c r="V779" s="11"/>
    </row>
    <row r="780">
      <c r="B780" s="11"/>
      <c r="D780" s="11"/>
      <c r="F780" s="11"/>
      <c r="H780" s="11"/>
      <c r="J780" s="11"/>
      <c r="K780" s="11"/>
      <c r="L780" s="11"/>
      <c r="M780" s="11"/>
      <c r="N780" s="11"/>
      <c r="R780" s="11"/>
      <c r="S780" s="11"/>
      <c r="T780" s="11"/>
      <c r="V780" s="11"/>
    </row>
    <row r="781">
      <c r="B781" s="11"/>
      <c r="D781" s="11"/>
      <c r="F781" s="11"/>
      <c r="H781" s="11"/>
      <c r="J781" s="11"/>
      <c r="K781" s="11"/>
      <c r="L781" s="11"/>
      <c r="M781" s="11"/>
      <c r="N781" s="11"/>
      <c r="R781" s="11"/>
      <c r="S781" s="11"/>
      <c r="T781" s="11"/>
      <c r="V781" s="11"/>
    </row>
    <row r="782">
      <c r="B782" s="11"/>
      <c r="D782" s="11"/>
      <c r="F782" s="11"/>
      <c r="H782" s="11"/>
      <c r="J782" s="11"/>
      <c r="K782" s="11"/>
      <c r="L782" s="11"/>
      <c r="M782" s="11"/>
      <c r="N782" s="11"/>
      <c r="R782" s="11"/>
      <c r="S782" s="11"/>
      <c r="T782" s="11"/>
      <c r="V782" s="11"/>
    </row>
    <row r="783">
      <c r="B783" s="11"/>
      <c r="D783" s="11"/>
      <c r="F783" s="11"/>
      <c r="H783" s="11"/>
      <c r="J783" s="11"/>
      <c r="K783" s="11"/>
      <c r="L783" s="11"/>
      <c r="M783" s="11"/>
      <c r="N783" s="11"/>
      <c r="R783" s="11"/>
      <c r="S783" s="11"/>
      <c r="T783" s="11"/>
      <c r="V783" s="11"/>
    </row>
    <row r="784">
      <c r="B784" s="11"/>
      <c r="D784" s="11"/>
      <c r="F784" s="11"/>
      <c r="H784" s="11"/>
      <c r="J784" s="11"/>
      <c r="K784" s="11"/>
      <c r="L784" s="11"/>
      <c r="M784" s="11"/>
      <c r="N784" s="11"/>
      <c r="R784" s="11"/>
      <c r="S784" s="11"/>
      <c r="T784" s="11"/>
      <c r="V784" s="11"/>
    </row>
    <row r="785">
      <c r="B785" s="11"/>
      <c r="D785" s="11"/>
      <c r="F785" s="11"/>
      <c r="H785" s="11"/>
      <c r="J785" s="11"/>
      <c r="K785" s="11"/>
      <c r="L785" s="11"/>
      <c r="M785" s="11"/>
      <c r="N785" s="11"/>
      <c r="R785" s="11"/>
      <c r="S785" s="11"/>
      <c r="T785" s="11"/>
      <c r="V785" s="11"/>
    </row>
    <row r="786">
      <c r="B786" s="11"/>
      <c r="D786" s="11"/>
      <c r="F786" s="11"/>
      <c r="H786" s="11"/>
      <c r="J786" s="11"/>
      <c r="K786" s="11"/>
      <c r="L786" s="11"/>
      <c r="M786" s="11"/>
      <c r="N786" s="11"/>
      <c r="R786" s="11"/>
      <c r="S786" s="11"/>
      <c r="T786" s="11"/>
      <c r="V786" s="11"/>
    </row>
    <row r="787">
      <c r="B787" s="11"/>
      <c r="D787" s="11"/>
      <c r="F787" s="11"/>
      <c r="H787" s="11"/>
      <c r="J787" s="11"/>
      <c r="K787" s="11"/>
      <c r="L787" s="11"/>
      <c r="M787" s="11"/>
      <c r="N787" s="11"/>
      <c r="R787" s="11"/>
      <c r="S787" s="11"/>
      <c r="T787" s="11"/>
      <c r="V787" s="11"/>
    </row>
    <row r="788">
      <c r="B788" s="11"/>
      <c r="D788" s="11"/>
      <c r="F788" s="11"/>
      <c r="H788" s="11"/>
      <c r="J788" s="11"/>
      <c r="K788" s="11"/>
      <c r="L788" s="11"/>
      <c r="M788" s="11"/>
      <c r="N788" s="11"/>
      <c r="R788" s="11"/>
      <c r="S788" s="11"/>
      <c r="T788" s="11"/>
      <c r="V788" s="11"/>
    </row>
    <row r="789">
      <c r="B789" s="11"/>
      <c r="D789" s="11"/>
      <c r="F789" s="11"/>
      <c r="H789" s="11"/>
      <c r="J789" s="11"/>
      <c r="K789" s="11"/>
      <c r="L789" s="11"/>
      <c r="M789" s="11"/>
      <c r="N789" s="11"/>
      <c r="R789" s="11"/>
      <c r="S789" s="11"/>
      <c r="T789" s="11"/>
      <c r="V789" s="11"/>
    </row>
    <row r="790">
      <c r="B790" s="11"/>
      <c r="D790" s="11"/>
      <c r="F790" s="11"/>
      <c r="H790" s="11"/>
      <c r="J790" s="11"/>
      <c r="K790" s="11"/>
      <c r="L790" s="11"/>
      <c r="M790" s="11"/>
      <c r="N790" s="11"/>
      <c r="R790" s="11"/>
      <c r="S790" s="11"/>
      <c r="T790" s="11"/>
      <c r="V790" s="11"/>
    </row>
    <row r="791">
      <c r="B791" s="11"/>
      <c r="D791" s="11"/>
      <c r="F791" s="11"/>
      <c r="H791" s="11"/>
      <c r="J791" s="11"/>
      <c r="K791" s="11"/>
      <c r="L791" s="11"/>
      <c r="M791" s="11"/>
      <c r="N791" s="11"/>
      <c r="R791" s="11"/>
      <c r="S791" s="11"/>
      <c r="T791" s="11"/>
      <c r="V791" s="11"/>
    </row>
    <row r="792">
      <c r="B792" s="11"/>
      <c r="D792" s="11"/>
      <c r="F792" s="11"/>
      <c r="H792" s="11"/>
      <c r="J792" s="11"/>
      <c r="K792" s="11"/>
      <c r="L792" s="11"/>
      <c r="M792" s="11"/>
      <c r="N792" s="11"/>
      <c r="R792" s="11"/>
      <c r="S792" s="11"/>
      <c r="T792" s="11"/>
      <c r="V792" s="11"/>
    </row>
    <row r="793">
      <c r="B793" s="11"/>
      <c r="D793" s="11"/>
      <c r="F793" s="11"/>
      <c r="H793" s="11"/>
      <c r="J793" s="11"/>
      <c r="K793" s="11"/>
      <c r="L793" s="11"/>
      <c r="M793" s="11"/>
      <c r="N793" s="11"/>
      <c r="R793" s="11"/>
      <c r="S793" s="11"/>
      <c r="T793" s="11"/>
      <c r="V793" s="11"/>
    </row>
    <row r="794">
      <c r="B794" s="11"/>
      <c r="D794" s="11"/>
      <c r="F794" s="11"/>
      <c r="H794" s="11"/>
      <c r="J794" s="11"/>
      <c r="K794" s="11"/>
      <c r="L794" s="11"/>
      <c r="M794" s="11"/>
      <c r="N794" s="11"/>
      <c r="R794" s="11"/>
      <c r="S794" s="11"/>
      <c r="T794" s="11"/>
      <c r="V794" s="11"/>
    </row>
    <row r="795">
      <c r="B795" s="11"/>
      <c r="D795" s="11"/>
      <c r="F795" s="11"/>
      <c r="H795" s="11"/>
      <c r="J795" s="11"/>
      <c r="K795" s="11"/>
      <c r="L795" s="11"/>
      <c r="M795" s="11"/>
      <c r="N795" s="11"/>
      <c r="R795" s="11"/>
      <c r="S795" s="11"/>
      <c r="T795" s="11"/>
      <c r="V795" s="11"/>
    </row>
    <row r="796">
      <c r="B796" s="11"/>
      <c r="D796" s="11"/>
      <c r="F796" s="11"/>
      <c r="H796" s="11"/>
      <c r="J796" s="11"/>
      <c r="K796" s="11"/>
      <c r="L796" s="11"/>
      <c r="M796" s="11"/>
      <c r="N796" s="11"/>
      <c r="R796" s="11"/>
      <c r="S796" s="11"/>
      <c r="T796" s="11"/>
      <c r="V796" s="11"/>
    </row>
    <row r="797">
      <c r="B797" s="11"/>
      <c r="D797" s="11"/>
      <c r="F797" s="11"/>
      <c r="H797" s="11"/>
      <c r="J797" s="11"/>
      <c r="K797" s="11"/>
      <c r="L797" s="11"/>
      <c r="M797" s="11"/>
      <c r="N797" s="11"/>
      <c r="R797" s="11"/>
      <c r="S797" s="11"/>
      <c r="T797" s="11"/>
      <c r="V797" s="11"/>
    </row>
    <row r="798">
      <c r="B798" s="11"/>
      <c r="D798" s="11"/>
      <c r="F798" s="11"/>
      <c r="H798" s="11"/>
      <c r="J798" s="11"/>
      <c r="K798" s="11"/>
      <c r="L798" s="11"/>
      <c r="M798" s="11"/>
      <c r="N798" s="11"/>
      <c r="R798" s="11"/>
      <c r="S798" s="11"/>
      <c r="T798" s="11"/>
      <c r="V798" s="11"/>
    </row>
    <row r="799">
      <c r="B799" s="11"/>
      <c r="D799" s="11"/>
      <c r="F799" s="11"/>
      <c r="H799" s="11"/>
      <c r="J799" s="11"/>
      <c r="K799" s="11"/>
      <c r="L799" s="11"/>
      <c r="M799" s="11"/>
      <c r="N799" s="11"/>
      <c r="R799" s="11"/>
      <c r="S799" s="11"/>
      <c r="T799" s="11"/>
      <c r="V799" s="11"/>
    </row>
    <row r="800">
      <c r="B800" s="11"/>
      <c r="D800" s="11"/>
      <c r="F800" s="11"/>
      <c r="H800" s="11"/>
      <c r="J800" s="11"/>
      <c r="K800" s="11"/>
      <c r="L800" s="11"/>
      <c r="M800" s="11"/>
      <c r="N800" s="11"/>
      <c r="R800" s="11"/>
      <c r="S800" s="11"/>
      <c r="T800" s="11"/>
      <c r="V800" s="11"/>
    </row>
    <row r="801">
      <c r="B801" s="11"/>
      <c r="D801" s="11"/>
      <c r="F801" s="11"/>
      <c r="H801" s="11"/>
      <c r="J801" s="11"/>
      <c r="K801" s="11"/>
      <c r="L801" s="11"/>
      <c r="M801" s="11"/>
      <c r="N801" s="11"/>
      <c r="R801" s="11"/>
      <c r="S801" s="11"/>
      <c r="T801" s="11"/>
      <c r="V801" s="11"/>
    </row>
    <row r="802">
      <c r="B802" s="11"/>
      <c r="D802" s="11"/>
      <c r="F802" s="11"/>
      <c r="H802" s="11"/>
      <c r="J802" s="11"/>
      <c r="K802" s="11"/>
      <c r="L802" s="11"/>
      <c r="M802" s="11"/>
      <c r="N802" s="11"/>
      <c r="R802" s="11"/>
      <c r="S802" s="11"/>
      <c r="T802" s="11"/>
      <c r="V802" s="11"/>
    </row>
    <row r="803">
      <c r="B803" s="11"/>
      <c r="D803" s="11"/>
      <c r="F803" s="11"/>
      <c r="H803" s="11"/>
      <c r="J803" s="11"/>
      <c r="K803" s="11"/>
      <c r="L803" s="11"/>
      <c r="M803" s="11"/>
      <c r="N803" s="11"/>
      <c r="R803" s="11"/>
      <c r="S803" s="11"/>
      <c r="T803" s="11"/>
      <c r="V803" s="11"/>
    </row>
    <row r="804">
      <c r="B804" s="11"/>
      <c r="D804" s="11"/>
      <c r="F804" s="11"/>
      <c r="H804" s="11"/>
      <c r="J804" s="11"/>
      <c r="K804" s="11"/>
      <c r="L804" s="11"/>
      <c r="M804" s="11"/>
      <c r="N804" s="11"/>
      <c r="R804" s="11"/>
      <c r="S804" s="11"/>
      <c r="T804" s="11"/>
      <c r="V804" s="11"/>
    </row>
    <row r="805">
      <c r="B805" s="11"/>
      <c r="D805" s="11"/>
      <c r="F805" s="11"/>
      <c r="H805" s="11"/>
      <c r="J805" s="11"/>
      <c r="K805" s="11"/>
      <c r="L805" s="11"/>
      <c r="M805" s="11"/>
      <c r="N805" s="11"/>
      <c r="R805" s="11"/>
      <c r="S805" s="11"/>
      <c r="T805" s="11"/>
      <c r="V805" s="11"/>
    </row>
    <row r="806">
      <c r="B806" s="11"/>
      <c r="D806" s="11"/>
      <c r="F806" s="11"/>
      <c r="H806" s="11"/>
      <c r="J806" s="11"/>
      <c r="K806" s="11"/>
      <c r="L806" s="11"/>
      <c r="M806" s="11"/>
      <c r="N806" s="11"/>
      <c r="R806" s="11"/>
      <c r="S806" s="11"/>
      <c r="T806" s="11"/>
      <c r="V806" s="11"/>
    </row>
    <row r="807">
      <c r="B807" s="11"/>
      <c r="D807" s="11"/>
      <c r="F807" s="11"/>
      <c r="H807" s="11"/>
      <c r="J807" s="11"/>
      <c r="K807" s="11"/>
      <c r="L807" s="11"/>
      <c r="M807" s="11"/>
      <c r="N807" s="11"/>
      <c r="R807" s="11"/>
      <c r="S807" s="11"/>
      <c r="T807" s="11"/>
      <c r="V807" s="11"/>
    </row>
    <row r="808">
      <c r="B808" s="11"/>
      <c r="D808" s="11"/>
      <c r="F808" s="11"/>
      <c r="H808" s="11"/>
      <c r="J808" s="11"/>
      <c r="K808" s="11"/>
      <c r="L808" s="11"/>
      <c r="M808" s="11"/>
      <c r="N808" s="11"/>
      <c r="R808" s="11"/>
      <c r="S808" s="11"/>
      <c r="T808" s="11"/>
      <c r="V808" s="11"/>
    </row>
    <row r="809">
      <c r="B809" s="11"/>
      <c r="D809" s="11"/>
      <c r="F809" s="11"/>
      <c r="H809" s="11"/>
      <c r="J809" s="11"/>
      <c r="K809" s="11"/>
      <c r="L809" s="11"/>
      <c r="M809" s="11"/>
      <c r="N809" s="11"/>
      <c r="R809" s="11"/>
      <c r="S809" s="11"/>
      <c r="T809" s="11"/>
      <c r="V809" s="11"/>
    </row>
    <row r="810">
      <c r="B810" s="11"/>
      <c r="D810" s="11"/>
      <c r="F810" s="11"/>
      <c r="H810" s="11"/>
      <c r="J810" s="11"/>
      <c r="K810" s="11"/>
      <c r="L810" s="11"/>
      <c r="M810" s="11"/>
      <c r="N810" s="11"/>
      <c r="R810" s="11"/>
      <c r="S810" s="11"/>
      <c r="T810" s="11"/>
      <c r="V810" s="11"/>
    </row>
    <row r="811">
      <c r="B811" s="11"/>
      <c r="D811" s="11"/>
      <c r="F811" s="11"/>
      <c r="H811" s="11"/>
      <c r="J811" s="11"/>
      <c r="K811" s="11"/>
      <c r="L811" s="11"/>
      <c r="M811" s="11"/>
      <c r="N811" s="11"/>
      <c r="R811" s="11"/>
      <c r="S811" s="11"/>
      <c r="T811" s="11"/>
      <c r="V811" s="11"/>
    </row>
    <row r="812">
      <c r="B812" s="11"/>
      <c r="D812" s="11"/>
      <c r="F812" s="11"/>
      <c r="H812" s="11"/>
      <c r="J812" s="11"/>
      <c r="K812" s="11"/>
      <c r="L812" s="11"/>
      <c r="M812" s="11"/>
      <c r="N812" s="11"/>
      <c r="R812" s="11"/>
      <c r="S812" s="11"/>
      <c r="T812" s="11"/>
      <c r="V812" s="11"/>
    </row>
    <row r="813">
      <c r="B813" s="11"/>
      <c r="D813" s="11"/>
      <c r="F813" s="11"/>
      <c r="H813" s="11"/>
      <c r="J813" s="11"/>
      <c r="K813" s="11"/>
      <c r="L813" s="11"/>
      <c r="M813" s="11"/>
      <c r="N813" s="11"/>
      <c r="R813" s="11"/>
      <c r="S813" s="11"/>
      <c r="T813" s="11"/>
      <c r="V813" s="11"/>
    </row>
    <row r="814">
      <c r="B814" s="11"/>
      <c r="D814" s="11"/>
      <c r="F814" s="11"/>
      <c r="H814" s="11"/>
      <c r="J814" s="11"/>
      <c r="K814" s="11"/>
      <c r="L814" s="11"/>
      <c r="M814" s="11"/>
      <c r="N814" s="11"/>
      <c r="R814" s="11"/>
      <c r="S814" s="11"/>
      <c r="T814" s="11"/>
      <c r="V814" s="11"/>
    </row>
    <row r="815">
      <c r="B815" s="11"/>
      <c r="D815" s="11"/>
      <c r="F815" s="11"/>
      <c r="H815" s="11"/>
      <c r="J815" s="11"/>
      <c r="K815" s="11"/>
      <c r="L815" s="11"/>
      <c r="M815" s="11"/>
      <c r="N815" s="11"/>
      <c r="R815" s="11"/>
      <c r="S815" s="11"/>
      <c r="T815" s="11"/>
      <c r="V815" s="11"/>
    </row>
    <row r="816">
      <c r="B816" s="11"/>
      <c r="D816" s="11"/>
      <c r="F816" s="11"/>
      <c r="H816" s="11"/>
      <c r="J816" s="11"/>
      <c r="K816" s="11"/>
      <c r="L816" s="11"/>
      <c r="M816" s="11"/>
      <c r="N816" s="11"/>
      <c r="R816" s="11"/>
      <c r="S816" s="11"/>
      <c r="T816" s="11"/>
      <c r="V816" s="11"/>
    </row>
    <row r="817">
      <c r="B817" s="11"/>
      <c r="D817" s="11"/>
      <c r="F817" s="11"/>
      <c r="H817" s="11"/>
      <c r="J817" s="11"/>
      <c r="K817" s="11"/>
      <c r="L817" s="11"/>
      <c r="M817" s="11"/>
      <c r="N817" s="11"/>
      <c r="R817" s="11"/>
      <c r="S817" s="11"/>
      <c r="T817" s="11"/>
      <c r="V817" s="11"/>
    </row>
    <row r="818">
      <c r="B818" s="11"/>
      <c r="D818" s="11"/>
      <c r="F818" s="11"/>
      <c r="H818" s="11"/>
      <c r="J818" s="11"/>
      <c r="K818" s="11"/>
      <c r="L818" s="11"/>
      <c r="M818" s="11"/>
      <c r="N818" s="11"/>
      <c r="R818" s="11"/>
      <c r="S818" s="11"/>
      <c r="T818" s="11"/>
      <c r="V818" s="11"/>
    </row>
    <row r="819">
      <c r="B819" s="11"/>
      <c r="D819" s="11"/>
      <c r="F819" s="11"/>
      <c r="H819" s="11"/>
      <c r="J819" s="11"/>
      <c r="K819" s="11"/>
      <c r="L819" s="11"/>
      <c r="M819" s="11"/>
      <c r="N819" s="11"/>
      <c r="R819" s="11"/>
      <c r="S819" s="11"/>
      <c r="T819" s="11"/>
      <c r="V819" s="11"/>
    </row>
    <row r="820">
      <c r="B820" s="11"/>
      <c r="D820" s="11"/>
      <c r="F820" s="11"/>
      <c r="H820" s="11"/>
      <c r="J820" s="11"/>
      <c r="K820" s="11"/>
      <c r="L820" s="11"/>
      <c r="M820" s="11"/>
      <c r="N820" s="11"/>
      <c r="R820" s="11"/>
      <c r="S820" s="11"/>
      <c r="T820" s="11"/>
      <c r="V820" s="11"/>
    </row>
    <row r="821">
      <c r="B821" s="11"/>
      <c r="D821" s="11"/>
      <c r="F821" s="11"/>
      <c r="H821" s="11"/>
      <c r="J821" s="11"/>
      <c r="K821" s="11"/>
      <c r="L821" s="11"/>
      <c r="M821" s="11"/>
      <c r="N821" s="11"/>
      <c r="R821" s="11"/>
      <c r="S821" s="11"/>
      <c r="T821" s="11"/>
      <c r="V821" s="11"/>
    </row>
    <row r="822">
      <c r="B822" s="11"/>
      <c r="D822" s="11"/>
      <c r="F822" s="11"/>
      <c r="H822" s="11"/>
      <c r="J822" s="11"/>
      <c r="K822" s="11"/>
      <c r="L822" s="11"/>
      <c r="M822" s="11"/>
      <c r="N822" s="11"/>
      <c r="R822" s="11"/>
      <c r="S822" s="11"/>
      <c r="T822" s="11"/>
      <c r="V822" s="11"/>
    </row>
    <row r="823">
      <c r="B823" s="11"/>
      <c r="D823" s="11"/>
      <c r="F823" s="11"/>
      <c r="H823" s="11"/>
      <c r="J823" s="11"/>
      <c r="K823" s="11"/>
      <c r="L823" s="11"/>
      <c r="M823" s="11"/>
      <c r="N823" s="11"/>
      <c r="R823" s="11"/>
      <c r="S823" s="11"/>
      <c r="T823" s="11"/>
      <c r="V823" s="11"/>
    </row>
    <row r="824">
      <c r="B824" s="11"/>
      <c r="D824" s="11"/>
      <c r="F824" s="11"/>
      <c r="H824" s="11"/>
      <c r="J824" s="11"/>
      <c r="K824" s="11"/>
      <c r="L824" s="11"/>
      <c r="M824" s="11"/>
      <c r="N824" s="11"/>
      <c r="R824" s="11"/>
      <c r="S824" s="11"/>
      <c r="T824" s="11"/>
      <c r="V824" s="11"/>
    </row>
    <row r="825">
      <c r="B825" s="11"/>
      <c r="D825" s="11"/>
      <c r="F825" s="11"/>
      <c r="H825" s="11"/>
      <c r="J825" s="11"/>
      <c r="K825" s="11"/>
      <c r="L825" s="11"/>
      <c r="M825" s="11"/>
      <c r="N825" s="11"/>
      <c r="R825" s="11"/>
      <c r="S825" s="11"/>
      <c r="T825" s="11"/>
      <c r="V825" s="11"/>
    </row>
    <row r="826">
      <c r="B826" s="11"/>
      <c r="D826" s="11"/>
      <c r="F826" s="11"/>
      <c r="H826" s="11"/>
      <c r="J826" s="11"/>
      <c r="K826" s="11"/>
      <c r="L826" s="11"/>
      <c r="M826" s="11"/>
      <c r="N826" s="11"/>
      <c r="R826" s="11"/>
      <c r="S826" s="11"/>
      <c r="T826" s="11"/>
      <c r="V826" s="11"/>
    </row>
    <row r="827">
      <c r="B827" s="11"/>
      <c r="D827" s="11"/>
      <c r="F827" s="11"/>
      <c r="H827" s="11"/>
      <c r="J827" s="11"/>
      <c r="K827" s="11"/>
      <c r="L827" s="11"/>
      <c r="M827" s="11"/>
      <c r="N827" s="11"/>
      <c r="R827" s="11"/>
      <c r="S827" s="11"/>
      <c r="T827" s="11"/>
      <c r="V827" s="11"/>
    </row>
    <row r="828">
      <c r="B828" s="11"/>
      <c r="D828" s="11"/>
      <c r="F828" s="11"/>
      <c r="H828" s="11"/>
      <c r="J828" s="11"/>
      <c r="K828" s="11"/>
      <c r="L828" s="11"/>
      <c r="M828" s="11"/>
      <c r="N828" s="11"/>
      <c r="R828" s="11"/>
      <c r="S828" s="11"/>
      <c r="T828" s="11"/>
      <c r="V828" s="11"/>
    </row>
    <row r="829">
      <c r="B829" s="11"/>
      <c r="D829" s="11"/>
      <c r="F829" s="11"/>
      <c r="H829" s="11"/>
      <c r="J829" s="11"/>
      <c r="K829" s="11"/>
      <c r="L829" s="11"/>
      <c r="M829" s="11"/>
      <c r="N829" s="11"/>
      <c r="R829" s="11"/>
      <c r="S829" s="11"/>
      <c r="T829" s="11"/>
      <c r="V829" s="11"/>
    </row>
    <row r="830">
      <c r="B830" s="11"/>
      <c r="D830" s="11"/>
      <c r="F830" s="11"/>
      <c r="H830" s="11"/>
      <c r="J830" s="11"/>
      <c r="K830" s="11"/>
      <c r="L830" s="11"/>
      <c r="M830" s="11"/>
      <c r="N830" s="11"/>
      <c r="R830" s="11"/>
      <c r="S830" s="11"/>
      <c r="T830" s="11"/>
      <c r="V830" s="11"/>
    </row>
    <row r="831">
      <c r="B831" s="11"/>
      <c r="D831" s="11"/>
      <c r="F831" s="11"/>
      <c r="H831" s="11"/>
      <c r="J831" s="11"/>
      <c r="K831" s="11"/>
      <c r="L831" s="11"/>
      <c r="M831" s="11"/>
      <c r="N831" s="11"/>
      <c r="R831" s="11"/>
      <c r="S831" s="11"/>
      <c r="T831" s="11"/>
      <c r="V831" s="11"/>
    </row>
    <row r="832">
      <c r="B832" s="11"/>
      <c r="D832" s="11"/>
      <c r="F832" s="11"/>
      <c r="H832" s="11"/>
      <c r="J832" s="11"/>
      <c r="K832" s="11"/>
      <c r="L832" s="11"/>
      <c r="M832" s="11"/>
      <c r="N832" s="11"/>
      <c r="R832" s="11"/>
      <c r="S832" s="11"/>
      <c r="T832" s="11"/>
      <c r="V832" s="11"/>
    </row>
    <row r="833">
      <c r="B833" s="11"/>
      <c r="D833" s="11"/>
      <c r="F833" s="11"/>
      <c r="H833" s="11"/>
      <c r="J833" s="11"/>
      <c r="K833" s="11"/>
      <c r="L833" s="11"/>
      <c r="M833" s="11"/>
      <c r="N833" s="11"/>
      <c r="R833" s="11"/>
      <c r="S833" s="11"/>
      <c r="T833" s="11"/>
      <c r="V833" s="11"/>
    </row>
    <row r="834">
      <c r="B834" s="11"/>
      <c r="D834" s="11"/>
      <c r="F834" s="11"/>
      <c r="H834" s="11"/>
      <c r="J834" s="11"/>
      <c r="K834" s="11"/>
      <c r="L834" s="11"/>
      <c r="M834" s="11"/>
      <c r="N834" s="11"/>
      <c r="R834" s="11"/>
      <c r="S834" s="11"/>
      <c r="T834" s="11"/>
      <c r="V834" s="11"/>
    </row>
    <row r="835">
      <c r="B835" s="11"/>
      <c r="D835" s="11"/>
      <c r="F835" s="11"/>
      <c r="H835" s="11"/>
      <c r="J835" s="11"/>
      <c r="K835" s="11"/>
      <c r="L835" s="11"/>
      <c r="M835" s="11"/>
      <c r="N835" s="11"/>
      <c r="R835" s="11"/>
      <c r="S835" s="11"/>
      <c r="T835" s="11"/>
      <c r="V835" s="11"/>
    </row>
    <row r="836">
      <c r="B836" s="11"/>
      <c r="D836" s="11"/>
      <c r="F836" s="11"/>
      <c r="H836" s="11"/>
      <c r="J836" s="11"/>
      <c r="K836" s="11"/>
      <c r="L836" s="11"/>
      <c r="M836" s="11"/>
      <c r="N836" s="11"/>
      <c r="R836" s="11"/>
      <c r="S836" s="11"/>
      <c r="T836" s="11"/>
      <c r="V836" s="11"/>
    </row>
    <row r="837">
      <c r="B837" s="11"/>
      <c r="D837" s="11"/>
      <c r="F837" s="11"/>
      <c r="H837" s="11"/>
      <c r="J837" s="11"/>
      <c r="K837" s="11"/>
      <c r="L837" s="11"/>
      <c r="M837" s="11"/>
      <c r="N837" s="11"/>
      <c r="R837" s="11"/>
      <c r="S837" s="11"/>
      <c r="T837" s="11"/>
      <c r="V837" s="11"/>
    </row>
    <row r="838">
      <c r="B838" s="11"/>
      <c r="D838" s="11"/>
      <c r="F838" s="11"/>
      <c r="H838" s="11"/>
      <c r="J838" s="11"/>
      <c r="K838" s="11"/>
      <c r="L838" s="11"/>
      <c r="M838" s="11"/>
      <c r="N838" s="11"/>
      <c r="R838" s="11"/>
      <c r="S838" s="11"/>
      <c r="T838" s="11"/>
      <c r="V838" s="11"/>
    </row>
    <row r="839">
      <c r="B839" s="11"/>
      <c r="D839" s="11"/>
      <c r="F839" s="11"/>
      <c r="H839" s="11"/>
      <c r="J839" s="11"/>
      <c r="K839" s="11"/>
      <c r="L839" s="11"/>
      <c r="M839" s="11"/>
      <c r="N839" s="11"/>
      <c r="R839" s="11"/>
      <c r="S839" s="11"/>
      <c r="T839" s="11"/>
      <c r="V839" s="11"/>
    </row>
    <row r="840">
      <c r="B840" s="11"/>
      <c r="D840" s="11"/>
      <c r="F840" s="11"/>
      <c r="H840" s="11"/>
      <c r="J840" s="11"/>
      <c r="K840" s="11"/>
      <c r="L840" s="11"/>
      <c r="M840" s="11"/>
      <c r="N840" s="11"/>
      <c r="R840" s="11"/>
      <c r="S840" s="11"/>
      <c r="T840" s="11"/>
      <c r="V840" s="11"/>
    </row>
    <row r="841">
      <c r="B841" s="11"/>
      <c r="D841" s="11"/>
      <c r="F841" s="11"/>
      <c r="H841" s="11"/>
      <c r="J841" s="11"/>
      <c r="K841" s="11"/>
      <c r="L841" s="11"/>
      <c r="M841" s="11"/>
      <c r="N841" s="11"/>
      <c r="R841" s="11"/>
      <c r="S841" s="11"/>
      <c r="T841" s="11"/>
      <c r="V841" s="11"/>
    </row>
    <row r="842">
      <c r="B842" s="11"/>
      <c r="D842" s="11"/>
      <c r="F842" s="11"/>
      <c r="H842" s="11"/>
      <c r="J842" s="11"/>
      <c r="K842" s="11"/>
      <c r="L842" s="11"/>
      <c r="M842" s="11"/>
      <c r="N842" s="11"/>
      <c r="R842" s="11"/>
      <c r="S842" s="11"/>
      <c r="T842" s="11"/>
      <c r="V842" s="11"/>
    </row>
    <row r="843">
      <c r="B843" s="11"/>
      <c r="D843" s="11"/>
      <c r="F843" s="11"/>
      <c r="H843" s="11"/>
      <c r="J843" s="11"/>
      <c r="K843" s="11"/>
      <c r="L843" s="11"/>
      <c r="M843" s="11"/>
      <c r="N843" s="11"/>
      <c r="R843" s="11"/>
      <c r="S843" s="11"/>
      <c r="T843" s="11"/>
      <c r="V843" s="11"/>
    </row>
    <row r="844">
      <c r="B844" s="11"/>
      <c r="D844" s="11"/>
      <c r="F844" s="11"/>
      <c r="H844" s="11"/>
      <c r="J844" s="11"/>
      <c r="K844" s="11"/>
      <c r="L844" s="11"/>
      <c r="M844" s="11"/>
      <c r="N844" s="11"/>
      <c r="R844" s="11"/>
      <c r="S844" s="11"/>
      <c r="T844" s="11"/>
      <c r="V844" s="11"/>
    </row>
    <row r="845">
      <c r="B845" s="11"/>
      <c r="D845" s="11"/>
      <c r="F845" s="11"/>
      <c r="H845" s="11"/>
      <c r="J845" s="11"/>
      <c r="K845" s="11"/>
      <c r="L845" s="11"/>
      <c r="M845" s="11"/>
      <c r="N845" s="11"/>
      <c r="R845" s="11"/>
      <c r="S845" s="11"/>
      <c r="T845" s="11"/>
      <c r="V845" s="11"/>
    </row>
    <row r="846">
      <c r="B846" s="11"/>
      <c r="D846" s="11"/>
      <c r="F846" s="11"/>
      <c r="H846" s="11"/>
      <c r="J846" s="11"/>
      <c r="K846" s="11"/>
      <c r="L846" s="11"/>
      <c r="M846" s="11"/>
      <c r="N846" s="11"/>
      <c r="R846" s="11"/>
      <c r="S846" s="11"/>
      <c r="T846" s="11"/>
      <c r="V846" s="11"/>
    </row>
    <row r="847">
      <c r="B847" s="11"/>
      <c r="D847" s="11"/>
      <c r="F847" s="11"/>
      <c r="H847" s="11"/>
      <c r="J847" s="11"/>
      <c r="K847" s="11"/>
      <c r="L847" s="11"/>
      <c r="M847" s="11"/>
      <c r="N847" s="11"/>
      <c r="R847" s="11"/>
      <c r="S847" s="11"/>
      <c r="T847" s="11"/>
      <c r="V847" s="11"/>
    </row>
    <row r="848">
      <c r="B848" s="11"/>
      <c r="D848" s="11"/>
      <c r="F848" s="11"/>
      <c r="H848" s="11"/>
      <c r="J848" s="11"/>
      <c r="K848" s="11"/>
      <c r="L848" s="11"/>
      <c r="M848" s="11"/>
      <c r="N848" s="11"/>
      <c r="R848" s="11"/>
      <c r="S848" s="11"/>
      <c r="T848" s="11"/>
      <c r="V848" s="11"/>
    </row>
    <row r="849">
      <c r="B849" s="11"/>
      <c r="D849" s="11"/>
      <c r="F849" s="11"/>
      <c r="H849" s="11"/>
      <c r="J849" s="11"/>
      <c r="K849" s="11"/>
      <c r="L849" s="11"/>
      <c r="M849" s="11"/>
      <c r="N849" s="11"/>
      <c r="R849" s="11"/>
      <c r="S849" s="11"/>
      <c r="T849" s="11"/>
      <c r="V849" s="11"/>
    </row>
    <row r="850">
      <c r="B850" s="11"/>
      <c r="D850" s="11"/>
      <c r="F850" s="11"/>
      <c r="H850" s="11"/>
      <c r="J850" s="11"/>
      <c r="K850" s="11"/>
      <c r="L850" s="11"/>
      <c r="M850" s="11"/>
      <c r="N850" s="11"/>
      <c r="R850" s="11"/>
      <c r="S850" s="11"/>
      <c r="T850" s="11"/>
      <c r="V850" s="11"/>
    </row>
    <row r="851">
      <c r="B851" s="11"/>
      <c r="D851" s="11"/>
      <c r="F851" s="11"/>
      <c r="H851" s="11"/>
      <c r="J851" s="11"/>
      <c r="K851" s="11"/>
      <c r="L851" s="11"/>
      <c r="M851" s="11"/>
      <c r="N851" s="11"/>
      <c r="R851" s="11"/>
      <c r="S851" s="11"/>
      <c r="T851" s="11"/>
      <c r="V851" s="11"/>
    </row>
    <row r="852">
      <c r="B852" s="11"/>
      <c r="D852" s="11"/>
      <c r="F852" s="11"/>
      <c r="H852" s="11"/>
      <c r="J852" s="11"/>
      <c r="K852" s="11"/>
      <c r="L852" s="11"/>
      <c r="M852" s="11"/>
      <c r="N852" s="11"/>
      <c r="R852" s="11"/>
      <c r="S852" s="11"/>
      <c r="T852" s="11"/>
      <c r="V852" s="11"/>
    </row>
    <row r="853">
      <c r="B853" s="11"/>
      <c r="D853" s="11"/>
      <c r="F853" s="11"/>
      <c r="H853" s="11"/>
      <c r="J853" s="11"/>
      <c r="K853" s="11"/>
      <c r="L853" s="11"/>
      <c r="M853" s="11"/>
      <c r="N853" s="11"/>
      <c r="R853" s="11"/>
      <c r="S853" s="11"/>
      <c r="T853" s="11"/>
      <c r="V853" s="11"/>
    </row>
    <row r="854">
      <c r="B854" s="11"/>
      <c r="D854" s="11"/>
      <c r="F854" s="11"/>
      <c r="H854" s="11"/>
      <c r="J854" s="11"/>
      <c r="K854" s="11"/>
      <c r="L854" s="11"/>
      <c r="M854" s="11"/>
      <c r="N854" s="11"/>
      <c r="R854" s="11"/>
      <c r="S854" s="11"/>
      <c r="T854" s="11"/>
      <c r="V854" s="11"/>
    </row>
    <row r="855">
      <c r="B855" s="11"/>
      <c r="D855" s="11"/>
      <c r="F855" s="11"/>
      <c r="H855" s="11"/>
      <c r="J855" s="11"/>
      <c r="K855" s="11"/>
      <c r="L855" s="11"/>
      <c r="M855" s="11"/>
      <c r="N855" s="11"/>
      <c r="R855" s="11"/>
      <c r="S855" s="11"/>
      <c r="T855" s="11"/>
      <c r="V855" s="11"/>
    </row>
    <row r="856">
      <c r="B856" s="11"/>
      <c r="D856" s="11"/>
      <c r="F856" s="11"/>
      <c r="H856" s="11"/>
      <c r="J856" s="11"/>
      <c r="K856" s="11"/>
      <c r="L856" s="11"/>
      <c r="M856" s="11"/>
      <c r="N856" s="11"/>
      <c r="R856" s="11"/>
      <c r="S856" s="11"/>
      <c r="T856" s="11"/>
      <c r="V856" s="11"/>
    </row>
    <row r="857">
      <c r="B857" s="11"/>
      <c r="D857" s="11"/>
      <c r="F857" s="11"/>
      <c r="H857" s="11"/>
      <c r="J857" s="11"/>
      <c r="K857" s="11"/>
      <c r="L857" s="11"/>
      <c r="M857" s="11"/>
      <c r="N857" s="11"/>
      <c r="R857" s="11"/>
      <c r="S857" s="11"/>
      <c r="T857" s="11"/>
      <c r="V857" s="11"/>
    </row>
    <row r="858">
      <c r="B858" s="11"/>
      <c r="D858" s="11"/>
      <c r="F858" s="11"/>
      <c r="H858" s="11"/>
      <c r="J858" s="11"/>
      <c r="K858" s="11"/>
      <c r="L858" s="11"/>
      <c r="M858" s="11"/>
      <c r="N858" s="11"/>
      <c r="R858" s="11"/>
      <c r="S858" s="11"/>
      <c r="T858" s="11"/>
      <c r="V858" s="11"/>
    </row>
    <row r="859">
      <c r="B859" s="11"/>
      <c r="D859" s="11"/>
      <c r="F859" s="11"/>
      <c r="H859" s="11"/>
      <c r="J859" s="11"/>
      <c r="K859" s="11"/>
      <c r="L859" s="11"/>
      <c r="M859" s="11"/>
      <c r="N859" s="11"/>
      <c r="R859" s="11"/>
      <c r="S859" s="11"/>
      <c r="T859" s="11"/>
      <c r="V859" s="11"/>
    </row>
    <row r="860">
      <c r="B860" s="11"/>
      <c r="D860" s="11"/>
      <c r="F860" s="11"/>
      <c r="H860" s="11"/>
      <c r="J860" s="11"/>
      <c r="K860" s="11"/>
      <c r="L860" s="11"/>
      <c r="M860" s="11"/>
      <c r="N860" s="11"/>
      <c r="R860" s="11"/>
      <c r="S860" s="11"/>
      <c r="T860" s="11"/>
      <c r="V860" s="11"/>
    </row>
    <row r="861">
      <c r="B861" s="11"/>
      <c r="D861" s="11"/>
      <c r="F861" s="11"/>
      <c r="H861" s="11"/>
      <c r="J861" s="11"/>
      <c r="K861" s="11"/>
      <c r="L861" s="11"/>
      <c r="M861" s="11"/>
      <c r="N861" s="11"/>
      <c r="R861" s="11"/>
      <c r="S861" s="11"/>
      <c r="T861" s="11"/>
      <c r="V861" s="11"/>
    </row>
    <row r="862">
      <c r="B862" s="11"/>
      <c r="D862" s="11"/>
      <c r="F862" s="11"/>
      <c r="H862" s="11"/>
      <c r="J862" s="11"/>
      <c r="K862" s="11"/>
      <c r="L862" s="11"/>
      <c r="M862" s="11"/>
      <c r="N862" s="11"/>
      <c r="R862" s="11"/>
      <c r="S862" s="11"/>
      <c r="T862" s="11"/>
      <c r="V862" s="11"/>
    </row>
    <row r="863">
      <c r="B863" s="11"/>
      <c r="D863" s="11"/>
      <c r="F863" s="11"/>
      <c r="H863" s="11"/>
      <c r="J863" s="11"/>
      <c r="K863" s="11"/>
      <c r="L863" s="11"/>
      <c r="M863" s="11"/>
      <c r="N863" s="11"/>
      <c r="R863" s="11"/>
      <c r="S863" s="11"/>
      <c r="T863" s="11"/>
      <c r="V863" s="11"/>
    </row>
    <row r="864">
      <c r="B864" s="11"/>
      <c r="D864" s="11"/>
      <c r="F864" s="11"/>
      <c r="H864" s="11"/>
      <c r="J864" s="11"/>
      <c r="K864" s="11"/>
      <c r="L864" s="11"/>
      <c r="M864" s="11"/>
      <c r="N864" s="11"/>
      <c r="R864" s="11"/>
      <c r="S864" s="11"/>
      <c r="T864" s="11"/>
      <c r="V864" s="11"/>
    </row>
    <row r="865">
      <c r="B865" s="11"/>
      <c r="D865" s="11"/>
      <c r="F865" s="11"/>
      <c r="H865" s="11"/>
      <c r="J865" s="11"/>
      <c r="K865" s="11"/>
      <c r="L865" s="11"/>
      <c r="M865" s="11"/>
      <c r="N865" s="11"/>
      <c r="R865" s="11"/>
      <c r="S865" s="11"/>
      <c r="T865" s="11"/>
      <c r="V865" s="11"/>
    </row>
    <row r="866">
      <c r="B866" s="11"/>
      <c r="D866" s="11"/>
      <c r="F866" s="11"/>
      <c r="H866" s="11"/>
      <c r="J866" s="11"/>
      <c r="K866" s="11"/>
      <c r="L866" s="11"/>
      <c r="M866" s="11"/>
      <c r="N866" s="11"/>
      <c r="R866" s="11"/>
      <c r="S866" s="11"/>
      <c r="T866" s="11"/>
      <c r="V866" s="11"/>
    </row>
    <row r="867">
      <c r="B867" s="11"/>
      <c r="D867" s="11"/>
      <c r="F867" s="11"/>
      <c r="H867" s="11"/>
      <c r="J867" s="11"/>
      <c r="K867" s="11"/>
      <c r="L867" s="11"/>
      <c r="M867" s="11"/>
      <c r="N867" s="11"/>
      <c r="R867" s="11"/>
      <c r="S867" s="11"/>
      <c r="T867" s="11"/>
      <c r="V867" s="11"/>
    </row>
    <row r="868">
      <c r="B868" s="11"/>
      <c r="D868" s="11"/>
      <c r="F868" s="11"/>
      <c r="H868" s="11"/>
      <c r="J868" s="11"/>
      <c r="K868" s="11"/>
      <c r="L868" s="11"/>
      <c r="M868" s="11"/>
      <c r="N868" s="11"/>
      <c r="R868" s="11"/>
      <c r="S868" s="11"/>
      <c r="T868" s="11"/>
      <c r="V868" s="11"/>
    </row>
    <row r="869">
      <c r="B869" s="11"/>
      <c r="D869" s="11"/>
      <c r="F869" s="11"/>
      <c r="H869" s="11"/>
      <c r="J869" s="11"/>
      <c r="K869" s="11"/>
      <c r="L869" s="11"/>
      <c r="M869" s="11"/>
      <c r="N869" s="11"/>
      <c r="R869" s="11"/>
      <c r="S869" s="11"/>
      <c r="T869" s="11"/>
      <c r="V869" s="11"/>
    </row>
    <row r="870">
      <c r="B870" s="11"/>
      <c r="D870" s="11"/>
      <c r="F870" s="11"/>
      <c r="H870" s="11"/>
      <c r="J870" s="11"/>
      <c r="K870" s="11"/>
      <c r="L870" s="11"/>
      <c r="M870" s="11"/>
      <c r="N870" s="11"/>
      <c r="R870" s="11"/>
      <c r="S870" s="11"/>
      <c r="T870" s="11"/>
      <c r="V870" s="11"/>
    </row>
    <row r="871">
      <c r="B871" s="11"/>
      <c r="D871" s="11"/>
      <c r="F871" s="11"/>
      <c r="H871" s="11"/>
      <c r="J871" s="11"/>
      <c r="K871" s="11"/>
      <c r="L871" s="11"/>
      <c r="M871" s="11"/>
      <c r="N871" s="11"/>
      <c r="R871" s="11"/>
      <c r="S871" s="11"/>
      <c r="T871" s="11"/>
      <c r="V871" s="11"/>
    </row>
    <row r="872">
      <c r="B872" s="11"/>
      <c r="D872" s="11"/>
      <c r="F872" s="11"/>
      <c r="H872" s="11"/>
      <c r="J872" s="11"/>
      <c r="K872" s="11"/>
      <c r="L872" s="11"/>
      <c r="M872" s="11"/>
      <c r="N872" s="11"/>
      <c r="R872" s="11"/>
      <c r="S872" s="11"/>
      <c r="T872" s="11"/>
      <c r="V872" s="11"/>
    </row>
    <row r="873">
      <c r="B873" s="11"/>
      <c r="D873" s="11"/>
      <c r="F873" s="11"/>
      <c r="H873" s="11"/>
      <c r="J873" s="11"/>
      <c r="K873" s="11"/>
      <c r="L873" s="11"/>
      <c r="M873" s="11"/>
      <c r="N873" s="11"/>
      <c r="R873" s="11"/>
      <c r="S873" s="11"/>
      <c r="T873" s="11"/>
      <c r="V873" s="11"/>
    </row>
    <row r="874">
      <c r="B874" s="11"/>
      <c r="D874" s="11"/>
      <c r="F874" s="11"/>
      <c r="H874" s="11"/>
      <c r="J874" s="11"/>
      <c r="K874" s="11"/>
      <c r="L874" s="11"/>
      <c r="M874" s="11"/>
      <c r="N874" s="11"/>
      <c r="R874" s="11"/>
      <c r="S874" s="11"/>
      <c r="T874" s="11"/>
      <c r="V874" s="11"/>
    </row>
    <row r="875">
      <c r="B875" s="11"/>
      <c r="D875" s="11"/>
      <c r="F875" s="11"/>
      <c r="H875" s="11"/>
      <c r="J875" s="11"/>
      <c r="K875" s="11"/>
      <c r="L875" s="11"/>
      <c r="M875" s="11"/>
      <c r="N875" s="11"/>
      <c r="R875" s="11"/>
      <c r="S875" s="11"/>
      <c r="T875" s="11"/>
      <c r="V875" s="11"/>
    </row>
    <row r="876">
      <c r="B876" s="11"/>
      <c r="D876" s="11"/>
      <c r="F876" s="11"/>
      <c r="H876" s="11"/>
      <c r="J876" s="11"/>
      <c r="K876" s="11"/>
      <c r="L876" s="11"/>
      <c r="M876" s="11"/>
      <c r="N876" s="11"/>
      <c r="R876" s="11"/>
      <c r="S876" s="11"/>
      <c r="T876" s="11"/>
      <c r="V876" s="11"/>
    </row>
    <row r="877">
      <c r="B877" s="11"/>
      <c r="D877" s="11"/>
      <c r="F877" s="11"/>
      <c r="H877" s="11"/>
      <c r="J877" s="11"/>
      <c r="K877" s="11"/>
      <c r="L877" s="11"/>
      <c r="M877" s="11"/>
      <c r="N877" s="11"/>
      <c r="R877" s="11"/>
      <c r="S877" s="11"/>
      <c r="T877" s="11"/>
      <c r="V877" s="11"/>
    </row>
    <row r="878">
      <c r="B878" s="11"/>
      <c r="D878" s="11"/>
      <c r="F878" s="11"/>
      <c r="H878" s="11"/>
      <c r="J878" s="11"/>
      <c r="K878" s="11"/>
      <c r="L878" s="11"/>
      <c r="M878" s="11"/>
      <c r="N878" s="11"/>
      <c r="R878" s="11"/>
      <c r="S878" s="11"/>
      <c r="T878" s="11"/>
      <c r="V878" s="11"/>
    </row>
    <row r="879">
      <c r="B879" s="11"/>
      <c r="D879" s="11"/>
      <c r="F879" s="11"/>
      <c r="H879" s="11"/>
      <c r="J879" s="11"/>
      <c r="K879" s="11"/>
      <c r="L879" s="11"/>
      <c r="M879" s="11"/>
      <c r="N879" s="11"/>
      <c r="R879" s="11"/>
      <c r="S879" s="11"/>
      <c r="T879" s="11"/>
      <c r="V879" s="11"/>
    </row>
    <row r="880">
      <c r="B880" s="11"/>
      <c r="D880" s="11"/>
      <c r="F880" s="11"/>
      <c r="H880" s="11"/>
      <c r="J880" s="11"/>
      <c r="K880" s="11"/>
      <c r="L880" s="11"/>
      <c r="M880" s="11"/>
      <c r="N880" s="11"/>
      <c r="R880" s="11"/>
      <c r="S880" s="11"/>
      <c r="T880" s="11"/>
      <c r="V880" s="11"/>
    </row>
    <row r="881">
      <c r="B881" s="11"/>
      <c r="D881" s="11"/>
      <c r="F881" s="11"/>
      <c r="H881" s="11"/>
      <c r="J881" s="11"/>
      <c r="K881" s="11"/>
      <c r="L881" s="11"/>
      <c r="M881" s="11"/>
      <c r="N881" s="11"/>
      <c r="R881" s="11"/>
      <c r="S881" s="11"/>
      <c r="T881" s="11"/>
      <c r="V881" s="11"/>
    </row>
    <row r="882">
      <c r="B882" s="11"/>
      <c r="D882" s="11"/>
      <c r="F882" s="11"/>
      <c r="H882" s="11"/>
      <c r="J882" s="11"/>
      <c r="K882" s="11"/>
      <c r="L882" s="11"/>
      <c r="M882" s="11"/>
      <c r="N882" s="11"/>
      <c r="R882" s="11"/>
      <c r="S882" s="11"/>
      <c r="T882" s="11"/>
      <c r="V882" s="11"/>
    </row>
    <row r="883">
      <c r="B883" s="11"/>
      <c r="D883" s="11"/>
      <c r="F883" s="11"/>
      <c r="H883" s="11"/>
      <c r="J883" s="11"/>
      <c r="K883" s="11"/>
      <c r="L883" s="11"/>
      <c r="M883" s="11"/>
      <c r="N883" s="11"/>
      <c r="R883" s="11"/>
      <c r="S883" s="11"/>
      <c r="T883" s="11"/>
      <c r="V883" s="11"/>
    </row>
    <row r="884">
      <c r="B884" s="11"/>
      <c r="D884" s="11"/>
      <c r="F884" s="11"/>
      <c r="H884" s="11"/>
      <c r="J884" s="11"/>
      <c r="K884" s="11"/>
      <c r="L884" s="11"/>
      <c r="M884" s="11"/>
      <c r="N884" s="11"/>
      <c r="R884" s="11"/>
      <c r="S884" s="11"/>
      <c r="T884" s="11"/>
      <c r="V884" s="11"/>
    </row>
    <row r="885">
      <c r="B885" s="11"/>
      <c r="D885" s="11"/>
      <c r="F885" s="11"/>
      <c r="H885" s="11"/>
      <c r="J885" s="11"/>
      <c r="K885" s="11"/>
      <c r="L885" s="11"/>
      <c r="M885" s="11"/>
      <c r="N885" s="11"/>
      <c r="R885" s="11"/>
      <c r="S885" s="11"/>
      <c r="T885" s="11"/>
      <c r="V885" s="11"/>
    </row>
    <row r="886">
      <c r="B886" s="11"/>
      <c r="D886" s="11"/>
      <c r="F886" s="11"/>
      <c r="H886" s="11"/>
      <c r="J886" s="11"/>
      <c r="K886" s="11"/>
      <c r="L886" s="11"/>
      <c r="M886" s="11"/>
      <c r="N886" s="11"/>
      <c r="R886" s="11"/>
      <c r="S886" s="11"/>
      <c r="T886" s="11"/>
      <c r="V886" s="11"/>
    </row>
    <row r="887">
      <c r="B887" s="11"/>
      <c r="D887" s="11"/>
      <c r="F887" s="11"/>
      <c r="H887" s="11"/>
      <c r="J887" s="11"/>
      <c r="K887" s="11"/>
      <c r="L887" s="11"/>
      <c r="M887" s="11"/>
      <c r="N887" s="11"/>
      <c r="R887" s="11"/>
      <c r="S887" s="11"/>
      <c r="T887" s="11"/>
      <c r="V887" s="11"/>
    </row>
    <row r="888">
      <c r="B888" s="11"/>
      <c r="D888" s="11"/>
      <c r="F888" s="11"/>
      <c r="H888" s="11"/>
      <c r="J888" s="11"/>
      <c r="K888" s="11"/>
      <c r="L888" s="11"/>
      <c r="M888" s="11"/>
      <c r="N888" s="11"/>
      <c r="R888" s="11"/>
      <c r="S888" s="11"/>
      <c r="T888" s="11"/>
      <c r="V888" s="11"/>
    </row>
    <row r="889">
      <c r="B889" s="11"/>
      <c r="D889" s="11"/>
      <c r="F889" s="11"/>
      <c r="H889" s="11"/>
      <c r="J889" s="11"/>
      <c r="K889" s="11"/>
      <c r="L889" s="11"/>
      <c r="M889" s="11"/>
      <c r="N889" s="11"/>
      <c r="R889" s="11"/>
      <c r="S889" s="11"/>
      <c r="T889" s="11"/>
      <c r="V889" s="11"/>
    </row>
    <row r="890">
      <c r="B890" s="11"/>
      <c r="D890" s="11"/>
      <c r="F890" s="11"/>
      <c r="H890" s="11"/>
      <c r="J890" s="11"/>
      <c r="K890" s="11"/>
      <c r="L890" s="11"/>
      <c r="M890" s="11"/>
      <c r="N890" s="11"/>
      <c r="R890" s="11"/>
      <c r="S890" s="11"/>
      <c r="T890" s="11"/>
      <c r="V890" s="11"/>
    </row>
    <row r="891">
      <c r="B891" s="11"/>
      <c r="D891" s="11"/>
      <c r="F891" s="11"/>
      <c r="H891" s="11"/>
      <c r="J891" s="11"/>
      <c r="K891" s="11"/>
      <c r="L891" s="11"/>
      <c r="M891" s="11"/>
      <c r="N891" s="11"/>
      <c r="R891" s="11"/>
      <c r="S891" s="11"/>
      <c r="T891" s="11"/>
      <c r="V891" s="11"/>
    </row>
    <row r="892">
      <c r="B892" s="11"/>
      <c r="D892" s="11"/>
      <c r="F892" s="11"/>
      <c r="H892" s="11"/>
      <c r="J892" s="11"/>
      <c r="K892" s="11"/>
      <c r="L892" s="11"/>
      <c r="M892" s="11"/>
      <c r="N892" s="11"/>
      <c r="R892" s="11"/>
      <c r="S892" s="11"/>
      <c r="T892" s="11"/>
      <c r="V892" s="11"/>
    </row>
    <row r="893">
      <c r="B893" s="11"/>
      <c r="D893" s="11"/>
      <c r="F893" s="11"/>
      <c r="H893" s="11"/>
      <c r="J893" s="11"/>
      <c r="K893" s="11"/>
      <c r="L893" s="11"/>
      <c r="M893" s="11"/>
      <c r="N893" s="11"/>
      <c r="R893" s="11"/>
      <c r="S893" s="11"/>
      <c r="T893" s="11"/>
      <c r="V893" s="11"/>
    </row>
    <row r="894">
      <c r="B894" s="11"/>
      <c r="D894" s="11"/>
      <c r="F894" s="11"/>
      <c r="H894" s="11"/>
      <c r="J894" s="11"/>
      <c r="K894" s="11"/>
      <c r="L894" s="11"/>
      <c r="M894" s="11"/>
      <c r="N894" s="11"/>
      <c r="R894" s="11"/>
      <c r="S894" s="11"/>
      <c r="T894" s="11"/>
      <c r="V894" s="11"/>
    </row>
    <row r="895">
      <c r="B895" s="11"/>
      <c r="D895" s="11"/>
      <c r="F895" s="11"/>
      <c r="H895" s="11"/>
      <c r="J895" s="11"/>
      <c r="K895" s="11"/>
      <c r="L895" s="11"/>
      <c r="M895" s="11"/>
      <c r="N895" s="11"/>
      <c r="R895" s="11"/>
      <c r="S895" s="11"/>
      <c r="T895" s="11"/>
      <c r="V895" s="11"/>
    </row>
    <row r="896">
      <c r="B896" s="11"/>
      <c r="D896" s="11"/>
      <c r="F896" s="11"/>
      <c r="H896" s="11"/>
      <c r="J896" s="11"/>
      <c r="K896" s="11"/>
      <c r="L896" s="11"/>
      <c r="M896" s="11"/>
      <c r="N896" s="11"/>
      <c r="R896" s="11"/>
      <c r="S896" s="11"/>
      <c r="T896" s="11"/>
      <c r="V896" s="11"/>
    </row>
    <row r="897">
      <c r="B897" s="11"/>
      <c r="D897" s="11"/>
      <c r="F897" s="11"/>
      <c r="H897" s="11"/>
      <c r="J897" s="11"/>
      <c r="K897" s="11"/>
      <c r="L897" s="11"/>
      <c r="M897" s="11"/>
      <c r="N897" s="11"/>
      <c r="R897" s="11"/>
      <c r="S897" s="11"/>
      <c r="T897" s="11"/>
      <c r="V897" s="11"/>
    </row>
    <row r="898">
      <c r="B898" s="11"/>
      <c r="D898" s="11"/>
      <c r="F898" s="11"/>
      <c r="H898" s="11"/>
      <c r="J898" s="11"/>
      <c r="K898" s="11"/>
      <c r="L898" s="11"/>
      <c r="M898" s="11"/>
      <c r="N898" s="11"/>
      <c r="R898" s="11"/>
      <c r="S898" s="11"/>
      <c r="T898" s="11"/>
      <c r="V898" s="11"/>
    </row>
    <row r="899">
      <c r="B899" s="11"/>
      <c r="D899" s="11"/>
      <c r="F899" s="11"/>
      <c r="H899" s="11"/>
      <c r="J899" s="11"/>
      <c r="K899" s="11"/>
      <c r="L899" s="11"/>
      <c r="M899" s="11"/>
      <c r="N899" s="11"/>
      <c r="R899" s="11"/>
      <c r="S899" s="11"/>
      <c r="T899" s="11"/>
      <c r="V899" s="11"/>
    </row>
    <row r="900">
      <c r="B900" s="11"/>
      <c r="D900" s="11"/>
      <c r="F900" s="11"/>
      <c r="H900" s="11"/>
      <c r="J900" s="11"/>
      <c r="K900" s="11"/>
      <c r="L900" s="11"/>
      <c r="M900" s="11"/>
      <c r="N900" s="11"/>
      <c r="R900" s="11"/>
      <c r="S900" s="11"/>
      <c r="T900" s="11"/>
      <c r="V900" s="11"/>
    </row>
    <row r="901">
      <c r="B901" s="11"/>
      <c r="D901" s="11"/>
      <c r="F901" s="11"/>
      <c r="H901" s="11"/>
      <c r="J901" s="11"/>
      <c r="K901" s="11"/>
      <c r="L901" s="11"/>
      <c r="M901" s="11"/>
      <c r="N901" s="11"/>
      <c r="R901" s="11"/>
      <c r="S901" s="11"/>
      <c r="T901" s="11"/>
      <c r="V901" s="11"/>
    </row>
    <row r="902">
      <c r="B902" s="11"/>
      <c r="D902" s="11"/>
      <c r="F902" s="11"/>
      <c r="H902" s="11"/>
      <c r="J902" s="11"/>
      <c r="K902" s="11"/>
      <c r="L902" s="11"/>
      <c r="M902" s="11"/>
      <c r="N902" s="11"/>
      <c r="R902" s="11"/>
      <c r="S902" s="11"/>
      <c r="T902" s="11"/>
      <c r="V902" s="11"/>
    </row>
    <row r="903">
      <c r="B903" s="11"/>
      <c r="D903" s="11"/>
      <c r="F903" s="11"/>
      <c r="H903" s="11"/>
      <c r="J903" s="11"/>
      <c r="K903" s="11"/>
      <c r="L903" s="11"/>
      <c r="M903" s="11"/>
      <c r="N903" s="11"/>
      <c r="R903" s="11"/>
      <c r="S903" s="11"/>
      <c r="T903" s="11"/>
      <c r="V903" s="11"/>
    </row>
    <row r="904">
      <c r="B904" s="11"/>
      <c r="D904" s="11"/>
      <c r="F904" s="11"/>
      <c r="H904" s="11"/>
      <c r="J904" s="11"/>
      <c r="K904" s="11"/>
      <c r="L904" s="11"/>
      <c r="M904" s="11"/>
      <c r="N904" s="11"/>
      <c r="R904" s="11"/>
      <c r="S904" s="11"/>
      <c r="T904" s="11"/>
      <c r="V904" s="11"/>
    </row>
    <row r="905">
      <c r="B905" s="11"/>
      <c r="D905" s="11"/>
      <c r="F905" s="11"/>
      <c r="H905" s="11"/>
      <c r="J905" s="11"/>
      <c r="K905" s="11"/>
      <c r="L905" s="11"/>
      <c r="M905" s="11"/>
      <c r="N905" s="11"/>
      <c r="R905" s="11"/>
      <c r="S905" s="11"/>
      <c r="T905" s="11"/>
      <c r="V905" s="11"/>
    </row>
    <row r="906">
      <c r="B906" s="11"/>
      <c r="D906" s="11"/>
      <c r="F906" s="11"/>
      <c r="H906" s="11"/>
      <c r="J906" s="11"/>
      <c r="K906" s="11"/>
      <c r="L906" s="11"/>
      <c r="M906" s="11"/>
      <c r="N906" s="11"/>
      <c r="R906" s="11"/>
      <c r="S906" s="11"/>
      <c r="T906" s="11"/>
      <c r="V906" s="11"/>
    </row>
    <row r="907">
      <c r="B907" s="11"/>
      <c r="D907" s="11"/>
      <c r="F907" s="11"/>
      <c r="H907" s="11"/>
      <c r="J907" s="11"/>
      <c r="K907" s="11"/>
      <c r="L907" s="11"/>
      <c r="M907" s="11"/>
      <c r="N907" s="11"/>
      <c r="R907" s="11"/>
      <c r="S907" s="11"/>
      <c r="T907" s="11"/>
      <c r="V907" s="11"/>
    </row>
    <row r="908">
      <c r="B908" s="11"/>
      <c r="D908" s="11"/>
      <c r="F908" s="11"/>
      <c r="H908" s="11"/>
      <c r="J908" s="11"/>
      <c r="K908" s="11"/>
      <c r="L908" s="11"/>
      <c r="M908" s="11"/>
      <c r="N908" s="11"/>
      <c r="R908" s="11"/>
      <c r="S908" s="11"/>
      <c r="T908" s="11"/>
      <c r="V908" s="11"/>
    </row>
    <row r="909">
      <c r="B909" s="11"/>
      <c r="D909" s="11"/>
      <c r="F909" s="11"/>
      <c r="H909" s="11"/>
      <c r="J909" s="11"/>
      <c r="K909" s="11"/>
      <c r="L909" s="11"/>
      <c r="M909" s="11"/>
      <c r="N909" s="11"/>
      <c r="R909" s="11"/>
      <c r="S909" s="11"/>
      <c r="T909" s="11"/>
      <c r="V909" s="11"/>
    </row>
    <row r="910">
      <c r="B910" s="11"/>
      <c r="D910" s="11"/>
      <c r="F910" s="11"/>
      <c r="H910" s="11"/>
      <c r="J910" s="11"/>
      <c r="K910" s="11"/>
      <c r="L910" s="11"/>
      <c r="M910" s="11"/>
      <c r="N910" s="11"/>
      <c r="R910" s="11"/>
      <c r="S910" s="11"/>
      <c r="T910" s="11"/>
      <c r="V910" s="11"/>
    </row>
    <row r="911">
      <c r="B911" s="11"/>
      <c r="D911" s="11"/>
      <c r="F911" s="11"/>
      <c r="H911" s="11"/>
      <c r="J911" s="11"/>
      <c r="K911" s="11"/>
      <c r="L911" s="11"/>
      <c r="M911" s="11"/>
      <c r="N911" s="11"/>
      <c r="R911" s="11"/>
      <c r="S911" s="11"/>
      <c r="T911" s="11"/>
      <c r="V911" s="11"/>
    </row>
    <row r="912">
      <c r="B912" s="11"/>
      <c r="D912" s="11"/>
      <c r="F912" s="11"/>
      <c r="H912" s="11"/>
      <c r="J912" s="11"/>
      <c r="K912" s="11"/>
      <c r="L912" s="11"/>
      <c r="M912" s="11"/>
      <c r="N912" s="11"/>
      <c r="R912" s="11"/>
      <c r="S912" s="11"/>
      <c r="T912" s="11"/>
      <c r="V912" s="11"/>
    </row>
    <row r="913">
      <c r="B913" s="11"/>
      <c r="D913" s="11"/>
      <c r="F913" s="11"/>
      <c r="H913" s="11"/>
      <c r="J913" s="11"/>
      <c r="K913" s="11"/>
      <c r="L913" s="11"/>
      <c r="M913" s="11"/>
      <c r="N913" s="11"/>
      <c r="R913" s="11"/>
      <c r="S913" s="11"/>
      <c r="T913" s="11"/>
      <c r="V913" s="11"/>
    </row>
    <row r="914">
      <c r="B914" s="11"/>
      <c r="D914" s="11"/>
      <c r="F914" s="11"/>
      <c r="H914" s="11"/>
      <c r="J914" s="11"/>
      <c r="K914" s="11"/>
      <c r="L914" s="11"/>
      <c r="M914" s="11"/>
      <c r="N914" s="11"/>
      <c r="R914" s="11"/>
      <c r="S914" s="11"/>
      <c r="T914" s="11"/>
      <c r="V914" s="11"/>
    </row>
    <row r="915">
      <c r="B915" s="11"/>
      <c r="D915" s="11"/>
      <c r="F915" s="11"/>
      <c r="H915" s="11"/>
      <c r="J915" s="11"/>
      <c r="K915" s="11"/>
      <c r="L915" s="11"/>
      <c r="M915" s="11"/>
      <c r="N915" s="11"/>
      <c r="R915" s="11"/>
      <c r="S915" s="11"/>
      <c r="T915" s="11"/>
      <c r="V915" s="11"/>
    </row>
    <row r="916">
      <c r="B916" s="11"/>
      <c r="D916" s="11"/>
      <c r="F916" s="11"/>
      <c r="H916" s="11"/>
      <c r="J916" s="11"/>
      <c r="K916" s="11"/>
      <c r="L916" s="11"/>
      <c r="M916" s="11"/>
      <c r="N916" s="11"/>
      <c r="R916" s="11"/>
      <c r="S916" s="11"/>
      <c r="T916" s="11"/>
      <c r="V916" s="11"/>
    </row>
    <row r="917">
      <c r="B917" s="11"/>
      <c r="D917" s="11"/>
      <c r="F917" s="11"/>
      <c r="H917" s="11"/>
      <c r="J917" s="11"/>
      <c r="K917" s="11"/>
      <c r="L917" s="11"/>
      <c r="M917" s="11"/>
      <c r="N917" s="11"/>
      <c r="R917" s="11"/>
      <c r="S917" s="11"/>
      <c r="T917" s="11"/>
      <c r="V917" s="11"/>
    </row>
    <row r="918">
      <c r="B918" s="11"/>
      <c r="D918" s="11"/>
      <c r="F918" s="11"/>
      <c r="H918" s="11"/>
      <c r="J918" s="11"/>
      <c r="K918" s="11"/>
      <c r="L918" s="11"/>
      <c r="M918" s="11"/>
      <c r="N918" s="11"/>
      <c r="R918" s="11"/>
      <c r="S918" s="11"/>
      <c r="T918" s="11"/>
      <c r="V918" s="11"/>
    </row>
    <row r="919">
      <c r="B919" s="11"/>
      <c r="D919" s="11"/>
      <c r="F919" s="11"/>
      <c r="H919" s="11"/>
      <c r="J919" s="11"/>
      <c r="K919" s="11"/>
      <c r="L919" s="11"/>
      <c r="M919" s="11"/>
      <c r="N919" s="11"/>
      <c r="R919" s="11"/>
      <c r="S919" s="11"/>
      <c r="T919" s="11"/>
      <c r="V919" s="11"/>
    </row>
    <row r="920">
      <c r="B920" s="11"/>
      <c r="D920" s="11"/>
      <c r="F920" s="11"/>
      <c r="H920" s="11"/>
      <c r="J920" s="11"/>
      <c r="K920" s="11"/>
      <c r="L920" s="11"/>
      <c r="M920" s="11"/>
      <c r="N920" s="11"/>
      <c r="R920" s="11"/>
      <c r="S920" s="11"/>
      <c r="T920" s="11"/>
      <c r="V920" s="11"/>
    </row>
    <row r="921">
      <c r="B921" s="11"/>
      <c r="D921" s="11"/>
      <c r="F921" s="11"/>
      <c r="H921" s="11"/>
      <c r="J921" s="11"/>
      <c r="K921" s="11"/>
      <c r="L921" s="11"/>
      <c r="M921" s="11"/>
      <c r="N921" s="11"/>
      <c r="R921" s="11"/>
      <c r="S921" s="11"/>
      <c r="T921" s="11"/>
      <c r="V921" s="11"/>
    </row>
    <row r="922">
      <c r="B922" s="11"/>
      <c r="D922" s="11"/>
      <c r="F922" s="11"/>
      <c r="H922" s="11"/>
      <c r="J922" s="11"/>
      <c r="K922" s="11"/>
      <c r="L922" s="11"/>
      <c r="M922" s="11"/>
      <c r="N922" s="11"/>
      <c r="R922" s="11"/>
      <c r="S922" s="11"/>
      <c r="T922" s="11"/>
      <c r="V922" s="11"/>
    </row>
    <row r="923">
      <c r="B923" s="11"/>
      <c r="D923" s="11"/>
      <c r="F923" s="11"/>
      <c r="H923" s="11"/>
      <c r="J923" s="11"/>
      <c r="K923" s="11"/>
      <c r="L923" s="11"/>
      <c r="M923" s="11"/>
      <c r="N923" s="11"/>
      <c r="R923" s="11"/>
      <c r="S923" s="11"/>
      <c r="T923" s="11"/>
      <c r="V923" s="11"/>
    </row>
    <row r="924">
      <c r="B924" s="11"/>
      <c r="D924" s="11"/>
      <c r="F924" s="11"/>
      <c r="H924" s="11"/>
      <c r="J924" s="11"/>
      <c r="K924" s="11"/>
      <c r="L924" s="11"/>
      <c r="M924" s="11"/>
      <c r="N924" s="11"/>
      <c r="R924" s="11"/>
      <c r="S924" s="11"/>
      <c r="T924" s="11"/>
      <c r="V924" s="11"/>
    </row>
    <row r="925">
      <c r="B925" s="11"/>
      <c r="D925" s="11"/>
      <c r="F925" s="11"/>
      <c r="H925" s="11"/>
      <c r="J925" s="11"/>
      <c r="K925" s="11"/>
      <c r="L925" s="11"/>
      <c r="M925" s="11"/>
      <c r="N925" s="11"/>
      <c r="R925" s="11"/>
      <c r="S925" s="11"/>
      <c r="T925" s="11"/>
      <c r="V925" s="11"/>
    </row>
    <row r="926">
      <c r="B926" s="11"/>
      <c r="D926" s="11"/>
      <c r="F926" s="11"/>
      <c r="H926" s="11"/>
      <c r="J926" s="11"/>
      <c r="K926" s="11"/>
      <c r="L926" s="11"/>
      <c r="M926" s="11"/>
      <c r="N926" s="11"/>
      <c r="R926" s="11"/>
      <c r="S926" s="11"/>
      <c r="T926" s="11"/>
      <c r="V926" s="11"/>
    </row>
    <row r="927">
      <c r="B927" s="11"/>
      <c r="D927" s="11"/>
      <c r="F927" s="11"/>
      <c r="H927" s="11"/>
      <c r="J927" s="11"/>
      <c r="K927" s="11"/>
      <c r="L927" s="11"/>
      <c r="M927" s="11"/>
      <c r="N927" s="11"/>
      <c r="R927" s="11"/>
      <c r="S927" s="11"/>
      <c r="T927" s="11"/>
      <c r="V927" s="11"/>
    </row>
    <row r="928">
      <c r="B928" s="11"/>
      <c r="D928" s="11"/>
      <c r="F928" s="11"/>
      <c r="H928" s="11"/>
      <c r="J928" s="11"/>
      <c r="K928" s="11"/>
      <c r="L928" s="11"/>
      <c r="M928" s="11"/>
      <c r="N928" s="11"/>
      <c r="R928" s="11"/>
      <c r="S928" s="11"/>
      <c r="T928" s="11"/>
      <c r="V928" s="11"/>
    </row>
    <row r="929">
      <c r="B929" s="11"/>
      <c r="D929" s="11"/>
      <c r="F929" s="11"/>
      <c r="H929" s="11"/>
      <c r="J929" s="11"/>
      <c r="K929" s="11"/>
      <c r="L929" s="11"/>
      <c r="M929" s="11"/>
      <c r="N929" s="11"/>
      <c r="R929" s="11"/>
      <c r="S929" s="11"/>
      <c r="T929" s="11"/>
      <c r="V929" s="11"/>
    </row>
    <row r="930">
      <c r="B930" s="11"/>
      <c r="D930" s="11"/>
      <c r="F930" s="11"/>
      <c r="H930" s="11"/>
      <c r="J930" s="11"/>
      <c r="K930" s="11"/>
      <c r="L930" s="11"/>
      <c r="M930" s="11"/>
      <c r="N930" s="11"/>
      <c r="R930" s="11"/>
      <c r="S930" s="11"/>
      <c r="T930" s="11"/>
      <c r="V930" s="11"/>
    </row>
    <row r="931">
      <c r="B931" s="11"/>
      <c r="D931" s="11"/>
      <c r="F931" s="11"/>
      <c r="H931" s="11"/>
      <c r="J931" s="11"/>
      <c r="K931" s="11"/>
      <c r="L931" s="11"/>
      <c r="M931" s="11"/>
      <c r="N931" s="11"/>
      <c r="R931" s="11"/>
      <c r="S931" s="11"/>
      <c r="T931" s="11"/>
      <c r="V931" s="11"/>
    </row>
    <row r="932">
      <c r="B932" s="11"/>
      <c r="D932" s="11"/>
      <c r="F932" s="11"/>
      <c r="H932" s="11"/>
      <c r="J932" s="11"/>
      <c r="K932" s="11"/>
      <c r="L932" s="11"/>
      <c r="M932" s="11"/>
      <c r="N932" s="11"/>
      <c r="R932" s="11"/>
      <c r="S932" s="11"/>
      <c r="T932" s="11"/>
      <c r="V932" s="11"/>
    </row>
    <row r="933">
      <c r="B933" s="11"/>
      <c r="D933" s="11"/>
      <c r="F933" s="11"/>
      <c r="H933" s="11"/>
      <c r="J933" s="11"/>
      <c r="K933" s="11"/>
      <c r="L933" s="11"/>
      <c r="M933" s="11"/>
      <c r="N933" s="11"/>
      <c r="R933" s="11"/>
      <c r="S933" s="11"/>
      <c r="T933" s="11"/>
      <c r="V933" s="11"/>
    </row>
    <row r="934">
      <c r="B934" s="11"/>
      <c r="D934" s="11"/>
      <c r="F934" s="11"/>
      <c r="H934" s="11"/>
      <c r="J934" s="11"/>
      <c r="K934" s="11"/>
      <c r="L934" s="11"/>
      <c r="M934" s="11"/>
      <c r="N934" s="11"/>
      <c r="R934" s="11"/>
      <c r="S934" s="11"/>
      <c r="T934" s="11"/>
      <c r="V934" s="11"/>
    </row>
    <row r="935">
      <c r="B935" s="11"/>
      <c r="D935" s="11"/>
      <c r="F935" s="11"/>
      <c r="H935" s="11"/>
      <c r="J935" s="11"/>
      <c r="K935" s="11"/>
      <c r="L935" s="11"/>
      <c r="M935" s="11"/>
      <c r="N935" s="11"/>
      <c r="R935" s="11"/>
      <c r="S935" s="11"/>
      <c r="T935" s="11"/>
      <c r="V935" s="11"/>
    </row>
    <row r="936">
      <c r="B936" s="11"/>
      <c r="D936" s="11"/>
      <c r="F936" s="11"/>
      <c r="H936" s="11"/>
      <c r="J936" s="11"/>
      <c r="K936" s="11"/>
      <c r="L936" s="11"/>
      <c r="M936" s="11"/>
      <c r="N936" s="11"/>
      <c r="R936" s="11"/>
      <c r="S936" s="11"/>
      <c r="T936" s="11"/>
      <c r="V936" s="11"/>
    </row>
    <row r="937">
      <c r="B937" s="11"/>
      <c r="D937" s="11"/>
      <c r="F937" s="11"/>
      <c r="H937" s="11"/>
      <c r="J937" s="11"/>
      <c r="K937" s="11"/>
      <c r="L937" s="11"/>
      <c r="M937" s="11"/>
      <c r="N937" s="11"/>
      <c r="R937" s="11"/>
      <c r="S937" s="11"/>
      <c r="T937" s="11"/>
      <c r="V937" s="11"/>
    </row>
    <row r="938">
      <c r="B938" s="11"/>
      <c r="D938" s="11"/>
      <c r="F938" s="11"/>
      <c r="H938" s="11"/>
      <c r="J938" s="11"/>
      <c r="K938" s="11"/>
      <c r="L938" s="11"/>
      <c r="M938" s="11"/>
      <c r="N938" s="11"/>
      <c r="R938" s="11"/>
      <c r="S938" s="11"/>
      <c r="T938" s="11"/>
      <c r="V938" s="11"/>
    </row>
    <row r="939">
      <c r="B939" s="11"/>
      <c r="D939" s="11"/>
      <c r="F939" s="11"/>
      <c r="H939" s="11"/>
      <c r="J939" s="11"/>
      <c r="K939" s="11"/>
      <c r="L939" s="11"/>
      <c r="M939" s="11"/>
      <c r="N939" s="11"/>
      <c r="R939" s="11"/>
      <c r="S939" s="11"/>
      <c r="T939" s="11"/>
      <c r="V939" s="11"/>
    </row>
    <row r="940">
      <c r="B940" s="11"/>
      <c r="D940" s="11"/>
      <c r="F940" s="11"/>
      <c r="H940" s="11"/>
      <c r="J940" s="11"/>
      <c r="K940" s="11"/>
      <c r="L940" s="11"/>
      <c r="M940" s="11"/>
      <c r="N940" s="11"/>
      <c r="R940" s="11"/>
      <c r="S940" s="11"/>
      <c r="T940" s="11"/>
      <c r="V940" s="11"/>
    </row>
    <row r="941">
      <c r="B941" s="11"/>
      <c r="D941" s="11"/>
      <c r="F941" s="11"/>
      <c r="H941" s="11"/>
      <c r="J941" s="11"/>
      <c r="K941" s="11"/>
      <c r="L941" s="11"/>
      <c r="M941" s="11"/>
      <c r="N941" s="11"/>
      <c r="R941" s="11"/>
      <c r="S941" s="11"/>
      <c r="T941" s="11"/>
      <c r="V941" s="11"/>
    </row>
    <row r="942">
      <c r="B942" s="11"/>
      <c r="D942" s="11"/>
      <c r="F942" s="11"/>
      <c r="H942" s="11"/>
      <c r="J942" s="11"/>
      <c r="K942" s="11"/>
      <c r="L942" s="11"/>
      <c r="M942" s="11"/>
      <c r="N942" s="11"/>
      <c r="R942" s="11"/>
      <c r="S942" s="11"/>
      <c r="T942" s="11"/>
      <c r="V942" s="11"/>
    </row>
    <row r="943">
      <c r="B943" s="11"/>
      <c r="D943" s="11"/>
      <c r="F943" s="11"/>
      <c r="H943" s="11"/>
      <c r="J943" s="11"/>
      <c r="K943" s="11"/>
      <c r="L943" s="11"/>
      <c r="M943" s="11"/>
      <c r="N943" s="11"/>
      <c r="R943" s="11"/>
      <c r="S943" s="11"/>
      <c r="T943" s="11"/>
      <c r="V943" s="11"/>
    </row>
    <row r="944">
      <c r="B944" s="11"/>
      <c r="D944" s="11"/>
      <c r="F944" s="11"/>
      <c r="H944" s="11"/>
      <c r="J944" s="11"/>
      <c r="K944" s="11"/>
      <c r="L944" s="11"/>
      <c r="M944" s="11"/>
      <c r="N944" s="11"/>
      <c r="R944" s="11"/>
      <c r="S944" s="11"/>
      <c r="T944" s="11"/>
      <c r="V944" s="11"/>
    </row>
    <row r="945">
      <c r="B945" s="11"/>
      <c r="D945" s="11"/>
      <c r="F945" s="11"/>
      <c r="H945" s="11"/>
      <c r="J945" s="11"/>
      <c r="K945" s="11"/>
      <c r="L945" s="11"/>
      <c r="M945" s="11"/>
      <c r="N945" s="11"/>
      <c r="R945" s="11"/>
      <c r="S945" s="11"/>
      <c r="T945" s="11"/>
      <c r="V945" s="11"/>
    </row>
    <row r="946">
      <c r="B946" s="11"/>
      <c r="D946" s="11"/>
      <c r="F946" s="11"/>
      <c r="H946" s="11"/>
      <c r="J946" s="11"/>
      <c r="K946" s="11"/>
      <c r="L946" s="11"/>
      <c r="M946" s="11"/>
      <c r="N946" s="11"/>
      <c r="R946" s="11"/>
      <c r="S946" s="11"/>
      <c r="T946" s="11"/>
      <c r="V946" s="11"/>
    </row>
    <row r="947">
      <c r="B947" s="11"/>
      <c r="D947" s="11"/>
      <c r="F947" s="11"/>
      <c r="H947" s="11"/>
      <c r="J947" s="11"/>
      <c r="K947" s="11"/>
      <c r="L947" s="11"/>
      <c r="M947" s="11"/>
      <c r="N947" s="11"/>
      <c r="R947" s="11"/>
      <c r="S947" s="11"/>
      <c r="T947" s="11"/>
      <c r="V947" s="11"/>
    </row>
    <row r="948">
      <c r="B948" s="11"/>
      <c r="D948" s="11"/>
      <c r="F948" s="11"/>
      <c r="H948" s="11"/>
      <c r="J948" s="11"/>
      <c r="K948" s="11"/>
      <c r="L948" s="11"/>
      <c r="M948" s="11"/>
      <c r="N948" s="11"/>
      <c r="R948" s="11"/>
      <c r="S948" s="11"/>
      <c r="T948" s="11"/>
      <c r="V948" s="11"/>
    </row>
    <row r="949">
      <c r="B949" s="11"/>
      <c r="D949" s="11"/>
      <c r="F949" s="11"/>
      <c r="H949" s="11"/>
      <c r="J949" s="11"/>
      <c r="K949" s="11"/>
      <c r="L949" s="11"/>
      <c r="M949" s="11"/>
      <c r="N949" s="11"/>
      <c r="R949" s="11"/>
      <c r="S949" s="11"/>
      <c r="T949" s="11"/>
      <c r="V949" s="11"/>
    </row>
    <row r="950">
      <c r="B950" s="11"/>
      <c r="D950" s="11"/>
      <c r="F950" s="11"/>
      <c r="H950" s="11"/>
      <c r="J950" s="11"/>
      <c r="K950" s="11"/>
      <c r="L950" s="11"/>
      <c r="M950" s="11"/>
      <c r="N950" s="11"/>
      <c r="R950" s="11"/>
      <c r="S950" s="11"/>
      <c r="T950" s="11"/>
      <c r="V950" s="11"/>
    </row>
    <row r="951">
      <c r="B951" s="11"/>
      <c r="D951" s="11"/>
      <c r="F951" s="11"/>
      <c r="H951" s="11"/>
      <c r="J951" s="11"/>
      <c r="K951" s="11"/>
      <c r="L951" s="11"/>
      <c r="M951" s="11"/>
      <c r="N951" s="11"/>
      <c r="R951" s="11"/>
      <c r="S951" s="11"/>
      <c r="T951" s="11"/>
      <c r="V951" s="11"/>
    </row>
    <row r="952">
      <c r="B952" s="11"/>
      <c r="D952" s="11"/>
      <c r="F952" s="11"/>
      <c r="H952" s="11"/>
      <c r="J952" s="11"/>
      <c r="K952" s="11"/>
      <c r="L952" s="11"/>
      <c r="M952" s="11"/>
      <c r="N952" s="11"/>
      <c r="R952" s="11"/>
      <c r="S952" s="11"/>
      <c r="T952" s="11"/>
      <c r="V952" s="11"/>
    </row>
    <row r="953">
      <c r="B953" s="11"/>
      <c r="D953" s="11"/>
      <c r="F953" s="11"/>
      <c r="H953" s="11"/>
      <c r="J953" s="11"/>
      <c r="K953" s="11"/>
      <c r="L953" s="11"/>
      <c r="M953" s="11"/>
      <c r="N953" s="11"/>
      <c r="R953" s="11"/>
      <c r="S953" s="11"/>
      <c r="T953" s="11"/>
      <c r="V953" s="11"/>
    </row>
    <row r="954">
      <c r="B954" s="11"/>
      <c r="D954" s="11"/>
      <c r="F954" s="11"/>
      <c r="H954" s="11"/>
      <c r="J954" s="11"/>
      <c r="K954" s="11"/>
      <c r="L954" s="11"/>
      <c r="M954" s="11"/>
      <c r="N954" s="11"/>
      <c r="R954" s="11"/>
      <c r="S954" s="11"/>
      <c r="T954" s="11"/>
      <c r="V954" s="11"/>
    </row>
    <row r="955">
      <c r="B955" s="11"/>
      <c r="D955" s="11"/>
      <c r="F955" s="11"/>
      <c r="H955" s="11"/>
      <c r="J955" s="11"/>
      <c r="K955" s="11"/>
      <c r="L955" s="11"/>
      <c r="M955" s="11"/>
      <c r="N955" s="11"/>
      <c r="R955" s="11"/>
      <c r="S955" s="11"/>
      <c r="T955" s="11"/>
      <c r="V955" s="11"/>
    </row>
    <row r="956">
      <c r="B956" s="11"/>
      <c r="D956" s="11"/>
      <c r="F956" s="11"/>
      <c r="H956" s="11"/>
      <c r="J956" s="11"/>
      <c r="K956" s="11"/>
      <c r="L956" s="11"/>
      <c r="M956" s="11"/>
      <c r="N956" s="11"/>
      <c r="R956" s="11"/>
      <c r="S956" s="11"/>
      <c r="T956" s="11"/>
      <c r="V956" s="11"/>
    </row>
    <row r="957">
      <c r="B957" s="11"/>
      <c r="D957" s="11"/>
      <c r="F957" s="11"/>
      <c r="H957" s="11"/>
      <c r="J957" s="11"/>
      <c r="K957" s="11"/>
      <c r="L957" s="11"/>
      <c r="M957" s="11"/>
      <c r="N957" s="11"/>
      <c r="R957" s="11"/>
      <c r="S957" s="11"/>
      <c r="T957" s="11"/>
      <c r="V957" s="11"/>
    </row>
    <row r="958">
      <c r="B958" s="11"/>
      <c r="D958" s="11"/>
      <c r="F958" s="11"/>
      <c r="H958" s="11"/>
      <c r="J958" s="11"/>
      <c r="K958" s="11"/>
      <c r="L958" s="11"/>
      <c r="M958" s="11"/>
      <c r="N958" s="11"/>
      <c r="R958" s="11"/>
      <c r="S958" s="11"/>
      <c r="T958" s="11"/>
      <c r="V958" s="11"/>
    </row>
    <row r="959">
      <c r="B959" s="11"/>
      <c r="D959" s="11"/>
      <c r="F959" s="11"/>
      <c r="H959" s="11"/>
      <c r="J959" s="11"/>
      <c r="K959" s="11"/>
      <c r="L959" s="11"/>
      <c r="M959" s="11"/>
      <c r="N959" s="11"/>
      <c r="R959" s="11"/>
      <c r="S959" s="11"/>
      <c r="T959" s="11"/>
      <c r="V959" s="11"/>
    </row>
    <row r="960">
      <c r="B960" s="11"/>
      <c r="D960" s="11"/>
      <c r="F960" s="11"/>
      <c r="H960" s="11"/>
      <c r="J960" s="11"/>
      <c r="K960" s="11"/>
      <c r="L960" s="11"/>
      <c r="M960" s="11"/>
      <c r="N960" s="11"/>
      <c r="R960" s="11"/>
      <c r="S960" s="11"/>
      <c r="T960" s="11"/>
      <c r="V960" s="11"/>
    </row>
    <row r="961">
      <c r="B961" s="11"/>
      <c r="D961" s="11"/>
      <c r="F961" s="11"/>
      <c r="H961" s="11"/>
      <c r="J961" s="11"/>
      <c r="K961" s="11"/>
      <c r="L961" s="11"/>
      <c r="M961" s="11"/>
      <c r="N961" s="11"/>
      <c r="R961" s="11"/>
      <c r="S961" s="11"/>
      <c r="T961" s="11"/>
      <c r="V961" s="11"/>
    </row>
    <row r="962">
      <c r="B962" s="11"/>
      <c r="D962" s="11"/>
      <c r="F962" s="11"/>
      <c r="H962" s="11"/>
      <c r="J962" s="11"/>
      <c r="K962" s="11"/>
      <c r="L962" s="11"/>
      <c r="M962" s="11"/>
      <c r="N962" s="11"/>
      <c r="R962" s="11"/>
      <c r="S962" s="11"/>
      <c r="T962" s="11"/>
      <c r="V962" s="11"/>
    </row>
    <row r="963">
      <c r="B963" s="11"/>
      <c r="D963" s="11"/>
      <c r="F963" s="11"/>
      <c r="H963" s="11"/>
      <c r="J963" s="11"/>
      <c r="K963" s="11"/>
      <c r="L963" s="11"/>
      <c r="M963" s="11"/>
      <c r="N963" s="11"/>
      <c r="R963" s="11"/>
      <c r="S963" s="11"/>
      <c r="T963" s="11"/>
      <c r="V963" s="11"/>
    </row>
    <row r="964">
      <c r="B964" s="11"/>
      <c r="D964" s="11"/>
      <c r="F964" s="11"/>
      <c r="H964" s="11"/>
      <c r="J964" s="11"/>
      <c r="K964" s="11"/>
      <c r="L964" s="11"/>
      <c r="M964" s="11"/>
      <c r="N964" s="11"/>
      <c r="R964" s="11"/>
      <c r="S964" s="11"/>
      <c r="T964" s="11"/>
      <c r="V964" s="11"/>
    </row>
    <row r="965">
      <c r="B965" s="11"/>
      <c r="D965" s="11"/>
      <c r="F965" s="11"/>
      <c r="H965" s="11"/>
      <c r="J965" s="11"/>
      <c r="K965" s="11"/>
      <c r="L965" s="11"/>
      <c r="M965" s="11"/>
      <c r="N965" s="11"/>
      <c r="R965" s="11"/>
      <c r="S965" s="11"/>
      <c r="T965" s="11"/>
      <c r="V965" s="11"/>
    </row>
    <row r="966">
      <c r="B966" s="11"/>
      <c r="D966" s="11"/>
      <c r="F966" s="11"/>
      <c r="H966" s="11"/>
      <c r="J966" s="11"/>
      <c r="K966" s="11"/>
      <c r="L966" s="11"/>
      <c r="M966" s="11"/>
      <c r="N966" s="11"/>
      <c r="R966" s="11"/>
      <c r="S966" s="11"/>
      <c r="T966" s="11"/>
      <c r="V966" s="11"/>
    </row>
    <row r="967">
      <c r="B967" s="11"/>
      <c r="D967" s="11"/>
      <c r="F967" s="11"/>
      <c r="H967" s="11"/>
      <c r="J967" s="11"/>
      <c r="K967" s="11"/>
      <c r="L967" s="11"/>
      <c r="M967" s="11"/>
      <c r="N967" s="11"/>
      <c r="R967" s="11"/>
      <c r="S967" s="11"/>
      <c r="T967" s="11"/>
      <c r="V967" s="11"/>
    </row>
    <row r="968">
      <c r="B968" s="11"/>
      <c r="D968" s="11"/>
      <c r="F968" s="11"/>
      <c r="H968" s="11"/>
      <c r="J968" s="11"/>
      <c r="K968" s="11"/>
      <c r="L968" s="11"/>
      <c r="M968" s="11"/>
      <c r="N968" s="11"/>
      <c r="R968" s="11"/>
      <c r="S968" s="11"/>
      <c r="T968" s="11"/>
      <c r="V968" s="11"/>
    </row>
    <row r="969">
      <c r="B969" s="11"/>
      <c r="D969" s="11"/>
      <c r="F969" s="11"/>
      <c r="H969" s="11"/>
      <c r="J969" s="11"/>
      <c r="K969" s="11"/>
      <c r="L969" s="11"/>
      <c r="M969" s="11"/>
      <c r="N969" s="11"/>
      <c r="R969" s="11"/>
      <c r="S969" s="11"/>
      <c r="T969" s="11"/>
      <c r="V969" s="11"/>
    </row>
    <row r="970">
      <c r="B970" s="11"/>
      <c r="D970" s="11"/>
      <c r="F970" s="11"/>
      <c r="H970" s="11"/>
      <c r="J970" s="11"/>
      <c r="K970" s="11"/>
      <c r="L970" s="11"/>
      <c r="M970" s="11"/>
      <c r="N970" s="11"/>
      <c r="R970" s="11"/>
      <c r="S970" s="11"/>
      <c r="T970" s="11"/>
      <c r="V970" s="11"/>
    </row>
    <row r="971">
      <c r="B971" s="11"/>
      <c r="D971" s="11"/>
      <c r="F971" s="11"/>
      <c r="H971" s="11"/>
      <c r="J971" s="11"/>
      <c r="K971" s="11"/>
      <c r="L971" s="11"/>
      <c r="M971" s="11"/>
      <c r="N971" s="11"/>
      <c r="R971" s="11"/>
      <c r="S971" s="11"/>
      <c r="T971" s="11"/>
      <c r="V971" s="11"/>
    </row>
    <row r="972">
      <c r="B972" s="11"/>
      <c r="D972" s="11"/>
      <c r="F972" s="11"/>
      <c r="H972" s="11"/>
      <c r="J972" s="11"/>
      <c r="K972" s="11"/>
      <c r="L972" s="11"/>
      <c r="M972" s="11"/>
      <c r="N972" s="11"/>
      <c r="R972" s="11"/>
      <c r="S972" s="11"/>
      <c r="T972" s="11"/>
      <c r="V972" s="11"/>
    </row>
    <row r="973">
      <c r="B973" s="11"/>
      <c r="D973" s="11"/>
      <c r="F973" s="11"/>
      <c r="H973" s="11"/>
      <c r="J973" s="11"/>
      <c r="K973" s="11"/>
      <c r="L973" s="11"/>
      <c r="M973" s="11"/>
      <c r="N973" s="11"/>
      <c r="R973" s="11"/>
      <c r="S973" s="11"/>
      <c r="T973" s="11"/>
      <c r="V973" s="11"/>
    </row>
    <row r="974">
      <c r="B974" s="11"/>
      <c r="D974" s="11"/>
      <c r="F974" s="11"/>
      <c r="H974" s="11"/>
      <c r="J974" s="11"/>
      <c r="K974" s="11"/>
      <c r="L974" s="11"/>
      <c r="M974" s="11"/>
      <c r="N974" s="11"/>
      <c r="R974" s="11"/>
      <c r="S974" s="11"/>
      <c r="T974" s="11"/>
      <c r="V974" s="11"/>
    </row>
    <row r="975">
      <c r="B975" s="11"/>
      <c r="D975" s="11"/>
      <c r="F975" s="11"/>
      <c r="H975" s="11"/>
      <c r="J975" s="11"/>
      <c r="K975" s="11"/>
      <c r="L975" s="11"/>
      <c r="M975" s="11"/>
      <c r="N975" s="11"/>
      <c r="R975" s="11"/>
      <c r="S975" s="11"/>
      <c r="T975" s="11"/>
      <c r="V975" s="11"/>
    </row>
    <row r="976">
      <c r="B976" s="11"/>
      <c r="D976" s="11"/>
      <c r="F976" s="11"/>
      <c r="H976" s="11"/>
      <c r="J976" s="11"/>
      <c r="K976" s="11"/>
      <c r="L976" s="11"/>
      <c r="M976" s="11"/>
      <c r="N976" s="11"/>
      <c r="R976" s="11"/>
      <c r="S976" s="11"/>
      <c r="T976" s="11"/>
      <c r="V976" s="11"/>
    </row>
    <row r="977">
      <c r="B977" s="11"/>
      <c r="D977" s="11"/>
      <c r="F977" s="11"/>
      <c r="H977" s="11"/>
      <c r="J977" s="11"/>
      <c r="K977" s="11"/>
      <c r="L977" s="11"/>
      <c r="M977" s="11"/>
      <c r="N977" s="11"/>
      <c r="R977" s="11"/>
      <c r="S977" s="11"/>
      <c r="T977" s="11"/>
      <c r="V977" s="11"/>
    </row>
    <row r="978">
      <c r="B978" s="11"/>
      <c r="D978" s="11"/>
      <c r="F978" s="11"/>
      <c r="H978" s="11"/>
      <c r="J978" s="11"/>
      <c r="K978" s="11"/>
      <c r="L978" s="11"/>
      <c r="M978" s="11"/>
      <c r="N978" s="11"/>
      <c r="R978" s="11"/>
      <c r="S978" s="11"/>
      <c r="T978" s="11"/>
      <c r="V978" s="11"/>
    </row>
    <row r="979">
      <c r="B979" s="11"/>
      <c r="D979" s="11"/>
      <c r="F979" s="11"/>
      <c r="H979" s="11"/>
      <c r="J979" s="11"/>
      <c r="K979" s="11"/>
      <c r="L979" s="11"/>
      <c r="M979" s="11"/>
      <c r="N979" s="11"/>
      <c r="R979" s="11"/>
      <c r="S979" s="11"/>
      <c r="T979" s="11"/>
      <c r="V979" s="11"/>
    </row>
    <row r="980">
      <c r="B980" s="11"/>
      <c r="D980" s="11"/>
      <c r="F980" s="11"/>
      <c r="H980" s="11"/>
      <c r="J980" s="11"/>
      <c r="K980" s="11"/>
      <c r="L980" s="11"/>
      <c r="M980" s="11"/>
      <c r="N980" s="11"/>
      <c r="R980" s="11"/>
      <c r="S980" s="11"/>
      <c r="T980" s="11"/>
      <c r="V980" s="11"/>
    </row>
    <row r="981">
      <c r="B981" s="11"/>
      <c r="D981" s="11"/>
      <c r="F981" s="11"/>
      <c r="H981" s="11"/>
      <c r="J981" s="11"/>
      <c r="K981" s="11"/>
      <c r="L981" s="11"/>
      <c r="M981" s="11"/>
      <c r="N981" s="11"/>
      <c r="R981" s="11"/>
      <c r="S981" s="11"/>
      <c r="T981" s="11"/>
      <c r="V981" s="11"/>
    </row>
    <row r="982">
      <c r="B982" s="11"/>
      <c r="D982" s="11"/>
      <c r="F982" s="11"/>
      <c r="H982" s="11"/>
      <c r="J982" s="11"/>
      <c r="K982" s="11"/>
      <c r="L982" s="11"/>
      <c r="M982" s="11"/>
      <c r="N982" s="11"/>
      <c r="R982" s="11"/>
      <c r="S982" s="11"/>
      <c r="T982" s="11"/>
      <c r="V982" s="11"/>
    </row>
    <row r="983">
      <c r="B983" s="11"/>
      <c r="D983" s="11"/>
      <c r="F983" s="11"/>
      <c r="H983" s="11"/>
      <c r="J983" s="11"/>
      <c r="K983" s="11"/>
      <c r="L983" s="11"/>
      <c r="M983" s="11"/>
      <c r="N983" s="11"/>
      <c r="R983" s="11"/>
      <c r="S983" s="11"/>
      <c r="T983" s="11"/>
      <c r="V983" s="11"/>
    </row>
    <row r="984">
      <c r="B984" s="11"/>
      <c r="D984" s="11"/>
      <c r="F984" s="11"/>
      <c r="H984" s="11"/>
      <c r="J984" s="11"/>
      <c r="K984" s="11"/>
      <c r="L984" s="11"/>
      <c r="M984" s="11"/>
      <c r="N984" s="11"/>
      <c r="R984" s="11"/>
      <c r="S984" s="11"/>
      <c r="T984" s="11"/>
      <c r="V984" s="11"/>
    </row>
    <row r="985">
      <c r="B985" s="11"/>
      <c r="D985" s="11"/>
      <c r="F985" s="11"/>
      <c r="H985" s="11"/>
      <c r="J985" s="11"/>
      <c r="K985" s="11"/>
      <c r="L985" s="11"/>
      <c r="M985" s="11"/>
      <c r="N985" s="11"/>
      <c r="R985" s="11"/>
      <c r="S985" s="11"/>
      <c r="T985" s="11"/>
      <c r="V985" s="11"/>
    </row>
    <row r="986">
      <c r="B986" s="11"/>
      <c r="D986" s="11"/>
      <c r="F986" s="11"/>
      <c r="H986" s="11"/>
      <c r="J986" s="11"/>
      <c r="K986" s="11"/>
      <c r="L986" s="11"/>
      <c r="M986" s="11"/>
      <c r="N986" s="11"/>
      <c r="R986" s="11"/>
      <c r="S986" s="11"/>
      <c r="T986" s="11"/>
      <c r="V986" s="11"/>
    </row>
    <row r="987">
      <c r="B987" s="11"/>
      <c r="D987" s="11"/>
      <c r="F987" s="11"/>
      <c r="H987" s="11"/>
      <c r="J987" s="11"/>
      <c r="K987" s="11"/>
      <c r="L987" s="11"/>
      <c r="M987" s="11"/>
      <c r="N987" s="11"/>
      <c r="R987" s="11"/>
      <c r="S987" s="11"/>
      <c r="T987" s="11"/>
      <c r="V987" s="11"/>
    </row>
    <row r="988">
      <c r="B988" s="11"/>
      <c r="D988" s="11"/>
      <c r="F988" s="11"/>
      <c r="H988" s="11"/>
      <c r="J988" s="11"/>
      <c r="K988" s="11"/>
      <c r="L988" s="11"/>
      <c r="M988" s="11"/>
      <c r="N988" s="11"/>
      <c r="R988" s="11"/>
      <c r="S988" s="11"/>
      <c r="T988" s="11"/>
      <c r="V988" s="11"/>
    </row>
    <row r="989">
      <c r="B989" s="11"/>
      <c r="D989" s="11"/>
      <c r="F989" s="11"/>
      <c r="H989" s="11"/>
      <c r="J989" s="11"/>
      <c r="K989" s="11"/>
      <c r="L989" s="11"/>
      <c r="M989" s="11"/>
      <c r="N989" s="11"/>
      <c r="R989" s="11"/>
      <c r="S989" s="11"/>
      <c r="T989" s="11"/>
      <c r="V989" s="11"/>
    </row>
    <row r="990">
      <c r="B990" s="11"/>
      <c r="D990" s="11"/>
      <c r="F990" s="11"/>
      <c r="H990" s="11"/>
      <c r="J990" s="11"/>
      <c r="K990" s="11"/>
      <c r="L990" s="11"/>
      <c r="M990" s="11"/>
      <c r="N990" s="11"/>
      <c r="R990" s="11"/>
      <c r="S990" s="11"/>
      <c r="T990" s="11"/>
      <c r="V990" s="11"/>
    </row>
    <row r="991">
      <c r="B991" s="11"/>
      <c r="D991" s="11"/>
      <c r="F991" s="11"/>
      <c r="H991" s="11"/>
      <c r="J991" s="11"/>
      <c r="K991" s="11"/>
      <c r="L991" s="11"/>
      <c r="M991" s="11"/>
      <c r="N991" s="11"/>
      <c r="R991" s="11"/>
      <c r="S991" s="11"/>
      <c r="T991" s="11"/>
      <c r="V991" s="11"/>
    </row>
    <row r="992">
      <c r="B992" s="11"/>
      <c r="D992" s="11"/>
      <c r="F992" s="11"/>
      <c r="H992" s="11"/>
      <c r="J992" s="11"/>
      <c r="K992" s="11"/>
      <c r="L992" s="11"/>
      <c r="M992" s="11"/>
      <c r="N992" s="11"/>
      <c r="R992" s="11"/>
      <c r="S992" s="11"/>
      <c r="T992" s="11"/>
      <c r="V992" s="11"/>
    </row>
    <row r="993">
      <c r="B993" s="11"/>
      <c r="D993" s="11"/>
      <c r="F993" s="11"/>
      <c r="H993" s="11"/>
      <c r="J993" s="11"/>
      <c r="K993" s="11"/>
      <c r="L993" s="11"/>
      <c r="M993" s="11"/>
      <c r="N993" s="11"/>
      <c r="R993" s="11"/>
      <c r="S993" s="11"/>
      <c r="T993" s="11"/>
      <c r="V993" s="11"/>
    </row>
    <row r="994">
      <c r="B994" s="11"/>
      <c r="D994" s="11"/>
      <c r="F994" s="11"/>
      <c r="H994" s="11"/>
      <c r="J994" s="11"/>
      <c r="K994" s="11"/>
      <c r="L994" s="11"/>
      <c r="M994" s="11"/>
      <c r="N994" s="11"/>
      <c r="R994" s="11"/>
      <c r="S994" s="11"/>
      <c r="T994" s="11"/>
      <c r="V994" s="11"/>
    </row>
    <row r="995">
      <c r="B995" s="11"/>
      <c r="D995" s="11"/>
      <c r="F995" s="11"/>
      <c r="H995" s="11"/>
      <c r="J995" s="11"/>
      <c r="K995" s="11"/>
      <c r="L995" s="11"/>
      <c r="M995" s="11"/>
      <c r="N995" s="11"/>
      <c r="R995" s="11"/>
      <c r="S995" s="11"/>
      <c r="T995" s="11"/>
      <c r="V995" s="11"/>
    </row>
    <row r="996">
      <c r="B996" s="11"/>
      <c r="D996" s="11"/>
      <c r="F996" s="11"/>
      <c r="H996" s="11"/>
      <c r="J996" s="11"/>
      <c r="K996" s="11"/>
      <c r="L996" s="11"/>
      <c r="M996" s="11"/>
      <c r="N996" s="11"/>
      <c r="R996" s="11"/>
      <c r="S996" s="11"/>
      <c r="T996" s="11"/>
      <c r="V996" s="11"/>
    </row>
    <row r="997">
      <c r="B997" s="11"/>
      <c r="D997" s="11"/>
      <c r="F997" s="11"/>
      <c r="H997" s="11"/>
      <c r="J997" s="11"/>
      <c r="K997" s="11"/>
      <c r="L997" s="11"/>
      <c r="M997" s="11"/>
      <c r="N997" s="11"/>
      <c r="R997" s="11"/>
      <c r="S997" s="11"/>
      <c r="T997" s="11"/>
      <c r="V997" s="11"/>
    </row>
    <row r="998">
      <c r="B998" s="11"/>
      <c r="D998" s="11"/>
      <c r="F998" s="11"/>
      <c r="H998" s="11"/>
      <c r="J998" s="11"/>
      <c r="K998" s="11"/>
      <c r="L998" s="11"/>
      <c r="M998" s="11"/>
      <c r="N998" s="11"/>
      <c r="R998" s="11"/>
      <c r="S998" s="11"/>
      <c r="T998" s="11"/>
      <c r="V998" s="11"/>
    </row>
    <row r="999">
      <c r="B999" s="11"/>
      <c r="D999" s="11"/>
      <c r="F999" s="11"/>
      <c r="H999" s="11"/>
      <c r="J999" s="11"/>
      <c r="K999" s="11"/>
      <c r="L999" s="11"/>
      <c r="M999" s="11"/>
      <c r="N999" s="11"/>
      <c r="R999" s="11"/>
      <c r="S999" s="11"/>
      <c r="T999" s="11"/>
      <c r="V999" s="11"/>
    </row>
    <row r="1000">
      <c r="B1000" s="11"/>
      <c r="D1000" s="11"/>
      <c r="F1000" s="11"/>
      <c r="H1000" s="11"/>
      <c r="J1000" s="11"/>
      <c r="K1000" s="11"/>
      <c r="L1000" s="11"/>
      <c r="M1000" s="11"/>
      <c r="N1000" s="11"/>
      <c r="R1000" s="11"/>
      <c r="S1000" s="11"/>
      <c r="T1000" s="11"/>
      <c r="V1000" s="11"/>
    </row>
    <row r="1001">
      <c r="B1001" s="11"/>
      <c r="D1001" s="11"/>
      <c r="F1001" s="11"/>
      <c r="H1001" s="11"/>
      <c r="J1001" s="11"/>
      <c r="K1001" s="11"/>
      <c r="L1001" s="11"/>
      <c r="M1001" s="11"/>
      <c r="N1001" s="11"/>
      <c r="R1001" s="11"/>
      <c r="S1001" s="11"/>
      <c r="T1001" s="11"/>
      <c r="V1001" s="11"/>
    </row>
  </sheetData>
  <mergeCells count="6">
    <mergeCell ref="C1:C1"/>
    <mergeCell ref="H1:I1"/>
    <mergeCell ref="J1:Q1"/>
    <mergeCell ref="R1:S1"/>
    <mergeCell ref="T1:U1"/>
    <mergeCell ref="V1:AT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V4:V500002" type="list">
      <formula1>name21</formula1>
    </dataValidation>
    <dataValidation allowBlank="false" error="Неверный формат данных" errorStyle="stop" errorTitle="Ошибка" showErrorMessage="true" sqref="X4:X500002" type="decimal"/>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Неверный формат данных" errorStyle="stop" errorTitle="Ошибка" showErrorMessage="true" sqref="AC4:AC500002" type="decimal"/>
    <dataValidation allowBlank="false" error="неверное значение" errorStyle="stop" errorTitle="Ошибка" showErrorMessage="true" sqref="AD4:AD500002" type="list">
      <formula1>"Да,Нет"</formula1>
    </dataValidation>
    <dataValidation allowBlank="false" error="Выберите значение из списка" errorStyle="stop" errorTitle="Ошибка" showErrorMessage="true" sqref="AF4:AF500002" type="list">
      <formula1>name31</formula1>
    </dataValidation>
    <dataValidation allowBlank="false" error="неверное значение" errorStyle="stop" errorTitle="Ошибка" showErrorMessage="true" sqref="AG4:AG500002" type="list">
      <formula1>"Да,Нет"</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ый формат данных" errorStyle="stop" errorTitle="Ошибка" showErrorMessage="true" sqref="AJ4:AJ500002" type="decimal"/>
    <dataValidation allowBlank="false" sqref="AK4:AK500002" type="list">
      <formula1>name36</formula1>
    </dataValidation>
    <dataValidation allowBlank="false" sqref="AL4:AL500002" type="list">
      <formula1>name37</formula1>
    </dataValidation>
    <dataValidation allowBlank="false" sqref="AM4:AM500002" type="list">
      <formula1>name38</formula1>
    </dataValidation>
    <dataValidation allowBlank="false" sqref="AN4:AN500002" type="list">
      <formula1>name39</formula1>
    </dataValidation>
    <dataValidation allowBlank="false" error="Неверный формат данных" errorStyle="stop" errorTitle="Ошибка" showErrorMessage="true" sqref="AR4:AR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16918</v>
      </c>
    </row>
    <row r="2" ht="28.5" customHeight="true">
      <c r="A2" s="9" t="s">
        <v>114</v>
      </c>
      <c r="B2" s="7" t="s">
        <v>16912</v>
      </c>
      <c r="C2" s="7" t="s">
        <v>16913</v>
      </c>
      <c r="D2" s="7" t="s">
        <v>16915</v>
      </c>
    </row>
    <row r="3" ht="41.25" customHeight="true">
      <c r="A3" s="10" t="s">
        <v>16908</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16919</v>
      </c>
    </row>
    <row r="2" ht="28.5" customHeight="true">
      <c r="A2" s="9" t="s">
        <v>114</v>
      </c>
      <c r="B2" s="7" t="s">
        <v>16911</v>
      </c>
      <c r="C2" s="7" t="s">
        <v>16916</v>
      </c>
    </row>
    <row r="3" ht="41.25" customHeight="true">
      <c r="A3" s="10" t="s">
        <v>16909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16917</v>
      </c>
    </row>
    <row r="2" ht="28.5" customHeight="true">
      <c r="A2" s="9" t="s">
        <v>114</v>
      </c>
      <c r="B2" s="7" t="s">
        <v>16914</v>
      </c>
    </row>
    <row r="3" ht="41.25" customHeight="true">
      <c r="A3" s="10" t="s">
        <v>16910</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