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validation!$H$1:$H$3</definedName>
    <definedName name="name19">validation!$T$1:$T$356</definedName>
    <definedName name="name20">validation!$U$1:$U$56</definedName>
    <definedName name="name22">validation!$W$1:$W$43</definedName>
    <definedName name="name24">validation!$Y$1:$Y$527</definedName>
    <definedName name="name25">validation!$Z$1:$Z$72</definedName>
    <definedName name="name28">validation!$AC$1:$AC$8</definedName>
    <definedName name="name29">validation!$AD$1:$AD$15</definedName>
    <definedName name="name32">validation!$AG$1:$AG$42</definedName>
    <definedName name="name36">validation!$AK$1:$AK$43</definedName>
    <definedName name="name37">validation!$AL$1:$AL$117</definedName>
    <definedName name="name39">validation!$AN$1:$AN$31</definedName>
    <definedName name="name40">validation!$AO$1:$AO$30</definedName>
    <definedName name="name41">validation!$AP$1:$AP$4</definedName>
    <definedName name="name42">validation!$AQ$1:$AQ$1731</definedName>
    <definedName name="name47">validation!$AV$1:$AV$12</definedName>
    <definedName name="name48">validation!$AW$1:$AW$3</definedName>
    <definedName name="name52">validation!$BA$1:$BA$9</definedName>
    <definedName name="name54">validation!$BC$1:$BC$253</definedName>
    <definedName name="name55">validation!$BD$1:$BD$8</definedName>
    <definedName name="name57">validation!$BF$1:$BF$179</definedName>
    <definedName name="name58">validation!$BG$1:$BG$257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Размеры сторон товара без упаковки – длина х ширина х высота в миллиметрах (указывать через Х). Длина – самая большая сторона, высота – самая маленькая. </t>
        </r>
      </text>
    </comment>
    <comment ref="AB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C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D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E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F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Число колес. Сдвоенные колеса просьба считать одним колесом. 
Заполняем только число без единиц измерения. </t>
        </r>
      </text>
    </comment>
    <comment ref="AI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J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N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O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P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Q2" authorId="0">
      <text>
        <r>
          <rPr>
            <rFont val="Calibri"/>
            <family val="2"/>
            <b> </b>
            <color indexed="81"/>
            <sz val="9"/>
          </rPr>
          <t>OZON:</t>
        </r>
        <r>
          <rPr>
            <rFont val="Calibri"/>
            <family val="2"/>
            <color indexed="81"/>
            <sz val="9"/>
          </rPr>
          <t>Для колясок выбирается модель, для аксессуаров - совместимые модели. Если аксессуар подходит к любым коляскам, выберите значение "универсальный". </t>
        </r>
      </text>
    </comment>
    <comment ref="AR2" authorId="0">
      <text>
        <r>
          <rPr>
            <rFont val="Calibri"/>
            <family val="2"/>
            <b> </b>
            <color indexed="81"/>
            <sz val="9"/>
          </rPr>
          <t>OZON:</t>
        </r>
        <r>
          <rPr>
            <rFont val="Calibri"/>
            <family val="2"/>
            <color indexed="81"/>
            <sz val="9"/>
          </rPr>
          <t>Укажите процент натуральной шерсти в изделии. </t>
        </r>
      </text>
    </comment>
    <comment ref="AS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T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Z2" authorId="0">
      <text>
        <r>
          <rPr>
            <rFont val="Calibri"/>
            <family val="2"/>
            <b> </b>
            <color indexed="81"/>
            <sz val="9"/>
          </rPr>
          <t>OZON:</t>
        </r>
        <r>
          <rPr>
            <rFont val="Calibri"/>
            <family val="2"/>
            <color indexed="81"/>
            <sz val="9"/>
          </rPr>
          <t>Только число без единиц измерения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Только число без единиц измерения.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B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H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BI2" authorId="0">
      <text>
        <r>
          <rPr>
            <rFont val="Calibri"/>
            <family val="2"/>
            <b> </b>
            <color indexed="81"/>
            <sz val="9"/>
          </rPr>
          <t>OZON:</t>
        </r>
        <r>
          <rPr>
            <rFont val="Calibri"/>
            <family val="2"/>
            <color indexed="81"/>
            <sz val="9"/>
          </rPr>
          <t>Укажите размеры упаковки </t>
        </r>
      </text>
    </comment>
    <comment ref="B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<sst xmlns="http://schemas.openxmlformats.org/spreadsheetml/2006/main" count="3658" uniqueCount="3658">
  <si>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</si>
  <si>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</si>
  <si>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</si>
  <si>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</si>
  <si>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</si>
  <si>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</si>
  <si>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</si>
  <si>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</si>
  <si>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</si>
  <si>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</si>
  <si>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</si>
  <si>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</si>
  <si>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</si>
  <si>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</si>
  <si>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</si>
  <si>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</si>
  <si>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</si>
  <si>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</si>
  <si>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</si>
  <si>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</si>
  <si>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</si>
  <si>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</si>
  <si>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</si>
  <si>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</si>
  <si>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</si>
  <si>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</si>
  <si>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</si>
  <si>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</si>
  <si>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</si>
  <si>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</si>
  <si>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</si>
  <si>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</si>
  <si>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PRODUCTS_COMPLEX_ATTR_DATA_ROW_INDEX</t>
  </si>
  <si>
    <t>DESCRIPTION_CATEGORY_ID</t>
  </si>
  <si>
    <t>17029295</t>
  </si>
  <si>
    <t>LANGUAGE</t>
  </si>
  <si>
    <t>RU</t>
  </si>
  <si>
    <t>CURRENCY</t>
  </si>
  <si>
    <t>RUB</t>
  </si>
  <si>
    <t>PRODUCTS_TITLE_ROW_INDEX</t>
  </si>
  <si>
    <t>2</t>
  </si>
  <si>
    <t>IS_PS_SOURCE</t>
  </si>
  <si>
    <t>true</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</si>
  <si>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</si>
  <si>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</si>
  <si>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MjEiOnsiSUQiOjEwMDIxLCJQYXJlbnRJRCI6MCwiTmFtZSI6IiIsIkxvbmdOYW1lIjoi0JLQuNC0INC60L7Qu9C10YEiLCJUeXBlIjoiU3RyaW5nIiwiSXNDb2xsZWN0aW9uIjp0cnVlLCJJc0NvbXBsZXgiOmZhbHNlLCJDb21wbGV4SUQiOjAsIklzUmVxdWlyZWQiOmZhbHNlLCJMb29rdXBEYXRhIjp7Ikxvb2t1cE5hbWUiOiIiLCJWYWx1ZXMiOnsiOTcwNjcxODI2Ijp7IklEIjo5NzA2NzE4MjYsIlZhbHVlIjoi0JPQtdC70LXQstGL0LUifSwiOTcwNjcxODI3Ijp7IklEIjo5NzA2NzE4MjcsIlZhbHVlIjoi0J3QsNC00YPQstC90YvQtSJ9LCI5NzA2NzE4MjgiOnsiSUQiOjk3MDY3MTgyOCwiVmFsdWUiOiLQn9C70LDRgdGC0LjQutC+0LLRi9C1In0sIjk3MDY3MTgyOSI6eyJJRCI6OTcwNjcxODI5LCJWYWx1ZSI6ItCg0LXQt9C40L3QvtCy0YvQtSJ9LCI5NzA5NjcxNTYiOnsiSUQiOjk3MDk2NzE1NiwiVmFsdWUiOiJFVkEifSwiOTcwOTcxNTY1Ijp7IklEIjo5NzA5NzE1NjUsIlZhbHVlIjoi0J/QvtC70LjRg9GA0LXRgtCw0L3QvtCy0YvQtSJ9LCI5NzEwNTIyNzEiOnsiSUQiOjk3MTA1MjI3MSwiVmFsdWUiOiLQn9C70LDRgdGC0LjQutC+0LLRi9C1INGBINC/0L7QutGA0YvRgtC40LXQvCBFVkEifSwiOTcxMDkzNTUxIjp7IklEIjo5NzEwOTM1NTEsIlZhbHVlIjoi0KHQuNC70LjQutC+0L3QvtCy0Yv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OTUiOnRydWV9fSw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I5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Mjk1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jkyOTUiOnRydWV9fSwiMTA0MzgiOnsiSUQiOjEwNDM4LCJQYXJlbnRJRCI6MCwiTmFtZSI6IiIsIkxvbmdOYW1lIjoi0KHQvtGB0YLQsNCyINC60L7QvNC/0LvQtdC60YLQsCIsIlR5cGUiOiJTdHJpbmciLCJJc0NvbGxlY3Rpb24iOnRydWUsIklzQ29tcGxleCI6ZmFsc2UsIkNvbXBsZXhJRCI6MCwiSXNSZXF1aXJlZCI6ZmFsc2UsIkxvb2t1cERhdGEiOnsiTG9va3VwTmFtZSI6IiIsIlZhbHVlcyI6eyI5NzA3MjE2MDUiOnsiSUQiOjk3MDcyMTYwNSwiVmFsdWUiOiLQkdC70YPQt9C60LAifSwiOTcwNzIyNDQxIjp7IklEIjo5NzA3MjI0NDEsIlZhbHVlIjoi0JHRgNC40LTQttC4In0sIjk3MDcyMjQ0MiI6eyJJRCI6OTcwNzIyNDQyLCJWYWx1ZSI6ItCR0YDRjtC60LgifSwiOTcwNzIyNTY4Ijp7IklEIjo5NzA3MjI1NjgsIlZhbHVlIjoi0JHRjtGB0YLQs9Cw0LvRjNGC0LXRgCJ9LCI5NzA3MjI1NjkiOnsiSUQiOjk3MDcyMjU2OSwiVmFsdWUiOiLQlNC20LXQvNC/0LXRgCJ9LCI5NzA3MjI1NzAiOnsiSUQiOjk3MDcyMjU3MCwiVmFsdWUiOiLQltCw0LrQtdGCIn0sIjk3MDcyMjU3MSI6eyJJRCI6OTcwNzIyNTcxLCJWYWx1ZSI6ItCW0LjQu9C10YIifSwiOTcwNzIyNTcyIjp7IklEIjo5NzA3MjI1NzIsIlZhbHVlIjoi0JrQsNGA0LTQuNCz0LDQvSJ9LCI5NzA3MjI1NzMiOnsiSUQiOjk3MDcyMjU3MywiVmFsdWUiOiLQm9C10LPQuNC90YHRiyJ9LCI5NzA3MjI1NzQiOnsiSUQiOjk3MDcyMjU3NCwiVmFsdWUiOiLQm9C+0L3Qs9GB0LvQuNCyIn0sIjk3MDcyMjU3NSI6eyJJRCI6OTcwNzIyNTc1LCJWYWx1ZSI6ItCc0LDQudC60LAifSwiOTcwNzIyNTc2Ijp7IklEIjo5NzA3MjI1NzYsIlZhbHVlIjoi0J3QtdCz0LvQuNC20LUifSwiOTcwNzIyNTc3Ijp7IklEIjo5NzA3MjI1NzcsIlZhbHVlIjoi0J3QvtGB0LrQuCJ9LCI5NzA3MjI1NzgiOnsiSUQiOjk3MDcyMjU3OCwiVmFsdWUiOiLQndC+0YfQvdCw0Y8g0YDRg9Cx0LDRiNC60LAifSwiOTcwNzIyNTc5Ijp7IklEIjo5NzA3MjI1NzksIlZhbHVlIjoi0J/QtdC90YzRjtCw0YAifSwiOTcwNzIyNTgwIjp7IklEIjo5NzA3MjI1ODAsIlZhbHVlIjoi0J/QtdGB0L7Rh9C90LjQuiJ9LCI5NzA3MjI1ODEiOnsiSUQiOjk3MDcyMjU4MSwiVmFsdWUiOiLQn9C40LTQttCw0LoifSwiOTcwNzIyNTgyIjp7IklEIjo5NzA3MjI1ODIsIlZhbHVlIjoi0J/QuNC20LDQvNCwIn0sIjk3MDcyMjU4MyI6eyJJRCI6OTcwNzIyNTgzLCJWYWx1ZSI6ItCf0LvQsNGC0YzQtSJ9LCI5NzA3MjI1ODQiOnsiSUQiOjk3MDcyMjU4NCwiVmFsdWUiOiLQn9C+0LvQt9GD0L3QutC4In0sIjk3MDcyMjU4NSI6eyJJRCI6OTcwNzIyNTg1LCJWYWx1ZSI6ItCf0YPQu9C+0LLQtdGAIn0sIjk3MDcyMjU4NiI6eyJJRCI6OTcwNzIyNTg2LCJWYWx1ZSI6ItCg0LDRgdC/0LDRiNC+0L3QutCwIn0sIjk3MDcyMjU4NyI6eyJJRCI6OTcwNzIyNTg3LCJWYWx1ZSI6ItCg0YPQsdCw0YjQutCwIn0sIjk3MDcyMjU4OCI6eyJJRCI6OTcwNzIyNTg4LCJWYWx1ZSI6ItCh0LLQuNGC0YjQvtGCIn0sIjk3MDcyMjU4OSI6eyJJRCI6OTcwNzIyNTg5LCJWYWx1ZSI6ItCi0L7Qu9GB0YLQvtCy0LrQsCJ9LCI5NzA3MjI1OTAiOnsiSUQiOjk3MDcyMjU5MCwiVmFsdWUiOiLQotC+0L8ifSwiOTcwNzIyNTkxIjp7IklEIjo5NzA3MjI1OTEsIlZhbHVlIjoi0KLQvtC/INCx0LXQu9GM0LXQstC+0LkifSwiOTcwNzIyNTkyIjp7IklEIjo5NzA3MjI1OTIsIlZhbHVlIjoi0KLQvtC/LdCx0YDQsCJ9LCI5NzA3MjI1OTMiOnsiSUQiOjk3MDcyMjU5MywiVmFsdWUiOiLQotC+0L8t0LHRjtGB0YLRjNC1In0sIjk3MDcyMjU5NCI6eyJJRCI6OTcwNzIyNTk0LCJWYWx1ZSI6ItCi0YDRg9GB0YsifSwiOTcwNzIyNTk1Ijp7IklEIjo5NzA3MjI1OTUsIlZhbHVlIjoi0KLRg9C90LjQutCwIn0sIjk3MDcyMjU5NiI6eyJJRCI6OTcwNzIyNTk2LCJWYWx1ZSI6ItCk0YPRgtCx0L7Qu9C60LAifSwiOTcwNzIyNTk3Ijp7IklEIjo5NzA3MjI1OTcsIlZhbHVlIjoi0KXQsNC70LDRgiJ9LCI5NzA3MjI1OTgiOnsiSUQiOjk3MDcyMjU5OCwiVmFsdWUiOiLQpdGD0LTQuCJ9LCI5NzA3MjI1OTkiOnsiSUQiOjk3MDcyMjU5OSwiVmFsdWUiOiLQp9GD0LvQutC4In0sIjk3MDcyMjYwMCI6eyJJRCI6OTcwNzIyNjAwLCJWYWx1ZSI6ItCo0L7RgNGC0YsifSwiOTcwNzIyNjAxIjp7IklEIjo5NzA3MjI2MDEsIlZhbHVlIjoi0K7QsdC60LAifSwiOTcwNzI0Nzc3Ijp7IklEIjo5NzA3MjQ3NzcsIlZhbHVlIjoi0JrRg9GA0YLQutCwIn0sIjk3MDc5NzEzMiI6eyJJRCI6OTcwNzk3MTMyLCJWYWx1ZSI6ItCf0L7Qu9GD0LrQvtC80LHQuNC90LXQt9C+0L0ifSwiOTcwODY1MzQzIjp7IklEIjo5NzA4NjUzNDMsIlZhbHVlIjoi0J/QvtC70L7RgtC10L3RhtC1In0sIjk3MTAwNjA3NSI6eyJJRCI6OTcxMDA2MDc1LCJWYWx1ZSI6ItCa0L7QvNCx0LjQvdC10LfQvtC9In0sIjk3MTAxNTcxNCI6eyJJRCI6OTcxMDE1NzE0LCJWYWx1ZSI6ItCn0LXQv9GH0LjQuiJ9LCI5NzEwMTU3MzciOnsiSUQiOjk3MTAxNTczNywiVmFsdWUiOiLQkdC+0LTQuCJ9LCI5NzEwMTU3MzgiOnsiSUQiOjk3MTAxNTczOCwiVmFsdWUiOiLQn9C+0LLRj9C30LrQsCDQvdCwINCz0L7Qu9C+0LLRgyJ9LCI5NzEwMTU3MzkiOnsiSUQiOjk3MTAxNTczOSwiVmFsdWUiOiLQodCw0YDQsNGE0LDQvSJ9LCI5NzEwMTU3NDAiOnsiSUQiOjk3MTAxNTc0MCwiVmFsdWUiOiLQn9C+0LTRgtGP0LbQutC4In0sIjk3MTA1Njc3NSI6eyJJRCI6OTcxMDU2Nzc1LCJWYWx1ZSI6ItCh0LvRjtC90Y/QstGH0LjQuiJ9LCI5NzEwNTY3NzYiOnsiSUQiOjk3MTA1Njc3NiwiVmFsdWUiOiLQqNCw0L/QvtGH0LrQsCJ9LCI5NzEwNTY3NzciOnsiSUQiOjk3MTA1Njc3NywiVmFsdWUiOiLQptCw0YDQsNC/0LrQuCJ9LCI5NzEwNTc3ODMiOnsiSUQiOjk3MTA1Nzc4MywiVmFsdWUiOiLQn9C70LXQtCJ9LCI5NzEwNTc4MTYiOnsiSUQiOjk3MTA1NzgxNiwiVmFsdWUiOiLQn9C70LDRgtC+0LoifSwiOTcxMDYyMDAwIjp7IklEIjo5NzEwNjIwMDAsIlZhbHVlIjoi0JHQvtC70LXRgNC+In0sIjk3MTA5MjI0NiI6eyJJRCI6OTcxMDkyMjQ2LCJWYWx1ZSI6ItCS0LDRgNC10LbQutC4In0sIjk3MTA5MjI0NyI6eyJJRCI6OTcxMDkyMjQ3LCJWYWx1ZSI6ItCS0L7RgNC+0YLQvdC40LoifSwiOTcxMDkyMjQ4Ijp7IklEIjo5NzEwOTIyNDgsIlZhbHVlIjoi0JPQtdGC0YDRiyJ9LCI5NzEwOTIyNDkiOnsiSUQiOjk3MTA5MjI0OSwiVmFsdWUiOiLQk9C40LzQvdCw0YHRgtC10YDQutCwIn0sIjk3MTA5MjI1MCI6eyJJRCI6OTcxMDkyMjUwLCJWYWx1ZSI6ItCT0YDQuNC8In0sIjk3MTA5MjI1MSI6eyJJRCI6OTcxMDkyMjUxLCJWYWx1ZSI6ItCX0L3QsNGH0L7QuiJ9LCI5NzEwOTIyNTIiOnsiSUQiOjk3MTA5MjI1MiwiVmFsdWUiOiLQmtCw0L/RjtGI0L7QvSJ9LCI5NzEwOTIyNTMiOnsiSUQiOjk3MTA5MjI1MywiVmFsdWUiOiLQmtC+0LrQvtGI0L3QuNC6In0sIjk3MTA5MjI1NCI6eyJJRCI6OTcxMDkyMjU0LCJWYWx1ZSI6ItCa0L7Qu9Cz0L7RgtC60LgifSwiOTcxMDkyMjU1Ijp7IklEIjo5NzEwOTIyNTUsIlZhbHVlIjoi0JvQsNC/0YsifSwiOTcxMDkyMjU2Ijp7IklEIjo5NzEwOTIyNTYsIlZhbHVlIjoi0JzQsNGB0LrQsCJ9LCI5NzEwOTIyNTciOnsiSUQiOjk3MTA5MjI1NywiVmFsdWUiOiLQndCw0LrQuNC00LrQsCJ9LCI5NzEwOTIyNTgiOnsiSUQiOjk3MTA5MjI1OCwiVmFsdWUiOiLQndC+0YEifSwiOTcxMDkyMjU5Ijp7IklEIjo5NzEwOTIyNTksIlZhbHVlIjoi0J/QsNGA0LjQuiJ9LCI5NzEwOTIyNjAiOnsiSUQiOjk3MTA5MjI2MCwiVmFsdWUiOiLQn9C10YDRh9Cw0YLQutCwIn0sIjk3MTA5MjI2MSI6eyJJRCI6OTcxMDkyMjYxLCJWYWx1ZSI6ItCf0LXRgNGH0LDRgtC60LgifSwiOTcxMDkyMjYyIjp7IklEIjo5NzEwOTIyNjIsIlZhbHVlIjoi0J/QuNC70L7RgtC60LAifSwiOTcxMDkyMjYzIjp7IklEIjo5NzEwOTIyNjMsIlZhbHVlIjoi0J/QuNGB0YLQvtC70LXRgiJ9LCI5NzEwOTIyNjQiOnsiSUQiOjk3MTA5MjI2NCwiVmFsdWUiOiLQn9C70LDRiSJ9LCI5NzEwOTIyNjUiOnsiSUQiOjk3MTA5MjI2NSwiVmFsdWUiOiLQn9C+0LTRitGO0LHQvdC40LoifSwiOTcxMDkyMjY2Ijp7IklEIjo5NzEwOTIyNjYsIlZhbHVlIjoi0J/QvtGP0YEifSwiOTcxMDkyMjY3Ijp7IklEIjo5NzEwOTIyNjcsIlZhbHVlIjoi0KDQtdC80LXQvdGMIn0sIjk3MTA5MjI2OCI6eyJJRCI6OTcxMDkyMjY4LCJWYWx1ZSI6ItCg0YPQutCw0LLQuNGG0YsifSwiOTcxMDkyMjY5Ijp7IklEIjo5NzEwOTIyNjksIlZhbHVlIjoi0KHQsNCx0LvRjyJ9LCI5NzEwOTIyNzAiOnsiSUQiOjk3MTA5MjI3MCwiVmFsdWUiOiLQqNC70LXQvCJ9LCI5NzEwOTIyNzEiOnsiSUQiOjk3MTA5MjI3MSwiVmFsdWUiOiLQqNC/0LDQs9CwIn0sIjk3MTA5MjI3MyI6eyJJRCI6OTcxMDkyMjczLCJWYWx1ZSI6ItCj0LrRgNCw0YjQtdC90LjQtSDQtNC70Y8g0LLQvtC70L7RgSJ9LCI5NzEwOTIzMTYiOnsiSUQiOjk3MTA5MjMxNiwiVmFsdWUiOiLQmNC80LjRgtCw0YbQuNGPINC+0LHRg9Cy0LgifSwiOTcxMDk2NzEzIjp7IklEIjo5NzEwOTY3MTMsIlZhbHVlIjoi0KDQsNGI0LPQsNGA0LQifSwiOTcxMTAzNjU5Ijp7IklEIjo5NzExMDM2NTksIlZhbHVlIjoi0JPQsNC70YHRgtGD0Lot0LHQsNCx0L7Rh9C60LAifSwiOTcxMTA0MzI5Ijp7IklEIjo5NzExMDQzMjksIlZhbHVlIjoi0JrQsNGB0LrQsCJ9LCI5NzExMDU2MTEiOnsiSUQiOjk3MTEwNTYxMSwiVmFsdWUiOiLQnNC10YjQvtGH0LXQuiJ9LCI5NzExMDc4NjIiOnsiSUQiOjk3MTEwNzg2MiwiVmFsdWUiOiLQqNCw0YDRhCJ9LCI5NzExMDgyNzgiOnsiSUQiOjk3MTEwODI3OCwiVmFsdWUiOiLQqNC70Y/Qv9CwIn0sIjk3MTEwOTI5OCI6eyJJRCI6OTcxMTA5Mjk4LCJWYWx1ZSI6ItCR0L7RgNC+0LTQsCJ9LCI5NzExMDkyOTkiOnsiSUQiOjk3MTEwOTI5OSwiVmFsdWUiOiLQnNC10YjQvtC6INC60LDRgNC90LDQstCw0LvRjNC90YvQuSJ9LCI5NzExMDkzMDAiOnsiSUQiOjk3MTEwOTMwMCwiVmFsdWUiOiLQqNCw0L/QutCwIn0sIjk3MTExNDY5OCI6eyJJRCI6OTcxMTE0Njk4LCJWYWx1ZSI6ItCh0LDQv9C+0LPQuCJ9LCI5NzExMTUyNDciOnsiSUQiOjk3MTExNTI0NywiVmFsdWUiOiLQmtC70YvQutC4In0sIjk3MTEzNjY5MSI6eyJJRCI6OTcxMTM2NjkxLCJWYWx1ZSI6ItCa0L7QvdCy0LXRgNGCIn0sIjk3MTEzNjY5MiI6eyJJRCI6OTcxMTM2NjkyLCJWYWx1ZSI6ItCa0L7QutC+0L0ifSwiOTcxMTQ4Mjg4Ijp7IklEIjo5NzExNDgyODgsIlZhbHVlIjoi0J/QvtCz0L7QvdGLIn0sIjk3MTE0ODkwNyI6eyJJRCI6OTcxMTQ4OTA3LCJWYWx1ZSI6ItCT0LDQu9GB0YLRg9C6In0sIjk3MTE0ODkwOCI6eyJJRCI6OTcxMTQ4OTA4LCJWYWx1ZSI6ItCX0LDQv9C+0L3QutC4In0sIjk3MTE1MTM5MSI6eyJJRCI6OTcxMTUxMzkxLCJWYWx1ZSI6ItCn0L7QutC10YAifSwiOTcxMTU1MDcyIjp7IklEIjo5NzExNTUwNzIsIlZhbHVlIjoi0JHQsNGB0LrQsCJ9LCI5NzExNjM0OTIiOnsiSUQiOjk3MTE2MzQ5MiwiVmFsdWUiOiLQkdCw0L3QtNCw0L3QsCJ9LCI5NzExNjM0OTMiOnsiSUQiOjk3MTE2MzQ5MywiVmFsdWUiOiLQn9C40L3QtdGC0LrQuCJ9LCI5NzExNjM0OTQiOnsiSUQiOjk3MTE2MzQ5NCwiVmFsdWUiOiLQn9C10LvQtdC90LrQsCJ9LCI5NzEyMTc0NTgiOnsiSUQiOjk3MTIxNzQ1OCwiVmFsdWUiOiLQk9C+0LvQvtCy0LAifSwiOTcxMjE3NDYwIjp7IklEIjo5NzEyMTc0NjAsIlZhbHVlIjoi0J/QsNGA0LAg0L7QsdGD0LLQuCJ9LCI5NzEyMjQ3NzUiOnsiSUQiOjk3MTIyNDc3NSwiVmFsdWUiOiLQo9GI0LrQuCJ9LCI5NzEyMjQ3NzciOnsiSUQiOjk3MTIyNDc3NywiVmFsdWUiOiLQpNGA0LDQuiJ9LCI5NzEyMjQ3NzgiOnsiSUQiOjk3MTIyNDc3OCwiVmFsdWUiOiLQn9Cw0L3RgtCw0LvQvtC90YsifSwiOTcxMjI1MTQyIjp7IklEIjo5NzEyMjUxNDIsIlZhbHVlIjoi0J7Qu9C40LzQv9C40LnQutCwIn0sIjk3MTI3NjM1NCI6eyJJRCI6OTcxMjc2MzU0LCJWYWx1ZSI6ItCR0LXRgdC60L7Qt9GL0YDQutCwIn0sIjk3MTI5MzE2NCI6eyJJRCI6OTcxMjkzMTY0LCJWYWx1ZSI6ItCS0LXQu9C+0YHQuNC/0LXQtNC60LgifSwiOTcxMjk4NTAwIjp7IklEIjo5NzEyOTg1MDAsIlZhbHVlIjoi0KLQsNC50YLRgdGLIn0sIjk3MTMxNTkxNyI6eyJJRCI6OTcxMzE1OTE3LCJWYWx1ZSI6ItCR0LDQvdGCIn0sIjk3MTMxNTkxOCI6eyJJRCI6OTcxMzE1OTE4LCJWYWx1ZSI6ItCc0LDQvdC40YjQutCwIn0sIjk3MTMyNDgyNSI6eyJJRCI6OTcxMzI0ODI1LCJWYWx1ZSI6ItCh0LLQuNGC0LXRgCJ9LCI5NzEzNjY5NDgiOnsiSUQiOjk3MTM2Njk0OCwiVmFsdWUiOiLQpNCw0YDRgtGD0LoifSwiOTcxNDA2MzU1Ijp7IklEIjo5NzE0MDYzNTUsIlZhbHVlIjoi0JrQsNC70YzRgdC+0L3RiyJ9LCI5NzE0MTU3NDgiOnsiSUQiOjk3MTQxNTc0OCwiVmFsdWUiOiLQodGD0Lz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I5N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I5Mjk1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jkyOTU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I5Mjk1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yOTI5NSI6dHJ1ZX19LCIxMzIxNiI6eyJJRCI6MTMyMTYsIlBhcmVudElEIjowLCJOYW1lIjoiIiwiTG9uZ05hbWUiOiLQn9C+0Lsg0YDQtdCx0LXQvdC60LAiLCJUeXBlIjoiU3RyaW5nIiwiSXNDb2xsZWN0aW9uIjpmYWxzZSwiSXNDb21wbGV4IjpmYWxzZSwiQ29tcGxleElEIjowLCJJc1JlcXVpcmVk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3MDI5Mjk1Ijp0cnVlfX0sIjEzMjQxIjp7IklEIjoxMzI0MSwiUGFyZW50SUQiOjAsIk5hbWUiOiIiLCJMb25nTmFtZSI6ItCc0L7QtNC10LvRjCDQutC+0LvRj9GB0LrQuCIsIlR5cGUiOiJTdHJpbmciLCJJc0NvbGxlY3Rpb24iOnRydWUsIklzQ29tcGxleCI6ZmFsc2UsIkNvbXBsZXhJRCI6MCwiSXNSZXF1aXJlZCI6ZmFsc2UsIkxvb2t1cERhdGEiOnsiTG9va3VwTmFtZSI6IiIsIlZhbHVlcyI6eyI5NzEwMzU1MjAiOnsiSUQiOjk3MTAzNTUyMCwiVmFsdWUiOiJCdWdhYm9vIEJlZSJ9LCI5NzEwMzU1MjEiOnsiSUQiOjk3MTAzNTUyMSwiVmFsdWUiOiJCdWdhYm9vIEJlZSAzIn0sIjk3MTAzNTUyMiI6eyJJRCI6OTcxMDM1NTIyLCJWYWx1ZSI6IkJ1Z2Fib28gQmVlIDUifSwiOTcxMDM1NTIzIjp7IklEIjo5NzEwMzU1MjMsIlZhbHVlIjoiVmFsY28gYmFieSBRdWFkIFgifSwiOTcxMDM1NTI0Ijp7IklEIjo5NzEwMzU1MjQsIlZhbHVlIjoiVmFsY28gYmFieSBTbmFwIn0sIjk3MTAzNTUyNSI6eyJJRCI6OTcxMDM1NTI1LCJWYWx1ZSI6IlZhbGNvIGJhYnkgU25hcCA0In0sIjk3MTAzNTUyNiI6eyJJRCI6OTcxMDM1NTI2LCJWYWx1ZSI6IlZhbGNvIGJhYnkgU25hcCA0IFRyZW5kIn0sIjk3MTAzNTUyNyI6eyJJRCI6OTcxMDM1NTI3LCJWYWx1ZSI6IlZhbGNvIGJhYnkgU25hcCBEdW8ifSwiOTcxMDM1NTI4Ijp7IklEIjo5NzEwMzU1MjgsIlZhbHVlIjoiVmFsY28gYmFieSBTbmFwIER1byBUcmVuZCJ9LCI5NzEwMzU1MjkiOnsiSUQiOjk3MTAzNTUyOSwiVmFsdWUiOiJWYWxjbyBiYWJ5IFNuYXAgVHJlbmQifSwiOTcxMDM1NTMwIjp7IklEIjo5NzEwMzU1MzAsIlZhbHVlIjoiVmFsY28gYmFieSBTbmFwIFVsdHJhIn0sIjk3MTAzNjYyOCI6eyJJRCI6OTcxMDM2NjI4LCJWYWx1ZSI6IlZhbGNvIGJhYnkgU25hcCBVbHRyYSBUcmVuZCJ9LCI5NzEwMzY2MjkiOnsiSUQiOjk3MTAzNjYyOSwiVmFsdWUiOiJZb3lhIDE3NSJ9LCI5NzEwMzY2MzAiOnsiSUQiOjk3MTAzNjYzMCwiVmFsdWUiOiJZb3lhIENhcmUifSwiOTcxMDM2NjMxIjp7IklEIjo5NzEwMzY2MzEsIlZhbHVlIjoiWW95YSBDbGFzc2ljIn0sIjk3MTAzNjYzMiI6eyJJRCI6OTcxMDM2NjMyLCJWYWx1ZSI6IllveWEgRmFzaGlvbiJ9LCI5NzEwMzY2MzMiOnsiSUQiOjk3MTAzNjYzMywiVmFsdWUiOiJZb3lhIE1pbmkifSwiOTcxMDM2NjM0Ijp7IklEIjo5NzEwMzY2MzQsIlZhbHVlIjoiWW95YSBQbHVzIn0sIjk3MTAzNjYzNSI6eyJJRCI6OTcxMDM2NjM1LCJWYWx1ZSI6IllveWEgUGx1cyAyIn0sIjk3MTAzNjYzNiI6eyJJRCI6OTcxMDM2NjM2LCJWYWx1ZSI6IllveWEgUGx1cyAzIn0sIjk3MTAzNjYzNyI6eyJJRCI6OTcxMDM2NjM3LCJWYWx1ZSI6IllveWEgUGx1cyA0In0sIjk3MTAzNjYzOCI6eyJJRCI6OTcxMDM2NjM4LCJWYWx1ZSI6IllveWEgUGx1cyBNYXgifSwiOTcxMDM2NjM5Ijp7IklEIjo5NzEwMzY2MzksIlZhbHVlIjoiWW95YSBQbHVzIFBybyJ9LCI5NzEwMzY2NDAiOnsiSUQiOjk3MTAzNjY0MCwiVmFsdWUiOiJZb3lhIFg2In0sIjk3MTAzNjY0MSI6eyJJRCI6OTcxMDM2NjQxLCJWYWx1ZSI6IkFjYXJlbnRvIFByaW1hdmVyYSJ9LCI5NzEwMzY2NDIiOnsiSUQiOjk3MTAzNjY0MiwiVmFsdWUiOiJBY2FyZW50byBQcmV2YWxlbnphIn0sIjk3MTAzNjY0MyI6eyJJRCI6OTcxMDM2NjQzLCJWYWx1ZSI6IkFjYXJlbnRvIFByb3ZlbnphIn0sIjk3MTAzNzE2NCI6eyJJRCI6OTcxMDM3MTY0LCJWYWx1ZSI6IlJpa28gQmFzaWMgVmVzdCBMdXgifSwiOTcxMDM3MTY1Ijp7IklEIjo5NzEwMzcxNjUsIlZhbHVlIjoiUmFudCBZb3JrIn0sIjk3MTAzNzE2NiI6eyJJRCI6OTcxMDM3MTY2LCJWYWx1ZSI6IlJhbnQgVm95YWdlciJ9LCI5NzEwMzcxNjciOnsiSUQiOjk3MTAzNzE2NywiVmFsdWUiOiJSYW50IFZlZ2EgVHJlbmRzIn0sIjk3MTAzNzE2OCI6eyJJRCI6OTcxMDM3MTY4LCJWYWx1ZSI6IlJhbnQgVmVnYSBTdGFyIn0sIjk3MTAzNzE2OSI6eyJJRCI6OTcxMDM3MTY5LCJWYWx1ZSI6IlJhbnQgVmVnYSJ9LCI5NzEwMzcxNzAiOnsiSUQiOjk3MTAzNzE3MCwiVmFsdWUiOiJSYW50IFR3aW5ueSJ9LCI5NzEwMzcxNzEiOnsiSUQiOjk3MTAzNzE3MSwiVmFsdWUiOiJSYW50IFRvdXIifSwiOTcxMDM3MTcyIjp7IklEIjo5NzEwMzcxNzIsIlZhbHVlIjoiUmFudCBTcGFjZSJ9LCI5NzEwMzcxNzMiOnsiSUQiOjk3MTAzNzE3MywiVmFsdWUiOiJSYW50IFNpZW5hIENsYXNzaWMifSwiOTcxMDM3MTc0Ijp7IklEIjo5NzEwMzcxNzQsIlZhbHVlIjoiUmFudCBTaWVuYSJ9LCI5NzEwMzcxNzUiOnsiSUQiOjk3MTAzNzE3NSwiVmFsdWUiOiJSYW50IFNlbnNvIn0sIjk3MTAzNzE3NiI6eyJJRCI6OTcxMDM3MTc2LCJWYWx1ZSI6IlJhbnQgTm92YSBDbGFzc2ljIn0sIjk3MTAzNzE3NyI6eyJJRCI6OTcxMDM3MTc3LCJWYWx1ZSI6IlJhbnQgTm92YSJ9LCI5NzEwMzcxNzgiOnsiSUQiOjk3MTAzNzE3OCwiVmFsdWUiOiJSYW50IE5lc3QifSwiOTcxMDM3MTc5Ijp7IklEIjo5NzEwMzcxNzksIlZhbHVlIjoiUmFudCBOZW8ifSwiOTcxMDM3MTgwIjp7IklEIjo5NzEwMzcxODAsIlZhbHVlIjoiUmFudCBMb3R1cyJ9LCI5NzEwMzcxODEiOnsiSUQiOjk3MTAzNzE4MSwiVmFsdWUiOiJSYW50IExhcmdvIFRyZW5kcyJ9LCI5NzEwMzcxODIiOnsiSUQiOjk3MTAzNzE4MiwiVmFsdWUiOiJSYW50IExhcmdvIFN0YXIifSwiOTcxMDM3MTgzIjp7IklEIjo5NzEwMzcxODMsIlZhbHVlIjoiUmFudCBMYXJnbyJ9LCI5NzEwMzcxODQiOnsiSUQiOjk3MTAzNzE4NCwiVmFsdWUiOiJSYW50IEtpcmEgVHJlbmRzIn0sIjk3MTAzNzE4NSI6eyJJRCI6OTcxMDM3MTg1LCJWYWx1ZSI6IlJhbnQgS2lyYSBTdGFyIn0sIjk3MTAzNzE4NiI6eyJJRCI6OTcxMDM3MTg2LCJ</t>
  </si>
  <si>
    <t>WYWx1ZSI6IlJhbnQgS2lyYSBNb2JpbGUifSwiOTcxMDM3MTg3Ijp7IklEIjo5NzEwMzcxODcsIlZhbHVlIjoiUmFudCBLaXJhIn0sIjk3MTAzNzE4OCI6eyJJRCI6OTcxMDM3MTg4LCJWYWx1ZSI6IlJhbnQgSmF6eiBUcmVuZHMifSwiOTcxMDM3MTg5Ijp7IklEIjo5NzEwMzcxODksIlZhbHVlIjoiUmFudCBGbGV4IFRyZW5kcyJ9LCI5NzEwMzcxOTAiOnsiSUQiOjk3MTAzNzE5MCwiVmFsdWUiOiJSYW50IEZsZXggR3JhbmQifSwiOTcxMDM3MTkxIjp7IklEIjo5NzEwMzcxOTEsIlZhbHVlIjoiUmFudCBGbGV4In0sIjk3MTAzNzE5MiI6eyJJRCI6OTcxMDM3MTkyLCJWYWx1ZSI6IlJhbnQgRmVuaXggUHJpbWUifSwiOTcxMDM3MTkzIjp7IklEIjo5NzEwMzcxOTMsIlZhbHVlIjoiUmFudCBGZW5peCBDbGFzc2ljIn0sIjk3MTAzNzE5NCI6eyJJRCI6OTcxMDM3MTk0LCJWYWx1ZSI6IlJhbnQgRmFiaW8gTHV4IENsYXNzaWMifSwiOTcxMDM3MTk1Ijp7IklEIjo5NzEwMzcxOTUsIlZhbHVlIjoiUmFudCBGYWJpbyBMdXgifSwiOTcxMDM3MTk2Ijp7IklEIjo5NzEwMzcxOTYsIlZhbHVlIjoiUmFudCBGYWJpbyBDbGFzc2ljIn0sIjk3MTAzNzE5NyI6eyJJRCI6OTcxMDM3MTk3LCJWYWx1ZSI6IlJhbnQgRmFiaW8ifSwiOTcxMDM3MTk4Ijp7IklEIjo5NzEwMzcxOTgsIlZhbHVlIjoiUmFudCBFbmlvIn0sIjk3MTAzNzE5OSI6eyJJRCI6OTcxMDM3MTk5LCJWYWx1ZSI6IlJhbnQgRWxlbiBUcmVuZHMifSwiOTcxMDM3MjAwIjp7IklEIjo5NzEwMzcyMDAsIlZhbHVlIjoiUmFudCBEcmVhbSJ9LCI5NzEwMzcyMDEiOnsiSUQiOjk3MTAzNzIwMSwiVmFsdWUiOiJSYW50IENvc21pYyBUcmVuZHMifSwiOTcxMDM3MjAyIjp7IklEIjo5NzEwMzcyMDIsIlZhbHVlIjoiUmFudCBDYXNwaWEgVHJlbmRzIn0sIjk3MTAzNzIwMyI6eyJJRCI6OTcxMDM3MjAzLCJWYWx1ZSI6IlJhbnQgQnJpbGxpYW50In0sIjk3MTAzNzIwNCI6eyJJRCI6OTcxMDM3MjA0LCJWYWx1ZSI6IlJhbnQgQmxvb20gU3RhciJ9LCI5NzEwMzcyMDUiOnsiSUQiOjk3MTAzNzIwNSwiVmFsdWUiOiJSYW50IEJpcGxhbmUgVHJlbmRzIn0sIjk3MTAzNzIwNiI6eyJJRCI6OTcxMDM3MjA2LCJWYWx1ZSI6IlJhbnQgQmlwbGFuZSJ9LCI5NzEwMzcyMDciOnsiSUQiOjk3MTAzNzIwNywiVmFsdWUiOiJSYW50IEJhbGxhZGEifSwiOTcxMDM3MjA4Ijp7IklEIjo5NzEwMzcyMDgsIlZhbHVlIjoiUmFudCBBenVyZSBUcmVuZHMifSwiOTcxMDM3MjA5Ijp7IklEIjo5NzEwMzcyMDksIlZhbHVlIjoiUmFudCBBenVyZSBTdGFyIn0sIjk3MTAzNzIxMCI6eyJJRCI6OTcxMDM3MjEwLCJWYWx1ZSI6IlJhbnQgQXp1cmUifSwiOTcxMDM3MjExIjp7IklEIjo5NzEwMzcyMTEsIlZhbHVlIjoiUmFudCBBc3BlbiJ9LCI5NzEwMzcyMTIiOnsiSUQiOjk3MTAzNzIxMiwiVmFsdWUiOiJSYW50IEFsZmEgVHJlbmRzIn0sIjk3MTAzNzIxMyI6eyJJRCI6OTcxMDM3MjEzLCJWYWx1ZSI6IlJhbnQgQWxhc2thIn0sIjk3MTAzNzIxNCI6eyJJRCI6OTcxMDM3MjE0LCJWYWx1ZSI6IlJhbnQgQWVybyJ9LCI5NzEwMzcyMTUiOnsiSUQiOjk3MTAzNzIxNSwiVmFsdWUiOiJOdW92aXRhIFZlcm8ifSwiOTcxMDM3MjE2Ijp7IklEIjo5NzEwMzcyMTYsIlZhbHVlIjoiTnVvdml0YSBTb2dubyJ9LCI5NzEwMzcyMTciOnsiSUQiOjk3MTAzNzIxNywiVmFsdWUiOiJOdW92aXRhIFNuZWxsbyBQbHVzIn0sIjk3MTAzNzIxOCI6eyJJRCI6OTcxMDM3MjE4LCJWYWx1ZSI6Ik51b3ZpdGEgU25lbGxvIn0sIjk3MTAzNzIxOSI6eyJJRCI6OTcxMDM3MjE5LCJWYWx1ZSI6Ik51b3ZpdGEgU2ZlcmEifSwiOTcxMDM3MjIwIjp7IklEIjo5NzEwMzcyMjAsIlZhbHVlIjoiTnVvdml0YSBSaXRtbyJ9LCI5NzEwMzcyMjEiOnsiSUQiOjk3MTAzNzIyMSwiVmFsdWUiOiJOdW92aXRhIE1vZG8gVGVycmVubyJ9LCI5NzEwMzcyMjIiOnsiSUQiOjk3MTAzNzIyMiwiVmFsdWUiOiJOdW92aXRhIEludGVuc28ifSwiOTcxMDM3MjIzIjp7IklEIjo5NzEwMzcyMjMsIlZhbHVlIjoiTnVvdml0YSBHaXJvIEx1eCJ9LCI5NzEwMzcyMjQiOnsiSUQiOjk3MTAzNzIyNCwiVmFsdWUiOiJOdW92aXRhIEdpcm8ifSwiOTcxMDM3MjI1Ijp7IklEIjo5NzEwMzcyMjUsIlZhbHVlIjoiTnVvdml0YSBGaWF0byJ9LCI5NzEwMzcyMjYiOnsiSUQiOjk3MTAzNzIyNiwiVmFsdWUiOiJOdW92aXRhIERpYW1hbnRlIn0sIjk3MTAzNzIyNyI6eyJJRCI6OTcxMDM3MjI3LCJWYWx1ZSI6Ik51b3ZpdGEgQ29yc28ifSwiOTcxMDM3MjI4Ijp7IklEIjo5NzEwMzcyMjgsIlZhbHVlIjoiTnVvdml0YSBDYXJybyBTcG9ydCJ9LCI5NzEwMzcyMjkiOnsiSUQiOjk3MTAzNzIyOSwiVmFsdWUiOiJOdW92aXRhIEFuaW1hIn0sIjk3MTAzNzIzMCI6eyJJRCI6OTcxMDM3MjMwLCJWYWx1ZSI6IkhhcHB5IEJhYnkgVW1tYSBQcm8ifSwiOTcxMDM3MjMxIjp7IklEIjo5NzEwMzcyMzEsIlZhbHVlIjoiSGFwcHkgQmFieSBVbHRpbWEgVjIgWDQifSwiOTcxMDM3MjMyIjp7IklEIjo5NzEwMzcyMzIsIlZhbHVlIjoiSGFwcHkgQmFieSBNb21tZXIifSwiOTcxMDM3MjMzIjp7IklEIjo5NzEwMzcyMzMsIlZhbHVlIjoiSGFwcHkgQmFieSBMdW5hIn0sIjk3MTAzNzIzNCI6eyJJRCI6OTcxMDM3MjM0LCJWYWx1ZSI6IkhhcHB5IEJhYnkgTGluZGEifSwiOTcxMDM3MjM1Ijp7IklEIjo5NzEwMzcyMzUsIlZhbHVlIjoiSGFwcHkgQmFieSBDaW5keSJ9LCI5NzEwMzcyMzYiOnsiSUQiOjk3MTAzNzIzNiwiVmFsdWUiOiJGYXJmZWxsbyBadW1hIFRyaW8gQ29tZm9ydCJ9LCI5NzEwMzcyMzciOnsiSUQiOjk3MTAzNzIzNywiVmFsdWUiOiJGYXJmZWxsbyBadW1hIER1byBDb21mb3J0In0sIjk3MTAzNzIzOCI6eyJJRCI6OTcxMDM3MjM4LCJWYWx1ZSI6IkZhcmZlbGxvIFM2MDAifSwiOTcxMDM3MjM5Ijp7IklEIjo5NzEwMzcyMzksIlZhbHVlIjoiRmFyZmVsbG8gSm9sbHktUyJ9LCI5NzEwMzcyNDAiOnsiSUQiOjk3MTAzNzI0MCwiVmFsdWUiOiJGYXJmZWxsbyBHYWxsYS1TIn0sIjk3MTAzNzI0MSI6eyJJRCI6OTcxMDM3MjQxLCJWYWx1ZSI6IkZhcmZlbGxvIEZhcmZlbGxvIEpPWSJ9LCI5NzEwMzcyNDIiOnsiSUQiOjk3MTAzNzI0MiwiVmFsdWUiOiJGYXJmZWxsbyBGYXJmZWxsbyBIb3QgbWFtYSJ9LCI5NzEwMzcyNDMiOnsiSUQiOjk3MTAzNzI0MywiVmFsdWUiOiJGYXJmZWxsbyBGYXJmZWxsbyBDcm9zcyJ9LCI5NzEwMzcyNDQiOnsiSUQiOjk3MTAzNzI0NCwiVmFsdWUiOiJGYXJmZWxsbyBFYXN5IFRyYXZlbCJ9LCI5NzEwMzcyNDUiOnsiSUQiOjk3MTAzNzI0NSwiVmFsdWUiOiJGYXJmZWxsbyBEMTAwIn0sIjk3MTAzNzI0NiI6eyJJRCI6OTcxMDM3MjQ2LCJWYWx1ZSI6IkZhcmZlbGxvIENvc3RhIn0sIjk3MTAzNzI0NyI6eyJJRCI6OTcxMDM3MjQ3LCJWYWx1ZSI6IkZhcmZlbGxvIENvbWZ5IEdvIn0sIjk3MTAzNzI0OCI6eyJJRCI6OTcxMDM3MjQ4LCJWYWx1ZSI6IkZhcmZlbGxvIEJsaXNzIn0sIjk3MTAzNzI0OSI6eyJJRCI6OTcxMDM3MjQ5LCJWYWx1ZSI6IkZhcmZlbGxvIEJpbm8gQW5nZWwifSwiOTcxMDM3MjUwIjp7IklEIjo5NzEwMzcyNTAsIlZhbHVlIjoiRmFyZmVsbG8gQWlyeSJ9LCI5NzEwMzcyNTEiOnsiSUQiOjk3MTAzNzI1MSwiVmFsdWUiOiJGYXJmZWxsbyBBaW1pbGUgU3VtbWVyIn0sIjk3MTAzNzI1MiI6eyJJRCI6OTcxMDM3MjUyLCJWYWx1ZSI6IkZhcmZlbGxvIEFpbWlsZSBPcmlnaW5hbCJ9LCI5NzEwMzcyNTMiOnsiSUQiOjk3MTAzNzI1MywiVmFsdWUiOiJEZWFyZXN0IFBybyBQbHVzIn0sIjk3MTAzNzI1NCI6eyJJRCI6OTcxMDM3MjU0LCJWYWx1ZSI6IkRlYXJlc3QgQTEwIn0sIjk3MTAzNzI1NSI6eyJJRCI6OTcxMDM3MjU1LCJWYWx1ZSI6IkRlYXJlc3QgODE5In0sIjk3MTAzNzI1NiI6eyJJRCI6OTcxMDM3MjU2LCJWYWx1ZSI6IkRlYXJlc3QgODE4IFBsdXMifSwiOTcxMDM3MjU3Ijp7IklEIjo5NzEwMzcyNTcsIlZhbHVlIjoiQ3liZXggUHJpYW0ifSwiOTcxMDM3MjU4Ijp7IklEIjo5NzEwMzcyNTgsIlZhbHVlIjoiQ3liZXggTWlvcyJ9LCI5NzEwMzcyNTkiOnsiSUQiOjk3MTAzNzI1OSwiVmFsdWUiOiJDeWJleCBHYXplbGxlIn0sIjk3MTAzNzI2MCI6eyJJRCI6OTcxMDM3MjYwLCJWYWx1ZSI6IkN5YmV4IEVlenkgUyBQbHVzIn0sIjk3MTAzNzI2MSI6eyJJRCI6OTcxMDM3MjYxLCJWYWx1ZSI6IkN5YmV4IEJhbGlvcyBTIn0sIjk3MTAzNzI2MiI6eyJJRCI6OTcxMDM3MjYyLCJWYWx1ZSI6IkN5YmV4IEJhbGlvcyBNIn0sIjk3MTAzNzI2MyI6eyJJRCI6OTcxMDM3MjYzLCJWYWx1ZSI6IkNhcnJlbGxvIFZpc3RhIEFpciJ9LCI5NzEwMzcyNjQiOnsiSUQiOjk3MTAzNzI2NCwiVmFsdWUiOiJDYXJyZWxsbyBWaXN0YSJ9LCI5NzEwMzcyNjUiOnsiSUQiOjk3MTAzNzI2NSwiVmFsdWUiOiJDYXJyZWxsbyBUdXJibyJ9LCI5NzEwMzcyNjYiOnsiSUQiOjk3MTAzNzI2NiwiVmFsdWUiOiJDYXJyZWxsbyBTdXByYSJ9LCI5NzEwMzcyNjciOnsiSUQiOjk3MTAzNzI2NywiVmFsdWUiOiJDYXJyZWxsbyBTbWFydCJ9LCI5NzEwMzcyNjgiOnsiSUQiOjk3MTAzNzI2OCwiVmFsdWUiOiJDYXJyZWxsbyBRdWF0dHJvIn0sIjk3MTAzNzI2OSI6eyJJRCI6OTcxMDM3MjY5LCJWYWx1ZSI6IkNhcnJlbGxvIFB1bHNlIn0sIjk3MTAzNzI3MCI6eyJJRCI6OTcxMDM3MjcwLCJWYWx1ZSI6IkNhcnJlbGxvIFByZXN0byBEdW8ifSwiOTcxMDM3MjcxIjp7IklEIjo5NzEwMzcyNzEsIlZhbHVlIjoiQ2FycmVsbG8gUHJlc3RvIn0sIjk3MTAzNzI3MiI6eyJJRCI6OTcxMDM3MjcyLCJWYWx1ZSI6IkNhcnJlbGxvIE9wdGltYSJ9LCI5NzEwMzcyNzMiOnsiSUQiOjk3MTAzNzI3MywiVmFsdWUiOiJDYXJyZWxsbyBNYWVzdHJvIn0sIjk3MTAzNzI3NCI6eyJJRCI6OTcxMDM3Mjc0LCJWYWx1ZSI6IkNhcnJlbGxvIEdsb3JpYSJ9LCI5NzEwMzcyNzUiOnsiSUQiOjk3MTAzNzI3NSwiVmFsdWUiOiJDYXJyZWxsbyBGb3J0dW5hIn0sIjk3MTAzNzI3NiI6eyJJRCI6OTcxMDM3Mjc2LCJWYWx1ZSI6IkNhcnJlbGxvIEVwaWNhIn0sIjk3MTAzNzI3NyI6eyJJRCI6OTcxMDM3Mjc3LCJWYWx1ZSI6IkNhcnJlbGxvIEVjaG8ifSwiOTcxMDM3Mjc4Ijp7IklEIjo5NzEwMzcyNzgsIlZhbHVlIjoiQ2FycmVsbG8gQ29ubmVjdCJ9LCI5NzEwMzcyNzkiOnsiSUQiOjk3MTAzNzI3OSwiVmFsdWUiOiJDYXJyZWxsbyBCcmF2byBBaXIifSwiOTcxMDM3MjgwIjp7IklEIjo5NzEwMzcyODAsIlZhbHVlIjoiQ2FycmVsbG8gQnJhdm8ifSwiOTcxMDM3MjgxIjp7IklEIjo5NzEwMzcyODEsIlZhbHVlIjoiQ2FycmVsbG8gQXVyb3JhIn0sIjk3MTAzNzI4MiI6eyJJRCI6OTcxMDM3MjgyLCJWYWx1ZSI6IkNhcnJlbGxvIEFzdHJhIn0sIjk3MTAzNzI4MyI6eyJJRCI6OTcxMDM3MjgzLCJWYWx1ZSI6IkJ1Z2Fib28gUnVubmVyIn0sIjk3MTAzNzI4NCI6eyJJRCI6OTcxMDM3Mjg0LCJWYWx1ZSI6IkJ1Z2Fib28gR2Vja28ifSwiOTcxMDM3Mjg1Ijp7IklEIjo5NzEwMzcyODUsIlZhbHVlIjoiQnVnYWJvbyBGcm9nIn0sIjk3MTAzNzI4NiI6eyJJRCI6OTcxMDM3Mjg2LCJWYWx1ZSI6IkJ1Z2Fib28gRm94In0sIjk3MTAzNzI4NyI6eyJJRCI6OTcxMDM3Mjg3LCJWYWx1ZSI6IkJ1Z2Fib28gRG9ua2V5IDIifSwiOTcxMDM3Mjg4Ijp7IklEIjo5NzEwMzcyODgsIlZhbHVlIjoiQnVnYWJvbyBEb25rZXkifSwiOTcxMDM3Mjg5Ijp7IklEIjo5NzEwMzcyODksIlZhbHVlIjoiQnVnYWJvbyBDYW1lbGVvbiAzIn0sIjk3MTAzNzI5MCI6eyJJRCI6OTcxMDM3MjkwLCJWYWx1ZSI6IkJ1Z2Fib28gQ2FtZWxlb24ifSwiOTcxMDM3MjkxIjp7IklEIjo5NzEwMzcyOTEsIlZhbHVlIjoiQnVnYWJvbyBCdWZmYWxvIn0sIjk3MTAzNzI5MiI6eyJJRCI6OTcxMDM3MjkyLCJWYWx1ZSI6IkJ1Z2Fib28gQmVlIDYifSwiOTcxMDM3MjkzIjp7IklEIjo5NzEwMzcyOTMsIlZhbHVlIjoiQnVnYWJvbyBBbnQifSwiOTcxMDM3Mjk0Ijp7IklEIjo5NzEwMzcyOTQsIlZhbHVlIjoiQmViZXR0byBWdWxjYW5vIn0sIjk3MTAzNzI5NSI6eyJJRCI6OTcxMDM3Mjk1LCJWYWx1ZSI6IkJlYmV0dG8gVG9yaW5vIFRleCJ9LCI5NzEwMzcyOTYiOnsiSUQiOjk3MTAzNzI5NiwiVmFsdWUiOiJCZWJldHRvIFRvcmlubyBTaSJ9LCI5NzEwMzcyOTciOnsiSUQiOjk3MTAzNzI5NywiVmFsdWUiOiJCZWJldHRvIFRvcmlubyJ9LCI5NzEwMzcyOTgiOnsiSUQiOjk3MTAzNzI5OCwiVmFsdWUiOiJCZWJldHRvIFRpdG8gUHJlbWl1bSBDbGFzcyJ9LCI5NzEwMzcyOTkiOnsiSUQiOjk3MTAzNzI5OSwiVmFsdWUiOiJCZWJldHRvIFRpdG8ifSwiOTcxMDM3MzAwIjp7IklEIjo5NzEwMzczMDAsIlZhbHVlIjoiQmViZXR0byBSYWluYm93IEdvbGQifSwiOTcxMDM3MzAxIjp7IklEIjo5NzEwMzczMDEsIlZhbHVlIjoiQmViZXR0byBSYWluYm93In0sIjk3MTAzNzMwMiI6eyJJRCI6OTcxMDM3MzAyLCJWYWx1ZSI6IkJlYmV0dG8gTml0ZWxsbyBGbG93ZXJzIn0sIjk3MTAzNzMwMyI6eyJJRCI6OTcxMDM3MzAzLCJWYWx1ZSI6IkJlYmV0dG8gTml0ZWxsbyJ9LCI5NzEwMzczMDQiOnsiSUQiOjk3MTAzNzMwNCwiVmFsdWUiOiJCZWJldHRvIE5pY28gU2hpbmUifSwiOTcxMDM3MzA1Ijp7IklEIjo5NzEwMzczMDUsIlZhbHVlIjoiQmViZXR0byBOaWNvIFBsdXMifSwiOTcxMDM3MzA2Ijp7IklEIjo5NzEwMzczMDYsIlZhbHVlIjoiQmViZXR0byBOaWNvIEVzdGlsbyJ9LCI5NzEwMzczMDciOnsiSUQiOjk3MTAzNzMwNywiVmFsdWUiOiJCZWJldHRvIE5pY28ifSwiOTcxMDM3MzA4Ijp7IklEIjo5NzEwMzczMDgsIlZhbHVlIjoiQmViZXR0byBNYWdudW0gUHJpbWEifSwiOTcxMDM3MzA5Ijp7IklEIjo5NzEwMzczMDksIlZhbHVlIjoiQmViZXR0byBNYWdudW0gTHV4In0sIjk3MTAzNzMxMCI6eyJJRCI6OTcxMDM3MzEwLCJWYWx1ZSI6IkJlYmV0dG8gTWFnbnVtIn0sIjk3MTAzNzMxMSI6eyJJRCI6OTcxMDM3MzExLCJWYWx1ZSI6IkJlYmV0dG8gTWFnZWxhbiJ9LCI5NzEwMzczMTIiOnsiSUQiOjk3MTAzNzMxMiwiVmFsdWUiOiJCZWJldHRvIEx1Y2EgUHJvIn0sIjk3MTAzNzMxMyI6eyJJRCI6OTcxMDM3MzEzLCJWYWx1ZSI6IkJlYmV0dG8gTHVjYSJ9LCI5NzEwMzczMTQiOnsiSUQiOjk3MTAzNzMxNCwiVmFsdWUiOiJCZWJldHRvIEhvbGxhbmQifSwiOTcxMDM3MzE1Ijp7IklEIjo5NzEwMzczMTUsIlZhbHVlIjoiQmViZXR0byBGbGF2aW8gUHJvIn0sIjk3MTAzNzMxNiI6eyJJRCI6OTcxMDM3MzE2LCJWYWx1ZSI6IkJlYmV0dG8gRmxhdmlvIEZsb3ZlcnMifSwiOTcxMDM3MzE3Ijp7IklEIjo5NzEwMzczMTcsIlZhbHVlIjoiQmViZXR0byBGbGF2aW8ifSwiOTcxMDM3MzE4Ijp7IklEIjo5NzEwMzczMTgsIlZhbHVlIjoiQmViZXR0byBFeHBsb3JlciJ9LCI5NzEwMzczMTkiOnsiSUQiOjk3MTAzNzMxOSwiVmFsdWUiOiJCZWJldHRvIEVybmVzcyJ9LCI5NzEwMzczMjAiOnsiSUQiOjk3MTAzNzMyMCwiVmFsdWUiOiJCZWJldHRvIEJyZXNzbyBQcmVtaXVtIENsYXNzIn0sIjk3MTAzNzMyMSI6eyJJRCI6OTcxMDM3MzIxLCJWYWx1ZSI6IkJlYmV0dG8gQnJlc3NvIEZsb3dlcnMifSwiOTcxMDM3MzIyIjp7IklEIjo5NzEwMzczMjIsIlZhbHVlIjoiQmViZXR0byBCcmVzc28ifSwiOTcxMDM3MzIzIjp7IklEIjo5NzEwMzczMjMsIlZhbHVlIjoiQmViZXR0byBCZWJldHRvNDIgU3BvcnQgQ29tZm9ydCJ9LCI5NzEwMzczMjQiOnsiSUQiOjk3MTAzNzMyNCwiVmFsdWUiOiJCZWJldHRvIEJlYmV0dG80MiBTaW1wbGUifSwiOTcxMDM3MzI1Ijp7IklEIjo5NzEwMzczMjUsIlZhbHVlIjoiQmViZXR0byBCZWJldHRvNDIgQ29tZm9ydCJ9LCI5NzEwMzczMjYiOnsiSUQiOjk3MTAzNzMyNiwiVmFsdWUiOiJCZUJlLW1vYmlsZSBNYXJpbm8ifSwiOTcxMDM3MzI3Ijp7IklEIjo5NzEwMzczMjcsIlZhbHVlIjoiQmVCZS1tb2JpbGUgTWFyY29uaSJ9LCI5NzEwMzczMjgiOnsiSUQiOjk3MTAzNzMyOCwiVmFsdWUiOiJCZUJlLW1vYmlsZSBMdWNpYSJ9LCI5NzEwMzczMjkiOnsiSUQiOjk3MTAzNzMyOSwiVmFsdWUiOiJCZUJlLW1vYmlsZSBJbmVzIn0sIjk3MTAzNzMzMCI6eyJJRCI6OTcxMDM3MzMwLCJWYWx1ZSI6IkJlQmUtbW9iaWxlIEd1c3RvIn0sIjk3MTAzNzMzMSI6eyJJRCI6OTcxMDM3MzMxLCJWYWx1ZSI6IkJlQmUtbW9iaWxlIEdpdWxpYSJ9LCI5NzEwMzczMzIiOnsiSUQiOjk3MTAzNzMzMiwiVmFsdWUiOiJCZUJlLW1vYmlsZSBGYWJpb2xhIn0sIjk3MTAzNzMzMyI6eyJJRCI6OTcxMDM3MzMzLCJWYWx1ZSI6IkJlQmUtbW9iaWxlIENlemFybyJ9LCI5NzEwMzczMzQiOnsiSUQiOjk3MTAzNzMzNCwiVmFsdWUiOiJCZUJlLW1vYmlsZSBDYXRhbmlhIn0sIjk3MTAzNzMzNSI6eyJJRCI6OTcxMDM3MzM1LCJWYWx1ZSI6IkJlQmUtbW9iaWxlIENhc3RlbGxvIFNwb3J0In0sIjk3MTAzNzMzNiI6eyJJRCI6OTcxMDM3MzM2LCJWYWx1ZSI6IkJlQmUtbW9iaWxlIENhc3RlbGxvIFBybyJ9LCI5NzEwMzczMzciOnsiSUQiOjk3MTAzNzMzNywiVmFsdWUiOiJCZUJlLW1vYmlsZSBDYXN0ZWxsbyJ9LCI5NzEwMzczMzgiOnsiSUQiOjk3MTAzNzMzOCwiVmFsdWUiOiJCZUJlLW1vYmlsZSBCb2xvbmlhIn0sIjk3MTAzNzMzOSI6eyJJRCI6OTcxMDM3MzM5LCJWYWx1ZSI6IkJlQmUgbW9iaWxlIEd1c3RvIFJldHJvIn0sIjk3MTAzNzM0MCI6eyJJRCI6OTcxMDM3MzQwLCJWYWx1ZSI6IlJhbnQgIEJhcnQtUGxhc3QgRmVuaXggTGVuIn0sIjk3MTAzNzM0MSI6eyJJRCI6OTcxMDM3MzQxLCJWYWx1ZSI6IkJhYnl6ZW4gWmVuIn0sIjk3MTAzNzM0MiI6eyJJRCI6OTcxMDM3MzQyLCJWYWx1ZSI6IkJhYnl6ZW4gWW9ZbzIifSwiOTcxMDM3MzQzIjp7IklEIjo5NzEwMzczNDMsIlZhbHVlIjoiQmFieXplbiBZb1lvIFBsdXMifSwiOTcxMDM3MzQ0Ijp7IklEIjo5NzEwMzczNDQsIlZhbHVlIjoiQmFieXplbiBZb1lvIDIg0LIgMSJ9LCI5NzEwMzczNDUiOnsiSUQiOjk3MTAzNzM0NSwiVmFsdWUiOiJCYWJ5emVuIFlvWW8gMCJ9LCI5NzEwMzczNDYiOnsiSUQiOjk3MTAzNzM0NiwiVmFsdWUiOiJCYWJ5emVuIFlvZ2EifSwiOTcxMDM3MzQ3Ijp7IklEIjo5NzEwMzczNDcsIlZhbHVlIjoiQmFiYWxvIDIwMjEgRnV0dXJlIn0sIjk3MTAzNzM0OCI6eyJJRCI6OTcxMDM3MzQ4LCJWYWx1ZSI6IkJhYmFsbyAyMDIwIn0sIjk3MTAzNzM0OSI6eyJJRCI6OTcxMDM3MzQ5LCJWYWx1ZSI6IkJhYmFsbyJ9LCI5NzEwMzczNTAiOnsiSUQiOjk3MTAzNzM1MCwiVmFsdWUiOiJBZGFtZXggVmljY28ifSwiOTcxMDM3MzUxIjp7IklEIjo5NzEwMzczNTEsIlZhbHVlIjoiQWRhbWV4IFNpZXJyYSJ9LCI5NzEwMzczNTIiOnsiSUQiOjk3MTAzNzM1MiwiVmFsdWUiOiJBZGFtZXggUmVnZ2lvIFJldHJvIn0sIjk3MTAzNzM1MyI6eyJJRCI6OTcxMDM3MzUzLCJWYWx1ZSI6IkFkYW1leCBSZWdnaW8ifSwiOTcxMDM3MzU0Ijp7IklEIjo5NzEwMzczNTQsIlZhbHVlIjoiQWRhbWV4IE5lb25leCJ9LCI5NzEwMzczNTUiOnsiSUQiOjk3MTAzNzM1NSwiVmFsdWUiOiJBZGFtZXggTW9udGUifSwiOTcxMDM3MzU2Ijp7IklEIjo5NzEwMzczNTYsIlZhbHVlIjoiQWRhbWV4IEx1Y2lhbm8ifSwiOTcxMDM3MzU3Ijp7IklEIjo5NzEwMzczNTcsIlZhbHVlIjoiQWRhbWV4IEVuY29yZSJ9LCI5NzEwMzczNTgiOnsiSUQiOjk3MTAzNzM1OCwiVmFsdWUiOiJBZGFtZXggQ3Jpc3RpYW5vIn0sIjk3MTAzNzM1OSI6eyJJRCI6OTcxMDM3MzU5LCJWYWx1ZSI6IkFkYW1leCBDb3J0aW5hIn0sIjk3MTAzNzM2MCI6eyJJRCI6OTcxMDM3MzYwLCJWYWx1ZSI6IkFkYW1leCBCYXJsZXR0YSJ9LCI5NzEwMzczNjEiOnsiSUQiOjk3MTAzNzM2MSwiVmFsdWUiOiJBZGFtZXggQmFyY2Vsb25hIn0sIjk3MTA0MjExNiI6eyJJRCI6OTcxMDQyMTE2LCJWYWx1ZSI6IlBlZy1QZXJlZ28gQXJpYSBTaG9wcGVyIFR3aW4ifSwiOTcxMDQyMTE3Ijp7IklEIjo5NzEwNDIxMTcsIlZhbHVlIjoiUGVnLVBlcmVnbyBCb29rIn0sIjk3MTA0MjExOCI6eyJJRCI6OTcxMDQyMTE4LCJWYWx1ZSI6IlBlZy1QZXJlZ28gQm9vayA1MSJ9LCI5NzEwNDIxMTkiOnsiSUQiOjk3MTA0MjExOSwiVmFsdWUiOiJQZWctUGVyZWdvIEJvb2sgNTEgRWxpdGUifSwiOTcxMDQyMTIwIjp7IklEIjo5NzEwNDIxMjAsIlZhbHVlIjoiUGVnLVBlcmVnbyBCb29rIDUxIEVsaXRlIGktU2l6ZSJ9LCI5NzEwNDIxMjEiOnsiSUQiOjk3MTA0MjEyMSwiVmFsdWUiOiJQZWctUGVyZWdvIEJvb2sgNTEgRWxpdGUgTG91bmdlIn0sIjk3MTA0MjEyMiI6eyJJRCI6OTcxMDQyMTIyLCJWYWx1ZSI6IlBlZy1QZXJlZ28gQm9vayA1MSBFbGl0ZSBTTCJ9LCI5NzEwNDIxMjMiOnsiSUQiOjk3MTA0MjEyMywiVmFsdWUiOiJQZWctUGVyZWdvIEJvb2sgNTEgaS1TaXplIn0sIjk3MTA0MjEyNCI6eyJJRCI6OTcxMDQyMTI0LCJWYWx1ZSI6IlBlZy1QZXJlZ28gQm9vayA1MSBQb3AtVXAifSwiOTcxMDQyMTI1Ijp7IklEIjo5NzEwNDIxMjUsIlZhbHVlIjoiUGVnLVBlcmVnbyBCb29rIDUxIFBvcC1VcCBpLVNpemUifSwiOTcxMDQyMTI2Ijp7IklEIjo5NzEwNDIxMjYsIlZhbHVlIjoiUGVnLVBlcmVnbyBCb29rIDUxIFBvcC1VcCBTTCJ9LCI5NzEwNDIxMjciOnsiSUQiOjk3MTA0MjEyNywiVmFsdWUiOiJQZWctUGVyZWdvIEJvb2sgNTEgUHJpbW9uaWRvIn0sIjk3MTA0MjEyOCI6eyJJRCI6OTcxMDQyMTI4LCJWYWx1ZSI6IlBlZy1QZXJlZ28gQm9vayA1MSBQcmltb25pZG8gaS1TaXplIn0sIjk3MTA0MjEyOSI6eyJJRCI6OTcxMDQyMTI5LCJWYWx1ZSI6IlBlZy1QZXJlZ28gQm9vayA1MSBQcmltb25pZG8gU0wifSwiOTcxMDQyMTMwIjp7IklEIjo5NzEwNDIxMzAsIlZhbHVlIjoiUGVnLVBlcmVnbyBCb29rIDUxIFNMIn0sIjk3MTA0MjEzMSI6eyJJRCI6OTcxMDQyMTMxLCJWYWx1ZSI6IlBlZy1QZXJlZ28gQm9vayA1MVMifSwiOTcxMDQyMTMyIjp7IklEIjo5NzEwNDIxMzIsIlZhbHVlIjoiUGVnLVBlcmVnbyBCb29rIDUxUyBFbGl0ZSJ9LCI5NzEwNDIxMzMiOnsiSUQiOjk3MTA0MjEzMywiVmFsdWUiOiJQZWctUGVyZWdvIEJvb2sgNTFTIEVsaXRlIGktU2l6ZSJ9LCI5NzEwNDIxMzQiOnsiSUQiOjk3MTA0MjEzNCwiVmFsdWUiOiJQZWctUGVyZWdvIEJvb2sgNTFTIEVsaXRlIExvdW5nZSJ9LCI5NzEwNDIxMzUiOnsiSUQiOjk3MTA0MjEzNSwiVmFsdWUiOiJQZWctUGVyZWdvIEJvb2sgNTFTIEVsaXRlIFNMIn0sIjk3MTA0MjEzNiI6eyJJRCI6OTcxMDQyMTM2LCJWYWx1ZSI6IlBlZy1QZXJlZ28gQm9vayA1MVMgaS1TaXplIn0sIjk3MTA0MjEzNyI6eyJJRCI6OTcxMDQyMTM3LCJWYWx1ZSI6IlBlZy1QZXJlZ28gQm9vayA1MVMgUG9wLVVwIn0sIjk3MTA0MjEzOCI6eyJJRCI6OTcxMDQyMTM4LCJWYWx1ZSI6IlBlZy1QZXJlZ28gQm9vayA1MVMgUG9wLVVwIGktU2l6ZSJ9LCI5NzEwNDIxMzkiOnsiSUQiOjk3MTA0MjEzOSwiVmFsdWUiOiJQZWctUGVyZWdvIEJvb2sgNTFTIFBvcC1VcCBTTCJ9LCI5NzEwNDIxNDAiOnsiSUQiOjk3MTA0MjE0MCwiVmFsdWUiOiJQZWctUGVyZWdvIEJvb2sgNTFTIFByaW1vbmlkbyJ9LCI5NzEwNDIxNDEiOnsiSUQiOjk3MTA0MjE0MSwiVmFsdWUiOiJQZWctUGVyZWdvIEJvb2sgNTFTIFByaW1vbmlkbyBpLVNpemUifSwiOTcxMDQyMTQyIjp7IklEIjo5NzEwNDIxNDIsIlZhbHVlIjoiUGVnLVBlcmVnbyBCb29rIDUxUyBQcmltb25pZG8gU0wifSwiOTcxMDQyMTQzIjp7IklEIjo5NzEwNDIxNDMsIlZhbHVlIjoiUGVnLVBlcmVnbyBCb29rIDUxUyBTTCJ9LCI5NzEwNDIxNDQiOnsiSUQiOjk3MTA0MjE0NCwiVmFsdWUiOiJQZWctUGVyZWdvIEJvb2sgQ3Jvc3MifSwiOTcxMDQyMTQ1Ijp7IklEIjo5NzEwNDIxNDUsIlZhbHVlIjoiUGVnLVBlcmVnbyBCb29rIEZvciBUd28ifSwiOTcxMDQyMTQ2Ijp7IklEIjo5NzEwNDIxNDYsIlZhbHVlIjoiUGVnLVBlcmVnbyBCb29rIGktU2l6ZSBFbGl0ZSBNb2R1bGFyIn0sIjk3MTA0MjE0NyI6eyJJRCI6OTcxMDQyMTQ3LCJWYWx1ZSI6IlBlZy1QZXJlZ28gQm9vayBMb3VuZ2UgRWxpdGUgTW9kdWxhciJ9LCI5NzEwNDIxNDgiOnsiSUQiOjk3MTA0MjE0OCwiVmFsdWUiOiJQZWctUGVyZWdvIEJvb2sgTG91bmdlIE1vZHVsYXIifSwiOTcxMDQyMTQ5Ijp7IklEIjo5NzEwNDIxNDksIlZhbHVlIjoiUGVnLVBlcmVnbyBCb29rIFNMIEVsaXRlIE1vZHVsYXIifSwiOTcxMDQyMTUwIjp7IklEIjo5NzEwNDIxNTAsIlZhbHVlIjoiUGVnLVBlcmVnbyBCb29rIFNMIE1vZHVsYXIifSwiOTcxMDQyMTUxIjp7IklEIjo5NzEwNDIxNTEsIlZhbHVlIjoiUGVnLVBlcmVnbyBCb29rbGV0IDUwIn0sIjk3MTA0MjE1MiI6eyJJRCI6OTcxMDQyMTUyLCJWYWx1ZSI6IlBlZy1QZXJlZ28gQ3VsbGEgRWxpdGUifSwiOTcxMDQyMTUzIjp7IklEIjo5NzEwNDIxNTMsIlZhbHVlIjoiUGVnLVBlcmVnbyBDdWxsYSBHcmFuZGUifSwiOTcxMDQyMTU0Ijp7IklEIjo5NzEwNDIxNTQsIlZhbHVlIjoiUGVnLVBlcmVnbyBDdWxsYSBQb3AgVXAifSwiOTcxMDQyMTU1Ijp7IklEIjo5NzEwNDIxNTUsIlZhbHVlIjoiUGVnLVBlcmVnbyBDdWxsYSBQcmltb25pZG8ifSwiOTcxMDQyMTU2Ijp7IklEIjo5NzEwNDIxNTYsIlZhbHVlIjoiUGVnLVBlcmVnbyBEdWV0dGUifSwiOTcxMDQyMTU3Ijp7IklEIjo5NzEwNDIxNTcsIlZhbHVlIjoiUGVnLVBlcmVnbyBGdXR1cmEifSwiOTcxMDQyMTU4Ijp7IklEIjo5NzEwNDIxNTgsIlZhbHVlIjoiUGVnLVBlcmVnbyBHVDQifSwiOTcxMDQyMTU5Ijp7IklEIjo5NzEwNDIxNTksIlZhbHVlIjoiUGVnLVBlcmVnbyBHVDQgTG91bmdlIE1vZHVsYXIifSwiOTcxMDQyMTYwIjp7IklEIjo5NzEwNDIxNjAsIlZhbHVlIjoiUGVnLVBlcmVnbyBHVDQgU0wgTW9kdWxhciJ9LCI5NzEwNDIxNjEiOnsiSUQiOjk3MTA0MjE2MSwiVmFsdWUiOiJQZWctUGVyZWdvIFBlZyBQZXJlZ28gUGxpa28gTWluaSJ9LCI5NzEwNDIxNjIiOnsiSUQiOjk3MTA0MjE2MiwiVmFsdWUiOiJQZWctUGVyZWdvIFBlZyBQZXJlZ28gVHJpcGxldHRlIFBpcm9ldCJ9LCI5NzEwNDIxNjMiOnsiSUQiOjk3MTA0MjE2MywiVmFsdWUiOiJQZWctUGVyZWdvIFBvcnRlLUVuZmFudCJ9LCI5NzEwNDIxNjQiOnsiSUQiOjk3MTA0MjE2NCwiVmFsdWUiOiJQZWctUGVyZWdvIFNlbGZpZSJ9LCI5NzEwNDIxNjUiOnsiSUQiOjk3MTA0MjE2NSwiVmFsdWUiOiJQZWctUGVyZWdvIFRhayJ9LCI5NzEwNDIxNjYiOnsiSUQiOjk3MTA0MjE2NiwiVmFsdWUiOiJQZWctUGVyZWdvIFRlYW0ifSwiOTcxMDQyMTY3Ijp7IklEIjo5NzEwNDIxNjcsIlZhbHVlIjoiUGVnLVBlcmVnbyBUZWFtIEVsaXRlIn0sIjk3MTA0MjE2OCI6eyJJRCI6OTcxMDQyMTY4LCJWYWx1ZSI6IlBlZy1QZXJlZ28gVGVhbSBFbGl0ZSBpLVNpemUifSwiOTcxMDQyMTY5Ijp7IklEIjo5NzEwNDIxNjksIlZhbHVlIjoiUGVnLVBlcmVnbyBUZWFtIEVsaXRlIFNMIn0sIjk3MTA0MjE3MCI6eyJJRCI6OTcxMDQyMTcwLCJWYWx1ZSI6IlBlZy1QZXJlZ28gVGVhbSBpLVNpemUifSwiOTcxMDQyMTcxIjp7IklEIjo5NzEwNDIxNzEsIlZhbHVlIjoiUGVnLVBlcmVnbyBUZWFtIFBvcC1VcCJ9LCI5NzEwNDIxNzIiOnsiSUQiOjk3MTA0MjE3MiwiVmFsdWUiOiJQZWctUGVyZWdvIFRlYW0gUG9wLVVwIGktU2l6ZSJ9LCI5NzEwNDIxNzMiOnsiSUQiOjk3MTA0MjE3MywiVmFsdWUiOiJQZWctUGVyZWdvIFRlYW0gUG9wLVVwIFNMIn0sIjk3MTA0MjE3NCI6eyJJRCI6OTcxMDQyMTc0LCJWYWx1ZSI6IlBlZy1QZXJlZ28gVGVhbSBQcmltb25pZG8ifSwiOTcxMDQyMTc1Ijp7IklEIjo5NzEwNDIxNzUsIlZhbHVlIjoiUGVnLVBlcmVnbyBUZWFtIFByaW1vbmlkbyBpLVNpemUifSwiOTcxMDQyMTc2Ijp7IklEIjo5NzEwNDIxNzYsIlZhbHVlIjoiUGVnLVBlcmVnbyBUZWFtIFByaW1vbmlkbyBTTCJ9LCI5NzEwNDIxNzciOnsiSUQiOjk3MTA0MjE3NywiVmFsdWUiOiJQZWctUGVyZWdvIFRlYW0gU0wifSwiOTcxMDQyMTc4Ijp7IklEIjo5NzEwNDIxNzgsIlZhbHVlIjoiUGVnLVBlcmVnbyBWZWxvY2UifSwiOTcxMDQyMTc5Ijp7IklEIjo5NzEwNDIxNzksIlZhbHVlIjoiUGVnLVBlcmVnbyBWZWxvY2UgTG91bmdlIn0sIjk3MTA0MjE4MCI6eyJJRCI6OTcxMDQyMTgwLCJWYWx1ZSI6IlBlZy1QZXJlZ28gVmVsb2NlIFNMIn0sIjk3MTA0MjE4MSI6eyJJRCI6OTcxMDQyMTgxLCJWYWx1ZSI6IlBlZy1QZXJlZ28gWXBzaSJ9LCI5NzEwNDIxODIiOnsiSUQiOjk3MTA0MjE4MiwiVmFsdWUiOiJQZWctUGVyZWdvIFlwc2kgTG91bmdlIn0sIjk3MTA0MjE4MyI6eyJJRCI6OTcxMDQyMTgzLCJWYWx1ZSI6IlBlZy1QZXJlZ28gWXBzaSBTTCJ9LCI5NzEwNDIxODQiOnsiSUQiOjk3MTA0MjE4NCwiVmFsdWUiOiJSaWtvIEFpY29uIEVjY28ifSwiOTcxMDQyMTg1Ijp7IklEIjo5NzEwNDIxODUsIlZhbHVlIjoiUmlrbyBCYXNpYyBBbGZhIn0sIjk3MTA0MjE4NiI6eyJJRCI6OTcxMDQyMTg2LCJWYWx1ZSI6IlJpa28gQmFzaWMgQWxmYSBDbGFzc2ljIn0sIjk3MTA0MjE4NyI6eyJJRCI6OTcxMDQyMTg3LCJWYWx1ZSI6IlJpa28gQmFzaWMgQWxmYSBFY2NvIn0sIjk3MTA0MjE4OCI6eyJJRCI6OTcxMDQyMTg4LCJWYWx1ZSI6IlJpa28gQmFzaWMgQWxmYSBFY2NvIENsYXNzaWMifSwiOTcxMDQyMTg5Ijp7IklEIjo5NzEwNDIxODksIlZhbHVlIjoiUmlrbyBCYXNpYyBCZWxsYSJ9LCI5NzEwNDIxOTAiOnsiSUQiOjk3MTA0MjE5MCwiVmFsdWUiOiJSaWtvIEJhc2ljIEJlbGxhIENsYXNzaWMifSwiOTcxMDQyMTkxIjp7IklEIjo5NzEwNDIxOTEsIlZhbHVlIjoiUmlrbyBCYXNpYyBCZWxsYSBMaWZlIn0sIjk3MTA0MjE5MiI6eyJJRCI6OTcxMDQyMTkyLCJWYWx1ZSI6IlJpa28gQmFzaWMgQmVsbGEgU3BvcnQifSwiOTcxMDQyMTkzIjp7IklEIjo5NzEwNDIxOTMsIlZhbHVlIjoiUmlrbyBCYXNpYyBNYXJpbyJ9LCI5NzEwNDIxOTQiOnsiSUQiOjk3MTA0MjE5NCwiVmFsdWUiOiJSaWtvIEJhc2ljIE1hcmlvIENsYXNzaWMifSwiOTcxMDQyMTk1Ijp7IklEIjo5NzEwNDIxOTUsIlZhbHVlIjoiUmlrbyBCYXNpYyBNb250YW5hIn0sIjk3MTA0MjE5NiI6eyJJRCI6OTcxMDQyMTk2LCJWYWx1ZSI6IlJpa28gQmFzaWMgTW9udGFuYSBFY2NvIn0sIjk3MTA0MjE5NyI6eyJJRCI6OTcxMDQyMTk3LCJWYWx1ZSI6IlJpa28gQmFzaWMgT3pvbiJ9LCI5NzEwNDIxOTgiOnsiSUQiOjk3MTA0MjE5OCwiVmFsdWUiOiJSaWtvIEJhc2ljIE96b24gRWNjbyJ9LCI5NzEwNDIxOTkiOnsiSUQiOjk3MTA0MjE5OSwiVmFsdWUiOiJSaWtvIEJhc2ljIE96b24gUHJlc3RpZ2UifSwiOTcxMDQyMjAwIjp7IklEIjo5NzEwNDIyMDAsIlZhbHVlIjoiUmlrbyBCYXNpYyBPem9uIFBybyJ9LCI5NzEwNDIyMDEiOnsiSUQiOjk3MTA0MjIwMSwiVmFsdWUiOiJSaWtvIEJhc2ljIE96b24gU2hpbmUifSwiOTcxMDQyMjAyIjp7IklEIjo5NzEwNDIyMDIsIlZhbHVlIjoiUmlrbyBCYXNpYyBPem9uIFNoaW5lIFByZXN0aWdlIn0sIjk3MTA0MjIwMyI6eyJJRCI6OTcxMDQyMjAzLCJWYWx1ZSI6IlJpa28gQmFzaWMgUXVhbnRvIn0sIjk3MTA0MjIwNCI6eyJJRCI6OTcxMDQyMjA0LCJWYWx1ZSI6IlJpa28gQmFzaWMgU2F4byJ9LCI5NzEwNDIyMDUiOnsiSUQiOjk3MTA0MjIwNSwiVmFsdWUiOiJSaWtvIEJhc2ljIFZlc3QifSwiOTcxMDQyMjA2Ijp7IklEIjo5NzEwNDIyMDYsIlZhbHVlIjoiVHV0aXMgQWVybyJ9LCI5NzEwNDIyMDciOnsiSUQiOjk3MTA0MjIwNywiVmFsdWUiOiJUdXRpcyBBZXJvIFJlZmxlY3RpdmUgQ29sbGVjdGlvbiJ9LCI5NzEwNDIyMDgiOnsiSUQiOjk3MTA0MjIwOCwiVmFsdWUiOiJUdXRpcyBDbGFzc2ljIE5ldyJ9LCI5NzEwNDIyMDkiOnsiSUQiOjk3MTA0MjIwOSwiVmFsdWUiOiJUdXRpcyBNaW1pIFN0eWxlICBOZXcgMjAyMSJ9LCI5NzEwNDIyMTAiOnsiSUQiOjk3MTA0MjIxMCwiVmFsdWUiOiJUdXRpcyBNaW1pIFN0eWxlIEx1eHVyeSJ9LCI5NzEwNDIyMTEiOnsiSUQiOjk3MTA0MjIxMSwiVmFsdWUiOiJUdXRpcyBNaW1pIFN0eWxlIE5ldyAyMDIxIn0sIjk3MTA0MjIxMiI6eyJJRCI6OTcxMDQyMjEyLCJWYWx1ZSI6IlR1dGlzIE5hbm5pICBOZXcgMjAyMSJ9LCI5NzEwNDIyMTMiOnsiSUQiOjk3MTA0MjIxMywiVmFsdWUiOiJUdXRpcyBOYW5uaSBOZXcgMjAyMSJ9LCI5NzEwNDIyMTQiOnsiSUQiOjk3MTA0MjIxNCwiVmFsdWUiOiJUdXRpcyBTa3kifSwiOTcxMDQyMjE1Ijp7IklEIjo5NzEwNDIyMTUsIlZhbHVlIjoiVHV0aXMgVW5vICBOZXcgMjAyMCJ9LCI5NzEwNDIyMTYiOnsiSUQiOjk3MTA0MjIxNiwiVmFsdWUiOiJUdXRpcyBVbm8gMyBQbHVzICBOZXcgMjAyMSJ9LCI5NzEwNDIyMTciOnsiSUQiOjk3MTA0MjIxNywiVmFsdWUiOiJUdXRpcyBVbm8gMyBQbHVzIE5ldyAyMDIxIn0sIjk3MTA0MjIxOCI6eyJJRCI6OTcxMDQyMjE4LCJWYWx1ZSI6IlR1dGlzIFVubyBOZXcgMjAyMCJ9LCI5NzEwNDIyMTkiOnsiSUQiOjk3MTA0MjIxOSwiVmFsdWUiOiJUdXRpcyBVbm8gUGx1cyAgTmV3IDIwMjAifSwiOTcxMDQyMjIwIjp7IklEIjo5NzEwNDIyMjAsIlZhbHVlIjoiVHV0aXMgVW5vIFBsdXMgTmV3IDIwMjAifSwiOTcxMDQyMjIxIjp7IklEIjo5NzEwNDIyMjEsIlZhbHVlIjoiVHV0aXMgVW5vIFBsdXMgV2ludGVyIEVkaXRpb24ifSwiOTcxMDQyMjIyIjp7IklEIjo5NzEwNDIyMjIsIlZhbHVlIjoiVHV0aXMgVml2YSBMaWZlIDIwMjAifSwiOTcxMDQyMjIzIjp7IklEIjo5NzEwNDIyMjMsIlZhbHVlIjoiVHV0aXMgVml2YSBMaWZlIEdhbGF4eSJ9LCI5NzEwNDIyMjQiOnsiSUQiOjk3MTA0MjIyNCwiVmFsdWUiOiJUdXRpcyBWaXZhIExpZmUgTWFqZXN0aWMgMjAyMCJ9LCI5NzEwNDIyMjUiOnsiSUQiOjk3MTA0MjIyNSwiVmFsdWUiOiJUdXRpcyBWaXZhIEx1eHVyeSJ9LCI5NzEwNDIyMjYiOnsiSUQiOjk3MTA0MjIyNiwiVmFsdWUiOiJUdXRpcyBaaWxsZSBieSBUdXRpcyJ9LCI5NzEwNDIyMjciOnsiSUQiOjk3MTA0MjIyNywiVmFsdWUiOiJUdXRpcyBaaXBweSBOZXcgMjAyMCJ9LCI5NzEwNDIyMjgiOnsiSUQiOjk3MTA0MjIyOCwiVmFsdWUiOiLRg9C90LjQstC10YDRgdCw0LvRjNC90YvQuSJ9LCI5NzEwNTI4MTkiOnsiSUQiOjk3MTA1MjgxOSwiVmFsdWUiOiJBZGFtZXggQW1lbGlhIn0sIjk3MTA1MjgyMCI6eyJJRCI6OTcxMDUyODIwLCJWYWx1ZSI6IkFkYW1leCBHbG9yaWEifSwiOTcxMDUyODIxIjp7IklEIjo5NzEwNTI4MjEsIlZhbHVlIjoiQWRhbWV4IEJlbGlzc2EifSwiOTcxMDUyODIyIjp7IklEIjo5NzEwNTI4MjIsIlZhbHVlIjoiQWRhbWV4IENoYW50YWwifSwiOTcxMDUyODIzIjp7IklEIjo5NzEwNTI4MjMsIlZhbHVlIjoiQWRhbWV4IEVtaWxpbyJ9LCI5NzEwNTI4MjQiOnsiSUQiOjk3MTA1MjgyNCwiVmFsdWUiOiJBZGFtZXggUGFvbG8ifSwiOTcxMDUyODI1Ijp7IklEIjo5NzEwNTI4MjUsIlZhbHVlIjoiQWRhbWV4IFJpbWluaSJ9LCI5NzEwNTI4MjYiOnsiSUQiOjk3MTA1MjgyNiwiVmFsdWUiOiJBbmV4IEFpci1YIn0sIjk3MTA1MjgyNyI6eyJJRCI6OTcxMDUyODI3LCJWYWx1ZSI6IkFuZXggZS90eXBlIn0sIjk3MTA1MjgyOCI6eyJJRCI6OTcxMDUyODI4LCJWYWx1ZSI6IkFuZXggbC90eXBlIn0sIjk3MTA1MjgyOSI6eyJJRCI6OTcxMDUyODI5LCJWYWx1ZSI6IkFuZXggbS90eXBlIn0sIjk3MTA1MjgzMCI6eyJJRCI6OTcxMDUyODMwLCJWYWx1ZSI6IkFuZXggUXVhbnQifSwiOTcxMDUyODMxIjp7IklEIjo5NzEwNTI4MzEsIlZhbHVlIjoiQmViZXR0byBOaXRlbGxvIFNoaW5lIn0sIjk3MTA1MjgzMiI6eyJJRCI6OTcxMDUyODMyLCJWYWx1ZSI6IkJ1Z2Fib28gRm94IDIifSwiOTcxMDUyODMzIjp7IklEIjo5NzEwNTI4MzMsIlZhbHVlIjoiQnVnYWJvbyBEb25rZXkgMyJ9LCI5NzEwNTI4MzQiOnsiSUQiOjk3MTA1MjgzNCwiVmFsdWUiOiJDaGljY28gVHJpbyBBY3RpdjMifSwiOTcxMDUyODM1Ijp7IklEIjo5NzEwNTI4MzUsIlZhbHVlIjoiQ2hpY2NvIFRyaW8gU3R5bGVnbyBVcCJ9LCI5NzEwNTI4MzYiOnsiSUQiOjk3MTA1MjgzNiwiVmFsdWUiOiJDaGljY28gRHVvIFN0eWxlZ28gVXAgQ3Jvc3NvdmVyIn0sIjk3MTA1MjgzNyI6eyJJRCI6OTcxMDUyODM3LCJWYWx1ZSI6IkNoaWNjbyBEdW8gU3R5bGVnbyJ9LCI5NzEwNTI4MzgiOnsiSUQiOjk3MTA1MjgzOCwiVmFsdWUiOiJDaGljY28gQ2hpY2NvIFdlIn0sIjk3MTA1MjgzOSI6eyJJRCI6OTcxMDUyODM5LCJWYWx1ZSI6IkNoaWNjbyBUcm9sbGV5TWUifSwiOTcxMDUyODc4Ijp7IklEIjo5NzEwNTI4NzgsIlZhbHVlIjoiQ2hpY2NvIEdvb2R5In0sIjk3MTA1Mjg3OSI6eyJJRCI6OTcxMDUyODc5LCJWYWx1ZSI6IkNoaWNjbyBNdWx0aXJpZGUifSwiOTcxMDUyODgwIjp7IklEIjo5NzEwNTI4ODAsIlZhbHVlIjoiQ2hpY2NvIE9obGFsYSBUd2luIn0sIjk3MTA1Mjg4MSI6eyJJRCI6OTcxMDUyODgxLCJWYWx1ZSI6IkNoaWNjbyBNaWluaW1vMyBQaWVkIFBvdWxlIn0sIjk3MTA1Mjg4MiI6eyJJRCI6OTcxMDUyODgyLCJWYWx1ZSI6IkNoaWNjbyBMaXRlIFdheTMgVG9wIFBpZWQgUG91bGUifSwiOTcxMDUyODgzIjp7IklEIjo5NzEwNTI4ODMsIlZhbHVlIjoiQ2hpY2NvIExpdGUgV2F5MyBUb3AgSW50cmlndWUifSwiOTcxMDUyODg0Ijp7IklEIjo5NzEwNTI4ODQsIlZhbHVlIjoiQ2hpY2NvIE1paW5pbW8zIn0sIjk3MTA1Mjg4NSI6eyJJRCI6OTcxMDUyODg1LCJWYWx1ZSI6IkNoaWNjbyBPSGxhbGEgMiBUcm9waWNhbCBqdW5nbGUifSwiOTcxMDUyODg2Ijp7IklEIjo5NzEwNTI4ODYsIlZhbHVlIjoiQ2hpY2NvIE9IbGFsYSAyIFVuaWNvcm4ifSwiOTcxMDUyODg3Ijp7IklEIjo5NzEwNTI4ODcsIlZhbHVlIjoiQ2hpY2NvIE9IbGFsYSAyIn0sIjk3MTA1Mjg4OCI6eyJJRCI6OTcxMDUyODg4LCJWYWx1ZSI6IkNoaWNjbyBGdWxseSJ9LCI5NzEwNTI4ODkiOnsiSUQiOjk3MTA1Mjg4OSwiVmFsdWUiOiJDaGljY28gTGl0ZSBXYXkzIFRvcCJ9LCI5NzEwNTI4OTAiOnsiSUQiOjk3MTA1Mjg5MCwiVmFsdWUiOiJDaGljY28gTGl0ZSBXYXkzIFRvcCBUaXRhbml1bSJ9LCI5NzEwNTI4OTEiOnsiSUQiOjk3MTA1Mjg5MSwiVmFsdWUiOiJDaGljY28gTWlpbmltbyBQdXJlIEJsYWNrIn0sIjk3MTA1Mjg5MiI6eyJJRCI6OTcxMDUyODkyLCJWYWx1ZSI6IkNoaWNjbyBTaW1wbGlDaXR5IFRvcCJ9LCI5NzEwNTI4OTMiOnsiSUQiOjk3MTA1Mjg5MywiVmFsdWUiOiJDaGljY28gTXVsdGl3YXkifSwiOTcxMDUyODk0Ijp7IklEIjo5NzEwNTI4OTQsIlZhbHVlIjoiQ2hpY2NvIFN0cm9sbCdJbicyIn0sIjk3MTA1Mjg5NSI6eyJJRCI6OTcxMDUyODk1LCJWYWx1ZSI6IkNoaWNjbyBEdW8gQmVzdCBGcmllbmQifSwiOTcxMDUyODk2Ijp7IklEIjo5NzEwNTI4OTYsIlZhbHVlIjoiQ2hpY2NvIEt3aWsuT25lIn0sIjk3MTA1Mjg5NyI6eyJJRCI6OTcxMDUyODk3LCJWYWx1ZSI6IkNoaWNjbyBNaWluaW1vIn0sIjk3MTA1Mjg5OCI6eyJJRCI6OTcxMDUyODk4LCJWYWx1ZSI6IkNoaWNjbyBPSGxhbGEifSwiOTcxMDUyODk5Ijp7IklEIjo5NzEwNTI4OTksIlZhbHVlIjoiQ2hpY2NvIExpdGUgV2F5In0sIjk3MTA1MjkwMCI6eyJJRCI6OTcxMDUyOTAwLCJWYWx1ZSI6IkNoaWNjbyBTaW1wbGlDaXR5In0sIjk3MTA1MjkwMSI6eyJJRCI6OTcxMDUyOTAxLCJWYWx1ZSI6IkNoaWNjbyBNdWx0aXdheSBFdm8ifSwiOTcxMDUyOTAyIjp7IklEIjo5NzEwNTI5MDIsIlZhbHVlIjoiQ2hpY2NvIEVjaG8gVHdpbiJ9LCI5NzEwNTI5MDMiOnsiSUQiOjk3MTA1MjkwMywiVmFsdWUiOiJDaGljY28gVXJiYW4ifSwiOTcxMDUyOTA0Ijp7IklEIjo5NzEwNTI5MDQsIlZhbHVlIjoiQ2hpY2NvIE1paW5pbW/CsiJ9LCI5NzEwNzI4MzMiOnsiSUQiOjk3MTA3MjgzMywiVmFsdWUiOiJJbmdsZXNpbmEgQXB0aWNhIn0sIjk3MTA3MjgzNCI6eyJJRCI6OTcxMDcyODM0LCJWYWx1ZSI6IkluZ2xlc2luYSBBcHRpY2EgWFQifSwiOTcxMDcyODM1Ijp7IklEIjo5NzEwNzI4MzUsIlZhbHVlIjoiSW5nbGVzaW5hIENsYXNzaWNhIn0sIjk3MTA3MjgzNiI6eyJJRCI6OTcxMDcyODM2LCJWYWx1ZSI6IkluZ2xlc2luYSBRdWFkIn0sIjk3MTA3MjgzNyI6eyJJRCI6OTcxMDcyODM3LCJWYWx1ZSI6IkluZ2xlc2luYSBRdWlkIn0sIjk3MTA3MjgzOCI6eyJJRCI6OTcxMDcyODM4LCJWYWx1ZSI6IkluZ2xlc2luYSBRdWlkIDIifSwiOTcxMDcyODM5Ijp7IklEIjo5NzEwNzI4MzksIlZhbHVlIjoiSW5nbGVzaW5hIFNrZXRjaCJ9LCI5NzEwNzI4NDAiOnsiSUQiOjk3MTA3Mjg0MCwiVmFsdWUiOiJJbmdsZXNpbmEgU2tldGNoIFR3aW4ifSwiOTcxMDcyODQxIjp7IklEIjo5NzEwNzI4NDEsIlZhbHVlIjoiSW5nbGVzaW5hIFNvZmlhIn0sIjk3MTA3Mjg0MiI6eyJJRCI6OTcxMDcyODQyLCJWYWx1ZSI6IkluZ2xlc2luYSBUcmlsb2d5In0sIjk3MTA3Mjg0MyI6eyJJRCI6OTcxMDcyODQzLCJWYWx1ZSI6IkluZ2xlc2luYSBaaXBweSBMaWdodCJ9LCI5NzEwNzI4NDQiOnsiSUQiOjk3MTA3Mjg0NCwiVmFsdWUiOiJKb2llIEFpcmUgTGl0ZSJ9LCI5NzEwNzI4NDYiOnsiSUQiOjk3MTA3Mjg0NiwiVmFsdWUiOiJKb29seiBIdWIrIn0sIjk3MTA3Mjg0NyI6eyJJRCI6OTcxMDcyODQ3LCJWYWx1ZSI6Ikpvb2x6IERheSsifSwiOTcxMDcyODQ5Ijp7IklEIjo5NzEwNzI4NDksIlZhbHVlIjoiSm9vbHogQWVyIn0sIjk3MTA3Mjg1MCI6eyJJRCI6OTcxMDcyODUwLCJWYWx1ZSI6Ikpvb2x6IEh1YiJ9LCI5NzEwNzI4NTEiOnsiSUQiOjk3MTA3Mjg1MSwiVmFsdWUiOiJKb29seiBEYXkzIn0sIjk3MTA3Mjg1MiI6eyJJRCI6OTcxMDcyODUyLCJWYWx1ZSI6Ikpvb2x6IEdlbzIifSwiOTcxMDcyODUzIjp7IklEIjo5NzEwNzI4NTMsIlZhbHVlIjoiTWFjbGFyZW4gVGVjaG5vIFhMUiJ9LCI5NzEwNzI4NTQiOnsiSUQiOjk3MTA3Mjg1NCwiVmFsdWUiOiJNYWNsYXJlbiBUZWNobm8gWFQifSwiOTcxMDcyODU1Ijp7IklEIjo5NzEwNzI4NTUsIlZhbHVlIjoiTWFjbGFyZW4gUXVlc3QifSwiOTcxMDcyODU2Ijp7IklEIjo5NzEwNzI4NTYsIlZhbHVlIjoiTWFjbGFyZW4gRGF5dHJpcHBlciBCbGFjayBIZXJyaW5nYm9uZSJ9LCI5NzEwNzI4NTciOnsiSUQiOjk3MTA3Mjg1NywiVmFsdWUiOiJNYWNsYXJlbiBRdWVzdCBEZW5pbSBDaGFyY29hbCJ9LCI5NzEwNzI4NTgiOnsiSUQiOjk3MTA3Mjg1OCwiVmFsdWUiOiJNYWNsYXJlbiBTcGl0ZmlyZSJ9LCI5NzEwNzI4NTkiOnsiSUQiOjk3MTA3Mjg1OSwiVmFsdWUiOiJNYWNsYXJlbiBCTVcgTSJ9LCI5NzEwNzI4NjAiOnsiSUQiOjk3MTA3Mjg2MCwiVmFsdWUiOiJNYWNsYXJlbiBBdG9tIFN0eWxlIFNldCJ9LCI5NzEwNzI4NjEiOnsiSUQiOjk3MTA3Mjg2MSwiVmFsdWUiOiJNYWNsYXJlbiBHbG9iZXRyb3R0ZXIifSwiOTcxMDcyODYyIjp7IklEIjo5NzEwNzI4NjIsIlZhbHVlIjoiTWFjbGFyZW4gVHJpdW1waCJ9LCI5NzEwNzI4NjMiOnsiSUQiOjk3MTA3Mjg2MywiVmFsdWUiOiJNYWNsYXJlbiBWb2xvIn0sIjk3MTA3Mjg2NCI6eyJJRCI6OTcxMDcyODY0LCJWYWx1ZSI6Ik1hY2xhcmVuIE1hcmsgSUkifSwiOTcxMDcyODY1Ijp7IklEIjo5NzEwNzI4NjUsIlZhbHVlIjoiTWFjbGFyZW4gQk1XIn0sIjk3MTA3Mjg2NiI6eyJJRCI6OTcxMDcyODY2LCJWYWx1ZSI6Ik1hY2xhcmVuIFR3aW4gVHJpdW1waCJ9LCI5NzEwNzI4NjciOnsiSUQiOjk3MTA3Mjg2NywiVmFsdWUiOiJNYWNsYXJlbiBUd2luIFRlY2hubyJ9LCI5NzEwNzI4NjgiOnsiSUQiOjk3MTA3Mjg2OCwiVmFsdWUiOiJNYWNsYXJlbiBCTVcgVHdpbiJ9LCI5NzEwNzI4NjkiOnsiSUQiOjk3MTA3Mjg2OSwiVmFsdWUiOiJNYWNsYXJlbiBRdWVzdCBKYXNvbiBXb29kc2lkZSJ9LCI5NzEwNzI4NzAiOnsiSUQiOjk3MTA3Mjg3MCwiVmFsdWUiOiJNYWNsYXJlbiBTaGFyayBCdWdneSJ9LCI5NzEwNzI4NzEiOnsiSUQiOjk3MTA3Mjg3MSwiVmFsdWUiOiJNYWNsYXJlbiBBbGwgU3RhciJ9LCI5NzEwNzI4NzIiOnsiSUQiOjk3MTA3Mjg3MiwiVmFsdWUiOiJNYWNsYXJlbiBWb2xvIER5bGFucyBDYW5keSBCYXIifSwiOTcxMDcyODczIjp7IklEIjo5NzEwNzI4NzMsIlZhbHVlIjoiTWFjbGFyZW4gVm9sbyBTaWx2ZXIgUm90YXJ5IFByaW50In0sIjk3MTA3Mjg3NCI6eyJJRCI6OTcxMDcyODc0LCJWYWx1ZSI6Ik1hY2xhcmVuIE1ham9yIEVsaXRlIn0sIjk3MTA3Mjg3NSI6eyJJRCI6OTcxMDcyODc1LCJWYWx1ZSI6IkNoaWNjbyBNaWluaW1vwrIgUHVyZSBCbGFjayJ9LCI5NzEwNzI4NzYiOnsiSUQiOjk3MTA3Mjg3NiwiVmFsdWUiOiJDaGljY28gTXVsdGl3YXnCsiJ9LCI5NzEwNzI4NzciOnsiSUQiOjk3MTA3Mjg3NywiVmFsdWUiOiJKb2llIE15dHJheCJ9LCI5NzEwNzI4NzgiOnsiSUQiOjk3MTA3Mjg3OCwiVmFsdWUiOiJKb2llIFBhY3QgTGl0ZSJ9LCI5NzEwNzI4ODAiOnsiSUQiOjk3MTA3Mjg4MCwiVmFsdWUiOiJKb2llIExpdGV0cmF4IDQgRExYIn0sIjk3MTA3Mjg4MSI6eyJJRCI6OTcxMDcyODgxLCJWYWx1ZSI6IkpvaWUgVG91cmlzdCJ9LCI5NzEwNzI4ODIiOnsiSUQiOjk3MTA3Mjg4MiwiVmFsdWUiOiJKb2llIFZlcnNhdHJheCJ9LCI5NzEwNzI4ODMiOnsiSUQiOjk3MTA3Mjg4MywiVmFsdWUiOiJKb2llIE11emUgTFgifSwiOTcxMDcyODg0Ijp7IklEIjo5NzEwNzI4ODQsIlZhbHVlIjoiSm9pZSBQYWN0In0sIjk3MTA3Mjg4NSI6eyJJRCI6OTcxMDcyODg1LCJWYWx1ZSI6IkpvaWUgTXl0cmF4IEZsZXggU2lnbmF0dXJlIn0sIjk3MTA3Mjg4NiI6eyJJRCI6OTcxMDcyODg2LCJWYWx1ZSI6IkpvaWUgTGl0ZXRyYXggNCBBaXIifSwiOTcxMDcyODg3Ijp7IklEIjo5NzEwNzI4ODcsIlZhbHVlIjoiSm9pZSBMaXRldHJheCA0IEZsZXggU2lnbmF0dXJlIn0sIjk3MTA3Mjg4OCI6eyJJRCI6OTcxMDcyODg4LCJWYWx1ZSI6IkpvaWUgTWlydXMifSwiOTcxMDcyODg5Ijp7IklEIjo5NzEwNzI4ODksIlZhbHVlIjoiSm9pZSBMaXRldHJheCA0In0sIjk3MTA3Mjg5MCI6eyJJRCI6OTcxMDcyODkwLCJWYWx1ZSI6IkpvaWUgRXZhbGl0ZSBEdW8ifSwiOTcxMDcyODkxIjp7IklEIjo5NzEwNzI4OTEsIlZhbHVlIjoiSm9pZSBBaXJlIFR3aW4ifSwiOTcxMDcyODkyIjp7IklEIjo5NzEwNzI4OTIsIlZhbHVlIjoiSm9pZSBDcm9zc3RlciBGbGV4IFNpZ25hdHVyZSJ9LCI5NzEwNzI4OTMiOnsiSUQiOjk3MTA3Mjg5MywiVmFsdWUiOiJKb2llIFNtYSBCYWdnaSBETFgifSwiOTcxMDcyODk0Ijp7IklEIjo5NzEwNzI4OTQsIlZhbHVlIjoiSm9pZSBTbWEgQmFnZ2kgNFdEIn0sIjk3MTA3Mjg5NSI6eyJJRCI6OTcxMDcyODk1LCJWYWx1ZSI6IkpvaWUgUGFjdCBGbGV4IFNpZ25hdHVyZSJ9LCI5NzEwNzI4OTYiOnsiSUQiOjk3MTA3Mjg5NiwiVmFsdWUiOiJKb2llIFRvdXJpc3QgRmxleCBTaWduYXR1cmUifSwiOTcxMDcyODk3Ijp7IklEIjo5NzEwNzI4OTcsIlZhbHVlIjoiSm9pZSBDaHJvbWUgRExYIn0sIjk3MTA3Mjg5OSI6eyJJRCI6OTcxMDcyODk5LCJWYWx1ZSI6IkFkYW1leCBCZWxpc3NhIERlbHV4ZSJ9LCI5NzEwNzM3NDciOnsiSUQiOjk3MTA3Mzc0NywiVmFsdWUiOiJDeWJleCBFZXp5IFMgVHdpc3QifSwiOTcxMDc0NTg1Ijp7IklEIjo5NzEwNzQ1ODUsIlZhbHVlIjoiQWxpcyBBbWVsaWEifSwiOTcxMDc0NTg2Ijp7IklEIjo5NzEwNzQ1ODYsIlZhbHVlIjoiRmQtRGVzaWduIENhdGFuaWEgNCJ9LCI5NzEwNzQ1ODciOnsiSUQiOjk3MTA3NDU4NywiVmFsdWUiOiJGZC1EZXNpZ24gUGluZyJ9LCI5NzEwNzQ1ODgiOnsiSUQiOjk3MTA3NDU4OCwiVmFsdWUiOiJGZC1EZXNpZ24gU2Fsc2EifSwiOTcxMDc0NTg5Ijp7IklEIjo5NzEwNzQ1ODksIlZhbHVlIjoiRmQtRGVzaWduIFZpcGVyIn0sIjk3MTA3NDU5MCI6eyJJRCI6OTcxMDc0NTkwLCJWYWx1ZSI6IkZkLURlc2lnbiBBbWlnbyJ9LCI5NzEwNzQ1OTIiOnsiSUQiOjk3MTA3NDU5MiwiVmFsdWUiOiJGZC1EZXNpZ24gWm9vbSJ9LCI5NzEwNzQ1OTMiOnsiSUQiOjk3MTA3NDU5MywiVmFsdWUiOiJGZC1EZXNpZ24gQXZpdG8ifSwiOTcxMDc0NTk0Ijp7IklEIjo5NzEwNzQ1OTQsIlZhbHVlIjoiRmQtRGVzaWduIENpcmNsZSJ9LCI5NzEwNzQ1OTUiOnsiSUQiOjk3MTA3NDU5NSwiVmFsdWUiOiJGZC1EZXNpZ24gVHJldmlzbyJ9LCI5NzEwNzQ1OTYiOnsiSUQiOjk3MTA3NDU5NiwiVmFsdWUiOiJGZC1EZXNpZ24gTWludCJ9LCI5NzEwNzQ2MDYiOnsiSUQiOjk3MTA3NDYwNiwiVmFsdWUiOiJCYWJ5aGl0IFNlbnNlIFBsdXMifSwiOTcxMDc0NjA3Ijp7IklEIjo5NzEwNzQ2MDcsIlZhbHVlIjoiQmFieWhpdCBUcmlidXRlIn0sIjk3MTA3NDYwOCI6eyJJRCI6OTcxMDc0NjA4LCJWYWx1ZSI6IkJhYnloaXQgV2luZ2VyIn0sIjk3MTA3NDYwOSI6eyJJRCI6OTcxMDc0NjA5LCJWYWx1ZSI6Ik1vb24gTnVvdmEifSwiOTcxMDc0NjEwIjp7IklEIjo5NzEwNzQ2MTAsIlZhbHVlIjoiTW9vbiBTY2FsYSJ9LCI5NzEwNzQ2MTEiOnsiSUQiOjk3MTA3NDYxMSwiVmFsdWUiOiJNb29uIFJlc2VhIFMifSwiOTcxMDc0NjEyIjp7IklEIjo5NzEwNzQ2MTIsIlZhbHVlIjoiTW9vbiBSZXNlYSBLb21iaSJ9LCI5NzEwNzQ2MTMiOnsiSUQiOjk3MTA3NDYxMywiVmFsdWUiOiJNb29uIFN0eWxlIn0sIjk3MTA3NDYxNCI6eyJJRCI6OTcxMDc0NjE0LCJWYWx1ZSI6Ik1vb24gU3R5bGUgS29tYmkifSwiOTcxMDc0NjE2Ijp7IklEIjo5Nz</t>
  </si>
  <si>
    <t>EwNzQ2MTYsIlZhbHVlIjoiTW9vbiBDb29sIn0sIjk3MTA3NDYxOCI6eyJJRCI6OTcxMDc0NjE4LCJWYWx1ZSI6Ik1vb24gSmV0In0sIjk3MTA3NDYxOSI6eyJJRCI6OTcxMDc0NjE5LCJWYWx1ZSI6Ik1vb24gUmVzZWEifSwiOTcxMDc0NjIwIjp7IklEIjo5NzEwNzQ2MjAsIlZhbHVlIjoiTW9vbiBTb2xpdGFpcmUifSwiOTcxMDc0NjQ4Ijp7IklEIjo5NzEwNzQ2NDgsIlZhbHVlIjoiTHV4bW9tIDYwOSJ9LCI5NzEwNzQ2NDkiOnsiSUQiOjk3MTA3NDY0OSwiVmFsdWUiOiJMdXhtb20gVjkifSwiOTcxMDc0NjUwIjp7IklEIjo5NzEwNzQ2NTAsIlZhbHVlIjoiTHV4bW9tIDU4NTYifSwiOTcxMDc0NjUxIjp7IklEIjo5NzEwNzQ2NTEsIlZhbHVlIjoiTHV4bW9tIDYzNiJ9LCI5NzEwNzQ2NTIiOnsiSUQiOjk3MTA3NDY1MiwiVmFsdWUiOiJMdXhtb20gNTU1In0sIjk3MTA3NDY1MyI6eyJJRCI6OTcxMDc0NjUzLCJWYWx1ZSI6Ikx1eG1vbSA1MzAifSwiOTcxMDc0NjU0Ijp7IklEIjo5NzEwNzQ2NTQsIlZhbHVlIjoiTHV4bW9tIDgwOCJ9LCI5NzEwNzQ2NTUiOnsiSUQiOjk3MTA3NDY1NSwiVmFsdWUiOiJMdXhtb20gUzExIn0sIjk3MTA3NDY1NiI6eyJJRCI6OTcxMDc0NjU2LCJWYWx1ZSI6Ikx1eG1vbSBUMTEifSwiOTcxMDc0NjU3Ijp7IklEIjo5NzEwNzQ2NTcsIlZhbHVlIjoiTHV4bW9tIDYwMEcifSwiOTcxMDc0NjYxIjp7IklEIjo5NzEwNzQ2NjEsIlZhbHVlIjoiSW5kaWdvIFBhdWxhIn0sIjk3MTA3NTAwNyI6eyJJRCI6OTcxMDc1MDA3LCJWYWx1ZSI6IkluZGlnbyBNYWRvbm5hJzE3IFMifSwiOTcxMDc1MDA4Ijp7IklEIjo5NzEwNzUwMDgsIlZhbHVlIjoiSW5kaWdvIE1hZG9ubmEgTHV4In0sIjk3MTA3NTAwOSI6eyJJRCI6OTcxMDc1MDA5LCJWYWx1ZSI6IkluZGlnbyBDYXJtZW4nMTcifSwiOTcxMDc1MDEwIjp7IklEIjo5NzEwNzUwMTAsIlZhbHVlIjoiSW5kaWdvIENhcm1lbicxNyBTIn0sIjk3MTA3NTAxMSI6eyJJRCI6OTcxMDc1MDExLCJWYWx1ZSI6IkluZGlnbyBJbmRpZ28nMTgifSwiOTcxMDc1MDEyIjp7IklEIjo5NzEwNzUwMTIsIlZhbHVlIjoiSW5kaWdvIEluZGlnbycxOCBTIn0sIjk3MTA3NTAxMyI6eyJJRCI6OTcxMDc1MDEzLCJWYWx1ZSI6IkluZGlnbyBJbmRpZ28nMTcifSwiOTcxMDc1MDE0Ijp7IklEIjo5NzEwNzUwMTQsIlZhbHVlIjoiSW5kaWdvIEluZGlnbycxNyBDb2xvciJ9LCI5NzEwNzUwMTUiOnsiSUQiOjk3MTA3NTAxNSwiVmFsdWUiOiJJbmRpZ28gSW5kaWdvJzE3IFMifSwiOTcxMDc1MDE2Ijp7IklEIjo5NzEwNzUwMTYsIlZhbHVlIjoiSW5kaWdvIENhbWlsYScxOCJ9LCI5NzEwNzUwMTciOnsiSUQiOjk3MTA3NTAxNywiVmFsdWUiOiJJbmRpZ28gQ2FtaWxhJzE4IExlbiJ9LCI5NzEwNzUwMTgiOnsiSUQiOjk3MTA3NTAxOCwiVmFsdWUiOiJJbmRpZ28gQ2FtaWxhJzE4IFMifSwiOTcxMDc1MDE5Ijp7IklEIjo5NzEwNzUwMTksIlZhbHVlIjoiSW5kaWdvIENhbWlsYScxNyJ9LCI5NzEwNzUwMjAiOnsiSUQiOjk3MTA3NTAyMCwiVmFsdWUiOiJJbmRpZ28gQ2FtaWxhJzE3IExlbiJ9LCI5NzEwNzUwMjEiOnsiSUQiOjk3MTA3NTAyMSwiVmFsdWUiOiJJbmRpZ28gQ2FtaWxhJzE3IFMifSwiOTcxMDc1MDIyIjp7IklEIjo5NzEwNzUwMjIsIlZhbHVlIjoiSW5kaWdvIENoYXJsb3R0ZSJ9LCI5NzEwNzUwMjMiOnsiSUQiOjk3MTA3NTAyMywiVmFsdWUiOiJJbmRpZ28gU3lkbmV5JzE3In0sIjk3MTA3NTAyNCI6eyJJRCI6OTcxMDc1MDI0LCJWYWx1ZSI6IkluZGlnbyBJc2FiZWwgRmxvd2VycyJ9LCI5NzEwNzUwMjUiOnsiSUQiOjk3MTA3NTAyNSwiVmFsdWUiOiJJbmRpZ28gSXNhYmVsIEV0bm8ifSwiOTcxMDc1MDI2Ijp7IklEIjo5NzEwNzUwMjYsIlZhbHVlIjoiSW5kaWdvIElzYWJlbCBBcnQifSwiOTcxMDc1MDI3Ijp7IklEIjo5NzEwNzUwMjcsIlZhbHVlIjoiSW5kaWdvIElzYWJlbCBTIn0sIjk3MTA3NTAyOCI6eyJJRCI6OTcxMDc1MDI4LCJWYWx1ZSI6IkluZGlnbyBJc2FiZWwgTWFyaW5lIn0sIjk3MTA3NTAyOSI6eyJJRCI6OTcxMDc1MDI5LCJWYWx1ZSI6IkluZGlnbyBNYXRoaXMgUyJ9LCI5NzEwNzUwMzAiOnsiSUQiOjk3MTA3NTAzMCwiVmFsdWUiOiJJbmRpZ28gTWVsb2R5In0sIjk3MTA3NTAzMiI6eyJJRCI6OTcxMDc1MDMyLCJWYWx1ZSI6IkluZGlnbyBNZWxvZHkgUyJ9LCI5NzEwNzUwMzMiOnsiSUQiOjk3MTA3NTAzMywiVmFsdWUiOiJJbmRpZ28gUXVlZW4ifSwiOTcxMDc1MDM0Ijp7IklEIjo5NzEwNzUwMzQsIlZhbHVlIjoiSW5kaWdvIENhcm1lbicxNyBTIENsYXNzaWMifSwiOTcxMDc1MDM1Ijp7IklEIjo5NzEwNzUwMzUsIlZhbHVlIjoiSW5kaWdvIEluZGlnbycxOCBQbHVzIn0sIjk3MTA3NTAzNiI6eyJJRCI6OTcxMDc1MDM2LCJWYWx1ZSI6IkluZGlnbyBJbmRpZ28nMTggUyBQbHVzIn0sIjk3MTA3NTAzNyI6eyJJRCI6OTcxMDc1MDM3LCJWYWx1ZSI6IkluZGlnbyBJbmRpZ28nMTcgQ29sb3IgUGx1cyJ9LCI5NzEwNzUwMzgiOnsiSUQiOjk3MTA3NTAzOCwiVmFsdWUiOiJJbmRpZ28gSW5kaWdvJzE3IFMgUGx1cyJ9LCI5NzEwNzUwMzkiOnsiSUQiOjk3MTA3NTAzOSwiVmFsdWUiOiJJbmRpZ28gQ2FtaWxhJzE4IENsYXNzaWMgMTIifSwiOTcxMDc1MDQwIjp7IklEIjo5NzEwNzUwNDAsIlZhbHVlIjoiSW5kaWdvIENhbWlsYScxOCBTIFBsdXMgMTQifSwiOTcxMDc1MDQxIjp7IklEIjo5NzEwNzUwNDEsIlZhbHVlIjoiSW5kaWdvIENhbWlsYWAxNyBDbGFzc2ljIn0sIjk3MTA3NTA0MiI6eyJJRCI6OTcxMDc1MDQyLCJWYWx1ZSI6IkluZGlnbyBDYW1pbGEnMTcgUyBQbHVzIDE0In0sIjk3MTA3NTA0MyI6eyJJRCI6OTcxMDc1MDQzLCJWYWx1ZSI6IkluZGlnbyBCbHVlcyBQYyJ9LCI5NzEwNzUwNDQiOnsiSUQiOjk3MTA3NTA0NCwiVmFsdWUiOiJJbmRpZ28gQmFyYmFyYSBDbGFzc2ljIn0sIjk3MTA3NTA0NSI6eyJJRCI6OTcxMDc1MDQ1LCJWYWx1ZSI6IkluZGlnbyBBcml6b25hIn0sIjk3MTA5MjU0OCI6eyJJRCI6OTcxMDkyNTQ4LCJWYWx1ZSI6IkJyaXRheCBSb21lciBCLUFnaWxlIERvdWJsZSJ9LCI5NzEwOTI1NDkiOnsiSUQiOjk3MTA5MjU0OSwiVmFsdWUiOiJCcml0YXggUm9lbWVyIEItQWdpbGUgUiJ9LCI5NzEwOTI1NTAiOnsiSUQiOjk3MTA5MjU1MCwiVmFsdWUiOiJCcml0YXggUm9tZXIgQi1BZ2lsZSBNIn0sIjk3MTA5MjU1MSI6eyJJRCI6OTcxMDkyNTUxLCJWYWx1ZSI6IkJyaXRheCBSb2VtZXIgU21pbGUgSUlJIn0sIjk3MTA5Mzk0NCI6eyJJRCI6OTcxMDkzOTQ0LCJWYWx1ZSI6IkJ1Z2Fib28gTHlueCJ9LCI5NzExMzY0NTAiOnsiSUQiOjk3MTEzNjQ1MCwiVmFsdWUiOiJEYW5raSBQcmltZSJ9LCI5NzExMzczMjQiOnsiSUQiOjk3MTEzNzMyNCwiVmFsdWUiOiJBYmMgQWNhZGVteSDQodC90LXQttC40L3QutC4In0sIjk3MTEzNzMyNSI6eyJJRCI6OTcxMTM3MzI1LCJWYWx1ZSI6IkFiYyBBY2FkZW15INCX0LLQtdC30LTRiyJ9LCI5NzExMzczMjYiOnsiSUQiOjk3MTEzNzMyNiwiVmFsdWUiOiJBYmMgQWNhZGVteSDQoNCw0LTRg9Cz0LAifSwiOTcxMTM3MzI3Ijp7IklEIjo5NzExMzczMjcsIlZhbHVlIjoiQWJjIEFjYWRlbXkg0KHQutCw0L3QtNC40L3QsNCy0LjRjyA00KPQvCDQodC+0YTRgiJ9LCI5NzExMzczMjgiOnsiSUQiOjk3MTEzNzMyOCwiVmFsdWUiOiJBYmMgQWNhZGVteSDQodC60LDQvdC00LjQvdCw0LLQuNGPIDXQkiDQm9GO0LrRgSJ9LCI5NzExMzczMjkiOnsiSUQiOjk3MTEzNzMyOSwiVmFsdWUiOiJBYmMtRGVzaWduIFN3aW5nIn0sIjk3MTEzNzMzMCI6eyJJRCI6OTcxMTM3MzMwLCJWYWx1ZSI6IkFiYy1EZXNpZ24gU2FtYmEifSwiOTcxMTM3MzMxIjp7IklEIjo5NzExMzczMzEsIlZhbHVlIjoiQWJjLURlc2lnbiBTYWxzYSA0In0sIjk3MTEzNzMzMiI6eyJJRCI6OTcxMTM3MzMyLCJWYWx1ZSI6IkFiYy1EZXNpZ24gU2Fsc2EgNCBBaXIifSwiOTcxMTM3MzMzIjp7IklEIjo5NzExMzczMzMsIlZhbHVlIjoiQWJjLURlc2lnbiBTYWxzYSA0IEFpciBTdGFydGVyIFNldHMifSwiOTcxMTM3MzM0Ijp7IklEIjo5NzExMzczMzQsIlZhbHVlIjoiQWJjLURlc2lnbiBTYWxzYSA0IEFpciBIb21lIFNldCJ9LCI5NzExMzczMzUiOnsiSUQiOjk3MTEzNzMzNSwiVmFsdWUiOiJBYmMtRGVzaWduIExpbWJvIn0sIjk3MTEzNzMzNiI6eyJJRCI6OTcxMTM3MzM2LCJWYWx1ZSI6IkFiYy1EZXNpZ24gUGluZyBUd28ifSwiOTcxMTM3MzM3Ijp7IklEIjo5NzExMzczMzcsIlZhbHVlIjoiQWJjLURlc2lnbiBBdnVzIn0sIjk3MTEzNzMzOCI6eyJJRCI6OTcxMTM3MzM4LCJWYWx1ZSI6IkFiYy1EZXNpZ24gWm9vbSJ9LCI5NzExMzczMzkiOnsiSUQiOjk3MTEzNzMzOSwiVmFsdWUiOiJBYmMtRGVzaWduIE1pZ25vIn0sIjk3MTEzNzM0MCI6eyJJRCI6OTcxMTM3MzQwLCJWYWx1ZSI6IkFkYm9yIFppcHAgMjAxOSJ9LCI5NzExMzczNDEiOnsiSUQiOjk3MTEzNzM0MSwiVmFsdWUiOiJBZGJvciBOZW1vIDIwMjAifSwiOTcxMTM3MzQyIjp7IklEIjo5NzExMzczNDIsIlZhbHVlIjoiQWRib3IgTmVtbyBFeGNsdXNpdmUifSwiOTcxMTM3MzQzIjp7IklEIjo5NzExMzczNDMsIlZhbHVlIjoiQWRib3IgVG9yaSJ9LCI5NzExMzczNDQiOnsiSUQiOjk3MTEzNzM0NCwiVmFsdWUiOiJBZGJvciBPdHRpcyJ9LCI5NzExMzczNDUiOnsiSUQiOjk3MTEzNzM0NSwiVmFsdWUiOiJBZGJvciBPeC1WIn0sIjk3MTEzNzM0NiI6eyJJRCI6OTcxMTM3MzQ2LCJWYWx1ZSI6IkFkYm9yIFppcHAgTmV3In0sIjk3MTEzNzM0NyI6eyJJRCI6OTcxMTM3MzQ3LCJWYWx1ZSI6IkFkYm9yIE90dGlzIEJsYWNrIDIwMjAifSwiOTcxMTM3MzQ4Ijp7IklEIjo5NzExMzczNDgsIlZhbHVlIjoiQWRib3IgTWFyc2VsIn0sIjk3MTEzNzM0OSI6eyJJRCI6OTcxMTM3MzQ5LCJWYWx1ZSI6IkFkYm9yIE1pbyJ9LCI5NzExMzczNTAiOnsiSUQiOjk3MTEzNzM1MCwiVmFsdWUiOiJBZGJvciBaaXBwIn0sIjk3MTEzNzM1MSI6eyJJRCI6OTcxMTM3MzUxLCJWYWx1ZSI6IkFnaW8gUHJlbWllciBFY28ifSwiOTcxMTM3MzUyIjp7IklEIjo5NzExMzczNTIsIlZhbHVlIjoiQWdpbyBIdXJhY2FuIn0sIjk3MTEzNzM1MyI6eyJJRCI6OTcxMTM3MzUzLCJWYWx1ZSI6IkFnaW8gWHNhcmEifSwiOTcxMTM3MzU0Ijp7IklEIjo5NzExMzczNTQsIlZhbHVlIjoiQWdpbyBTdXByYSJ9LCI5NzExMzczNTUiOnsiSUQiOjk3MTEzNzM1NSwiVmFsdWUiOiJBZ2lvIEluZGl2aWR1YWwifSwiOTcxMTM3MzU2Ijp7IklEIjo5NzExMzczNTYsIlZhbHVlIjoiQWdpbyBDb21mb3J0In0sIjk3MTEzNzM1NyI6eyJJRCI6OTcxMTM3MzU3LCJWYWx1ZSI6IkFnaW8gQnVtZXJhbmcifSwiOTcxMTM3MzU4Ijp7IklEIjo5NzExMzczNTgsIlZhbHVlIjoiQWdpbyBQcmFkbyJ9LCI5NzExMzczNTkiOnsiSUQiOjk3MTEzNzM1OSwiVmFsdWUiOiJBaW1pbGUgT3JpZ2luYWwifSwiOTcxMTM3MzYwIjp7IklEIjo5NzExMzczNjAsIlZhbHVlIjoiQWtjZXMtTWVkINCc0LDQvNCw0LvRjiJ9LCI5NzExMzczNjEiOnsiSUQiOjk3MTEzNzM2MSwiVmFsdWUiOiJBa2Nlcy1NZWQg0JPQuNC/0L/QviJ9LCI5NzExMzczNjIiOnsiSUQiOjk3MTEzNzM2MiwiVmFsdWUiOiJBa2Nlcy1NZWQg0KDQtdC50YHQtdGAKyJ9LCI5NzExMzczNjMiOnsiSUQiOjk3MTEzNzM2MywiVmFsdWUiOiJBa2Nlcy1NZWQgS2lkb28gSG9tZSJ9LCI5NzExMzczNjQiOnsiSUQiOjk3MTEzNzM2NCwiVmFsdWUiOiJBa2Nlcy1NZWQg0KDQtdC50YHQtdGAIn0sIjk3MTEzNzM2NSI6eyJJRCI6OTcxMTM3MzY1LCJWYWx1ZSI6IkFrY2VzLU1lZCDQlNC20L7RgNC00Lgg0KXQvtGD0LwifSwiOTcxMTM3MzY2Ijp7IklEIjo5NzExMzczNjYsIlZhbHVlIjoiQWtjZXMtTWVkINCd0L7QstCwINCV0LLQviJ9LCI5NzExMzczNjciOnsiSUQiOjk3MTEzNzM2NywiVmFsdWUiOiJBa2Nlcy1NZWQg0JrQstCw0YDQuiJ9LCI5NzExMzczNjgiOnsiSUQiOjk3MTEzNzM2OCwiVmFsdWUiOiJBa2Nlcy1NZWQg0J3QvtCy0LAg0KXQvtGD0LwifSwiOTcxMTM3MzY5Ijp7IklEIjo5NzExMzczNjksIlZhbHVlIjoiQWtjZXMtTWVkINCg0LXQudGB0LXRgCDQo9C70LjRgdC10YEifSwiOTcxMTM3MzcwIjp7IklEIjo5NzExMzczNzAsIlZhbHVlIjoiQWtjZXMtTWVkINCg0LXQudGB0LXRgCDQo9GA0YHRg9GBINCl0L7Rg9C8In0sIjk3MTEzNzM3MSI6eyJJRCI6OTcxMTM3MzcxLCJWYWx1ZSI6IkFrY2VzLU1lZCDQo9GA0YHRg9GBINCQ0LrRgtC40LIifSwiOTcxMTM3MzcyIjp7IklEIjo5NzExMzczNzIsIlZhbHVlIjoiQWtjZXMtTWVkINCg0LXQudGB0LXRgCDQntC80LHRgNC10LvQviJ9LCI5NzExMzczNzMiOnsiSUQiOjk3MTEzNzM3MywiVmFsdWUiOiJBa2Nlcy1NZWQg0KDQtdC50YHQtdGAINCe0LzQsdGA0LXQu9C+IEJvZHltYXAifSwiOTcxMTM3Mzc0Ijp7IklEIjo5NzExMzczNzQsIlZhbHVlIjoiQWtjZXMtTWVkINCg0LXQudGB0LXRgCDQo9GA0YHRg9GBIn0sIjk3MTEzNzM3NSI6eyJJRCI6OTcxMTM3Mzc1LCJWYWx1ZSI6IkFrY2VzLU1lZCDQoNC10LnRgdC10YAg0JXQstC+IEJvZHltYXAifSwiOTcxMTM3Mzc2Ijp7IklEIjo5NzExMzczNzYsIlZhbHVlIjoiQWtjZXMtTWVkINCg0LXQudGB0LXRgCDQpdC+0YPQvCJ9LCI5NzExMzczNzciOnsiSUQiOjk3MTEzNzM3NywiVmFsdWUiOiJBa2Nlcy1NZWQg0JDQstGA0L7RgNCwIn0sIjk3MTEzNzM3OCI6eyJJRCI6OTcxMTM3Mzc4LCJWYWx1ZSI6IkFtYXJvYmFieSBTb2Z0In0sIjk3MTEzNzM3OSI6eyJJRCI6OTcxMTM3Mzc5LCJWYWx1ZSI6IkFtYXJvYmFieSBDaXR5IEVjY28ifSwiOTcxMTM3MzgwIjp7IklEIjo5NzExMzczODAsIlZhbHVlIjoiQW1hcm9iYWJ5IFNwb3J0IFN0eWxlIn0sIjk3MTEzNzM4MSI6eyJJRCI6OTcxMTM3MzgxLCJWYWx1ZSI6IkFtYXJvYmFieSBTcG9ydCBTdHlsZSBFY2NvIn0sIjk3MTEzNzM4MiI6eyJJRCI6OTcxMTM3MzgyLCJWYWx1ZSI6IkFtYXJvYmFieSBTcHJpbnQifSwiOTcxMTM3MzgzIjp7IklEIjo5NzExMzczODMsIlZhbHVlIjoiQXByaWNhIEx1eHVuYSBBaXIifSwiOTcxMTM3Mzg0Ijp7IklEIjo5NzExMzczODQsIlZhbHVlIjoiQXByaWNhIEx1eHVuYSBDb21mb3J0In0sIjk3MTEzNzM4NSI6eyJJRCI6OTcxMTM3Mzg1LCJWYWx1ZSI6IkFwcmljYSBMdXh1bmEgQ3VzaGlvbiJ9LCI5NzExMzczODYiOnsiSUQiOjk3MTEzNzM4NiwiVmFsdWUiOiJBcHJpY2EgTWFnaWNhbCBBaXIifSwiOTcxMTM3Mzg3Ijp7IklEIjo5NzExMzczODcsIlZhbHVlIjoiQXByaWNhIE9wdGlhIEFjIn0sIjk3MTEzNzM4OCI6eyJJRCI6OTcxMTM3Mzg4LCJWYWx1ZSI6IkFwcmljYSBPcHRpYSBBYiJ9LCI5NzExMzczODkiOnsiSUQiOjk3MTEzNzM4OSwiVmFsdWUiOiJBcHJpY2EgT3B0aWEifSwiOTcxMTM3MzkwIjp7IklEIjo5NzExMzczOTAsIlZhbHVlIjoiQXByaWNhIE1hZ2ljYWwgQWlyIFBsdXMifSwiOTcxMTM3MzkxIjp7IklEIjo5NzExMzczOTEsIlZhbHVlIjoiQXByaWNhIE9wdGlhIFByZW1pdW0ifSwiOTcxMTM3MzkyIjp7IklEIjo5NzExMzczOTIsIlZhbHVlIjoiQXByaWNhIE9wdGlhIFByZW1pdW0gQWIifSwiOTcxMTM3MzkzIjp7IklEIjo5NzExMzczOTMsIlZhbHVlIjoiQXByaWNhIFN0aWNrIn0sIjk3MTEzNzM5NCI6eyJJRCI6OTcxMTM3Mzk0LCJWYWx1ZSI6IkFyb3RlYW0gVmVyb25pbW8ifSwiOTcxMTM3Mzk1Ijp7IklEIjo5NzExMzczOTUsIlZhbHVlIjoiQXJvdGVhbSBFbWlsaW8ifSwiOTcxMTM3Mzk2Ijp7IklEIjo5NzExMzczOTYsIlZhbHVlIjoiQXJvdGVhbSBDb2NvbGluZSJ9LCI5NzExMzczOTciOnsiSUQiOjk3MTEzNzM5NywiVmFsdWUiOiJBcm90ZWFtIENvY29saW5lIFByaW1hIn0sIjk3MTEzNzM5OCI6eyJJRCI6OTcxMTM3Mzk4LCJWYWx1ZSI6IkFyb3RlYW0gUGxhdG9uIn0sIjk3MTEzNzM5OSI6eyJJRCI6OTcxMTM3Mzk5LCJWYWx1ZSI6IkFyb3RlYW0gVHdpbmF0IER1byJ9LCI5NzExMzc0MDAiOnsiSUQiOjk3MTEzNzQwMCwiVmFsdWUiOiJBcm90ZWFtIEJhcnRvbG8gUHJpbWEifSwiOTcxMTM3NDAxIjp7IklEIjo5NzExMzc0MDEsIlZhbHVlIjoiQXJvdGVhbSBCZWxpbm8ifSwiOTcxMTM3NDAyIjp7IklEIjo5NzExMzc0MDIsIlZhbHVlIjoiQXJvdGVhbSBCZWxpbm8gUHJpbWEifSwiOTcxMTM3NDAzIjp7IklEIjo5NzExMzc0MDMsIlZhbHVlIjoiQmFiYW9oYW8gVjMifSwiOTcxMTM3NDA0Ijp7IklEIjo5NzExMzc0MDQsIlZhbHVlIjoiQmFiYW9oYW8gWW9nYSBZLTEifSwiOTcxMTM3NDA1Ijp7IklEIjo5NzExMzc0MDUsIlZhbHVlIjoiQmFiYW9oYW8gVjUifSwiOTcxMTM3NDA2Ijp7IklEIjo5NzExMzc0MDYsIlZhbHVlIjoiQmFiYW9oYW8gVjIifSwiOTcxMTM3NDA3Ijp7IklEIjo5NzExMzc0MDcsIlZhbHVlIjoiQmFieSBEZXNpZ24gSHVza3kgWGwifSwiOTcxMTM3NDA4Ijp7IklEIjo5NzExMzc0MDgsIlZhbHVlIjoiQmFieSBEZXNpZ24gSHVza3kifSwiOTcxMTM3NDA5Ijp7IklEIjo5NzExMzc0MDksIlZhbHVlIjoiQmFieSBEZXNpZ24gQnVlbm8ifSwiOTcxMTM3NDEwIjp7IklEIjo5NzExMzc0MTAsIlZhbHVlIjoiQmFieSBEZXNpZ24gU21vb3RoIn0sIjk3MTEzNzQxMSI6eyJJRCI6OTcxMTM3NDExLCJWYWx1ZSI6IkJhYnkgRGVzaWduIFdhdmUifSwiOTcxMTM3NDEyIjp7IklEIjo5NzExMzc0MTIsIlZhbHVlIjoiQmFieSBEZXNpZ24gTG9vayJ9LCI5NzExMzc0MTMiOnsiSUQiOjk3MTEzNzQxMywiVmFsdWUiOiJCYWJ5IERlc2lnbiBDb2NvIn0sIjk3MTEzNzQxNCI6eyJJRCI6OTcxMTM3NDE0LCJWYWx1ZSI6IkJhYnkgSm9nZ2VyIENpdHkgVG91ciJ9LCI5NzExMzc0MTUiOnsiSUQiOjk3MTEzNzQxNSwiVmFsdWUiOiJCYWJ5IEpvZ2dlciBDaXR5IFNlbGVjdCBMdXgifSwiOTcxMTM3NDE2Ijp7IklEIjo5NzExMzc0MTYsIlZhbHVlIjoiQmFieSBKb2dnZXIgQ2l0eSBNaW5pIFppcCJ9LCI5NzExMzc0MTciOnsiSUQiOjk3MTEzNzQxNywiVmFsdWUiOiJCYWJ5IEpvZ2dlciBDaXR5IEVsaXRlIn0sIjk3MTEzNzQxOCI6eyJJRCI6OTcxMTM3NDE4LCJWYWx1ZSI6IkJhYnkgSm9nZ2VyIENpdHkgTWluaSA0In0sIjk3MTEzNzQxOSI6eyJJRCI6OTcxMTM3NDE5LCJWYWx1ZSI6IkJhYnkgSm9nZ2VyIENpdHkgTWluaSBHdCAyIn0sIjk3MTEzNzQyMCI6eyJJRCI6OTcxMTM3NDIwLCJWYWx1ZSI6IkJhYnkgSm9nZ2VyIENpdHkgTWluaSBHdCBTaW5nbGUifSwiOTcxMTM3NDIxIjp7IklEIjo5NzExMzc0MjEsIlZhbHVlIjoiQmFieSBKb2dnZXIgQ2l0eSBNaW5pIDIgNHdoZWVscyJ9LCI5NzExMzc0MjIiOnsiSUQiOjk3MTEzNzQyMiwiVmFsdWUiOiJCYWJ5IEpvZ2dlciBDaXR5IFRvdXIgMiJ9LCI5NzExMzc0MjMiOnsiSUQiOjk3MTEzNzQyMywiVmFsdWUiOiJCYWJ5IEpvZ2dlciBDaXR5IE1pbmkgU2luZ2xlIn0sIjk3MTEzNzQyNCI6eyJJRCI6OTcxMTM3NDI0LCJWYWx1ZSI6IkJhYnkgSm9nZ2VyIFN1bW1pdCBYMyJ9LCI5NzExMzc0MjUiOnsiSUQiOjk3MTEzNzQyNSwiVmFsdWUiOiJCYWJ5IE1lcmMgWmlweSBRIn0sIjk3MTEzNzQyNiI6eyJJRCI6OTcxMTM3NDI2LCJWYWx1ZSI6IkJhYnkgTWVyYyBHcmFuZGVyIn0sIjk3MTEzNzQyNyI6eyJJRCI6OTcxMTM3NDI3LCJWYWx1ZSI6IkJhYnkgTWVyYyBBZ2F0LTIifSwiOTcxMTM3NDI4Ijp7IklEIjo5NzExMzc0MjgsIlZhbHVlIjoiQmFieSBNZXJjIE1heWxvIn0sIjk3MTEzNzQyOSI6eyJJRCI6OTcxMTM3NDI5LCJWYWx1ZSI6IkJhYnkgTWVyYyBNYXlsbyBDbGFzc2ljIn0sIjk3MTEzNzQzMCI6eyJJRCI6OTcxMTM3NDMwLCJWYWx1ZSI6IkJhYnkgTWVyYyBPbmUifSwiOTcxMTM3NDMxIjp7IklEIjo5NzExMzc0MzEsIlZhbHVlIjoiQmFieSBNZXJjIFE3LVdoaXRlIFBhcmFzb2xrYSJ9LCI5NzExMzc0MzIiOnsiSUQiOjk3MTEzNzQzMiwiVmFsdWUiOiJCYWJ5IE1lcmMgUTgifSwiOTcxMTM3NDMzIjp7IklEIjo5NzExMzc0MzMsIlZhbHVlIjoiQmFieSBNZXJjIFE5In0sIjk3MTEzNzQzNCI6eyJJRCI6OTcxMTM3NDM0LCJWYWx1ZSI6IkJhYnkgTWVyYyBRdmlwbyJ9LCI5NzExMzc0MzUiOnsiSUQiOjk3MTEzNzQzNSwiVmFsdWUiOiJCYWJ5IE1lcmMgUXZpcG8gRWNvIn0sIjk3MTEzNzQzNiI6eyJJRCI6OTcxMTM3NDM2LCJWYWx1ZSI6IkJhYnkgTWVyYyBTLTcgQ2xhc3NpYyJ9LCI5NzExMzc0MzciOnsiSUQiOjk3MTEzNzQzNywiVmFsdWUiOiJCYWJ5IE1lcmMgWmlweSBRIENsYXNzaWMifSwiOTcxMTM3NDM4Ijp7IklEIjo5NzExMzc0MzgsIlZhbHVlIjoiQmFieSBNZXJjIFMtNyBPYm9yb3QifSwiOTcxMTM3NDM5Ijp7IklEIjo5NzExMzc0MzksIlZhbHVlIjoiQmFieSBNZXJjIENsYXNzaWMifSwiOTcxMTM3NDQwIjp7IklEIjo5NzExMzc0NDAsIlZhbHVlIjoiQmFieSBNZXJjIFMtNyBQbHVzIn0sIjk3MTEzNzQ0MSI6eyJJRCI6OTcxMTM3NDQxLCJWYWx1ZSI6IkJhYnkgTWVyYyBGYXN0ZXIgQ2xhc3NpYyJ9LCI5NzExMzc0NDIiOnsiSUQiOjk3MTEzNzQ0MiwiVmFsdWUiOiJCYWJ5IE1lcmMgRmFzdGVyIn0sIjk3MTEzNzQ0MyI6eyJJRCI6OTcxMTM3NDQzLCJWYWx1ZSI6IkJhYnkgTWVyYyBGYXN0ZXIgQ2xhc3NpYyBFY28ifSwiOTcxMTM3NDQ0Ijp7IklEIjo5NzExMzc0NDQsIlZhbHVlIjoiQmFieSBNb25zdGVycyBLdWtpIn0sIjk3MTEzNzQ0NSI6eyJJRCI6OTcxMTM3NDQ1LCJWYWx1ZSI6IkJhYnkgTW9uc3RlcnMgQ29tcGFjdCJ9LCI5NzExMzc0NDYiOnsiSUQiOjk3MTEzNzQ0NiwiVmFsdWUiOiJCYWJ5IE1vbnN0ZXJzIEt1a2kgVHdpbiJ9LCI5NzExMzc0NDciOnsiSUQiOjk3MTEzNzQ0NywiVmFsdWUiOiJCYWJ5IE1vbnN0ZXJzIEVhc3kgVHdpbiJ9LCI5NzExMzc0NDgiOnsiSUQiOjk3MTEzNzQ0OCwiVmFsdWUiOiJCYWJ5IFBhbmRhIFE1LTEifSwiOTcxMTM3NDQ5Ijp7IklEIjo5NzExMzc0NDksIlZhbHVlIjoiQmFieSBQYW5kYSBRNVUifSwiOTcxMTM3NDUwIjp7IklEIjo5NzExMzc0NTAsIlZhbHVlIjoiQmFieSBUaWxseSBTdG9ybSJ9LCI5NzExMzc0NTEiOnsiSUQiOjk3MTEzNzQ1MSwiVmFsdWUiOiJCYWJ5IFRpbGx5IEZ1dHVybyJ9LCI5NzExMzc0NTIiOnsiSUQiOjk3MTEzNzQ1MiwiVmFsdWUiOiJCYWJ5IFRpbGx5IFNpZ21hIn0sIjk3MTEzNzQ1MyI6eyJJRCI6OTcxMTM3NDUzLCJWYWx1ZSI6IkJhYnkgVGlsbHkgVWx0aW1vIn0sIjk3MTEzNzQ1NCI6eyJJRCI6OTcxMTM3NDU0LCJWYWx1ZSI6IkJhYnkgVGlsbHkgVHdpc3QifSwiOTcxMTM3NDU1Ijp7IklEIjo5NzExMzc0NTUsIlZhbHVlIjoiQmFieSBUaWxseSBFY28ifSwiOTcxMTM3NDU2Ijp7IklEIjo5NzExMzc0NTYsIlZhbHVlIjoiQmFieSBUaWxseSBCZWxsYSJ9LCI5NzExMzc0NTciOnsiSUQiOjk3MTEzNzQ1NywiVmFsdWUiOiJCYWJ5IFRpbGx5IFNtYXJ0In0sIjk3MTEzNzQ1OCI6eyJJRCI6OTcxMTM3NDU4LCJWYWx1ZSI6IkJhYnkgVGlsbHkgVXJiYW4gQWlyIn0sIjk3MTEzNzQ1OSI6eyJJRCI6OTcxMTM3NDU5LCJWYWx1ZSI6IkJhYnljYXJlIEJ1Z2d5IEIwMSJ9LCI5NzExMzc0NjAiOnsiSUQiOjk3MTEzNzQ2MCwiVmFsdWUiOiJCYWJ5Y2FyZSBCdWdneSBEMTEifSwiOTcxMTM3NDYxIjp7IklEIjo5NzExMzc0NjEsIlZhbHVlIjoiQmFieWNhcmUgQ2FsaXBzbyJ9LCI5NzExMzc0NjIiOnsiSUQiOjk3MTEzNzQ2MiwiVmFsdWUiOiJCYWJ5Y2FyZSBDcnV6ZSBEdW8ifSwiOTcxMTM3NDYzIjp7IklEIjo5NzExMzc0NjMsIlZhbHVlIjoiQmFieWNhcmUgRGlzY292ZXJ5In0sIjk3MTEzNzQ2NCI6eyJJRCI6OTcxMTM3NDY0LCJWYWx1ZSI6IkJhYnljYXJlIEVjbGlwc2UifSwiOTcxMTM3NDY1Ijp7IklEIjo5NzExMzc0NjUsIlZhbHVlIjoiQmFieWNhcmUgSm9nZ2VyIExpdGUifSwiOTcxMTM3NDY2Ijp7IklEIjo5NzExMzc0NjYsIlZhbHVlIjoiQmFieWNhcmUgTWFuaGF0dGFuIn0sIjk3MTEzNzQ2NyI6eyJJRCI6OTcxMTM3NDY3LCJWYWx1ZSI6IkJhYnljYXJlIE1hbmhhdHRhbiBBaXIgNFMifSwiOTcxMTM3NDY4Ijp7IklEIjo5NzExMzc0NjgsIlZhbHVlIjoiQmFieWNhcmUgTmV3IFlvcmsifSwiOTcxMTM3NDY5Ijp7IklEIjo5NzExMzc0NjksIlZhbHVlIjoiQmFieWNhcmUgUm9tZSJ9LCI5NzExMzc0NzAiOnsiSUQiOjk3MTEzNzQ3MCwiVmFsdWUiOiJCYWJ5Y2FyZSBTZXZpbGxlIn0sIjk3MTEzNzQ3MSI6eyJJRCI6OTcxMTM3NDcxLCJWYWx1ZSI6IkJhYnljYXJlIFNob3BwZXIifSwiOTcxMTM3NDcyIjp7IklEIjo5NzExMzc0NzIsIlZhbHVlIjoiQmFieWNhcmUgU29uYXRhIn0sIjk3MTEzNzQ3MyI6eyJJRCI6OTcxMTM3NDczLCJWYWx1ZSI6IkJhYnljYXJlIFNwcmludCJ9LCI5NzExMzc0NzQiOnsiSUQiOjk3MTEzNzQ3NCwiVmFsdWUiOiJCYWJ5Y2FyZSBTdXByaW0ifSwiOTcxMTM3NDc1Ijp7IklEIjo5NzExMzc0NzUsIlZhbHVlIjoiQmFieWNhcmUgU3VwcmltIFNvbG8ifSwiOTcxMTM3NDc2Ijp7IklEIjo5NzExMzc0NzYsIlZhbHVlIjoiQmFieWNhcmUgVmFyaWFudCAzIn0sIjk3MTEzNzQ3NyI6eyJJRCI6OTcxMTM3NDc3LCJWYWx1ZSI6IkJhYnljYXJlIFZhcmlhbnQgNCJ9LCI5NzExMzc0NzgiOnsiSUQiOjk3MTEzNzQ3OCwiVmFsdWUiOiJCYWJ5Y2FyZSBDaXRpIFR3aW4ifSwiOTcxMTM3NDc5Ijp7IklEIjo5NzExMzc0NzksIlZhbHVlIjoiQmFieWNhcmUgQ2l0eXN0eWxlIn0sIjk3MTEzNzQ4MCI6eyJJRCI6OTcxMTM3NDgwLCJWYWx1ZSI6IkJhYnljYXJlIEd0IDQifSwiOTcxMTM3NDgxIjp7IklEIjo5NzExMzc0ODEsIlZhbHVlIjoiQmFieWNhcmUgSG9sYSJ9LCI5NzExMzc0ODIiOnsiSUQiOjk3MTEzNzQ4MiwiVmFsdWUiOiJCYWJ5Y2FyZSBJbiBDaXR5In0sIjk3MTEzNzQ4MyI6eyJJRCI6OTcxMTM3NDgzLCJWYWx1ZSI6IkJhYnljYXJlIEpvZ2dlciBDcnV6ZSJ9LCI5NzExMzc0ODQiOnsiSUQiOjk3MTEzNzQ4NCwiVmFsdWUiOiJCYWJ5Y2FyZSBQb2xvIn0sIjk3MTEzNzQ4NSI6eyJJRCI6OTcxMTM3NDg1LCJWYWx1ZSI6IkJhYnljYXJlIFByZW1pZXIifSwiOTcxMTM3NDg2Ijp7IklEIjo5NzExMzc0ODYsIlZhbHVlIjoiQmFieWNhcmUgUmltaW5pIn0sIjk3MTEzNzQ4NyI6eyJJRCI6OTcxMTM3NDg3LCJWYWx1ZSI6IkJhYnljYXJlIFZlbnRvIn0sIjk3MTEzNzQ4OCI6eyJJRCI6OTcxMTM3NDg4LCJWYWx1ZSI6IkJhYnljYXJlIFZveWFnZXIifSwiOTcxMTM3NDg5Ijp7IklEIjo5NzExMzc0ODksIlZhbHVlIjoiQmFieWhvbWUgRW1vdGlvbiJ9LCI5NzExMzc0OTAiOnsiSUQiOjk3MTEzNzQ5MCwiVmFsdWUiOiJCYWJ5aG9tZSBFbW90aW9uIDMuMCJ9LCI5NzExMzc0OTEiOnsiSUQiOjk3MTEzNzQ5MSwiVmFsdWUiOiJCYWJ5aG9tZSBMZW1vbiBDaXRydXMifSwiOTcxMTM3NDkyIjp7IklEIjo5NzExMzc0OTIsIlZhbHVlIjoiQmFieWhvbWUgTGVtb24gQmFieSBWZXJuYSJ9LCI5NzExMzc0OTMiOnsiSUQiOjk3MTEzNzQ5MywiVmFsdWUiOiJCYWJ5bHV4IFhyIn0sIjk3MTEzNzQ5NCI6eyJJRCI6OTcxMTM3NDk0LCJWYWx1ZSI6IkJhYnlsdXggRnV0dXJlIn0sIjk3MTEzNzQ5NSI6eyJJRCI6OTcxMTM3NDk1LCJWYWx1ZSI6IkJhYnlydWxlciBTdDEzNiJ9LCI5NzExMzc0OTYiOnsiSUQiOjk3MTEzNzQ5NiwiVmFsdWUiOiJCYWJ5cnVsZXIgU3QzODAifSwiOTcxMTM3NDk3Ijp7IklEIjo5NzExMzc0OTcsIlZhbHVlIjoiQmFieXJ1bGVyIFN0MTY2In0sIjk3MTEzNzQ5OCI6eyJJRCI6OTcxMTM3NDk4LCJWYWx1ZSI6IkJhYnlydWxlciBKZzMwOCJ9LCI5NzExMzc0OTkiOnsiSUQiOjk3MTEzNzQ5OSwiVmFsdWUiOiJCYWJ5dG9uIENvc21vIn0sIjk3MTEzNzUwMCI6eyJJRCI6OTcxMTM3NTAwLCJWYWx1ZSI6IkJhYnl0b24gVHJpbyJ9LCI5NzExMzc1MDEiOnsiSUQiOjk3MTEzNzUwMSwiVmFsdWUiOiJCYWJ5dG9uIENvbWZvcnQifSwiOTcxMTM3NTAyIjp7IklEIjo5NzExMzc1MDIsIlZhbHVlIjoiQmFieXRvbiBVcmJhbiJ9LCI5NzExMzc1MDMiOnsiSUQiOjk3MTEzNzUwMywiVmFsdWUiOiJCYWJ5dG9uIE1pbmkgQ2Fwc3VsZSJ9LCI5NzExMzc1MDQiOnsiSUQiOjk3MTEzNzUwNCwiVmFsdWUiOiJCYWJ5dG9uIFJhcGlkIn0sIjk3MTEzNzUwNSI6eyJJRCI6OTcxMTM3NTA1LCJWYWx1ZSI6IkJhYnl0b24gQ2xpY2sifSwiOTcxMTM3NTA2Ijp7IklEIjo5NzExMzc1MDYsIlZhbHVlIjoiQmFieXRvbiBBY3RpdmUifSwiOTcxMTM3NTA3Ijp7IklEIjo5NzExMzc1MDcsIlZhbHVlIjoiQmFieXRvbiBNb2JpbGUifSwiOTcxMTM3NTA4Ijp7IklEIjo5NzExMzc1MDgsIlZhbHVlIjoiQmFieXp6IER5bmFzdHkifSwiOTcxMTM3NTA5Ijp7IklEIjo5NzExMzc1MDksIlZhbHVlIjoiQmFieXp6IFJhbGx5In0sIjk3MTEzNzUxMCI6eyJJRCI6OTcxMTM3NTEwLCJWYWx1ZSI6IkJhYnl6eiBEMjAwIn0sIjk3MTEzNzUxMSI6eyJJRCI6OTcxMTM3NTExLCJWYWx1ZSI6IkJhYnl6eiBQcmltZSJ9LCI5NzExMzc1MTIiOnsiSUQiOjk3MTEzNzUxMiwiVmFsdWUiOiJCYWLRgyBDYXJlIFByZW1pZXIifSwiOTcxMTM3NTEzIjp7IklEIjo5NzExMzc1MTMsIlZhbHVlIjoiQmFi0YMgQ2FyZSBRJ0JpdCJ9LCI5NzExMzc1MTQiOnsiSUQiOjk3MTEzNzUxNCwiVmFsdWUiOiJCYW1iaW5pIE1vcmV0dGkgSG4tMjk2In0sIjk3MTEzNzUxNSI6eyJJRCI6OTcxMTM3NTE1LCJWYWx1ZSI6IkJhbWJpbmkgTW9yZXR0aSBNa3Q2ODgifSwiOTcxMTM3NTE2Ijp7IklEIjo5NzExMzc1MTYsIlZhbHVlIjoiQmFtYmluaSBNb3JldHRpIEhuLTI3MiJ9LCI5NzExMzc1MTciOnsiSUQiOjk3MTEzNzUxNywiVmFsdWUiOiJCYW1iaW5pIE1vcmV0dGkgQTEwIn0sIjk3MTEzNzUxOCI6eyJJRCI6OTcxMTM3NTE4LCJWYWx1ZSI6IkJhbWJpbmkgTW9yZXR0aSBCYXJvY2NvIn0sIjk3MTEzNzUxOSI6eyJJRCI6OTcxMTM3NTE5LCJWYWx1ZSI6IkJhbWJpbmkgTW9yZXR0aSBTdGVsbGEifSwiOTcxMTM3NTIwIjp7IklEIjo5NzExMzc1MjAsIlZhbHVlIjoiQmFtYmluaSBNb3JldHRpIEdyYXppYSJ9LCI5NzExMzc1MjEiOnsiSUQiOjk3MTEzNzUyMSwiVmFsdWUiOiJCYW1iaW5pIE1vcmV0dGkgQmFjaW8ifSwiOTcxMTM3NTIyIjp7IklEIjo5NzExMzc1MjIsIlZhbHVlIjoiQmFtYmluaSBNb3JldHRpIFRlc29ybyJ9LCI5NzExMzc1MjMiOnsiSUQiOjk3MTEzNzUyMywiVmFsdWUiOiJCYW1iaW5pIE1vcmV0dGkgVHI2MTMifSwiOTcxMTM3NTI0Ijp7IklEIjo5NzExMzc1MjQsIlZhbHVlIjoiQmFtYmluaSBNb3JldHRpIFRyMTgifSwiOTcxMTM3NTI1Ijp7IklEIjo5NzExMzc1MjUsIlZhbHVlIjoiQmFydC1QbGFzdCBGZW5peCBDbGFzc2ljIExpdGUifSwiOTcxMTM3NTI2Ijp7IklEIjo5NzExMzc1MjYsIlZhbHVlIjoiQmFydC1QbGFzdCBWaWN0b3JpYSBQcmltZSJ9LCI5NzExMzc1MjciOnsiSUQiOjk3MTEzNzUyNywiVmFsdWUiOiJCYXJ0LVBsYXN0IEZlbml4IER1byJ9LCI5NzExMzc1MjgiOnsiSUQiOjk3MTEzNzUyOCwiVmFsdWUiOiJCYXJ0LVBsYXN0IERpYW5hIn0sIjk3MTEzNzUyOSI6eyJJRCI6OTcxMTM3NTI5LCJWYWx1ZSI6IkJhcnQtUGxhc3QgRmVuaXggQ2xhc3NpYyJ9LCI5NzExMzc1MzAiOnsiSUQiOjk3MTEzNzUzMCwiVmFsdWUiOiJCYXJ0LVBsYXN0IEJhcmkifSwiOTcxMTM3NTMxIjp7IklEIjo5NzExMzc1MzEsIlZhbHVlIjoiQmFydC1QbGFzdCBGZW5peCBMZW4ifSwiOTcxMTM3NTMyIjp7IklEIjo5NzExMzc1MzIsIlZhbHVlIjoiQmFydC1QbGFzdCBQcmltZSJ9LCI5NzExMzc1MzMiOnsiSUQiOjk3MTEzNzUzMywiVmFsdWUiOiJCYXJ0LVBsYXN0IEZlbml4In0sIjk3MTEzNzUzNCI6eyJJRCI6OTcxMTM3NTM0LCJWYWx1ZSI6IkJhcnQtUGxhc3QgRmVuaXggRHVvIFByaW1lIn0sIjk3MTEzNzUzNSI6eyJJRCI6OTcxMTM3NTM1LCJWYWx1ZSI6IkJhcnQtUGxhc3QgU2VyZW5hZGUifSwiOTcxMTM3NTM2Ijp7IklEIjo5NzExMzc1MzYsIlZhbHVlIjoiQmFydC1QbGFzdCBEcmVhbSJ9LCI5NzExMzc1MzciOnsiSUQiOjk3MTEzNzUzNywiVmFsdWUiOiJCYXJ0LVBsYXN0IFNpZW5hIn0sIjk3MTEzNzUzOCI6eyJJRCI6OTcxMTM3NTM4LCJWYWx1ZSI6IkJhcnQtUGxhc3QgTm92YSJ9LCI5NzExMzc1MzkiOnsiSUQiOjk3MTEzNzUzOSwiVmFsdWUiOiJCZTJNZSBEYWxpYSJ9LCI5NzExMzc1NDAiOnsiSUQiOjk3MTEzNzU0MCwiVmFsdWUiOiJCZTJNZSBEb2xjZSJ9LCI5NzExMzc1NDEiOnsiSUQiOjk3MTEzNzU0MSwiVmFsdWUiOiJCZTJNZSBFbWlsaSJ9LCI5NzExMzc1NDIiOnsiSUQiOjk3MTEzNzU0MiwiVmFsdWUiOiJCZTJNZSBSYWZmYWVsbG8ifSwiOTcxMTM3NTQzIjp7IklEIjo5NzExMzc1NDMsIlZhbHVlIjoiQmUyTWUgU2FsdmF0b3JlIn0sIjk3MTEzNzU0NCI6eyJJRCI6OTcxMTM3NTQ0LCJWYWx1ZSI6IkJlMk1lIEJlbGxhZ2lvIn0sIjk3MTEzNzU0NSI6eyJJRCI6OTcxMTM3NTQ1LCJWYWx1ZSI6IkJlMk1lIEFsbGVncm8ifSwiOTcxMTM3NTQ2Ijp7IklEIjo5NzExMzc1NDYsIlZhbHVlIjoiQmUyTWUgQ2FzY2FkZSJ9LCI5NzExMzc1NDciOnsiSUQiOjk3MTEzNzU0NywiVmFsdWUiOiJCZTJNZSBBbHBpbmEifSwiOTcxMTM3NTQ4Ijp7IklEIjo5NzExMzc1NDgsIlZhbHVlIjoiQmUyTWUgU2FuZGVuIn0sIjk3MTEzNzU0OSI6eyJJRCI6OTcxMTM3NTQ5LCJWYWx1ZSI6IkJlMk1lIFMxMTYifSwiOTcxMTM3NTUwIjp7IklEIjo5NzExMzc1NTAsIlZhbHVlIjoiQmUyTWUgUzIwMiJ9LCI5NzExMzc1NTEiOnsiSUQiOjk3MTEzNzU1MSwiVmFsdWUiOiJCZTJNZSBFbGFuZCJ9LCI5NzExMzc1NTIiOnsiSUQiOjk3MTEzNzU1MiwiVmFsdWUiOiJCZTJNZSBXazE4In0sIjk3MTEzNzU1MyI6eyJJRCI6OTcxMTM3NTUzLCJWYWx1ZSI6IkJlMk1lIE1lbGlzYSJ9LCI5NzExMzc1NTQiOnsiSUQiOjk3MTEzNzU1NCwiVmFsdWUiOiJCZTJNZSBFbHNhIn0sIjk3MTEzNzU1NSI6eyJJRCI6OTcxMTM3NTU1LCJWYWx1ZSI6IkJlYmUgQ29uZm9ydCBPcmlhIn0sIjk3MTEzNzU1NiI6eyJJRCI6OTcxMTM3NTU2LCJWYWx1ZSI6IkJlYmUgQ29uZm9ydCBBZG9ycmEifSwiOTcxMTM3NTU3Ijp7IklEIjo5NzExMzc1NTcsIlZhbHVlIjoiQmViZSBDb25mb3J0IExhcmEifSwiOTcxMTM3NTU4Ijp7IklEIjo5NzExMzc1NTgsIlZhbHVlIjoiQmViZSBDb25mb3J0IEFtYmVyIn0sIjk3MTEzNzU1OSI6eyJJRCI6OTcxMTM3NTU5LCJWYWx1ZSI6IkJlYmUgQ29uZm9ydCBaZWxpYSJ9LCI5NzExMzc1NjAiOnsiSUQiOjk3MTEzNzU2MCwiVmFsdWUiOiJCZWJpemFybyBDbGFzc2ljIFJldHJvIn0sIjk3MTEzNzU2MSI6eyJJRCI6OTcxMTM3NTYxLCJWYWx1ZSI6IkJlYml6YXJvIE1lcmNlZCJ9LCI5NzExMzc1NjIiOnsiSUQiOjk3MTEzNzU2MiwiVmFsdWUiOiJCZWJpemFybyBSZW15In0sIjk3MTEzNzU2MyI6eyJJRCI6OTcxMTM3NTYzLCJWYWx1ZSI6IkJlYml6YXJvIFNwb3J0In0sIjk3MTEzNzU2NCI6eyJJRCI6OTcxMTM3NTY0LCJWYWx1ZSI6IkJlYml6YXJvIENsYXNzaWMifSwiOTcxMTM3NTY1Ijp7IklEIjo5NzExMzc1NjUsIlZhbHVlIjoiQmViaXphcm8gQ3Jvc3MifSwiOTcxMTM3NTY2Ijp7IklEIjo5NzExMzc1NjYsIlZhbHVlIjoiQmVsZWNvbyDQkdCw0YDRgSJ9LCI5NzExMzc1NjciOnsiSUQiOjk3MTEzNzU2NywiVmFsdWUiOiJCZWxlY29vIDLQkjEifSwiOTcxMTM3NTY4Ijp7IklEIjo5NzExMzc1NjgsIlZhbHVlIjoiQmVsZWNvbyAz0JIxIn0sIjk3MTEzNzU2OSI6eyJJRCI6OTcxMTM3NTY5LCJWYWx1ZSI6IkJleGEgSWRlYWwifSwiOTcxMTM3NTcwIjp7IklEIjo5NzExMzc1NzAsIlZhbHVlIjoiQmV4YSBBaXIifSwiOTcxMTM3NTcxIjp7IklEIjo5NzExMzc1NzEsIlZhbHVlIjoiQmV4YSBMaW5lIEVjbyJ9LCI5NzExMzc1NzIiOnsiSUQiOjk3MTEzNzU3MiwiVmFsdWUiOiJCb3JuaSBVbHRpbWF4In0sIjk3MTEzNzU3MyI6eyJJRCI6OTcxMTM3NTczLCJWYWx1ZSI6IkJvcm5pIFRyaWtlIn0sIjk3MTEzNzU3NCI6eyJJRCI6OTcxMTM3NTc0LCJWYWx1ZSI6IkJvcm5pIDE3NSJ9LCI5NzExMzc1NzUiOnsiSUQiOjk3MTEzNzU3NSwiVmFsdWUiOiJCcmV2aSBHaW5nZXIgU3BvcnQifSwiOTcxMTM3NTc2Ijp7IklEIjo5NzExMzc1NzYsIlZhbHVlIjoiQnJldmkgT3ZvIn0sIjk3MTEzNzU3NyI6eyJJRCI6OTcxMTM3NTc3LCJWYWx1ZSI6IkJyZXZpIEIgTGlnaHQifSwiOTcxMTM3NTc4Ijp7IklEIjo5NzExMzc1NzgsIlZhbHVlIjoiQnJldmkgR3JpbGxvIDIuMCJ9LCI5NzExMzc1NzkiOnsiSUQiOjk3MTEzNzU3OSwiVmFsdWUiOiJCcmV2aSBSaWRlciJ9LCI5NzExMzc1ODAiOnsiSUQiOjk3MTEzNzU4MCwiVmFsdWUiOiJCcmV2aSBCb29tZXJhbmcifSwiOTcxMTM3NTgxIjp7IklEIjo5NzExMzc1ODEsIlZhbHVlIjoiQnJldmkgQXZlbnVlIn0sIjk3MTEzNzU4MiI6eyJJRCI6OTcxMTM3NTgyLCJWYWx1ZSI6IkJyZXZpIENyeXN0YWwifSwiOTcxMTM3NTgzIjp7IklEIjo5NzExMzc1ODMsIlZhbHVlIjoiQnJldmkgTWFyYXRob24ifSwiOTcxMTM3NTg0Ijp7IklEIjo5NzExMzc1ODQsIlZhbHVlIjoiQnJldmkgVmVyc28ifSwiOTcxMTM3NTg1Ijp7IklEIjo5NzExMzc1ODUsIlZhbHVlIjoiQnJldmkgT3ZvIFR3aW4ifSwiOTcxMTM3NTg2Ijp7IklEIjo5NzExMzc1ODYsIlZhbHVlIjoiQnJldmkgQiBTdXBlciJ9LCI5NzExMzc1ODciOnsiSUQiOjk3MTEzNzU4NywiVmFsdWUiOiJCcmV2aSBNaWxsZXN0cmFkZSJ9LCI5NzExMzc1ODgiOnsiSUQiOjk3MTEzNzU4OCwiVmFsdWUiOiJCdW1ibGVyaWRlIEVyYSJ9LCI5NzExMzc1ODkiOnsiSUQiOjk3MTEzNzU4OSwiVmFsdWUiOiJCdW1ibGVyaWRlIFNwZWVkIn0sIjk3MTEzNzU5MCI6eyJJRCI6OTcxMTM3NTkwLCJWYWx1ZSI6IkJ1bWJsZXJpZGUgSW5kaWUifSwiOTcxMTM3NTkxIjp7IklEIjo5NzExMzc1OTEsIlZhbHVlIjoiQnVtYmxlcmlkZSBJbmRpZSBUd2luIn0sIjk3MTEzNzU5MiI6eyJJRCI6OTcxMTM3NTkyLCJWYWx1ZSI6IkJydWNhIENsYXNzaWNhIn0sIjk3MTEzNzU5MyI6eyJJRCI6OTcxMTM3NTkzLCJWYWx1ZSI6IkJydWNhIFZlZ2FzIn0sIjk3MTEzNzU5NCI6eyJJRCI6OTcxMTM3NTk0LCJWYWx1ZSI6IkJydWNhIFJvc2UifSwiOTcxMTM3NTk1Ijp7IklEIjo5NzExMzc1OTUsIlZhbHVlIjoiQnJ1Y2EgU3Bpcml0In0sIjk3MTEzNzU5NiI6eyJJRCI6OTcxMTM3NTk2LCJWYWx1ZSI6IkJ1YmFnbyBMaXJhIn0sIjk3MTEzNzU5NyI6eyJJRCI6OTcxMTM3NTk3LCJWYWx1ZSI6IkJ1YmFnbyBNb2RlbCBBIn0sIjk3MTEzNzU5OCI6eyJJRCI6OTcxMTM3NTk4LCJWYWx1ZSI6IkJ1YmFnbyBNb2RlbCBRIn0sIjk3MTEzNzU5OSI6eyJJRCI6OTcxMTM3NTk5LCJWYWx1ZSI6IkJ1YmFnbyBNb2RlbCBDcm9zcyBBaXIifSwiOTcxMTM3NjAwIjp7IklEIjo5NzExMzc2MDAsIlZhbHVlIjoiQnViYWdvIE1vZGVsIFEgQWlyIn0sIjk3MTEzNzYwMSI6eyJJRCI6OTcxMTM3NjAxLCJWYWx1ZSI6IkJ1YmFnbyBWb3lhZ2UifSwiOTcxMTM3NjAyIjp7IklEIjo5NzExMzc2MDIsIlZhbHVlIjoiQnViYWdvIExhY2lvIEJsYWNrIn0sIjk3MTEzNzYwMyI6eyJJRCI6OTcxMTM3NjAzLCJWYWx1ZSI6IkJ1YmFnbyBMYWNpbyBCcm9uemUifSwiOTcxMTM3NjA0Ijp7IklEIjo5NzExMzc2MDQsIlZhbHVlIjoiQnViYWdvIExhY2lvIENocm9tIn0sIjk3MTEzNzYwNSI6eyJJRCI6OTcxMTM3NjA1LCJWYWx1ZSI6IkJ1YmFnbyBNb2RlbCAyIn0sIjk3MTEzNzYwNiI6eyJJRCI6OTcxMTM3NjA2LCJWYWx1ZSI6IkJ1YmFnbyBNb2RlbCBPbmUifSwiOTcxMTM3NjA3Ijp7IklEIjo5NzExMzc2MDcsIlZhbHVlIjoiQnVtcHJpZGVyIENvbm5lY3QgMiJ9LCI5NzExMzc2MDgiOnsiSUQiOjk3MTEzNzYwOCwiVmFsdWUiOiJCdW1wcmlkZXIgQ29ubmVjdCJ9LCI5NzExMzc2MDkiOnsiSUQiOjk3MTEzNzYwOSwiVmFsdWUiOiJDYW0gUG9ydG9maW5vIn0sIjk3MTEzNzYxMCI6eyJJRCI6OTcxMTM3NjEwLCJWYWx1ZSI6IkNhbSBDdXJ2aSJ9LCI5NzExMzc2MTEiOnsiSUQiOjk3MTEzNzYxMSwiVmFsdWUiOiJDYW0gR2lyYW1vbmRvIn0sIjk3MTEzNzYxMiI6eyJJRCI6OTcxMTM3NjEyLCJWYWx1ZSI6IkNhbSBDb2Njb2xhIn0sIjk3MTEzNzYxMyI6eyJJRCI6OTcxMTM3NjEzLCJWYWx1ZSI6IkNhbSBDb21wYXNzIn0sIjk3MTEzNzYxNCI6eyJJRCI6OTcxMTM3NjE0LCJWYWx1ZSI6IkNhbSBNYXRpYyJ9LCI5NzExMzc2MTUiOnsiSUQiOjk3MTEzNzYxNSwiVmFsdWUiOiJDYW0gQ3VibyBFdm8ifSwiOTcxMTM3NjE2Ijp7IklEIjo5NzExMzc2MTYsIlZhbHVlIjoiQ2FtIERpbmFtaWNvIFVwIEVhc3kifSwiOTcxMTM3NjE3Ijp7IklEIjo5NzExMzc2MTcsIlZhbHVlIjoiQ2FtIEZsdWlkbyBFYXN5In0sIjk3MTEzNzYxOCI6eyJJRCI6OTcxMTM3NjE4LCJWYWx1ZSI6IkNhbSBTcG9ydCJ9LCI5NzExMzc2MTkiOnsiSUQiOjk3MTEzNzYxOSwiVmFsdWUiOiJDYW0gVGFza2kgU3BvcnQifSwiOTcxMTM3NjIwIjp7IklEIjo5NzExMzc2MjAsIlZhbHVlIjoiQ2FtIERpbmFtaWNvIFVwIFNtYXJ0In0sIjk3MTEzNzYyMSI6eyJJRCI6OTcxMTM3NjIxLCJWYWx1ZSI6IkNhbSBEaW5hbWljbyBVcCBSb3ZlciJ9LCI5NzExMzc2MjIiOnsiSUQiOjk3MTEzNzYyMiwiVmFsdWUiOiJDYW0gRGluYW1pY28gVXAgRGVjbyJ9LCI5NzExMzc2MjMiOnsiSUQiOjk3MTEzNzYyMywiVmFsdWUiOiJDYW0gVGVjaG5vIn0sIjk3MTEzNzYyNCI6eyJJRCI6OTcxMTM3NjI0LCJWYWx1ZSI6IkNhbSBDb3J0aW5hIFgzIFRyaXMifSwiOTcxMTM3NjI1Ijp7IklEIjo5NzExMzc2MjUsIlZhbHVlIjoiQ2FtIERpbmFtaWNvIFVwIn0sIjk3MTEzNzYyNiI6eyJJRCI6OTcxMTM3NjI2LCJWYWx1ZSI6IkNhbSBWb2d1ZSJ9LCI5NzExMzc2MjciOnsiSUQiOjk3MTEzNzYyNywiVmFsdWUiOiJDYW0gRmxpcCJ9LCI5NzExMzc2MjgiOnsiSUQiOjk3MTEzNzYyOCwiVmFsdWUiOiJDYW0gQWdpbGUifSwiOTcxMTM3NjI5Ijp7IklEIjo5NzExMzc2MjksIlZhbHVlIjoiQ2FtIEZsZXR0byJ9LCI5NzExMzc2MzAiOnsiSUQiOjk3MTEzNzYzMCwiVmFsdWUiOiJDYW0gTWV0byJ9LCI5NzExMzc2MzEiOnsiSUQiOjk3MTEzNzYzMSwiVmFsdWUiOiJDYW0gQ3VibyJ9LCI5NzExMzc2MzIiOnsiSUQiOjk3MTEzNzYzMiwiVmFsdWUiOiJDYW0gTWludWV0dG8ifSwiOTcxMTM3NjMzIjp7IklEIjo5NzExMzc2MzMsIlZhbHVlIjoiQ2FtIERpbmFtaWNvIENvbnZlcnQifSwiOTcxMTM3NjM0Ijp7IklEIjo5NzExMzc2MzQsIlZhbHVlIjoiQ2FtYXJlbG8gRXplIn0sIjk3MTEzNzYzNSI6eyJJRCI6OTcxMTM3NjM1LCJWYWx1ZSI6IkNhbWFyZWxvIFBpY2NvIn0sIjk3MTEzNzYzNiI6eyJJRCI6OTcxMTM3NjM2LCJWYWx1ZSI6IkNhbWFyZWxvIEVsZiJ9LCI5NzExMzc2MzciOnsiSUQiOjk3MTEzNzYzNywiVmFsdWUiOiJDYW1hcmVsbyBFbGl4In0sIjk3MTEzNzYzOCI6eyJJRCI6OTcxMTM3NjM4LCJWYWx1ZSI6IkNhbWFyZWxvIEF2ZW5nZXIifSwiOTcxMTM3NjM5Ijp7IklEIjo5NzExMzc2MzksIlZhbHVlIjoiQ2FtYXJlbG8gQmFsZW8ifSwiOTcxMTM3NjQwIjp7IklEIjo5NzExMzc2NDAsIlZhbHVlIjoiQ2FtYXJlbG8gRmFybyJ9LCI5NzExMzc2NDEiOnsiSUQiOjk3MTEzNzY0MSwiVmFsdWUiOiJDYW1hcmVsbyBTZXZpbGxhIn0sIjk3MTEzNzY0MiI6eyJJRCI6OTcxMTM3NjQyLCJWYWx1ZSI6IkNhbWFyZWxvIE9sbGlvIn0sIjk3MTEzNzY0MyI6eyJJRCI6OTcxMTM3NjQzLCJWYWx1ZSI6IkNhbWFyZWxvIFplbyJ9LCI5NzExMzc2NDQiOnsiSUQiOjk3MTEzNzY0NCwiVmFsdWUiOiJDYW1hcmVsbyBaZW8gRWNvIn0sIjk3MTEzNzY0NSI6eyJJRCI6OTcxMTM3NjQ1LCJWYWx1ZSI6IkNhbWFyZWxvIEFiaXJvIn0sIjk3MTEzNzY0NiI6eyJJRCI6OTcxMTM3NjQ2LCJWYWx1ZSI6IkNhbWFyZWxvIENhbmlsbG8ifSwiOTcxMTM3NjQ3Ijp7IklEIjo5NzExMzc2NDcsIlZhbHVlIjoiQ2FtYXJlbG8gQ2FyZXJhIE5ldyJ9LCI5NzExMzc2NDgiOnsiSUQiOjk3MTEzNzY0OCwiVmFsdWUiOiJDYW1hcmVsbyBFb3MifSwiOTcxMTM3NjQ5Ijp7IklEIjo5NzExMzc2NDksIlZhbHVlIjoiQ2FtYXJlbG8gTG9nYW4ifSwiOTcxMTM3NjUwIjp7IklEIjo5NzExMzc2NTAsIlZhbHVlIjoiQ2FtYXJlbG8gTHVwdXMifSwiOTcxMTM3NjUxIjp7IklEIjo5NzExMzc2NTEsIlZhbHVlIjoiQ2FtYXJlbG8gTWFnZ2lvIn0sIjk3MTEzNzY1MiI6eyJJRCI6OTcxMTM3NjUyLCJWYWx1ZSI6IkNhbWFyZWxvIE5lc28ifSwiOTcxMTM3NjUzIjp7IklEIjo5NzExMzc2NTMsIlZhbHVlIjoiQ2FtYXJlbG8gUGlyZXVzIn0sIjk3MTEzNzY1NCI6eyJJRCI6OTcxMTM3NjU0LCJWYWx1ZSI6IkNhbWFyZWxvIFByZXZpbyJ9LCI5NzExMzc2NTUiOnsiSUQiOjk3MTEzNzY1NSwiVmFsdWUiOiJDYW1hcmVsbyBTaXJpb24gRWNvIn0sIjk3MTEzNzY1NiI6eyJJRCI6OTcxMTM3NjU2LCJWYWx1ZSI6IkNhbWFyZWxvIFN0aWxvIn0sIjk3MTEzNzY1NyI6eyJJRCI6OTcxMTM3NjU3LCJWYWx1ZSI6IkNhbWFyZWxvIFN1ZGFyaSJ9LCI5NzExMzc2NTgiOnsiSUQiOjk3MTEzNzY1OCwiVmFsdWUiOiJDYW1hcmVsbyBWZW8ifSwiOTcxMTM3NjU5Ijp7IklEIjo5NzExMzc2NTksIlZhbHVlIjoiQ2FzdWFscGxheSBMb29wIn0sIjk3MTEzNzY2MCI6eyJJRCI6OTcxMTM3NjYwLCJWYWx1ZSI6IkNhc3VhbHBsYXkgS3VkdSAzIn0sIjk3MTEzNzY2MSI6eyJJRCI6OTcxMTM3NjYxLCJWYWx1ZSI6IkNhc3VhbHBsYXkgUzQgVW5pc3lzdGVtIn0sIjk3MTEzNzY2MiI6eyJJRCI6OTcxMTM3NjYyLCJWYWx1ZSI6IkNhc3VhbHBsYXkgS3VkdSA0In0sIjk3MTEzNzY2MyI6eyJJRCI6OTcxMTM3NjYzLCJWYWx1ZSI6IkNoaXBvbGlubyBUd2l4In0sIjk3MTEzNzY2NCI6eyJJRCI6OTcxMTM3NjY0LCJWYWx1ZSI6IkNoaXBvbGlubyBNYXhpIE1peCJ9LCI5NzExMzc2NjUiOnsiSUQiOjk3MTEzNzY2NSwiVmFsdWUiOiJDaGlwb2xpbm8gRHVvIFNtYXJ0In0sIjk3MTEzNzY2NiI6eyJJRCI6OTcxMTM3NjY2LCJWYWx1ZSI6IkNoaXBvbGlubyBGZXJyYXJhIn0sIjk3MTEzNzY2NyI6eyJJRCI6OTcxMTM3NjY3LCJWYWx1ZSI6IkNoaXBvbGlubyBNYWx0YSJ9LCI5NzExMzc2NjgiOnsiSUQiOjk3MTEzNzY2OCwiVmFsdWUiOiJDaGlwb2xpbm8gVXBcdTAwMjZEb3duIn0sIjk3MTEzNzY2OSI6eyJJRCI6OTcxMTM3NjY5LCJWYWx1ZSI6IkNoaXBvbGlubyBNaWthIn0sIjk3MTEzNzY3MCI6eyJJRCI6OTcxMTM3NjcwLCJWYWx1ZSI6IkNoaXBvbGlubyBFc3RlbGxlIn0sIjk3MTEzNzY3MSI6eyJJRCI6OTcxMTM3NjcxLCJWYWx1ZSI6IkNoaXBvbGlubyBBcHJpbCJ9LCI5NzExMzc2NzIiOnsiSUQiOjk3MTEzNzY3MiwiVmFsdWUiOiJDaGlwb2xpbm8gQWRvcmEifSwiOTcxMTM3NjczIjp7IklEIjo5NzExMzc2NzMsIlZhbHVlIjoiQ2hpcG9saW5vIEV2ZXJseSJ9LCI5NzExMzc2NzQiOnsiSUQiOjk3MTEzNzY3NCwiVmFsdWUiOiJDaGlwb2xpbm8gSGF2YW5hIn0sIjk3MTEzNzY3NSI6eyJJRCI6OTcxMTM3Njc1LCJWYWx1ZSI6IkNoaXBvbGlubyBNaWxvIn0sIjk3MTEzNzY3NiI6eyJJRCI6OTcxMTM3Njc2LCJWYWx1ZSI6IkNoaXBvbGlubyBTZW5zaSJ9LCI5NzExMzc2NzciOnsiSUQiOjk3MTEzNzY3NywiVmFsdWUiOiJDaGlwb2xpbm8gTWl4aWUifSwiOTcxMTM3Njc4Ijp7IklEIjo5NzExMzc2NzgsIlZhbHVlIjoiQ2hpcG9saW5vIENvY28ifSwiOTcxMTM3Njc5Ijp7IklEIjo5NzExMzc2NzksIlZhbHVlIjoiQ2hpcG9saW5vIE5vYnkifSwiOTcxMTM3NjgwIjp7IklEIjo5NzExMzc2ODAsIlZhbHVlIjoiQ2hpcG9saW5vIFZpYmUifSwiOTcxMTM3NjgxIjp7IklEIjo5NzExMzc2ODEsIlZhbHVlIjoiQ29sZXR0byBBbWljbyJ9LCI5NzExMzc2ODIiOnsiSUQiOjk3MTEzNzY4MiwiVmFsdWUiOiJDb2xldHRvIE1heWEifSwiOTcxMTM3NjgzIjp7IklEIjo5NzExMzc2ODMsIlZhbHVlIjoiQ29sZXR0byBNYXlhIEF1dG9mb2xkIn0sIjk3MTEzNzY4NCI6eyJJRCI6OTcxMTM3Njg0LCJWYWx1ZSI6IkNvbGV0dG8gTGFuemEifSwiOTcxMTM3Njg1Ijp7IklEIjo5NzExMzc2ODUsIlZhbHVlIjoiQ29sZXR0byBKb2dneSJ9LCI5NzExMzc2ODYiOnsiSUQiOjk3MTEzNzY4NiwiVmFsdWUiOiJDb2xldHRvIE5ldmlhIn0sIjk3MTEzNzY4NyI6eyJJRCI6OTcxMTM3Njg3LCJWYWx1ZSI6IkNvbGV0dG8gTmV2aWEgTmV3In0sIjk3MTEzNzY4OCI6eyJJRCI6OTcxMTM3Njg4LCJWYWx1ZSI6IkNvbGV0dG8gSmF6enkifSwiOTcxMTM3Njg5Ijp7IklEIjo5NzExMzc2ODksIlZhbHVlIjoiQ29sZXR0byBKb2dneSBOZXcifSwiOTcxMTM3NjkwIjp7IklEIjo5NzExMzc2OTAsIlZhbHVlIjoiQ29sZXR0byBFbnpvIFR3aW4ifSwiOTcxMTM3NjkxIjp7IklEIjo5NzExMzc2OTEsIlZhbHVlIjoiQ29sZXR0byBNaWxhbm8ifSwiOTcxMTM3NjkyIjp7IklEIjo5NzExMzc2OTIsIlZhbHVlIjoiQ29sZXR0byBNb2RlbmEifSwiOTcxMTM3NjkzIjp7IklEIjo5NzExMzc2OTMsIlZhbHVlIjoiQ29sZXR0byBTYXZvbmEgQ2xhc3NpYyJ9LCI5NzExMzc2OTQiOnsiSUQiOjk3MTEzNzY5NCwiVmFsdWUiOiJDb2xldHRvIEFzdGluIn0sIjk3MTEzNzY5NSI6eyJJRCI6OTcxMTM3Njk1LCJWYWx1ZSI6IkNvbGV0dG8gRmxvcmlubyJ9LCI5NzExMzc2OTYiOnsiSUQiOjk3MTEzNzY5NiwiVmFsdWUiOiJDb</t>
  </si>
  <si>
    <t>2xldHRvIFZlcm9uYSBDbGFzc2ljIn0sIjk3MTEzNzY5NyI6eyJJRCI6OTcxMTM3Njk3LCJWYWx1ZSI6IkNvbGV0dG8gU2F2b25hIEQ/Y29yIn0sIjk3MTEzNzY5OCI6eyJJRCI6OTcxMTM3Njk4LCJWYWx1ZSI6IkNvbGV0dG8gVmVyb25hIEF2YW5nYXJkIn0sIjk3MTEzNzY5OSI6eyJJRCI6OTcxMTM3Njk5LCJWYWx1ZSI6IkNvbGV0dG8gVmVyb25hIEVjbyJ9LCI5NzExMzc3MDAiOnsiSUQiOjk3MTEzNzcwMCwiVmFsdWUiOiJDb2xldHRvIEVtcG9yaW8ifSwiOTcxMTM3NzAxIjp7IklEIjo5NzExMzc3MDEsIlZhbHVlIjoiQ29sZXR0byBDcmFmdCJ9LCI5NzExMzc3MDIiOnsiSUQiOjk3MTEzNzcwMiwiVmFsdWUiOiJDb2xldHRvIERhbnRlIn0sIjk3MTEzNzcwMyI6eyJJRCI6OTcxMTM3NzAzLCJWYWx1ZSI6IkNvbWJpIFdlbGwgQ29tZm9ydCJ9LCI5NzExMzc3MDQiOnsiSUQiOjk3MTEzNzcwNCwiVmFsdWUiOiJDb21iaSBVcmJhbiBXYWxrZXIgQ2xhc3NpYyBEZWx1eGUifSwiOTcxMTM3NzA1Ijp7IklEIjo5NzExMzc3MDUsIlZhbHVlIjoiQ29tYmkgTWlyYWNsZSBUdXJuIFByZW1pZXIifSwiOTcxMTM3NzA2Ijp7IklEIjo5NzExMzc3MDYsIlZhbHVlIjoiQ29tYmkgTWVjaGFjYWwgSGFuZHkgTGlnaHQgUyJ9LCI5NzExMzc3MDciOnsiSUQiOjk3MTEzNzcwNywiVmFsdWUiOiJDb21iaSBNaXJhY2xldHVybiBQcmVtaWVyIn0sIjk3MTEzNzcwOCI6eyJJRCI6OTcxMTM3NzA4LCJWYWx1ZSI6IkNvbWJpIE1lY2hhY2FsIEhhbmR5IDRDYXMifSwiOTcxMTM3NzA5Ijp7IklEIjo5NzExMzc3MDksIlZhbHVlIjoiQ29tYmkgTWVjaGFjYWwgSGFuZHkgRGMifSwiOTcxMTM3NzEwIjp7IklEIjo5NzExMzc3MTAsIlZhbHVlIjoiQ29tYmkgRjIgUGx1cyJ9LCI5NzExMzc3MTEiOnsiSUQiOjk3MTEzNzcxMSwiVmFsdWUiOiJDb21iaSBJLVRocnVsbGVyIDRXIn0sIjk3MTEzNzcxMiI6eyJJRCI6OTcxMTM3NzEyLCJWYWx1ZSI6IkNvbmNvcmQgV2FuZGVyZXIifSwiOTcxMTM3NzEzIjp7IklEIjo5NzExMzc3MTMsIlZhbHVlIjoiQ29uY29yZCBOZW8ifSwiOTcxMTM3NzE0Ijp7IklEIjo5NzExMzc3MTQsIlZhbHVlIjoiQ29uY29yZCBGdXNpb24ifSwiOTcxMTM3NzE1Ijp7IklEIjo5NzExMzc3MTUsIlZhbHVlIjoiQ29uY29yZCBGdXNpb24gVHMgU2xlZXBlciBBaXIifSwiOTcxMTM3NzE2Ijp7IklEIjo5NzExMzc3MTYsIlZhbHVlIjoiQ29uY29yZCBGdXNpb24gVHMgU2xlZXBlciBJbnRlbnNlIn0sIjk3MTEzNzcxNyI6eyJJRCI6OTcxMTM3NzE3LCJWYWx1ZSI6IkNvbmNvcmQgUXVpeCJ9LCI5NzExMzc3MTgiOnsiSUQiOjk3MTEzNzcxOCwiVmFsdWUiOiJDb29sYmFieSBLZGQtNjY4OEdiLUEifSwiOTcxMTM3NzE5Ijp7IklEIjo5NzExMzc3MTksIlZhbHVlIjoiQ29vbGJhYnkgS2RkLTY3OThHIn0sIjk3MTEzNzcyMCI6eyJJRCI6OTcxMTM3NzIwLCJWYWx1ZSI6IkNvb2xiYWJ5IDg3MDMifSwiOTcxMTM3NzIxIjp7IklEIjo5NzExMzc3MjEsIlZhbHVlIjoiQ29vbGJhYnkgS2RkIDY3OTVEYyJ9LCI5NzExMzc3MjIiOnsiSUQiOjk3MTEzNzcyMiwiVmFsdWUiOiJDb29sYmFieSBLZGQgNjc5OVoifSwiOTcxMTM3NzIzIjp7IklEIjo5NzExMzc3MjMsIlZhbHVlIjoiQ29vbGJhYnkgS2RkIDY2OTlHYiBUIn0sIjk3MTEzNzcyNCI6eyJJRCI6OTcxMTM3NzI0LCJWYWx1ZSI6IkNvcm9sIFMtOCBHYyJ9LCI5NzExMzc3MjUiOnsiSUQiOjk3MTEzNzcyNSwiVmFsdWUiOiJDb3JvbCBTLTgifSwiOTcxMTM3NzI2Ijp7IklEIjo5NzExMzc3MjYsIlZhbHVlIjoiQ29yb2wgUy02In0sIjk3MTEzNzcyNyI6eyJJRCI6OTcxMTM3NzI3LCJWYWx1ZSI6IkNvcm9sIFMtOSJ9LCI5NzExMzc3MjgiOnsiSUQiOjk3MTEzNzcyOCwiVmFsdWUiOiJDb3JvbCBTLTEyIn0sIjk3MTEzNzcyOSI6eyJJRCI6OTcxMTM3NzI5LCJWYWx1ZSI6IkNvc2F0dG8gQnVzeSJ9LCI5NzExMzc3MzAiOnsiSUQiOjk3MTEzNzczMCwiVmFsdWUiOiJDb3NhdHRvIEdpZ2dsZTMifSwiOTcxMTM3NzMxIjp7IklEIjo5NzExMzc3MzEsIlZhbHVlIjoiQ29zYXR0byBHaWdnbGUgUXVhZCJ9LCI5NzExMzc3MzIiOnsiSUQiOjk3MTEzNzczMiwiVmFsdWUiOiJDb3N0YSBUcmFjeSJ9LCI5NzExMzc3MzMiOnsiSUQiOjk3MTEzNzczMywiVmFsdWUiOiJDb3N0YSBKZW5ueSJ9LCI5NzExMzc3MzQiOnsiSUQiOjk3MTEzNzczNCwiVmFsdWUiOiJDb3N0YSBKZW5ueSBQbHVzIn0sIjk3MTEzNzczNSI6eyJJRCI6OTcxMTM3NzM1LCJWYWx1ZSI6IkNvenkgRHVvIn0sIjk3MTEzNzczNiI6eyJJRCI6OTcxMTM3NzM2LCJWYWx1ZSI6IkNvenkgU21hcnQifSwiOTcxMTM3NzM3Ijp7IklEIjo5NzExMzc3MzcsIlZhbHVlIjoiQ296eSBEb3UifSwiOTcxMTM3NzM4Ijp7IklEIjo5NzExMzc3MzgsIlZhbHVlIjoiRGFpaWNoaSBBbGxlZSJ9LCI5NzExMzc3MzkiOnsiSUQiOjk3MTEzNzczOSwiVmFsdWUiOiJEZWxvcmVhbiBDaXR5In0sIjk3MTEzNzc0MCI6eyJJRCI6OTcxMTM3NzQwLCJWYWx1ZSI6IkRlbG9yZWFuIFNtYXJ0In0sIjk3MTEzNzc0MSI6eyJJRCI6OTcxMTM3NzQxLCJWYWx1ZSI6IkRlbG9yZWFuIEFjdGl2ZSJ9LCI5NzExMzc3NDIiOnsiSUQiOjk3MTEzNzc0MiwiVmFsdWUiOiJEZWxvcmVhbiBQcmVtaXVtIn0sIjk3MTEzNzc0MyI6eyJJRCI6OTcxMTM3NzQzLCJWYWx1ZSI6IkRvb25hIERvb25hIn0sIjk3MTEzNzc0NCI6eyJJRCI6OTcxMTM3NzQ0LCJWYWx1ZSI6IkRvb25hIERvb25hIFBsdXMifSwiOTcxMTM3NzQ1Ijp7IklEIjo5NzExMzc3NDUsIlZhbHVlIjoiRHNsYW5kIFhwbG9yeSJ9LCI5NzExMzc3NDYiOnsiSUQiOjk3MTEzNzc0NiwiVmFsdWUiOiJEc2xhbmQgVjYifSwiOTcxMTM3NzQ3Ijp7IklEIjo5NzExMzc3NDcsIlZhbHVlIjoiRHNsYW5kIFY4In0sIjk3MTEzNzc0OCI6eyJJRCI6OTcxMTM3NzQ4LCJWYWx1ZSI6IkR1Y2xlIE1vYmkifSwiOTcxMTM3NzQ5Ijp7IklEIjo5NzExMzc3NDksIlZhbHVlIjoiRWFzeXdhbGtlciBSdWRleSJ9LCI5NzExMzc3NTAiOnsiSUQiOjk3MTEzNzc1MCwiVmFsdWUiOiJFYXN5d2Fsa2VyIEhhcnZleSJ9LCI5NzExMzc3NTEiOnsiSUQiOjk3MTEzNzc1MSwiVmFsdWUiOiJFYXN5d2Fsa2VyIEhhcnZleSAzIn0sIjk3MTEzNzc1MiI6eyJJRCI6OTcxMTM3NzUyLCJWYWx1ZSI6IkVhc3l3YWxrZXIgQnVnZ3kgR28ifSwiOTcxMTM3NzUzIjp7IklEIjo5NzExMzc3NTMsIlZhbHVlIjoiRWFzeXdhbGtlciBCdWdneSBYcyJ9LCI5NzExMzc3NTQiOnsiSUQiOjk3MTEzNzc1NCwiVmFsdWUiOiJFYXN5d2Fsa2VyIEphY2tleSJ9LCI5NzExMzc3NTUiOnsiSUQiOjk3MTEzNzc1NSwiVmFsdWUiOiJFYXN5d2Fsa2VyIE1pbGV5In0sIjk3MTEzNzc1NiI6eyJJRCI6OTcxMTM3NzU2LCJWYWx1ZSI6IkVhc3l3YWxrZXIgQ2hhcmxleSJ9LCI5NzExMzc3NTciOnsiSUQiOjk3MTEzNzc1NywiVmFsdWUiOiJFYXN5d2Fsa2VyIEJ1Z2d5IFNuYXAifSwiOTcxMTM3NzU4Ijp7IklEIjo5NzExMzc3NTgsIlZhbHVlIjoiRWdnIFRhbmRlbSBTZWF0In0sIjk3MTEzNzc1OSI6eyJJRCI6OTcxMTM3NzU5LCJWYWx1ZSI6IkVnZyBTdHJvbGxlciJ9LCI5NzExMzc3NjAiOnsiSUQiOjk3MTEzNzc2MCwiVmFsdWUiOiJFbG9kaWUgTW9uZG8ifSwiOTcxMTM3NzYxIjp7IklEIjo5NzExMzc3NjEsIlZhbHVlIjoiRXNwaXJvIE9ubHkifSwiOTcxMTM3NzYyIjp7IklEIjo5NzExMzc3NjIsIlZhbHVlIjoiRXNwaXJvIFNvbmljIEFpciJ9LCI5NzExMzc3NjMiOnsiSUQiOjk3MTEzNzc2MywiVmFsdWUiOiJFc3Bpcm8gU29uaWMgR2VsIn0sIjk3MTEzNzc2NCI6eyJJRCI6OTcxMTM3NzY0LCJWYWx1ZSI6IkVzcGlybyBHYWxheHkifSwiOTcxMTM3NzY1Ijp7IklEIjo5NzExMzc3NjUsIlZhbHVlIjoiRXNwaXJvIEF4ZWwifSwiOTcxMTM3NzY2Ijp7IklEIjo5NzExMzc3NjYsIlZhbHVlIjoiRXNwaXJvIE1hZ2ljIFBybyJ9LCI5NzExMzc3NjciOnsiSUQiOjk3MTEzNzc2NywiVmFsdWUiOiJFc3Bpcm8gVW5hIn0sIjk3MTEzNzc2OCI6eyJJRCI6OTcxMTM3NzY4LCJWYWx1ZSI6IkVzcGlybyBBcnQifSwiOTcxMTM3NzY5Ijp7IklEIjo5NzExMzc3NjksIlZhbHVlIjoiRXNzcGVybyBTdW1tZXIifSwiOTcxMTM3NzcwIjp7IklEIjo5NzExMzc3NzAsIlZhbHVlIjoiRXNzcGVybyBYLURyaXZlIn0sIjk3MTEzNzc3MSI6eyJJRCI6OTcxMTM3NzcxLCJWYWx1ZSI6IkVzc3Blcm8gUmV2ZXJzZSJ9LCI5NzExMzc3NzIiOnsiSUQiOjk3MTEzNzc3MiwiVmFsdWUiOiJFc3NwZXJvIFNldCBTIn0sIjk3MTEzNzc3MyI6eyJJRCI6OTcxMTM3NzczLCJWYWx1ZSI6IkVzc3Blcm8gWC1Ecml2ZSBQbHVzIn0sIjk3MTEzNzc3NCI6eyJJRCI6OTcxMTM3Nzc0LCJWYWx1ZSI6IkVzc3Blcm8gQWlyIn0sIjk3MTEzNzc3NSI6eyJJRCI6OTcxMTM3Nzc1LCJWYWx1ZSI6IkVzc3Blcm8gSS1Ob3ZhIEFsdSJ9LCI5NzExMzc3NzYiOnsiSUQiOjk3MTEzNzc3NiwiVmFsdWUiOiJFc3NwZXJvIEktTm92YSJ9LCI5NzExMzc3NzciOnsiSUQiOjk3MTEzNzc3NywiVmFsdWUiOiJFc3NwZXJvIFRyYXZlbGVyIn0sIjk3MTEzNzc3OCI6eyJJRCI6OTcxMTM3Nzc4LCJWYWx1ZSI6IkVzc3Blcm8gVG91ciBBbHUifSwiOTcxMTM3Nzc5Ijp7IklEIjo5NzExMzc3NzksIlZhbHVlIjoiRXNzcGVybyBUb3VyIn0sIjk3MTEzNzc4MCI6eyJJRCI6OTcxMTM3NzgwLCJWYWx1ZSI6IkVzc3Blcm8gVG91ciBTIn0sIjk3MTEzNzc4MSI6eyJJRCI6OTcxMTM3NzgxLCJWYWx1ZSI6IkVzc3Blcm8gR3JhbmQgSS1Ob3ZhIn0sIjk3MTEzNzc4MiI6eyJJRCI6OTcxMTM3NzgyLCJWYWx1ZSI6IkVzc3Blcm8gTGUifSwiOTcxMTM3NzgzIjp7IklEIjo5NzExMzc3ODMsIlZhbHVlIjoiRXNzcGVybyBHcmFuZCBEaXNjb3ZlcnkifSwiOTcxMTM3Nzg0Ijp7IklEIjo5NzExMzc3ODQsIlZhbHVlIjoiRXNzcGVybyBHcmFuZCBUb3VyIn0sIjk3MTEzNzc4NSI6eyJJRCI6OTcxMTM3Nzg1LCJWYWx1ZSI6IkVzc3Blcm8gRHVldHRvIn0sIjk3MTEzNzc4NiI6eyJJRCI6OTcxMTM3Nzg2LCJWYWx1ZSI6IkV2ZW5mbG8gVmVzc2UifSwiOTcxMTM3Nzg3Ijp7IklEIjo5NzExMzc3ODcsIlZhbHVlIjoiRm9vZm9vIFZpbm5nIn0sIjk3MTEzNzc4OCI6eyJJRCI6OTcxMTM3Nzg4LCJWYWx1ZSI6IkV2ZXJmbG8gQmFieSBUcmF2ZWwgRS0zMzAifSwiOTcxMTM3Nzg5Ijp7IklEIjo5NzExMzc3ODksIlZhbHVlIjoiRXZlcmZsbyBEYWlseSBFLTUxMCJ9LCI5NzExMzc3OTAiOnsiSUQiOjk3MTEzNzc5MCwiVmFsdWUiOiJFdmVyZmxvIFVubyBFLTMwMCJ9LCI5NzExMzc3OTEiOnsiSUQiOjk3MTEzNzc5MSwiVmFsdWUiOiJFdmVyZmxvIEVhc3kgR3VhcmQgRS0zMzgifSwiOTcxMTM3NzkyIjp7IklEIjo5NzExMzc3OTIsIlZhbHVlIjoiRXZlcmZsbyBHbyBFLTUwMCJ9LCI5NzExMzc3OTMiOnsiSUQiOjk3MTEzNzc5MywiVmFsdWUiOiJFdmVyZmxvIFdhbGtlciBMaW1pdGVkINCVLTQ4MCJ9LCI5NzExMzc3OTQiOnsiSUQiOjk3MTEzNzc5NCwiVmFsdWUiOiJFdmVyZmxvIExldHRlciBFLTUwMSJ9LCI5NzExMzc3OTUiOnsiSUQiOjk3MTEzNzc5NSwiVmFsdWUiOiJFdmVyZmxvIFNwaW5ueSBFLTkwMCJ9LCI5NzExMzc3OTYiOnsiSUQiOjk3MTEzNzc5NiwiVmFsdWUiOiJFdmVyZmxvINChcnVpc2UgRS01NTAifSwiOTcxMTM3Nzk3Ijp7IklEIjo5NzExMzc3OTcsIlZhbHVlIjoiRXZlcmZsbyBXYWxrZXIg0JUtNDgwIn0sIjk3MTEzNzc5OCI6eyJJRCI6OTcxMTM3Nzk4LCJWYWx1ZSI6IkV4cGFuZGVyIEVsaXRlIn0sIjk3MTEzNzc5OSI6eyJJRCI6OTcxMTM3Nzk5LCJWYWx1ZSI6IkV4cGFuZGVyIEV4ZW8ifSwiOTcxMTM3ODAwIjp7IklEIjo5NzExMzc4MDAsIlZhbHVlIjoiRmFtaWxpZG9vIEFpcjMwMUxyIn0sIjk3MTEzNzgwMSI6eyJJRCI6OTcxMTM3ODAxLCJWYWx1ZSI6IkZkIERlc2luZyBDYXRhbmlhIDQifSwiOTcxMTM3ODAyIjp7IklEIjo5NzExMzc4MDIsIlZhbHVlIjoiRmQgRGVzaW5nIFBpbmcifSwiOTcxMTM3ODAzIjp7IklEIjo5NzExMzc4MDMsIlZhbHVlIjoiRmQgRGVzaW5nIFNhbHNhIn0sIjk3MTEzNzgwNCI6eyJJRCI6OTcxMTM3ODA0LCJWYWx1ZSI6IkZkIERlc2luZyBWaXBlciJ9LCI5NzExMzc4MDUiOnsiSUQiOjk3MTEzNzgwNSwiVmFsdWUiOiJGZCBEZXNpbmcgQW1pZ28ifSwiOTcxMTM3ODA2Ijp7IklEIjo5NzExMzc4MDYsIlZhbHVlIjoiRmQgRGVzaW5nIFpvb20ifSwiOTcxMTM3ODA3Ijp7IklEIjo5NzExMzc4MDcsIlZhbHVlIjoiRmQgRGVzaW5nIEF2aXRvIn0sIjk3MTEzNzgwOCI6eyJJRCI6OTcxMTM3ODA4LCJWYWx1ZSI6IkZkIERlc2luZyBDaXJjbGUifSwiOTcxMTM3ODA5Ijp7IklEIjo5NzExMzc4MDksIlZhbHVlIjoiRmQgRGVzaW5nIFRyZXZpc28ifSwiOTcxMTM3ODEwIjp7IklEIjo5NzExMzc4MTAsIlZhbHVlIjoiRmQgRGVzaW5nIE1pbnQifSwiOTcxMTM3ODExIjp7IklEIjo5NzExMzc4MTEsIlZhbHVlIjoiRm9yZXN0IEtpZHMgVGlsZGEifSwiOTcxMTM3ODEyIjp7IklEIjo5NzExMzc4MTIsIlZhbHVlIjoiRm9yZXN0IGtpZHMgTGlieWEgMiDQsiAxIn0sIjk3MTEzNzgxMyI6eyJJRCI6OTcxMTM3ODEzLCJWYWx1ZSI6IkZvcmVzdCBraWRzIE5hbXBhIDIg0LIgMSJ9LCI5NzExMzc4MTQiOnsiSUQiOjk3MTEzNzgxNCwiVmFsdWUiOiJGb3Jlc3QgS2lkcyBNYXJ0ZSJ9LCI5NzExMzc4MTUiOnsiSUQiOjk3MTEzNzgxNSwiVmFsdWUiOiJGb3Jlc3QgS2lkcyBSaWxleSJ9LCI5NzExMzc4MTYiOnsiSUQiOjk3MTEzNzgxNiwiVmFsdWUiOiJGb3JraWRkeSBTaWVzdGEifSwiOTcxMTM3ODE3Ijp7IklEIjo5NzExMzc4MTcsIlZhbHVlIjoiRm9ya2lkZHkgRmFiaW8ifSwiOTcxMTM3ODE4Ijp7IklEIjo5NzExMzc4MTgsIlZhbHVlIjoiRm9ya2lkZHkgUHJpbWEifSwiOTcxMTM3ODE5Ijp7IklEIjo5NzExMzc4MTksIlZhbHVlIjoiRm9ya2lkZHkgVGVhbmEtNCJ9LCI5NzExMzc4MjAiOnsiSUQiOjk3MTEzNzgyMCwiVmFsdWUiOiJGb3JraWRkeSBQcmltZXJhIn0sIjk3MTEzNzgyMSI6eyJJRCI6OTcxMTM3ODIxLCJWYWx1ZSI6IkZyZWVvbiBTbWFydCBTcG9ydCJ9LCI5NzExMzc4MjIiOnsiSUQiOjk3MTEzNzgyMiwiVmFsdWUiOiJGcmVlb24gVHJpbyBWaXZlcmUifSwiOTcxMTM3ODIzIjp7IklEIjo5NzExMzc4MjMsIlZhbHVlIjoiRnJlZW9uIEx1eCJ9LCI5NzExMzc4MjQiOnsiSUQiOjk3MTEzNzgyNCwiVmFsdWUiOiJGcmVlb24gQm9vIn0sIjk3MTEzNzgyNSI6eyJJRCI6OTcxMTM3ODI1LCJWYWx1ZSI6IkZyZWVvbiBUcmVuZCBUcmlvIn0sIjk3MTEzNzgyNiI6eyJJRCI6OTcxMTM3ODI2LCJWYWx1ZSI6IkZyZWVvbiBTdW4gUGx1cyJ9LCI5NzExMzc4MjciOnsiSUQiOjk3MTEzNzgyNywiVmFsdWUiOiJGcmVlb24gVHJpbyBTdGFyIn0sIjk3MTEzNzgyOCI6eyJJRCI6OTcxMTM3ODI4LCJWYWx1ZSI6IkZyZWVvbiBBY3Rpb24gRHVvIn0sIjk3MTEzNzgyOSI6eyJJRCI6OTcxMTM3ODI5LCJWYWx1ZSI6IkZyZWVvbiBTcHJpbmcifSwiOTcxMTM3ODMwIjp7IklEIjo5NzExMzc4MzAsIlZhbHVlIjoiRnJlZW9uIFNtYXJ0IFggVHJpbyJ9LCI5NzExMzc4MzEiOnsiSUQiOjk3MTEzNzgzMSwiVmFsdWUiOiJGcmVlb24gU3VuIn0sIjk3MTEzNzgzMiI6eyJJRCI6OTcxMTM3ODMyLCJWYWx1ZSI6IkZyZWVvbiBFNzAifSwiOTcxMTM3ODMzIjp7IklEIjo5NzExMzc4MzMsIlZhbHVlIjoiR2VvYnkgQzYwMUgifSwiOTcxMTM3ODM0Ijp7IklEIjo5NzExMzc4MzQsIlZhbHVlIjoiR2VvYnkgQzcwM0gifSwiOTcxMTM3ODM1Ijp7IklEIjo5NzExMzc4MzUsIlZhbHVlIjoiR2VvYnkgQzcwNVgifSwiOTcxMTM3ODM2Ijp7IklEIjo5NzExMzc4MzYsIlZhbHVlIjoiR2VvYnkgQzMwMTggUiJ9LCI5NzExMzc4MzciOnsiSUQiOjk3MTEzNzgzNywiVmFsdWUiOiJHZW9ieSBRLVNwb3J0In0sIjk3MTEzNzgzOCI6eyJJRCI6OTcxMTM3ODM4LCJWYWx1ZSI6Ikdlb2J5IFNldmlsbGEifSwiOTcxMTM3ODM5Ijp7IklEIjo5NzExMzc4MzksIlZhbHVlIjoiR2VvYnkgQzMwMTEifSwiOTcxMTM3ODQwIjp7IklEIjo5NzExMzc4NDAsIlZhbHVlIjoiR2VvYnkgQ2FyZXJhIn0sIjk3MTEzNzg0MSI6eyJJRCI6OTcxMTM3ODQxLCJWYWx1ZSI6Ikdlb2J5IENhcm1lbGEifSwiOTcxMTM3ODQyIjp7IklEIjo5NzExMzc4NDIsIlZhbHVlIjoiR2VvYnkgQzMwMTgifSwiOTcxMTM3ODQzIjp7IklEIjo5NzExMzc4NDMsIlZhbHVlIjoiR2VvYnkgQzgwMCJ9LCI5NzExMzc4NDQiOnsiSUQiOjk3MTEzNzg0NCwiVmFsdWUiOiJHZW9ieSBDNzA2IEx1eCJ9LCI5NzExMzc4NDUiOnsiSUQiOjk3MTEzNzg0NSwiVmFsdWUiOiJHZW9ieSBDODAwIEx1eCJ9LCI5NzExMzc4NDYiOnsiSUQiOjk3MTEzNzg0NiwiVmFsdWUiOiJHZW9ieSBDNjA1In0sIjk3MTEzNzg0NyI6eyJJRCI6OTcxMTM3ODQ3LCJWYWx1ZSI6Ikdlb2J5IEMzMDExIEx1eCJ9LCI5NzExMzc4NDgiOnsiSUQiOjk3MTEzNzg0OCwiVmFsdWUiOiJHZW9ieSBDMzAxOCBMdXgifSwiOTcxMTM3ODQ5Ijp7IklEIjo5NzExMzc4NDksIlZhbHVlIjoiR2VvYnkgQzIwMUdyLVgifSwiOTcxMTM3ODUwIjp7IklEIjo5NzExMzc4NTAsIlZhbHVlIjoiR2VvYnkgQzUzOUtyIn0sIjk3MTEzNzg1MSI6eyJJRCI6OTcxMTM3ODUxLCJWYWx1ZSI6Ikd1Z2FzIEZseSJ9LCI5NzExMzc4NTIiOnsiSUQiOjk3MTEzNzg1MiwiVmFsdWUiOiJHdWdhcyBQbHVzIn0sIjk3MTEzNzg1MyI6eyJJRCI6OTcxMTM3ODUzLCJWYWx1ZSI6IkdyYWNvIE1pcmFnZSJ9LCI5NzExMzc4NTQiOnsiSUQiOjk3MTEzNzg1NCwiVmFsdWUiOiJHcmFjbyBFdm8gQXZhbnQifSwiOTcxMTM3ODU1Ijp7IklEIjo5NzExMzc4NTUsIlZhbHVlIjoiR3JhY28gVGltZTJHcm93In0sIjk3MTEzNzg1NiI6eyJJRCI6OTcxMTM3ODU2LCJWYWx1ZSI6IkdyYWNvIFN0YWRpdW0gRHVvIn0sIjk3MTEzNzg1NyI6eyJJRCI6OTcxMTM3ODU3LCJWYWx1ZSI6IkdyYWNvIEZlYXRoZXJ3ZWlnaHQifSwiOTcxMTM3ODU4Ijp7IklEIjo5NzExMzc4NTgsIlZhbHVlIjoiR2Vzc2xlaW4gSW5keSJ9LCI5NzExMzc4NTkiOnsiSUQiOjk3MTEzNzg1OSwiVmFsdWUiOiJHZXNzbGVpbiBTNCBBaXIrIn0sIjk3MTEzNzg2MCI6eyJJRCI6OTcxMTM3ODYwLCJWYWx1ZSI6Ikdlc3NsZWluIFMzIEFpcisifSwiOTcxMTM3ODYxIjp7IklEIjo5NzExMzc4NjEsIlZhbHVlIjoiR2Vzc2xlaW4gUzUgMis0IFNwb3J0In0sIjk3MTEzNzg2MiI6eyJJRCI6OTcxMTM3ODYyLCJWYWx1ZSI6Ikdlc3NsZWluIFM1In0sIjk3MTEzNzg2MyI6eyJJRCI6OTcxMTM3ODYzLCJWYWx1ZSI6Ikdlc3NsZWluIEY0IEFpcisifSwiOTcxMTM3ODY0Ijp7IklEIjo5NzExMzc4NjQsIlZhbHVlIjoiR2lvdmFubmkgTW9kbyJ9LCI5NzExMzc4NjUiOnsiSUQiOjk3MTEzNzg2NSwiVmFsdWUiOiJHaW92YW5uaSBHLUxpZ2h0In0sIjk3MTEzNzg2NiI6eyJJRCI6OTcxMTM3ODY2LCJWYWx1ZSI6Ikdpb3Zhbm5pIEctU21hcnQifSwiOTcxMTM3ODY3Ijp7IklEIjo5NzExMzc4NjcsIlZhbHVlIjoiR2lvdmFubmkgTW9kbysifSwiOTcxMTM3ODY4Ijp7IklEIjo5NzExMzc4NjgsIlZhbHVlIjoiR2lvdmFubmkgRy1Nb292In0sIjk3MTEzNzg2OSI6eyJJRCI6OTcxMTM3ODY5LCJWYWx1ZSI6Ikdpb3Zhbm5pIEZyZXNoIn0sIjk3MTEzNzg3MCI6eyJJRCI6OTcxMTM3ODcwLCJWYWx1ZSI6Ikdsb3J5IDEwMDcifSwiOTcxMTM3ODcxIjp7IklEIjo5NzExMzc4NzEsIlZhbHVlIjoiR2xvcnkgMTEwNyJ9LCI5NzExMzc4NzIiOnsiSUQiOjk3MTEzNzg3MiwiVmFsdWUiOiJHbG9yeSAxMTA1In0sIjk3MTEzNzg3MyI6eyJJRCI6OTcxMTM3ODczLCJWYWx1ZSI6Ikdsb3J5IFBpY2NvbG8gRHVvIn0sIjk3MTEzNzg3NCI6eyJJRCI6OTcxMTM3ODc0LCJWYWx1ZSI6Ikdsb3J5IFNvZmlhIER1byJ9LCI5NzExMzc4NzUiOnsiSUQiOjk3MTEzNzg3NSwiVmFsdWUiOiJHbG9yeSAxMTEwIn0sIjk3MTEzNzg3NiI6eyJJRCI6OTcxMTM3ODc2LCJWYWx1ZSI6Ikdsb3J5IDExMDgifSwiOTcxMTM3ODc3Ijp7IklEIjo5NzExMzc4NzcsIlZhbHVlIjoiR2xvcnkgQW5uYSBMdXgifSwiOTcxMTM3ODc4Ijp7IklEIjo5NzExMzc4NzgsIlZhbHVlIjoiR2xvcnkgMTEwMSJ9LCI5NzExMzc4NzkiOnsiSUQiOjk3MTEzNzg3OSwiVmFsdWUiOiJHbG9yeSAxMTAzIn0sIjk3MTEzNzg4MCI6eyJJRCI6OTcxMTM3ODgwLCJWYWx1ZSI6Ikdsb3J5IDMwMzIifSwiOTcxMTM3ODgxIjp7IklEIjo5NzExMzc4ODEsIlZhbHVlIjoiR2xvcnkgMTAxMCJ9LCI5NzExMzc4ODIiOnsiSUQiOjk3MTEzNzg4MiwiVmFsdWUiOiJIYXBweSBEaW5vIExjMzAwIn0sIjk3MTEzNzg4MyI6eyJJRCI6OTcxMTM3ODgzLCJWYWx1ZSI6IkhhcHB5IERpbm8gTGMyODgifSwiOTcxMTM3ODg0Ijp7IklEIjo5NzExMzc4ODQsIlZhbHVlIjoiSGFwcHkgRGlubyBMYzQwMCJ9LCI5NzExMzc4ODUiOnsiSUQiOjk3MTEzNzg4NSwiVmFsdWUiOiJIYXJ0YW4gUmFjZXIgR3R4IFhsIn0sIjk3MTEzNzg4NiI6eyJJRCI6OTcxMTM3ODg2LCJWYWx1ZSI6IkhhcnRhbiBWaXAgR3R4IFhsIn0sIjk3MTEzNzg4NyI6eyJJRCI6OTcxMTM3ODg3LCJWYWx1ZSI6IkhhcnRhbiBBdmFudGdhcmRlIn0sIjk3MTEzNzg4OCI6eyJJRCI6OTcxMTM3ODg4LCJWYWx1ZSI6IkhhcnRhbiBSYWNlciBHdHMgWGwifSwiOTcxMTM3ODg5Ijp7IklEIjo5NzExMzc4ODksIlZhbHVlIjoiSGFydGFuIFllcyBHdHMgU2VsZWN0aW9uIn0sIjk3MTEzNzg5MCI6eyJJRCI6OTcxMTM3ODkwLCJWYWx1ZSI6IkhhcnRhbiBBbWcgR3QifSwiOTcxMTM3ODkxIjp7IklEIjo5NzExMzc4OTEsIlZhbHVlIjoiSGFydGFuIEJpdCJ9LCI5NzExMzc4OTIiOnsiSUQiOjk3MTEzNzg5MiwiVmFsdWUiOiJIYXJ0YW4gVmlwIEd0cyBYbCJ9LCI5NzExMzc4OTMiOnsiSUQiOjk3MTEzNzg5MywiVmFsdWUiOiJIYXJ0YW4gUmFjZXIgR3QgWGwifSwiOTcxMTM3ODk0Ijp7IklEIjo5NzExMzc4OTQsIlZhbHVlIjoiSGFydGFuIFR3byBTZWxlY3QifSwiOTcxMTM3ODk1Ijp7IklEIjo5NzExMzc4OTUsIlZhbHVlIjoiSGFydGFuIFZpdmEgR3RyIn0sIjk3MTEzNzg5NiI6eyJJRCI6OTcxMTM3ODk2LCJWYWx1ZSI6IkhhdWNrIE1hbGlidSA0IFRyaW9zZXQifSwiOTcxMTM3ODk3Ijp7IklEIjo5NzExMzc4OTcsIlZhbHVlIjoiSGF1Y2sgRHVldHQgMyJ9LCI5NzExMzc4OTgiOnsiSUQiOjk3MTEzNzg5OCwiVmFsdWUiOiJIYXVjayBEdWV0dCAyIn0sIjk3MTEzNzg5OSI6eyJJRCI6OTcxMTM3ODk5LCJWYWx1ZSI6IkhhdWNrIFNhdHVybiBSIn0sIjk3MTEzNzkwMCI6eyJJRCI6OTcxMTM3OTAwLCJWYWx1ZSI6IkhhdWNrIExpZnQgVXAgNCJ9LCI5NzExMzc5MDEiOnsiSUQiOjk3MTEzNzkwMSwiVmFsdWUiOiJIYXVjayBSYXBpZCA0UyJ9LCI5NzExMzc5MDIiOnsiSUQiOjk3MTEzNzkwMiwiVmFsdWUiOiJIYXVjayBNaWNybyBTdGFyIn0sIjk3MTEzNzkwMyI6eyJJRCI6OTcxMTM3OTAzLCJWYWx1ZSI6IkhhdWNrIFN3aWZ0IFBsdXMifSwiOTcxMTM3OTA0Ijp7IklEIjo5NzExMzc5MDQsIlZhbHVlIjoiSGF1Y2sgU2hvcHBlciBOZW8gMiJ9LCI5NzExMzc5MDUiOnsiSUQiOjk3MTEzNzkwNSwiVmFsdWUiOiJIZWJlIFRla251bSJ9LCI5NzExMzc5MDYiOnsiSUQiOjk3MTEzNzkwNiwiVmFsdWUiOiJIZWJlIFRyYXZlbCJ9LCI5NzExMzc5MDciOnsiSUQiOjk3MTEzNzkwNywiVmFsdWUiOiJIb3QgTW9tIExlYXRoZXIifSwiOTcxMTM3OTA4Ijp7IklEIjo5NzExMzc5MDgsIlZhbHVlIjoiSG90IE1vbSBMZWF0aGVyIDM2MCJ9LCI5NzExMzc5MDkiOnsiSUQiOjk3MTEzNzkwOSwiVmFsdWUiOiJIZXNiYSBDb25kb3IgQ291cGUifSwiOTcxMTM3OTEwIjp7IklEIjo5NzExMzc5MTAsIlZhbHVlIjoiSGVzYmEgQ29uZG9yIENvdXBlIERlbHV4IFZpcCJ9LCI5NzExMzc5MTEiOnsiSUQiOjk3MTEzNzkxMSwiVmFsdWUiOiJIZXNiYSBDb25kb3IgQ291cGUgTGUifSwiOTcxMTM3OTEyIjp7IklEIjo5NzExMzc5MTIsIlZhbHVlIjoiSG9jbyBCaXJkaWUifSwiOTcxMTM3OTEzIjp7IklEIjo5NzExMzc5MTMsIlZhbHVlIjoiSG9jbyBNYWdpYyJ9LCI5NzExMzc5MTQiOnsiSUQiOjk3MTEzNzkxNCwiVmFsdWUiOiJIb2NvIE1hZ2ljIFNsaW0ifSwiOTcxMTM3OTE1Ijp7IklEIjo5NzExMzc5MTUsIlZhbHVlIjoiSG9jbyBKYW5hIn0sIjk3MTEzNzkxNiI6eyJJRCI6OTcxMTM3OTE2LCJWYWx1ZSI6IkhvY28gTWlrcmEifSwiOTcxMTM3OTE3Ijp7IklEIjo5NzExMzc5MTcsIlZhbHVlIjoiSG9jbyBKZWZmIn0sIjk3MTEzNzkxOCI6eyJJRCI6OTcxMTM3OTE4LCJWYWx1ZSI6IkhvY28gU3VwZXJmb2xkIn0sIjk3MTEzNzkxOSI6eyJJRCI6OTcxMTM3OTE5LCJWYWx1ZSI6IkhvY28gQ29tYmkifSwiOTcxMTM3OTIwIjp7IklEIjo5NzExMzc5MjAsIlZhbHVlIjoiSG9jbyBEZWx1eGUifSwiOTcxMTM3OTIxIjp7IklEIjo5NzExMzc5MjEsIlZhbHVlIjoiSG9sdG8gSG9sdG8ifSwiOTcxMTM3OTIyIjp7IklEIjo5NzExMzc5MjIsIlZhbHVlIjoiSWNvbyBQZWFrIEFpciJ9LCI5NzExMzc5MjMiOnsiSUQiOjk3MTEzNzkyMywiVmFsdWUiOiJJY29vIFBpaSJ9LCI5NzExMzc5MjQiOnsiSUQiOjk3MTEzNzkyNCwiVmFsdWUiOiJJY29vIFBhY2UifSwiOTcxMTM3OTI1Ijp7IklEIjo5NzExMzc5MjUsIlZhbHVlIjoiSWNvbyBQbHV0byJ9LCI5NzExMzc5MjYiOnsiSUQiOjk3MTEzNzkyNiwiVmFsdWUiOiJJY29vIEFjcm9iYXQifSwiOTcxMTM3OTI3Ijp7IklEIjo5NzExMzc5MjcsIlZhbHVlIjoiSWNvbyBBY3JvYmF0IFhsIFBsdXMifSwiOTcxMTM3OTI4Ijp7IklEIjo5NzExMzc5MjgsIlZhbHVlIjoiSWNvbyBBY3JvYmF0IFNuZCBQcm9zYWZlIn0sIjk3MTEzNzkyOSI6eyJJRCI6OTcxMTM3OTI5LCJWYWx1ZSI6IkluY2FudG8gQWxiYSJ9LCI5NzExMzc5MzAiOnsiSUQiOjk3MTEzNzkzMCwiVmFsdWUiOiJJbmNhbnRvIEJvYmFnbyBMaXJhIn0sIjk3MTEzNzkzMSI6eyJJRCI6OTcxMTM3OTMxLCJWYWx1ZSI6IkluY2FudG8gQmVsbG8gQmFiaWVzIEl2byJ9LCI5NzExMzc5MzIiOnsiSUQiOjk3MTEzNzkzMiwiVmFsdWUiOiJJbmNhbnRvIFByYWRvIE5meCJ9LCI5NzExMzc5MzMiOnsiSUQiOjk3MTEzNzkzMywiVmFsdWUiOiJKZXRlbSBMYXZpZGEifSwiOTcxMTM3OTM0Ijp7IklEIjo5NzExMzc5MzQsIlZhbHVlIjoiSm9vdnkgQ2Fib29zZSBVbHRyYWxpZ2h0In0sIjk3MTEzNzkzNSI6eyJJRCI6OTcxMTM3OTM1LCJWYWx1ZSI6IkluZmluaXR5IEZveHkgTHV4In0sIjk3MTEzNzkzNiI6eyJJRCI6OTcxMTM3OTM2LCJWYWx1ZSI6IkluZmluaXR5IFJpdmVyIn0sIjk3MTEzNzkzNyI6eyJJRCI6OTcxMTM3OTM3LCJWYWx1ZSI6IkluZmluaXR5IFF1YXR0cm8ifSwiOTcxMTM3OTM4Ijp7IklEIjo5NzExMzc5MzgsIlZhbHVlIjoiSW5maW5pdHkgUHJlbWllciJ9LCI5NzExMzc5MzkiOnsiSUQiOjk3MTEzNzkzOSwiVmFsdWUiOiJJbmZpbml0eSBUZWRkeSJ9LCI5NzExMzc5NDAiOnsiSUQiOjk3MTEzNzk0MCwiVmFsdWUiOiJJbmZpbml0eSBSaW8ifSwiOTcxMTM3OTQxIjp7IklEIjo5NzExMzc5NDEsIlZhbHVlIjoiSW5maW5pdHkgQ29tZm9ydCBMdXgifSwiOTcxMTM3OTQyIjp7IklEIjo5NzExMzc5NDIsIlZhbHVlIjoiSW5maW5pdHkgU2FmYXJpIn0sIjk3MTEzNzk0MyI6eyJJRCI6OTcxMTM3OTQzLCJWYWx1ZSI6IkluZmluaXR5IExpcmE0In0sIjk3MTEzNzk0NCI6eyJJRCI6OTcxMTM3OTQ0LCJWYWx1ZSI6IkluZmluaXR5IFNvbG8ifSwiOTcxMTM3OTQ1Ijp7IklEIjo5NzExMzc5NDUsIlZhbHVlIjoiSW5maW5pdHkgTWF4aSJ9LCI5NzExMzc5NDYiOnsiSUQiOjk3MTEzNzk0NiwiVmFsdWUiOiJJbmZpbml0eSBMaWRlciJ9LCI5NzExMzc5NDciOnsiSUQiOjk3MTEzNzk0NywiVmFsdWUiOiJJbmZpbml0eSBOYW5uaSJ9LCI5NzExMzc5NDgiOnsiSUQiOjk3MTEzNzk0OCwiVmFsdWUiOiJJbmZpbml0eSBNaW8gUGx1cyJ9LCI5NzExMzc5NDkiOnsiSUQiOjk3MTEzNzk0OSwiVmFsdWUiOiJJbmZpbml0eSBOYW55In0sIjk3MTEzNzk1MCI6eyJJRCI6OTcxMTM3OTUwLCJWYWx1ZSI6IkphbmUgS2F3YWkifSwiOTcxMTM3OTUxIjp7IklEIjo5NzExMzc5NTEsIlZhbHVlIjoiSmFuZSBLZW5kbyJ9LCI5NzExMzc5NTIiOnsiSUQiOjk3MTEzNzk1MiwiVmFsdWUiOiJKYW5lIFJvY2tldCJ9LCI5NzExMzc5NTMiOnsiSUQiOjk3MTEzNzk1MywiVmFsdWUiOiJKYW5lIFR3aW5saW5rIn0sIjk3MTEzNzk1NCI6eyJJRCI6OTcxMTM3OTU0LCJWYWx1ZSI6IkphbmUgQ3Jvc3N3YWxrIn0sIjk3MTEzNzk1NSI6eyJJRCI6OTcxMTM3OTU1LCJWYWx1ZSI6IkphbmUgQ29udmVydCJ9LCI5NzExMzc5NTYiOnsiSUQiOjk3MTEzNzk1NiwiVmFsdWUiOiJKYW5lIEVwaWMifSwiOTcxMTM3OTU3Ijp7IklEIjo5NzExMzc5NTcsIlZhbHVlIjoiSmFuZSBNdXVtIn0sIjk3MTEzNzk1OCI6eyJJRCI6OTcxMTM3OTU4LCJWYWx1ZSI6IkphbmUgTWlubnVtIn0sIjk3MTEzNzk1OSI6eyJJRCI6OTcxMTM3OTU5LCJWYWx1ZSI6IkphbmUgUmlkZXIifSwiOTcxMTM3OTYwIjp7IklEIjo5NzExMzc5NjAsIlZhbHVlIjoiSmFuZSBUcmlkZXIifSwiOTcxMTM3OTYxIjp7IklEIjo5NzExMzc5NjEsIlZhbHVlIjoiSmFuZSBOYW51cSJ9LCI5NzExMzc5NjIiOnsiSUQiOjk3MTEzNzk2MiwiVmFsdWUiOiJKYW5lIFBvd2VydHdpbiBQcm8ifSwiOTcxMTM3OTYzIjp7IklEIjo5NzExMzc5NjMsIlZhbHVlIjoiSnVuYW1hIERpYW1vbmQifSwiOTcxMTM3OTY0Ijp7IklEIjo5NzExMzc5NjQsIlZhbHVlIjoiSnVuYW1hIFRlcm1vIn0sIjk3MTEzNzk2NSI6eyJJRCI6OTcxMTM3OTY1LCJWYWx1ZSI6Ikp1bmFtYSBEdW8ifSwiOTcxMTM3OTY2Ijp7IklEIjo5NzExMzc5NjYsIlZhbHVlIjoiSnVuYW1hIEZsdW8gTGluZSJ9LCI5NzExMzc5NjciOnsiSUQiOjk3MTEzNzk2NywiVmFsdWUiOiJKdW5hbWEgT255eCJ9LCI5NzExMzc5NjgiOnsiSUQiOjk3MTEzNzk2OCwiVmFsdWUiOiJKdW5hbWEgRmx1byBMaW5lIER1byJ9LCI5NzExMzc5NjkiOnsiSUQiOjk3MTEzNzk2OSwiVmFsdWUiOiJKdW5hbWEgU2FwaGlyZSJ9LCI5NzExMzc5NzAiOnsiSUQiOjk3MTEzNzk3MCwiVmFsdWUiOiJKdW5hbWEgR2xvdyJ9LCI5NzExMzc5NzEiOnsiSUQiOjk3MTEzNzk3MSwiVmFsdWUiOiJKdW5hbWEgSW5kaXZpZHVhbCBEdW8gU2xpbSJ9LCI5NzExMzc5NzIiOnsiSUQiOjk3MTEzNzk3MiwiVmFsdWUiOiJKdW5hbWEgU2F0aW4gRHVvIFNsaW0ifSwiOTcxMTM3OTczIjp7IklEIjo5NzExMzc5NzMsIlZhbHVlIjoiSnVuYW1hIEZsdW8gRHVvIFNsaW0ifSwiOTcxMTM3OTc0Ijp7IklEIjo5NzExMzc5NzQsIlZhbHVlIjoiSnVuYW1hIERpYW1vbmQgU3BlY2lhbCBEdW8gU2xpbSJ9LCI5NzExMzc5NzUiOnsiSUQiOjk3MTEzNzk3NSwiVmFsdWUiOiJKdW5hbWEgRGlhbW9uZCBTcGVjaWFsIER1byJ9LCI5NzExMzc5NzYiOnsiSUQiOjk3MTEzNzk3NiwiVmFsdWUiOiJKdW5hbWEgSW5kaXZpZHVhbCBEdW8ifSwiOTcxMTM3OTc3Ijp7IklEIjo5NzExMzc5NzcsIlZhbHVlIjoiSnVuYW1hIFNhdGluIER1byJ9LCI5NzExMzc5NzgiOnsiSUQiOjk3MTEzNzk3OCwiVmFsdWUiOiJKdW5hbWEgTWlycm9yIER1byJ9LCI5NzExMzc5NzkiOnsiSUQiOjk3MTEzNzk3OSwiVmFsdWUiOiJKdW5hbWEgTWlycm9yIn0sIjk3MTEzNzk4MCI6eyJJRCI6OTcxMTM3OTgwLCJWYWx1ZSI6Ikp1bmFtYSBPbmV4In0sIjk3MTEzNzk4MSI6eyJJRCI6OTcxMTM3OTgxLCJWYWx1ZSI6Ikp1bmFtYSBFbnpvIEdvIn0sIjk3MTEzNzk4MiI6eyJJRCI6OTcxMTM3OTgyLCJWYWx1ZSI6Ikp1bmFtYSBJbmRpdmlkdWFsIn0sIjk3MTEzNzk4MyI6eyJJRCI6OTcxMTM3OTgzLCJWYWx1ZSI6Ikp1bmFtYSBHbGl0dGVyIn0sIjk3MTEzNzk4NCI6eyJJRCI6OTcxMTM3OTg0LCJWYWx1ZSI6Ikp1bmFtYSBDYW5keSJ9LCI5NzExMzc5ODUiOnsiSUQiOjk3MTEzNzk4NSwiVmFsdWUiOiJKdW5hbWEgTWlycm9yIFNhdGluIn0sIjk3MTEzNzk4NiI6eyJJRCI6OTcxMTM3OTg2LCJWYWx1ZSI6Ikp1bmFtYSBEaWFtb25kIFNwZWNpYWwifSwiOTcxMTM3OTg3Ijp7IklEIjo5NzExMzc5ODcsIlZhbHVlIjoiSnVuYW1hIFRlcm1vIEVjY28ifSwiOTcxMTM3OTg4Ijp7IklEIjo5NzExMzc5ODgsIlZhbHVlIjoiSnVuYW1hIFRlcm1vIFRleCJ9LCI5NzExMzc5ODkiOnsiSUQiOjk3MTEzNzk4OSwiVmFsdWUiOiJKdW5hbWEgVGVybW8gTWl4In0sIjk3MTEzNzk5MCI6eyJJRCI6OTcxMTM3OTkwLCJWYWx1ZSI6Ikp1bmFtYSBTdXBlciBTdGFycyJ9LCI5NzExMzc5OTEiOnsiSUQiOjk3MTEzNzk5MSwiVmFsdWUiOiJKdW5hbWEgU3BhY2UifSwiOTcxMTM3OTkyIjp7IklEIjo5NzExMzc5OTIsIlZhbHVlIjoiS2lkc2Nvb2wgV2ExOEgifSwiOTcxMTM3OTkzIjp7IklEIjo5NzExMzc5OTMsIlZhbHVlIjoiS2VrYSBZcCJ9LCI5NzExMzc5OTQiOnsiSUQiOjk3MTEzNzk5NCwiVmFsdWUiOiJLZWthIExhZmVzdGEifSwiOTcxMTM3OTk1Ijp7IklEIjo5NzExMzc5OTUsIlZhbHVlIjoiS2VrYSBWZXJzbyJ9LCI5NzExMzc5OTYiOnsiSUQiOjk3MTEzNzk5NiwiVmFsdWUiOiJLaWRkeSBDaXR5J04gTW92ZSJ9LCI5NzExMzc5OTciOnsiSUQiOjk3MTEzNzk5NywiVmFsdWUiOiJLaWRkeSBDbGljaydOIE1vdmUgMyJ9LCI5NzExMzc5OTgiOnsiSUQiOjk3MTEzNzk5OCwiVmFsdWUiOiJLaWRkeSBVcmJhbiBTdGFyIDEifSwiOTcxMTM3OTk5Ijp7IklEIjo5NzExMzc5OTksIlZhbHVlIjoiS2lkZHkgRXZvc3RhciAxIn0sIjk3MTEzODAwMCI6eyJJRCI6OTcxMTM4MDAwLCJWYWx1ZSI6IktpZGR5IEV2b3N0YXIgU3RhciBMaWdodCAxIn0sIjk3MTEzODAwMSI6eyJJRCI6OTcxMTM4MDAxLCJWYWx1ZSI6Iktpa2thIEJvbyBBbWljYSJ9LCI5NzExMzgwMDIiOnsiSUQiOjk3MTEzODAwMiwiVmFsdWUiOiJLaWtrYSBCb28gRGFybGluZyJ9LCI5NzExMzgwMDMiOnsiSUQiOjk3MTEzODAwMywiVmFsdWUiOiJLaWtrYSBCb28gRml0byJ9LCI5NzExMzgwMDQiOnsiSUQiOjk3MTEzODAwNCwiVmFsdWUiOiJLaWtrYSBCb28gVWdvIn0sIjk3MTEzODAwNSI6eyJJRCI6OTcxMTM4MDA1LCJWYWx1ZSI6Iktpa2thIEJvbyBBbWFpYSJ9LCI5NzExMzgwMDYiOnsiSUQiOjk3MTEzODAwNiwiVmFsdWUiOiJLaW5kZXJrcmFmdCBHcmFuZGUifSwiOTcxMTM4MDA3Ijp7IklEIjo5NzExMzgwMDcsIlZhbHVlIjoiS2luZGVya3JhZnQgTW9vdiJ9LCI5NzExMzgwMDgiOnsiSUQiOjk3MTEzODAwOCwiVmFsdWUiOiJLaW5kZXJrcmFmdCBHcmFuZGUgTHgifSwiOTcxMTM4MDA5Ijp7IklEIjo5NzExMzgwMDksIlZhbHVlIjoiS2luZGVya3JhZnQgQ3J1aXNlciJ9LCI5NzExMzgwMTAiOnsiSUQiOjk3MTEzODAxMCwiVmFsdWUiOiJLaW5kZXJrcmFmdCBYbW9vdiJ9LCI5NzExMzgwMTEiOnsiSUQiOjk3MTEzODAxMSwiVmFsdWUiOiJLaW5kZXJrcmFmdCBHcmFuZGUgQ2l0eSJ9LCI5NzExMzgwMTIiOnsiSUQiOjk3MTEzODAxMiwiVmFsdWUiOiJLaW5kZXJrcmFmdCBBbGwgUm9hZCJ9LCI5NzExMzgwMTMiOnsiSUQiOjk3MTEzODAxMywiVmFsdWUiOiJLaW5kZXJrcmFmdCBUcmlnIn0sIjk3MTEzODAxNCI6eyJJRCI6OTcxMTM4MDE0LCJWYWx1ZSI6IktpbmRlcmtyYWZ0IEV2b2x1dGlvbiBDb2Nvb24ifSwiOTcxMTM4MDE1Ijp7IklEIjo5NzExMzgwMTUsIlZhbHVlIjoiS2luZGVya3JhZnQgTnViaSJ9LCI5NzExMzgwMTYiOnsiSUQiOjk3MTEzODAxNiwiVmFsdWUiOiJLaW5kZXJrcmFmdCBWZXN0byJ9LCI5NzExMzgwMTciOnsiSUQiOjk3MTEzODAxNywiVmFsdWUiOiJLaW5kZXJrcmFmdCBWZW8ifSwiOTcxMTM4MDE4Ijp7IklEIjo5NzExMzgwMTgsIlZhbHVlIjoiS2luZGVya3JhZnQgQ3J1aXNlciBMeCJ9LCI5NzExMzgwMTkiOnsiSUQiOjk3MTEzODAxOSwiVmFsdWUiOiJLaW5kZXJrcmFmdCBKdWxpIn0sIjk3MTEzODAyMCI6eyJJRCI6OTcxMTM4MDIwLCJWYWx1ZSI6IktpbmRlcmtyYWZ0IEluZHkifSwiOTcxMTM4MDIxIjp7IklEIjo5NzExMzgwMjEsIlZhbHVlIjoiS2luZGVya3JhZnQgTWluaSBEb3QifSwiOTcxMTM4MDIyIjp7IklEIjo5NzExMzgwMjIsIlZhbHVlIjoiS2luZGVya3JhZnQgUHJpbWUgTGl0ZSJ9LCI5NzExMzgwMjMiOnsiSUQiOjk3MTEzODAyMywiVmFsdWUiOiJLaW5kZXJrcmFmdCBFdmVyeWRheSJ9LCI5NzExMzgwMjQiOnsiSUQiOjk3MTEzODAyNCwiVmFsdWUiOiJLcmlzdHkgUHJlbWl1bSBQbHVzIn0sIjk3MTEzODAyNSI6eyJJRCI6OTcxMTM4MDI1LCJWYWx1ZSI6IktyaXN0eSBDbyBQaWthdGUtU20ifSwiOTcxMTM4MDI2Ijp7IklEIjo5NzExMzgwMjYsIlZhbHVlIjoiS3Jpc3R5IEx1eGUgUHJlbWl1bSJ9LCI5NzExMzgwMjciOnsiSUQiOjk3MTEzODAyNywiVmFsdWUiOiJLcmlzdHkgVHdpbiBFeHRyYSJ9LCI5NzExMzgwMjgiOnsiSUQiOjk3MTEzODAyOCwiVmFsdWUiOiJMYWJhbGEgUmFpeiJ9LCI5NzExMzgwMjkiOnsiSUQiOjk3MTEzODAyOSwiVmFsdWUiOiJMYWJhbGEgQm9ybiJ9LCI5NzExMzgwMzAiOnsiSUQiOjk3MTEzODAzMCwiVmFsdWUiOiJMYXJrdGFsZSBDaGl0IENoYXQifSwiOTcxMTM4MDMxIjp7IklEIjo5NzExMzgwMzEsIlZhbHVlIjoiTGFya3RhbGUgQ29hc3QgUHJhbSJ9LCI5NzExMzgwMzIiOnsiSUQiOjk3MTEzODAzMiwiVmFsdWUiOiJMZWNsZXJjIE1hZ2ljIEZvbGQgUGx1cyJ9LCI5NzExMzgwMzMiOnsiSUQiOjk3MTEzODAzMywiVmFsdWUiOiJMZWNsZXJjIEluZmx1ZW5jZXIifSwiOTcxMTM4MDM0Ijp7IklEIjo5NzExMzgwMzQsIlZhbHVlIjoiTGVjbGVyYyBIZXhhZ29uIn0sIjk3MTEzODAzNSI6eyJJRCI6OTcxMTM4MDM1LCJWYWx1ZSI6IkxlZ2FjeSBCcmF2byJ9LCI5NzExMzgwMzYiOnsiSUQiOjk3MTEzODAzNiwiVmFsdWUiOiJMZWdhY3kgUmlkZXIifSwiOTcxMTM4MDM3Ijp7IklEIjo5NzExMzgwMzcsIlZhbHVlIjoiTGVnYWN5IExvdHVzIn0sIjk3MTEzODAzOSI6eyJJRCI6OTcxMTM4MDM5LCJWYWx1ZSI6IkxlZ2FjeSBNaXJhIn0sIjk3MTEzODA0MCI6eyJJRCI6OTcxMTM4MDQwLCJWYWx1ZSI6Ikxpa28gQmFieSBCdC0xMDkgQ2l0eSBTdHlsZSJ9LCI5NzExMzgwNDEiOnsiSUQiOjk3MTEzODA0MSwiVmFsdWUiOiJMaWtvIEJhYnkgQXUtMjA4In0sIjk3MTEzODA0MiI6eyJJRCI6OTcxMTM4MDQyLCJWYWx1ZSI6Ikxpa28gQmFieSBCMzE5IEVhc3kgVHJhdmVsIn0sIjk3MTEzODA0MyI6eyJJRCI6OTcxMTM4MDQzLCJWYWx1ZSI6Ikxpb25lbG8gRW5uYSBQbHVzIn0sIjk3MTEzODA0NCI6eyJJRCI6OTcxMTM4MDQ0LCJWYWx1ZSI6Ikxpb25lbG8gTG8tSnVsaWUifSwiOTcxMTM4MDQ1Ijp7IklEIjo5NzExMzgwNDUsIlZhbHVlIjoiTGlvbmVsbyBMby1CZWwifSwiOTcxMTM4MDQ2Ijp7IklEIjo5NzExMzgwNDYsIlZhbHVlIjoiTGlvbmVsbyBMby1Bbm5ldCJ9LCI5NzExMzgwNDciOnsiSUQiOjk3MTEzODA0NywiVmFsdWUiOiJMaW9uZWxvIEFsZXhpYSJ9LCI5NzExMzgwNDgiOnsiSUQiOjk3MTEzODA0OCwiVmFsdWUiOiJMaW9uZWxvIFJpeWEifSwiOTcxMTM4MDQ5Ijp7IklEIjo5NzExMzgwNDksIlZhbHVlIjoiTGlvbmVsbyBab2V5In0sIjk3MTEzODA1MCI6eyJJRCI6OTcxMTM4MDUwLCJWYWx1ZSI6IkxvbmV4IFBhcmlsbGEifSwiOTcxMTM4MDUxIjp7IklEIjo5NzExMzgwNTEsIlZhbHVlIjoiTG9uZXggSnVsaWEgQmFyb25lc3NhIn0sIjk3MTEzODA1MiI6eyJJRCI6OTcxMTM4MDUyLCJWYWx1ZSI6IkxvbmV4IENvbWZvcnQifSwiOTcxMTM4MDUzIjp7IklEIjo5NzExMzgwNTMsIlZhbHVlIjoiTG9uZXggQ29tZm9ydCBQcmVzdGlnZSJ9LCI5NzExMzgwNTQiOnsiSUQiOjk3MTEzODA1NCwiVmFsdWUiOiJMb25leCBDb21mb3J0IFNwZWNpYWwifSwiOTcxMTM4MDU1Ijp7IklEIjo5NzExMzgwNTUsIlZhbHVlIjoiTG9uZXggUmV0cm8gRWNjb3IgTGVkZXIifSwiOTcxMTM4MDU2Ijp7IklEIjo5NzExMzgwNTYsIlZhbHVlIjoiTG9uZXggQ29zbW8ifSwiOTcxMTM4MDU3Ijp7IklEIjo5NzExMzgwNTcsIlZhbHVlIjoiTG9uZXggU2F2b3kifSwiOTcxMTM4MDU4Ijp7IklEIjo5NzExMzgwNTgsIlZhbHVlIjoiTG9uZXggU2FucmVtbyJ9LCI5NzExMzgwNTkiOnsiSUQiOjk3MTEzODA1OSwiVmFsdWUiOiJMb25leCBDbGFzc2ljIFJldHJvIExlbiJ9LCI5NzExMzgwNjAiOnsiSUQiOjk3MTEzODA2MCwiVmFsdWUiOiJMb25leCBCZXJnYW1vIn0sIjk3MTEzODA2MSI6eyJJRCI6OTcxMTM4MDYxLCJWYWx1ZSI6IkxvbmV4IFNwZWVkeSBWIExpZ2h0In0sIjk3MTEzODA2MiI6eyJJRCI6OTcxMTM4MDYyLCJWYWx1ZSI6IkxvbmV4IFNwb3J0In0sIjk3MTEzODA2MyI6eyJJRCI6OTcxMTM4MDYzLCJWYWx1ZSI6IkxvbmV4IENhcnJvenphIn0sIjk3MTEzODA2NCI6eyJJRCI6OTcxMTM4MDY0LCJWYWx1ZSI6IkxvbmV4IFN3ZWV0IEJhYnkifSwiOTcxMTM4MDY1Ijp7IklEIjo5NzExMzgwNjUsIlZhbHVlIjoiTG9uZXggVm9ndWUifSwiOTcxMTM4MDY2Ijp7IklEIjo5NzExMzgwNjYsIlZhbHVlIjoiTG9uZXggUGFzdGVsIn0sIjk3MTEzODA2NyI6eyJJRCI6OTcxMTM4MDY3LCJWYWx1ZSI6IkxvbmV4IENsYXNzaWMgUmV0cm8ifSwiOTcxMTM4MDY4Ijp7IklEIjo5NzExMzgwNjgsIlZhbHVlIjoiTG9vbiBQcmltYSJ9LCI5NzExMzgwNjkiOnsiSUQiOjk3MTEzODA2OSwiVmFsdWUiOiJMb3JlbGxpIFMtMzAwIn0sIjk3MTEzODA3MCI6eyJJRCI6OTcxMTM4MDcwLCJWYWx1ZSI6IkxvcmVsbGkgVG9sZWRvIn0sIjk3MTEzODA3MSI6eyJJRCI6OTcxMTM4MDcxLCJWYWx1ZSI6IkxvcmVsbGkgQ2l0eSJ9LCI5NzExMzgwNzIiOnsiSUQiOjk3MTEzODA3MiwiVmFsdWUiOiJMb3JlbGxpIEZveHkifSwiOTcxMTM4MDczIjp7IklEIjo5NzExMzgwNzMsIlZhbHVlIjoiTG9yZWxsaSBBbGV4YSJ9LCI5NzExMzgwNzQiOnsiSUQiOjk3MTEzODA3NCwiVmFsdWUiOiJMb3JlbGxpIExvcmEifSwiOTcxMTM4MDc1Ijp7IklEIjo5NzExMzgwNzUsIlZhbHVlIjoiTG9yZWxsaSBTLTUwMCJ9LCI5NzExMzgwNzYiOnsiSUQiOjk3MTEzODA3NiwiVmFsdWUiOiJMb3JlbGxpIENhbGlicmEgMyJ9LCI5NzExMzgwNzciOnsiSUQiOjk3MTEzODA3NywiVmFsdWUiOiJMb3JlbGxpIEF1cm9yYSJ9LCI5NzExMzgwNzgiOnsiSUQiOjk3MTEzODA3OCwiVmFsdWUiOiJMb3JlbGxpIEx1bmEifSwiOTcxMTM4MDc5Ijp7IklEIjo5NzExMzgwNzksIlZhbHVlIjoiTG9yZWxsaSBTLTcwMCJ9LCI5NzExMzgwODAiOnsiSUQiOjk3MTEzODA4MCwiVmFsdWUiOiJMb3JlbGxpIFRlcnJhIn0sIjk3MTEzODA4MSI6eyJJRCI6OTcxMTM4MDgxLCJWYWx1ZSI6IkxvcmVsbGkgSS1Nb3ZlIn0sIjk3MTEzODA4MiI6eyJJRCI6OTcxMTM4MDgyLCJWYWx1ZSI6IkxvcmVsbGkgUy0yMDAifSwiOTcxMTM4MDgzIjp7IklEIjo5NzExMzgwODMsIlZhbHVlIjoiTG9yZWxsaSBUcmVrIn0sIjk3MTEzODA4NCI6eyJJRCI6OTcxMTM4MDg0LCJWYWx1ZSI6IkxvcmVsbGkgQy0xMDAifSwiOTcxMTM4MDg1Ijp7IklEIjo5NzExMzgwODUsIlZhbHVlIjoiTG9yZWxsaSBBcG9sbG8ifSwiOTcxMTM4MDg2Ijp7IklEIjo5NzExMzgwODYsIlZhbHVlIjoiTG9yZWxsaSBBZXJvIn0sIjk3MTEzODA4NyI6eyJJRCI6OTcxMTM4MDg3LCJWYWx1ZSI6IkxvcmVsbGkgSGVsZW5hIn0sIjk3MTEzODA4OCI6eyJJRCI6OTcxMTM4MDg4LCJWYWx1ZSI6IkxvcmVsbGkgU3BvcnQifSwiOTcxMTM4MDg5Ijp7IklEIjo5NzExMzgwODksIlZhbHVlIjoiTG92YW1hbWEgViA5In0sIjk3MTEzODA5MCI6eyJJRCI6OTcxMTM4MDkwLCJWYWx1ZSI6Ik1hZW1hIEVsZWdhbnphIn0sIjk3MTEzODA5MSI6eyJJRCI6OTcxMTM4MDkxLCJWYWx1ZSI6Ik1hZW1hIEplc3MgU2UifSwiOTcxMTM4MDkyIjp7IklEIjo5NzExMzgwOTIsIlZhbHVlIjoiTWFlbWEgSmVzcyJ9LCI5NzExMzgwOTMiOnsiSUQiOjk3MTEzODA5MywiVmFsdWUiOiJNYWVtYSBFdmUgU2UifSwiOTcxMTM4MDk0Ijp7IklEIjo5NzExMzgwOTQsIlZhbHVlIjoiTWFlbWEgRXZlIn0sIjk3MTEzODA5NSI6eyJJRCI6OTcxMTM4MDk1LCJWYWx1ZSI6Ik1hZW1hIEF6MSJ9LCI5NzExMzgwOTYiOnsiSUQiOjk3MTEzODA5NiwiVmFsdWUiOiJNYWVtYSBWaXRvciJ9LCI5NzExMzgwOTciOnsiSUQiOjk3MTEzODA5NywiVmFsdWUiOiJNYWVtYSBMaWthIn0sIjk3MTEzODA5OCI6eyJJRCI6OTcxMTM4MDk4LCJWYWx1ZSI6Ik1hZW1hIExpa2EgVHdpbiJ9LCI5NzExMzgwOTkiOnsiSUQiOjk3MTEzODA5OSwiVmFsdWUiOiJNYWVtYSBMaWthIENsYXNzaWMifSwiOTcxMTM4MTAwIjp7IklEIjo5NzExMzgxMDAsIlZhbHVlIjoiTWFlbWEgSXdhbGsgTGUifSwiOTcxMTM4MTAxIjp7IklEIjo5NzExMzgxMDEsIlZhbHVlIjoiTWFlbWEgSXdhbGsifSwiOTcxMTM4MTAyIjp7IklEIjo5NzExMzgxMDIsIlZhbHVlIjoiTWFtYXNcdTAwMjZQYXBhcyBTdHJhZGEifSwiOTcxMTM4MTAzIjp7IklEIjo5NzExMzgxMDMsIlZhbHVlIjoiTWFtYXNcdTAwMjZQYXBhcyBPY2Fycm8ifSwiOTcxMTM4MTA0Ijp7IklEIjo5NzExMzgxMDQsIlZhbHVlIjoiTWFtYXNcdTAwMjZQYXBhcyBBaXJvIn0sIjk3MTEzODEwNSI6eyJJRCI6OTcxMTM4MTA1LCJWYWx1ZSI6Ik1heGktQ29zaSBOb2EifSwiOTcxMTM4MTA2Ijp7IklEIjo5NzExMzgxMDYsIlZhbHVlIjoiTWF4aS1Db3NpIFN0ZWxsYSJ9LCI5NzExMzgxMDciOnsiSUQiOjk3MTEzODEwNywiVmFsdWUiOiJNYXhpLUNvc2kgRGFuYSJ9LCI5NzExMzgxMDgiOnsiSUQiOjk3MTEzODEwOCwiVmFsdWUiOiJNYXhpLUNvc2kgTm92YSAzIn0sIjk3MTEzODEwOSI6eyJJRCI6OTcxMTM4MTA5LCJWYWx1ZSI6Ik1heGktQ29zaSBOb3ZhIDQifSwiOTcxMTM4MTEwIjp7IklEIjo5NzExMzgxMTAsIlZhbHVlIjoiTWNjYW4gTGlhIn0sIjk3MTEzODExMSI6eyJJRCI6OTcxMTM4MTExLCJWYWx1ZSI6Ik1jY2FuIEFkZWxlIn0sIjk3MTEzODExMiI6eyJJRCI6OTcxMTM4MTEyLCJWYWx1ZSI6Ik1jY2FuIENvbGV0dGUifSwiOTcxMTM4MTEzIjp7IklEIjo5NzExMzgxMTMsIlZhbHVlIjoiTWNjYW4gTS0xMCJ9LCI5NzExMzgxMTQiOnsiSUQiOjk3MTEzODExNCwiVmFsdWUiOiJNY2NhbiBSaXR6eSJ9LCI5NzExMzgxMTUiOnsiSUQiOjk3MTEzODExNSwiVmFsdWUiOiJNY2NhbiBLYXRoeSJ9LCI5NzExMzgxMTYiOnsiSUQiOjk3MTEzODExNiwiVmFsdWUiOiJNY2NhbiBNaXN0In0sIjk3MTEzODExNyI6eyJJRCI6OTcxMTM4MTE3LCJWYWx1ZSI6Ik1jY2FuIExvbGEifSwiOTcxMTM4MTE4Ijp7IklEIjo5NzExMzgxMTgsIlZhbHVlIjoiTWNjYW4gQ3liZXIifSwiOTcxMTM4MTE5Ijp7IklEIjo5NzExMzgxMTksIlZhbHVlIjoiTWNjYW4gWW9rbyJ9LCI5NzExMzgxMjAiOnsiSUQiOjk3MTEzODEyMCwiVmFsdWUiOiJNY2xhcmVuIFRlY2hubyBYbHIifSwiOTcxMTM4MTIxIjp7IklEIjo5NzExMzgxMjEsIlZhbHVlIjoiTWNsYXJlbiBUZWNobm8gWHQifSwiOTcxMTM4MTIyIjp7IklEIjo5NzExMzgxMjIsIlZhbHVlIjoiTWNsYXJlbiBNYWNsYXJlbiBRdWVzdCJ9LCI5NzExMzgxMjMiOnsiSUQiOjk3MTEzODEyMywiVmFsdWUiOiJNY2xhcmVuIE1hY2xhcmVuIERheXRyaXBwZXIifSwiOTcxMTM4MTI0Ijp7IklEIjo5NzExMzgxMjQsIlZhbHVlIjoiTWNsYXJlbiBCbXcgTSJ9LCI5NzExMzgxMjUiOnsiSUQiOjk3MTEzODEyNSwiVmFsdWUiOiJNY2xhcmVuIE1hY2xhcmVuIFNwaXRmaXJlIn0sIjk3MTEzODEyNiI6eyJJRCI6OTcxMTM4MTI2LCJWYWx1ZSI6Ik1jbGFyZW4gQXRvbSBTdHlsZSBTZXQifSwiOTcxMTM4MTI3Ijp7IklEIjo5NzExMzgxMjcsIlZhbHVlIjoiTWNsYXJlbiBNYWNsYXJlbiBHbG9iZXRyb3R0ZXIifSwiOTcxMTM4MTI4Ijp7IklEIjo5NzExMzgxMjgsIlZhbHVlIjoiTWNsYXJlbiBNYWNsYXJlbiBUcml1bXBoIn0sIjk3MTEzODEyOSI6eyJJRCI6OTcxMTM4MTI5LCJWYWx1ZSI6Ik1jbGFyZW4gTWFjbGFyZW4gVm9sbyJ9LCI5NzExMzgxMzAiOnsiSUQiOjk3MTEzODEzMCwiVmFsdWUiOiJNY2xhcmVuIE1hcmsgSWkifSwiOTcxMTM4MTMxIjp7IklEIjo5NzExMzgxMzEsIlZhbHVlIjoiTWNsYXJlbiBNYWNsYXJlbiBCbXcifSwiOTcxMTM4MTMyIjp7IklEIjo5NzExMzgxMzIsIlZhbHVlIjoiTWNsYXJlbiBNYWNsYXJlbiBUd2luIFRlY2hubyJ9LCI5NzExMzgxMzMiOnsiSUQiOjk3MTEzODEzMywiVmFsdWUiOiJNY2xhcmVuIE1hY2xhcmVuIFR3aW4gVHJpdW1waCJ9LCI5NzExMzgxMzQiOnsiSUQiOjk3MTEzODEzNCwiVmFsdWUiOiJNY2xhcmVuIE1hY2xhcmVuIERlbmltIFR3aW4gVHJpdW1waCJ9LCI5NzExMzgxMzUiOnsiSUQiOjk3MTEzODEzNSwiVmFsdWUiOiJNY2xhcmVuIEJtdyBUd2luIn0sIjk3MTEzODEzNiI6eyJJRCI6OTcxMTM4MTM2LCJWYWx1ZSI6Ik1jbGFyZW4gTWFjbGFyZW4gUXVlc3QgRGVuaW0gQ2hhcmNvYWwifSwiOTcxMTM4MTM3Ijp7IklEIjo5NzExMzgxMzcsIlZhbHVlIjoiTWNsYXJlbiBNYWNsYXJlbiBRdWVzdCBKYXNvbiBXb29kc2lkIn0sIjk3MTEzODEzOCI6eyJJRCI6OTcxMTM4MTM4LCJWYWx1ZSI6Ik1jbGFyZW4gTWFjbGFyZW4gU2hhcmsgQnVnZ3kifSwiOTcxMTM4MTM5Ijp7IklEIjo5NzExMzgxMzksIlZh</t>
  </si>
  <si>
    <t>bHVlIjoiTWNsYXJlbiBNYWNsYXJlbiBBbGwgU3RhciJ9LCI5NzExMzgxNDAiOnsiSUQiOjk3MTEzODE0MCwiVmFsdWUiOiJNY2xhcmVuIFZvbG8gRHlsYW5zIENhbmR5IEJhciJ9LCI5NzExMzgxNDEiOnsiSUQiOjk3MTEzODE0MSwiVmFsdWUiOiJNY2xhcmVuIFZvbG8gU2lsdmVyIFJvdGFyeSBQcmludCJ9LCI5NzExMzgxNDIiOnsiSUQiOjk3MTEzODE0MiwiVmFsdWUiOiJNY2xhcmVuIE1hY2xhcmVuIE1ham9yIEVsaXRlIn0sIjk3MTEzODE0MyI6eyJJRCI6OTcxMTM4MTQzLCJWYWx1ZSI6Ik1zdGFyIE1hdGUgUHJlbWl1bSJ9LCI5NzExMzgxNDQiOnsiSUQiOjk3MTEzODE0NCwiVmFsdWUiOiJNc3RhciBJbyJ9LCI5NzExMzgxNDUiOnsiSUQiOjk3MTEzODE0NSwiVmFsdWUiOiJNc3RhciBNc3RhciJ9LCI5NzExMzgxNDYiOnsiSUQiOjk3MTEzODE0NiwiVmFsdWUiOiJNaWxsZWJhYnkgTWlsbGViYWJ5IFJhcGlkIn0sIjk3MTEzODE0NyI6eyJJRCI6OTcxMTM4MTQ3LCJWYWx1ZSI6Ik1pbWEgWGFyaSJ9LCI5NzExMzgxNDgiOnsiSUQiOjk3MTEzODE0OCwiVmFsdWUiOiJNaW1hIFhhcmkgU3BvcnQifSwiOTcxMTM4MTQ5Ijp7IklEIjo5NzExMzgxNDksIlZhbHVlIjoiTWltYSBaaWdpIn0sIjk3MTEzODE1MCI6eyJJRCI6OTcxMTM4MTUwLCJWYWx1ZSI6Ik1pdHUgWGlhb21pIE1pdHUgQmFieSBGb2xkaW5nIFN0cm9sbGVyIn0sIjk3MTEzODE1MSI6eyJJRCI6OTcxMTM4MTUxLCJWYWx1ZSI6Ik1vYmlsaXR5IE9uZSBQNTg3MCBFeHByZXNzIn0sIjk3MTEzODE1MiI6eyJJRCI6OTcxMTM4MTUyLCJWYWx1ZSI6Ik1vYmlsaXR5IE9uZSBQNTM3MCBFeHNwcmVzc2R1byJ9LCI5NzExMzgxNTMiOnsiSUQiOjk3MTEzODE1MywiVmFsdWUiOiJNb2JpbGl0eSBPbmUgRTA5NzAgVGV4YXMifSwiOTcxMTM4MTU0Ijp7IklEIjo5NzExMzgxNTQsIlZhbHVlIjoiTW9iaWxpdHkgT25lIFVyYmFuIEE1NjcwIn0sIjk3MTEzODE1NSI6eyJJRCI6OTcxMTM4MTU1LCJWYWx1ZSI6Ik1vYmlsaXR5IE9uZSDQkDA3NzAifSwiOTcxMTM4MTU2Ijp7IklEIjo5NzExMzgxNTYsIlZhbHVlIjoiTW9iaWxpdHkgT25lIDIwNSJ9LCI5NzExMzgxNTciOnsiSUQiOjk3MTEzODE1NywiVmFsdWUiOiJNb2Rlcm4gQy0yVy0xOCJ9LCI5NzExMzgxNTgiOnsiSUQiOjk3MTEzODE1OCwiVmFsdWUiOiJNb2Rlcm4g0JAtMjgtVyJ9LCI5NzExMzgxNTkiOnsiSUQiOjk3MTEzODE1OSwiVmFsdWUiOiJNb2Rlcm4g0JAgMjHQkCJ9LCI5NzExMzgxNjAiOnsiSUQiOjk3MTEzODE2MCwiVmFsdWUiOiJNb2Rlcm4g0JAtMjct0JAifSwiOTcxMTM4MTYxIjp7IklEIjo5NzExMzgxNjEsIlZhbHVlIjoiTW9kZXJuIEMtMlctMjQifSwiOTcxMTM4MTYyIjp7IklEIjo5NzExMzgxNjIsIlZhbHVlIjoiTW9kZXJuIEMtMlctMjYifSwiOTcxMTM4MTYzIjp7IklEIjo5NzExMzgxNjMsIlZhbHVlIjoiTW9kZXJuIERiLTZXIn0sIjk3MTEzODE2NCI6eyJJRCI6OTcxMTM4MTY0LCJWYWx1ZSI6Ik1vZGVybiBBLTI4TCJ9LCI5NzExMzgxNjUiOnsiSUQiOjk3MTEzODE2NSwiVmFsdWUiOiJNb2Rlcm4gQS0yNUwifSwiOTcxMTM4MTY2Ijp7IklEIjo5NzExMzgxNjYsIlZhbHVlIjoiTW93YmFieSBSYTA4MSJ9LCI5NzExMzgxNjciOnsiSUQiOjk3MTEzODE2NywiVmFsdWUiOiJNb3diYWJ5IFJhMDgyIn0sIjk3MTEzODE2OCI6eyJJRCI6OTcxMTM4MTY4LCJWYWx1ZSI6Ik1vd2JhYnkgTWIxMDEifSwiOTcxMTM4MTY5Ijp7IklEIjo5NzExMzgxNjksIlZhbHVlIjoiTW93YmFieSBNYjEwMCJ9LCI5NzExMzgxNzAiOnsiSUQiOjk3MTEzODE3MCwiVmFsdWUiOiJNb3diYWJ5IFR1cmJvIn0sIjk3MTEzODE3MSI6eyJJRCI6OTcxMTM4MTcxLCJWYWx1ZSI6Ik1vd2JhYnkgU21hcnQifSwiOTcxMTM4MTcyIjp7IklEIjo5NzExMzgxNzIsIlZhbHVlIjoiTW93YmFieSBDcm9zcyJ9LCI5NzExMzgxNzMiOnsiSUQiOjk3MTEzODE3MywiVmFsdWUiOiJOYXZpbmd0b24gQ2FyYXZlbCJ9LCI5NzExMzgxNzQiOnsiSUQiOjk3MTEzODE3NCwiVmFsdWUiOiJOYXZpbmd0b24gR2FsZW9uIn0sIjk3MTEzODE3NSI6eyJJRCI6OTcxMTM4MTc1LCJWYWx1ZSI6Ik1yIFNhbmRtYW4gSGVsbGUifSwiOTcxMTM4MTc2Ijp7IklEIjo5NzExMzgxNzYsIlZhbHVlIjoiTXIgU2FuZG1hbiBBcG9sbG8ifSwiOTcxMTM4MTc3Ijp7IklEIjo5NzExMzgxNzcsIlZhbHVlIjoiTXIgU2FuZG1hbiBBcG9sbG8gQ2xhc3MifSwiOTcxMTM4MTc4Ijp7IklEIjo5NzExMzgxNzgsIlZhbHVlIjoiTXIgU2FuZG1hbiBWb3J0ZXggRWNjbyJ9LCI5NzExMzgxNzkiOnsiSUQiOjk3MTEzODE3OSwiVmFsdWUiOiJNciBTYW5kbWFuIFRyYXZlbGxlciJ9LCI5NzExMzgxODAiOnsiSUQiOjk3MTEzODE4MCwiVmFsdWUiOiJNciBTYW5kbWFuIEhlbGxlIFMifSwiOTcxMTM4MTgxIjp7IklEIjo5NzExMzgxODEsIlZhbHVlIjoiTXIgU2FuZG1hbiBUb3duc21hbiJ9LCI5NzExMzgxODIiOnsiSUQiOjk3MTEzODE4MiwiVmFsdWUiOiJNciBTYW5kbWFuIEltcHVsc2UifSwiOTcxMTM4MTgzIjp7IklEIjo5NzExMzgxODMsIlZhbHVlIjoiTXIgU2FuZG1hbiBDb21wYWN0In0sIjk3MTEzODE4NCI6eyJJRCI6OTcxMTM4MTg0LCJWYWx1ZSI6Ik1yIFNhbmRtYW4gSmF6eiJ9LCI5NzExMzgxODUiOnsiSUQiOjk3MTEzODE4NSwiVmFsdWUiOiJNciBTYW5kbWFuIFJ1c3RsZSJ9LCI5NzExMzgxODYiOnsiSUQiOjk3MTEzODE4NiwiVmFsdWUiOiJNdXRzeSBFdm8gMiJ9LCI5NzExMzgxODciOnsiSUQiOjk3MTEzODE4NywiVmFsdWUiOiJNdXRzeSBFdm8ifSwiOTcxMTM4MTg4Ijp7IklEIjo5NzExMzgxODgsIlZhbHVlIjoiTXV0c3kgTmlvIn0sIjk3MTEzODE4OSI6eyJJRCI6OTcxMTM4MTg5LCJWYWx1ZSI6Ik11dHN5IEljb24gQmFsYW5jZSJ9LCI5NzExMzgxOTAiOnsiSUQiOjk3MTEzODE5MCwiVmFsdWUiOiJNdXRzeSBJY29uIExlaXN1cmUifSwiOTcxMTM4MTkxIjp7IklEIjo5NzExMzgxOTEsIlZhbHVlIjoiTXV0c3kgSWNvbiBWaXNpb24ifSwiOTcxMTM4MTkyIjp7IklEIjo5NzExMzgxOTIsIlZhbHVlIjoiTXV0c3kgTmV4byJ9LCI5NzExMzgxOTMiOnsiSUQiOjk3MTEzODE5MywiVmFsdWUiOiJOZW8gTGlmZSBTLTEwOSJ9LCI5NzExMzgxOTQiOnsiSUQiOjk3MTEzODE5NCwiVmFsdWUiOiJOZW8gTGlmZSBTNjA4In0sIjk3MTEzODE5NSI6eyJJRCI6OTcxMTM4MTk1LCJWYWx1ZSI6Ik5lbyBMaWZlIDMwMSJ9LCI5NzExMzgxOTYiOnsiSUQiOjk3MTEzODE5NiwiVmFsdWUiOiJOZW8gTGlmZSAyMDEifSwiOTcxMTM4MTk3Ijp7IklEIjo5NzExMzgxOTcsIlZhbHVlIjoiTmVvIExpZmUgMTAxIn0sIjk3MTEzODE5OCI6eyJJRCI6OTcxMTM4MTk4LCJWYWx1ZSI6Ik5lbyBMaWZlIExpYmVybyJ9LCI5NzExMzgxOTkiOnsiSUQiOjk3MTEzODE5OSwiVmFsdWUiOiJOZW8gTGlmZSBWZW5nYSJ9LCI5NzExMzgyMDAiOnsiSUQiOjk3MTEzODIwMCwiVmFsdWUiOiJOZW8gTGlmZSBUMjAwIn0sIjk3MTEzODIwMSI6eyJJRCI6OTcxMTM4MjAxLCJWYWx1ZSI6Ik5lbyBMaWZlIFQxMDAifSwiOTcxMTM4MjAyIjp7IklEIjo5NzExMzgyMDIsIlZhbHVlIjoiTm9vcmRpIEFxdWEifSwiOTcxMTM4MjAzIjp7IklEIjo5NzExMzgyMDMsIlZhbHVlIjoiTm9vcmRpIEx1bm8gQWxsIFRyYWlscyJ9LCI5NzExMzgyMDQiOnsiSUQiOjk3MTEzODIwNCwiVmFsdWUiOiJOb29yZGkgRmpvcmRpIn0sIjk3MTEzODIwNSI6eyJJRCI6OTcxMTM4MjA1LCJWYWx1ZSI6Ik5vb3JkaSBTb2xlIEdvIn0sIjk3MTEzODIwNiI6eyJJRCI6OTcxMTM4MjA2LCJWYWx1ZSI6Ik5vb3JkaSBQb2xhcmlzIENpdHkifSwiOTcxMTM4MjA3Ijp7IklEIjo5NzExMzgyMDcsIlZhbHVlIjoiTm9vcmRsaW5lIE9saXZpYSBQcmVtaXVtIFNwb3J0In0sIjk3MTEzODIwOCI6eyJJRCI6OTcxMTM4MjA4LCJWYWx1ZSI6Ik5vb3JkbGluZSBPbGl2aWEgU3BvcnQifSwiOTcxMTM4MjA5Ijp7IklEIjo5NzExMzgyMDksIlZhbHVlIjoiTm9vcmRsaW5lIEJlYXRyaWNlIFNwb3J0In0sIjk3MTEzODIxMCI6eyJJRCI6OTcxMTM4MjEwLCJWYWx1ZSI6Ik5vb3JkbGluZSBTaWVuYSBTcG9ydCJ9LCI5NzExMzgyMTEiOnsiSUQiOjk3MTEzODIxMSwiVmFsdWUiOiJOb29yZGxpbmUgT2xpdmlhIENsYXNzaWMifSwiOTcxMTM4MjEyIjp7IklEIjo5NzExMzgyMTIsIlZhbHVlIjoiTm9vcmRsaW5lIEJlYXRyaWNlIENsYXNzaWMifSwiOTcxMTM4MjEzIjp7IklEIjo5NzExMzgyMTMsIlZhbHVlIjoiTm9vcmRsaW5lIE5pY29sZSBDbGFzc2ljIn0sIjk3MTEzODIxNCI6eyJJRCI6OTcxMTM4MjE0LCJWYWx1ZSI6Ik5vb3JkbGluZSBNZWxhbmllIENsYXNzaWMifSwiOTcxMTM4MjE1Ijp7IklEIjo5NzExMzgyMTUsIlZhbHVlIjoiTm9vcmRsaW5lIEFtZWxpcyJ9LCI5NzExMzgyMTYiOnsiSUQiOjk3MTEzODIxNiwiVmFsdWUiOiJOb29yZGxpbmUgQmVhdHJpY2UgQWx1In0sIjk3MTEzODIxNyI6eyJJRCI6OTcxMTM4MjE3LCJWYWx1ZSI6Ik5vb3JkbGluZSBTdGVwaGFuaWEgRWNvIn0sIjk3MTEzODIxOCI6eyJJRCI6OTcxMTM4MjE4LCJWYWx1ZSI6Ik5vb3JkbGluZSBTdGVwaGFuaWEgU3R5bGUifSwiOTcxMTM4MjE5Ijp7IklEIjo5NzExMzgyMTksIlZhbHVlIjoiTm9vcmRsaW5lIFN0ZXBoYW5pYSBDb21iaSJ9LCI5NzExMzgyMjAiOnsiSUQiOjk3MTEzODIyMCwiVmFsdWUiOiJOb29yZGxpbmUgVml2YSJ9LCI5NzExMzgyMjEiOnsiSUQiOjk3MTEzODIyMSwiVmFsdWUiOiJOdW5hIEl2dmkgU2F2aSJ9LCI5NzExMzgyMjIiOnsiSUQiOjk3MTEzODIyMiwiVmFsdWUiOiJOdW5hIEl2dmkifSwiOTcxMTM4MjIzIjp7IklEIjo5NzExMzgyMjMsIlZhbHVlIjoiTnVuYSBEZW1pIEdyb3cifSwiOTcxMTM4MjI0Ijp7IklEIjo5NzExMzgyMjQsIlZhbHVlIjoiTnVuYSBQZXBwIEx1eHgifSwiOTcxMTM4MjI1Ijp7IklEIjo5NzExMzgyMjUsIlZhbHVlIjoiTnVuYSBQZXBwIE5leHQifSwiOTcxMTM4MjI2Ijp7IklEIjo5NzExMzgyMjYsIlZhbHVlIjoiTnVuYSBNaXh4IDIifSwiOTcxMTM4MjI3Ijp7IklEIjo5NzExMzgyMjcsIlZhbHVlIjoiT3lzdGVyIE95c3RlciAzIn0sIjk3MTEzODIyOCI6eyJJRCI6OTcxMTM4MjI4LCJWYWx1ZSI6Ik95c3RlciBaZXJvIn0sIjk3MTEzODIyOSI6eyJJRCI6OTcxMTM4MjI5LCJWYWx1ZSI6Ik95c3RlciBaZXJvIEdyYXZpdHkifSwiOTcxMTM4MjMwIjp7IklEIjo5NzExMzgyMzAsIlZhbHVlIjoiUGFsaSBUcmUuOSJ9LCI5NzExMzgyMzEiOnsiSUQiOjk3MTEzODIzMSwiVmFsdWUiOiJQYW5kYSBCYWJ5IFE1LTEifSwiOTcxMTM4MjMyIjp7IklEIjo5NzExMzgyMzIsIlZhbHVlIjoiUGFuZGEgQmFieSBRNVUifSwiOTcxMTM4MjMzIjp7IklEIjo5NzExMzgyMzMsIlZhbHVlIjoiUGVwcHkgSW5kaWUifSwiOTcxMTM4MjM0Ijp7IklEIjo5NzExMzgyMzQsIlZhbHVlIjoiUGVwcHkgWm9vbSJ9LCI5NzExMzgyMzUiOnsiSUQiOjk3MTEzODIzNSwiVmFsdWUiOiJQZXBweSBDYW1lbGlhIn0sIjk3MTEzODIzNiI6eyJJRCI6OTcxMTM4MjM2LCJWYWx1ZSI6IlBlcHB5IFNhbmRyYSJ9LCI5NzExMzgyMzciOnsiSUQiOjk3MTEzODIzNywiVmFsdWUiOiJQaWthdGUg0KHQutCw0L3QtNC40L3QsNCy0LjRjyJ9LCI5NzExMzgyMzgiOnsiSUQiOjk3MTEzODIzOCwiVmFsdWUiOiJQaWthdGUgRGVsdXhlIn0sIjk3MTEzODIzOSI6eyJJRCI6OTcxMTM4MjM5LCJWYWx1ZSI6IlBpa2F0ZSBQcmVtaWVyIn0sIjk3MTEzODI0MCI6eyJJRCI6OTcxMTM4MjQwLCJWYWx1ZSI6IlBpa2F0ZSDQodC90LXQs9C+0LLQuNC6In0sIjk3MTEzODI0MSI6eyJJRCI6OTcxMTM4MjQxLCJWYWx1ZSI6IlBpdHVzbyBDYW1pbm8ifSwiOTcxMTM4MjQyIjp7IklEIjo5NzExMzgyNDIsIlZhbHVlIjoiUGl0dXNvIExpYnJvIn0sIjk3MTEzODI0MyI6eyJJRCI6OTcxMTM4MjQzLCJWYWx1ZSI6IlBpdHVzbyBMaXphcmQifSwiOTcxMTM4MjQ0Ijp7IklEIjo5NzExMzgyNDQsIlZhbHVlIjoiUGl0dXNvIFJ1dGEifSwiOTcxMTM4MjQ1Ijp7IklEIjo5NzExMzgyNDUsIlZhbHVlIjoiUGl0dXNvIFNtYXJ0In0sIjk3MTEzODI0NiI6eyJJRCI6OTcxMTM4MjQ2LCJWYWx1ZSI6IlBpdHVzbyBTdHlsZSJ9LCI5NzExMzgyNDciOnsiSUQiOjk3MTEzODI0NywiVmFsdWUiOiJQaXR1c28gVG9sZWRvIn0sIjk3MTEzODI0OCI6eyJJRCI6OTcxMTM4MjQ4LCJWYWx1ZSI6IlBpdHVzbyBWb3lhZ2UifSwiOTcxMTM4MjQ5Ijp7IklEIjo5NzExMzgyNDksIlZhbHVlIjoiUGl0dXNvIE5hdmFycmEifSwiOTcxMTM4MjUwIjp7IklEIjo5NzExMzgyNTAsIlZhbHVlIjoiUGl0dXNvIENyaXN0YWwifSwiOTcxMTM4MjUxIjp7IklEIjo5NzExMzgyNTEsIlZhbHVlIjoiUGl0dXNvIFByZXN0aWdpbyJ9LCI5NzExMzgyNTIiOnsiSUQiOjk3MTEzODI1MiwiVmFsdWUiOiJQaXR1c28gQ29uZm9ydCJ9LCI5NzExMzgyNTMiOnsiSUQiOjk3MTEzODI1MywiVmFsdWUiOiJQaXR1c28gQ29uZm9ydCBQbHVzIn0sIjk3MTEzODI1NCI6eyJJRCI6OTcxMTM4MjU0LCJWYWx1ZSI6IlBpdHVzbyBEdW9jaXR5In0sIjk3MTEzODI1NSI6eyJJRCI6OTcxMTM4MjU1LCJWYWx1ZSI6IlJhbWlsaSBMaXRlIn0sIjk3MTEzODI1NiI6eyJJRCI6OTcxMTM4MjU2LCJWYWx1ZSI6IlJhbWlsaSBSYXBpZCBUcyJ9LCI5NzExMzgyNTciOnsiSUQiOjk3MTEzODI1NywiVmFsdWUiOiJSYW1pbGkgTGl0ZSBUcyJ9LCI5NzExMzgyNTgiOnsiSUQiOjk3MTEzODI1OCwiVmFsdWUiOiJSYW1pbGkgVHdpbiBTdCJ9LCI5NzExMzgyNTkiOnsiSUQiOjk3MTEzODI1OSwiVmFsdWUiOiJSYXkgTnVjbGVvIE5lc2EifSwiOTcxMTM4MjYwIjp7IklEIjo5NzExMzgyNjAsIlZhbHVlIjoiUmF5IE51Y2xlbyJ9LCI5NzExMzgyNjEiOnsiSUQiOjk3MTEzODI2MSwiVmFsdWUiOiJSYXkgRXRlcm5vIn0sIjk3MTEzODI2MiI6eyJJRCI6OTcxMTM4MjYyLCJWYWx1ZSI6IlJheSBVbHRyYSBTaWx2ZXIifSwiOTcxMTM4MjYzIjp7IklEIjo5NzExMzgyNjMsIlZhbHVlIjoiUmF5IFVsdHJhIE1pbyJ9LCI5NzExMzgyNjQiOnsiSUQiOjk3MTEzODI2NCwiVmFsdWUiOiJSYXkgVWx0cmEgTWllZHoifSwiOTcxMTM4MjY1Ijp7IklEIjo5NzExMzgyNjUsIlZhbHVlIjoiUmF5IFVsdHJhIEdvbGQifSwiOTcxMTM4MjY2Ijp7IklEIjo5NzExMzgyNjYsIlZhbHVlIjoiUmF5IFZpY3RvcmlhIEx1eCJ9LCI5NzExMzgyNjciOnsiSUQiOjk3MTEzODI2NywiVmFsdWUiOiJSYXkgVWx0cmEgUmVkIn0sIjk3MTEzODI2OCI6eyJJRCI6OTcxMTM4MjY4LCJWYWx1ZSI6IlJheSBVbHRyYSBEdW8ifSwiOTcxMTM4MjY5Ijp7IklEIjo5NzExMzgyNjksIlZhbHVlIjoiUmF5IEtvcm9uYSBDbGFzc2ljIn0sIjk3MTEzODI3MCI6eyJJRCI6OTcxMTM4MjcwLCJWYWx1ZSI6IlJheSBTdHJhZGEifSwiOTcxMTM4MjcxIjp7IklEIjo5NzExMzgyNzEsIlZhbHVlIjoiUmF5IEthcmV0YSBDbGFzc2ljIn0sIjk3MTEzODI3MiI6eyJJRCI6OTcxMTM4MjcyLCJWYWx1ZSI6IlJheSBDb3JzYSBFY2NvIENsYXNzaWMifSwiOTcxMTM4MjczIjp7IklEIjo5NzExMzgyNzMsIlZhbHVlIjoiUmF5IENvcnNhIEVjY28ifSwiOTcxMTM4Mjc0Ijp7IklEIjo5NzExMzgyNzQsIlZhbHVlIjoiUmF5IENvcnNhIn0sIjk3MTEzODI3NSI6eyJJRCI6OTcxMTM4Mjc1LCJWYWx1ZSI6IlJheSBBZ2l4In0sIjk3MTEzODI3NiI6eyJJRCI6OTcxMTM4Mjc2LCJWYWx1ZSI6IlJheSBUZXJlc2EgTHV4In0sIjk3MTEzODI3NyI6eyJJRCI6OTcxMTM4Mjc3LCJWYWx1ZSI6IlJlaW5kZWVyIFJhdmVuIn0sIjk3MTEzODI3OCI6eyJJRCI6OTcxMTM4Mjc4LCJWYWx1ZSI6IlJlaW5kZWVyIFZpbnRhZ2UgTGUifSwiOTcxMTM4Mjc5Ijp7IklEIjo5NzExMzgyNzksIlZhbHVlIjoiUmVpbmRlZXIgVmludGFnZSJ9LCI5NzExMzgyODAiOnsiSUQiOjk3MTEzODI4MCwiVmFsdWUiOiJSZWluZGVlciBQcmVzdGlnZSBXaWtsaW5hIn0sIjk3MTEzODI4MSI6eyJJRCI6OTcxMTM4MjgxLCJWYWx1ZSI6IlJlaW5kZWVyIFByZXN0aWdlIExpbHkifSwiOTcxMTM4MjgyIjp7IklEIjo5NzExMzgyODIsIlZhbHVlIjoiUmVpbmRlZXIgTGVhdGhlciBDb2xsZWN0aW9uIn0sIjk3MTEzODI4MyI6eyJJRCI6OTcxMTM4MjgzLCJWYWx1ZSI6IlJlaW5kZWVyIFdpa2xpbmEgRWNvLUxpbmUifSwiOTcxMTM4Mjg0Ijp7IklEIjo5NzExMzgyODQsIlZhbHVlIjoiUmVpbmRlZXIgRWNvLUxlYXRoZXIifSwiOTcxMTM4Mjg1Ijp7IklEIjo5NzExMzgyODUsIlZhbHVlIjoiUmVpbmRlZXIgU3R5bGUgTGVhdGhlciBYbCJ9LCI5NzExMzgyODYiOnsiSUQiOjk3MTEzODI4NiwiVmFsdWUiOiJSZWluZGVlciBTdHlsZSBMZW4gWGwifSwiOTcxMTM4Mjg3Ijp7IklEIjo5NzExMzgyODcsIlZhbHVlIjoiUmVpbmRlZXIgU3R5bGUgWGwifSwiOTcxMTM4Mjg4Ijp7IklEIjo5NzExMzgyODgsIlZhbHVlIjoiUmVpbmRlZXIgU3R5bGUgTGVuIn0sIjk3MTEzODI4OSI6eyJJRCI6OTcxMTM4Mjg5LCJWYWx1ZSI6IlJlaW5kZWVyIFN0eWxlIn0sIjk3MTEzODI5MCI6eyJJRCI6OTcxMTM4MjkwLCJWYWx1ZSI6IlJlaW5kZWVyIENpdHkgQ3J1aXNlIExlYXRoZXIifSwiOTcxMTM4MjkxIjp7IklEIjo5NzExMzgyOTEsIlZhbHVlIjoiUmVpbmRlZXIgQ2l0eSBXaWtsaW5hIn0sIjk3MTEzODI5MiI6eyJJRCI6OTcxMTM4MjkyLCJWYWx1ZSI6IlJlaW5kZWVyIENpdHkgTGlseSJ9LCI5NzExMzgyOTMiOnsiSUQiOjk3MTEzODI5MywiVmFsdWUiOiJSZWluZGVlciBDaXR5IEVjby1MaW5lIn0sIjk3MTEzODI5NCI6eyJJRCI6OTcxMTM4Mjk0LCJWYWx1ZSI6IlJlaW5kZWVyIENpdHkgRWNvLUxlYXRoZXIifSwiOTcxMTM4Mjk1Ijp7IklEIjo5NzExMzgyOTUsIlZhbHVlIjoiUmVub2x1eCBJcmlzIn0sIjk3MTEzODI5NiI6eyJJRCI6OTcxMTM4Mjk2LCJWYWx1ZSI6IlJlbm9sdXggV2luayJ9LCI5NzExMzgyOTciOnsiSUQiOjk3MTEzODI5NywiVmFsdWUiOiJSZXRydXMgTWlsYW5vIn0sIjk3MTEzODI5OCI6eyJJRCI6OTcxMTM4Mjk4LCJWYWx1ZSI6IlJldHJ1cyBMdW5hIn0sIjk3MTEzODI5OSI6eyJJRCI6OTcxMTM4Mjk5LCJWYWx1ZSI6IlJldHJ1cyBPbGl2aWEifSwiOTcxMTM4MzAwIjp7IklEIjo5NzExMzgzMDAsIlZhbHVlIjoiUmV0cnVzIFJvY2t5In0sIjk3MTEzODMwMSI6eyJJRCI6OTcxMTM4MzAxLCJWYWx1ZSI6IlJldHJ1cyBBbHBpbm8ifSwiOTcxMTM4MzAyIjp7IklEIjo5NzExMzgzMDIsIlZhbHVlIjoiUmV0cnVzIFR1cmlzbW8ifSwiOTcxMTM4MzAzIjp7IklEIjo5NzExMzgzMDMsIlZhbHVlIjoiUmV0cnVzIEF2ZW5pciJ9LCI5NzExMzgzMDQiOnsiSUQiOjk3MTEzODMwNCwiVmFsdWUiOiJSZXRydXMgVmFsZW5zbyJ9LCI5NzExMzgzMDUiOnsiSUQiOjk3MTEzODMwNSwiVmFsdWUiOiJSZXRydXMgRGFuY28ifSwiOTcxMTM4MzA2Ijp7IklEIjo5NzExMzgzMDYsIlZhbHVlIjoiUmV0cnVzIFZpYSJ9LCI5NzExMzgzMDciOnsiSUQiOjk3MTEzODMwNywiVmFsdWUiOiJSZXRydXMgRG9tYW5pIn0sIjk3MTEzODMwOCI6eyJJRCI6OTcxMTM4MzA4LCJWYWx1ZSI6IlJldHJ1cyBEeW5hbWljIn0sIjk3MTEzODMwOSI6eyJJRCI6OTcxMTM4MzA5LCJWYWx1ZSI6IlJldHJ1cyBNYWthbiJ9LCI5NzExMzgzMTAiOnsiSUQiOjk3MTEzODMxMCwiVmFsdWUiOiJSaWNoIEZhbWlseSBTMzAwIFJmIn0sIjk3MTEzODMxMSI6eyJJRCI6OTcxMTM4MzExLCJWYWx1ZSI6IlJpY2ggRmFtaWx5IExjNDAwIFVyYmluaSJ9LCI5NzExMzgzMTIiOnsiSUQiOjk3MTEzODMxMiwiVmFsdWUiOiJSaWNoIEZhbWlseSBTbWFydCBWZXJkaSJ9LCI5NzExMzgzMTMiOnsiSUQiOjk3MTEzODMxMywiVmFsdWUiOiJSb2FuIEJsb29tIn0sIjk3MTEzODMxNCI6eyJJRCI6OTcxMTM4MzE0LCJWYWx1ZSI6IlJvYW4gQmFzcyBTb2Z0In0sIjk3MTEzODMxNSI6eyJJRCI6OTcxMTM4MzE1LCJWYWx1ZSI6IlJvYW4gQ29zcyJ9LCI5NzExMzgzMTYiOnsiSUQiOjk3MTEzODMxNiwiVmFsdWUiOiJSb2FuIEVtbWEifSwiOTcxMTM4MzE3Ijp7IklEIjo5NzExMzgzMTcsIlZhbHVlIjoiUm9hbiBDb3NzIENsYXNzaWMifSwiOTcxMTM4MzE4Ijp7IklEIjo5NzExMzgzMTgsIlZhbHVlIjoiUm9hbiBNYXJpdGEifSwiOTcxMTM4MzE5Ijp7IklEIjo5NzExMzgzMTksIlZhbHVlIjoiUm9hbiBLb3J0aW5hIn0sIjk3MTEzODMyMCI6eyJJRCI6OTcxMTM4MzIwLCJWYWx1ZSI6IlJ5YW4gUHJpbWUgTGlnaHQifSwiOTcxMTM4MzIxIjp7IklEIjo5NzExMzgzMjEsIlZhbHVlIjoiUnlhbiBTb2xvIn0sIjk3MTEzODMyMiI6eyJJRCI6OTcxMTM4MzIyLCJWYWx1ZSI6IlNhZmV0eSAxU3QgUm9hZCBNYXN0ZXIifSwiOTcxMTM4MzIzIjp7IklEIjo5NzExMzgzMjMsIlZhbHVlIjoiU2FmZXR5IDFTdCBUZWVueSJ9LCI5NzExMzgzMjQiOnsiSUQiOjk3MTEzODMyNCwiVmFsdWUiOiJTYWZldHkgMVN0IFNsZWVwIEFuZCBHbyJ9LCI5NzExMzgzMjUiOnsiSUQiOjk3MTEzODMyNSwiVmFsdWUiOiJTYWZldHkgMVN0IEVhc3kgR28ifSwiOTcxMTM4MzI2Ijp7IklEIjo5NzExMzgzMjYsIlZhbHVlIjoiU2FmZXR5IDFTdCBFYXN5IFdheSJ9LCI5NzExMzgzMjciOnsiSUQiOjk3MTEzODMyNywiVmFsdWUiOiJTYWZldHkgMVN0IFNsaW0ifSwiOTcxMTM4MzI4Ijp7IklEIjo5NzExMzgzMjgsIlZhbHVlIjoiU2FmZXR5IDFTdCBDb21wYSdDaXR5In0sIjk3MTEzODMyOSI6eyJJRCI6OTcxMTM4MzI5LCJWYWx1ZSI6IlNhZmV0eSAxU3QgSWRlYWwgU3BvcnRpdmUifSwiOTcxMTM4MzMwIjp7IklEIjo5NzExMzgzMzAsIlZhbHVlIjoiU2VsYnkgTnMtMTExIn0sIjk3MTEzODMzMSI6eyJJRCI6OTcxMTM4MzMxLCJWYWx1ZSI6IlNlbGJ5IE5zLTUwMSJ9LCI5NzExMzgzMzIiOnsiSUQiOjk3MTEzODMzMiwiVmFsdWUiOiJTZXZpbGxhYmFieSBNZWxhbmkifSwiOTcxMTM4MzMzIjp7IklEIjo5NzExMzgzMzMsIlZhbHVlIjoiU2V2aWxsYWJhYnkgVmFsaWVudGUifSwiOTcxMTM4MzM0Ijp7IklEIjo5NzExMzgzMzQsIlZhbHVlIjoiU2V2aWxsYWJhYnkgVmVudG8ifSwiOTcxMTM4MzM1Ijp7IklEIjo5NzExMzgzMzUsIlZhbHVlIjoiU2V2aWxsYWJhYnkgUmF2ZW50byBFY28ifSwiOTcxMTM4MzM2Ijp7IklEIjo5NzExMzgzMzYsIlZhbHVlIjoiU2V2aWxsYWJhYnkgU29maWEifSwiOTcxMTM4MzM3Ijp7IklEIjo5NzExMzgzMzcsIlZhbHVlIjoiU2V2aWxsYWJhYnkgTWlycmEifSwiOTcxMTM4MzM4Ijp7IklEIjo5NzExMzgzMzgsIlZhbHVlIjoiU2V2aWxsYWJhYnkgU3lsdmlhIn0sIjk3MTEzODMzOSI6eyJJRCI6OTcxMTM4MzM5LCJWYWx1ZSI6IlNoZW5tYSBCYWx1IFMtNDIyIn0sIjk3MTEzODM0MCI6eyJJRCI6OTcxMTM4MzQwLCJWYWx1ZSI6IlNoZW5tYSBCYWx1IFMtSy01QSJ9LCI5NzExMzgzNDEiOnsiSUQiOjk3MTEzODM0MSwiVmFsdWUiOiJTaWQgUGxpIE1nIn0sIjk3MTEzODM0MiI6eyJJRCI6OTcxMTM4MzQyLCJWYWx1ZSI6IlNpZCBQYXBpbGlvIn0sIjk3MTEzODM0MyI6eyJJRCI6OTcxMTM4MzQzLCJWYWx1ZSI6IlNpZ2VyIEFkZWxhbnRlIn0sIjk3MTEzODM0NCI6eyJJRCI6OTcxMTM4MzQ0LCJWYWx1ZSI6IlNpZ2VyIE1hcmNvIn0sIjk3MTEzODM0NSI6eyJJRCI6OTcxMTM4MzQ1LCJWYWx1ZSI6IlNpZ2VyIEFsYmEifSwiOTcxMTM4MzQ2Ijp7IklEIjo5NzExMzgzNDYsIlZhbHVlIjoiU2lsdmVyIENyb3NzIEJhbG1vcmFsIn0sIjk3MTEzODM0NyI6eyJJRCI6OTcxMTM4MzQ3LCJWYWx1ZSI6IlNpbHZlciBDcm9zcyBXYXZlIn0sIjk3MTEzODM0OCI6eyJJRCI6OTcxMTM4MzQ4LCJWYWx1ZSI6IlNpbHZlciBDcm9zcyBDb2FzdCJ9LCI5NzExMzgzNDkiOnsiSUQiOjk3MTEzODM0OSwiVmFsdWUiOiJTaWx2ZXIgQ3Jvc3MgUGlvbmVlciJ9LCI5NzExMzgzNTAiOnsiSUQiOjk3MTEzODM1MCwiVmFsdWUiOiJTaWx2ZXIgQ3Jvc3MgSG9yaXpvbiBHbyJ9LCI5NzExMzgzNTEiOnsiSUQiOjk3MTEzODM1MSwiVmFsdWUiOiJTaWx2ZXIgQ3Jvc3MgU3Bpcml0In0sIjk3MTEzODM1MiI6eyJJRCI6OTcxMTM4MzUyLCJWYWx1ZSI6IlNpbHZlciBDcm9zcyBSZWZsZXgifSwiOTcxMTM4MzUzIjp7IklEIjo5NzExMzgzNTMsIlZhbHVlIjoiU2lsdmVyIENyb3NzIEpldCJ9LCI5NzExMzgzNTQiOnsiSUQiOjk3MTEzODM1NCwiVmFsdWUiOiJTaWx2ZXIgQ3Jvc3MgV2luZyJ9LCI5NzExMzgzNTUiOnsiSUQiOjk3MTEzODM1NSwiVmFsdWUiOiJTa2lsbG1heCBUbC0gNjE5In0sIjk3MTEzODM1NiI6eyJJRCI6OTcxMTM4MzU2LCJWYWx1ZSI6IlNraWxsbWF4IFRsLTExMC1LIn0sIjk3MTEzODM1NyI6eyJJRCI6OTcxMTM4MzU3LCJWYWx1ZSI6IlNraWxsbWF4IEswMDEtRTUwIn0sIjk3MTEzODM1OCI6eyJJRCI6OTcxMTM4MzU4LCJWYWx1ZSI6IlNraWxsbWF4IFRsLUJseDIwIn0sIjk3MTEzODM1OSI6eyJJRCI6OTcxMTM4MzU5LCJWYWx1ZSI6IlNtaWxlIExpbmUgQWxmIn0sIjk3MTEzODM2MCI6eyJJRCI6OTcxMTM4MzYwLCJWYWx1ZSI6IlNtaWxlIExpbmUgU2VyZW5hZGUifSwiOTcxMTM4MzYxIjp7IklEIjo5NzExMzgzNjEsIlZhbHVlIjoiU3F1aXp6IExvb3BpbmcgU3F1aXp6In0sIjk3MTEzODM2MiI6eyJJRCI6OTcxMTM4MzYyLCJWYWx1ZSI6IlN0b2trZSBYcGxvcnkgWCJ9LCI5NzExMzgzNjMiOnsiSUQiOjk3MTEzODM2MywiVmFsdWUiOiJTdG9ra2UgWHBsb3J5In0sIjk3MTEzODM2NCI6eyJJRCI6OTcxMTM4MzY0LCJWYWx1ZSI6IlN1bW1lciBJbmZhbnQgVW1lIExpdGUifSwiOTcxMTM4MzY1Ijp7IklEIjo5NzExMzgzNjUsIlZhbHVlIjoiU3VtbWVyIEluZmFudCAzRCBMaXRlIn0sIjk3MTEzODM2NiI6eyJJRCI6OTcxMTM4MzY2LCJWYWx1ZSI6IlN1bW1lciBJbmZhbnQgM0QgRmxpcCJ9LCI5NzExMzgzNjciOnsiSUQiOjk3MTEzODM2NywiVmFsdWUiOiJTd2Vlc2xlZSBLb2ggU2FtdWkifSwiOTcxMTM4MzY4Ijp7IklEIjo5NzExMzgzNjgsIlZhbHVlIjoiU3dlZXNsZWUgTW9uZG8ifSwiOTcxMTM4MzY5Ijp7IklEIjo5NzExMzgzNjksIlZhbHVlIjoiU3dlZXNsZWUgTW9udGUifSwiOTcxMTM4MzcwIjp7IklEIjo5NzExMzgzNzAsIlZhbHVlIjoiU3dlZXNsZWUgQXV0dW5ubyJ9LCI5NzExMzgzNzEiOnsiSUQiOjk3MTEzODM3MSwiVmFsdWUiOiJTd2Vlc2xlZSBTYWt1cmEgT2thd2EifSwiOTcxMTM4MzcyIjp7IklEIjo5NzExMzgzNzIsIlZhbHVlIjoiU3dlZXQgQmFieSBDdXBvbGEifSwiOTcxMTM4MzczIjp7IklEIjo5NzExMzgzNzMsIlZhbHVlIjoiU3dlZXQgQmFieSBOdXZvbGEifSwiOTcxMTM4Mzc0Ijp7IklEIjo5NzExMzgzNzQsIlZhbHVlIjoiU3dlZXQgQmFieSBQZXJmZXR0byJ9LCI5NzExMzgzNzUiOnsiSUQiOjk3MTEzODM3NSwiVmFsdWUiOiJTd2VldCBCYWJ5IENvbXBhdHRvIn0sIjk3MTEzODM3NiI6eyJJRCI6OTcxMTM4Mzc2LCJWYWx1ZSI6IlN3ZWV0IEJhYnkgU3RpbG8ifSwiOTcxMTM4Mzc3Ijp7IklEIjo5NzExMzgzNzcsIlZhbHVlIjoiU3dlZXQgQmFieSBTdWJ1cmJhbiBDb21wYXR0byJ9LCI5NzExMzgzNzgiOnsiSUQiOjk3MTEzODM3OCwiVmFsdWUiOiJUZWRkeSBCZWFyIERnNzEyIn0sIjk3MTEzODM3OSI6eyJJRCI6OTcxMTM4Mzc5LCJWYWx1ZSI6IlRlZGR5IEJlYXIgU2wgNDYxIn0sIjk3MTEzODM4MCI6eyJJRCI6OTcxMTM4MzgwLCJWYWx1ZSI6IlRldXRvbmlhIFRyaW8ifSwiOTcxMTM4MzgxIjp7IklEIjo5NzExMzgzODEsIlZhbHVlIjoiVGZrIE1hbWFib2FyZCJ9LCI5NzExMzgzODIiOnsiSUQiOjk3MTEzODM4MiwiVmFsdWUiOiJUZmsgTW9ubyBDb21iaSJ9LCI5NzExMzgzODMiOnsiSUQiOjk3MTEzODM4MywiVmFsdWUiOiJUZmsgRHVvIENvbWJpIn0sIjk3MTEzODM4NCI6eyJJRCI6OTcxMTM4Mzg0LCJWYWx1ZSI6IlRmayBUd2luIFRyYWlsIn0sIjk3MTEzODM4NSI6eyJJRCI6OTcxMTM4Mzg1LCJWYWx1ZSI6IlRmayBUd2luIEFkdmVudHVyZSJ9LCI5NzExMzgzODYiOnsiSUQiOjk3MTEzODM4NiwiVmFsdWUiOiJUaXpvIExvdmUifSwiOTcxMTM4Mzg3Ijp7IklEIjo5NzExMzgzODcsIlZhbHVlIjoiVG9taXggQmxpc3MifSwiOTcxMTM4Mzg4Ijp7IklEIjo5NzExMzgzODgsIlZhbHVlIjoiVG9taXggQ29zeSBWMiJ9LCI5NzExMzgzODkiOnsiSUQiOjk3MTEzODM4OSwiVmFsdWUiOiJUb21peCBTdGVsbGEifSwiOTcxMTM4MzkwIjp7IklEIjo5NzExMzgzOTAsIlZhbHVlIjoiVG9taXggQmxpc3MgVjIifSwiOTcxMTM4MzkxIjp7IklEIjo5NzExMzgzOTEsIlZhbHVlIjoiVG9taXggQ2FycnkifSwiOTcxMTM4MzkyIjp7IklEIjo5NzExMzgzOTIsIlZhbHVlIjoiVG9taXggS2lrYSJ9LCI5NzExMzgzOTMiOnsiSUQiOjk3MTEzODM5MywiVmFsdWUiOiJUb21peCBFYXN5IEdvIn0sIjk3MTEzODM5NCI6eyJJRCI6OTcxMTM4Mzk0LCJWYWx1ZSI6IlRvbWl4IEx1bmEifSwiOTcxMTM4Mzk1Ijp7IklEIjo5NzExMzgzOTUsIlZhbHVlIjoiVHV0ZWsgVG9yZXJvIn0sIjk3MTEzODM5NiI6eyJJRCI6OTcxMTM4Mzk2LCJWYWx1ZSI6IlR1dGVrIEdyYW5kZXIgUGxheSJ9LCI5NzExMzgzOTciOnsiSUQiOjk3MTEzODM5NywiVmFsdWUiOiJUdXRlayBEaWFtb3MifSwiOTcxMTM4Mzk4Ijp7IklEIjo5NzExMzgzOTgsIlZhbHVlIjoiVHV0ZWsgVHJpZG8ifSwiOTcxMTM4Mzk5Ijp7IklEIjo5NzExMzgzOTksIlZhbHVlIjoiVHV0ZWsgVHJpc28ifSwiOTcxMTM4NDAwIjp7IklEIjo5NzExMzg0MDAsIlZhbHVlIjoiVHdpc3RzaGFrZSBUb3VyIn0sIjk3MTEzODQwMSI6eyJJRCI6OTcxMTM4NDAxLCJWYWx1ZSI6IlVwcGFiYWJ5IFZpc3RhIn0sIjk3MTEzODQwMiI6eyJJRCI6OTcxMTM4NDAyLCJWYWx1ZSI6IlVwcGFiYWJ5IEctTHV4ZSJ9LCI5NzExMzg0MDMiOnsiSUQiOjk3MTEzODQwMywiVmFsdWUiOiJVcHBhYmFieSBNaW51In0sIjk3MTEzODQwNCI6eyJJRCI6OTcxMTM4NDA0LCJWYWx1ZSI6IlVwcGFiYWJ5IENydXogVjIifSwiOTcxMTM4NDA1Ijp7IklEIjo5NzExMzg0MDUsIlZhbHVlIjoiVXBwYWJhYnkgVmlzdGEgVjIifSwiOTcxMTM4NDA2Ijp7IklEIjo5NzExMzg0MDYsIlZhbHVlIjoiVXJiaW5pIExjNDAwIn0sIjk3MTEzODQwNyI6eyJJRCI6OTcxMTM4NDA3LCJWYWx1ZSI6IlV3aXNoIEdvbGQifSwiOTcxMTM4NDA4Ijp7IklEIjo5NzExMzg0MDgsIlZhbHVlIjoiVXdpc2ggVm9uZG9vIn0sIjk3MTEzODQwOSI6eyJJRCI6OTcxMTM4NDA5LCJWYWx1ZSI6IlV3aXNoIEF2ZWxsYSJ9LCI5NzExMzg0MTAiOnsiSUQiOjk3MTEzODQxMCwiVmFsdWUiOiJWYWxleCBCb3Jib25hIn0sIjk3MTEzODQxMSI6eyJJRCI6OTcxMTM4NDExLCJWYWx1ZSI6IlZhbGV4IEdyYXRhIn0sIjk3MTEzODQxMiI6eyJJRCI6OTcxMTM4NDEyLCJWYWx1ZSI6IlZhbGV4IFBvcnRhIn0sIjk3MTEzODQxMyI6eyJJRCI6OTcxMTM4NDEzLCJWYWx1ZSI6IlZhbGV4IEJlbGxhbnRlIn0sIjk3MTEzODQxNCI6eyJJRCI6OTcxMTM4NDE0LCJWYWx1ZSI6IlZhbGV4IFRhc3NvIn0sIjk3MTEzODQxNSI6eyJJRCI6OTcxMTM4NDE1LCJWYWx1ZSI6IlZhbGV4IEZlcnJvbmUifSwiOTcxMTM4NDE2Ijp7IklEIjo5NzExMzg0MTYsIlZhbHVlIjoiVmFsZXggQ29jaGluZWxsYSJ9LCI5NzExMzg0MTciOnsiSUQiOjk3MTEzODQxNywiVmFsdWUiOiJWYWxleCBSYXZlbGxhIn0sIjk3MTEzODQxOCI6eyJJRCI6OTcxMTM4NDE4LCJWYWx1ZSI6IlZhbGV4IExhenphcmEifSwiOTcxMTM4NDE5Ijp7IklEIjo5NzExMzg0MTksIlZhbHVlIjoiVmVyZGkgRnV0dXJvIn0sIjk3MTEzODQyMCI6eyJJRCI6OTcxMTM4NDIwLCJWYWx1ZSI6IlZlcmRpIE9yaW9uIn0sIjk3MTEzODQyMSI6eyJJRCI6OTcxMTM4NDIxLCJWYWx1ZSI6IlZlcmRpIE1pcmFnZSJ9LCI5NzExMzg0MjIiOnsiSUQiOjk3MTEzODQyMiwiVmFsdWUiOiJWaW5uZyBGb28gRm9vIn0sIjk3MTEzODQyMyI6eyJJRCI6OTcxMTM4NDIzLCJWYWx1ZSI6IlZ1bHBlcyBHbCJ9LCI5NzExMzg0MjQiOnsiSUQiOjk3MTEzODQyNCwiVmFsdWUiOiJYLUxhbmRlciBYLU1vdmUifSwiOTcxMTM4NDI1Ijp7IklEIjo5NzExMzg0MjUsIlZhbHVlIjoiWC1MYW5kZXIgWC1QdWxzZSJ9LCI5NzExMzg0MjYiOnsiSUQiOjk3MTEzODQyNiwiVmFsdWUiOiJYLUxhbmRlciBYLUNpdGUifSwiOTcxMTM4NDI3Ijp7IklEIjo5NzExMzg0MjcsIlZhbHVlIjoiWGlhb21pIE1pdHUifSwiOTcxMTM4NDI4Ijp7IklEIjo5NzExMzg0MjgsIlZhbHVlIjoiWG8gS2lkIEFzbXVzIn0sIjk3MTEzODQyOSI6eyJJRCI6OTcxMTM4NDI5LCJWYWx1ZSI6IlhvIEtpZCBTdGVhbSJ9LCI5NzExMzg0MzAiOnsiSUQiOjk3MTEzODQzMCwiVmFsdWUiOiJYbyBLaWQgU2l0aXMifSwiOTcxMTM4NDMxIjp7IklEIjo5NzExMzg0MzEsIlZhbHVlIjoiWG8gS2lkIEhhbGV4In0sIjk3MTEzODQzMiI6eyJJRCI6OTcxMTM4NDMyLCJWYWx1ZSI6IlhvIEtpZCBTaWVzdGEifSwiOTcxMTM4NDMzIjp7IklEIjo5NzExMzg0MzMsIlZhbHVlIjoiWG8gS2lkIEFpcm8ifSwiOTcxMTM4NDM0Ijp7IklEIjo5NzExMzg0MzQsIlZhbHVlIjoiWG8gS2lkIE5lbW8ifSwiOTcxMTM4NDM1Ijp7IklEIjo5NzExMzg0MzUsIlZhbHVlIjoiWG8gS2lkIFJpZGUifSwiOTcxMTM4NDM2Ijp7IklEIjo5NzExMzg0MzYsIlZhbHVlIjoiWG8gS2lkIERyaXZlIn0sIjk3MTEzODQzNyI6eyJJRCI6OTcxMTM4NDM3LCJWYWx1ZSI6IllveWEgUGx1cyAyMiJ9LCI5NzExMzg0MzgiOnsiSUQiOjk3MTEzODQzOCwiVmFsdWUiOiJZb3lhIFBsdXMgNCBOZXcifSwiOTcxMTM4NDM5Ijp7IklEIjo5NzExMzg0MzksIlZhbHVlIjoiWm9vcGVyIFo5In0sIjk3MTEzODQ0MCI6eyJJRCI6OTcxMTM4NDQwLCJWYWx1ZSI6Ilpvb3BlciBXYWx0eiJ9LCI5NzExMzg0NDEiOnsiSUQiOjk3MTEzODQ0MSwiVmFsdWUiOiJab29wZXIgU2Fsc2EifSwiOTcxMTM4NDQyIjp7IklEIjo5NzExMzg0NDIsIlZhbHVlIjoiWm9vcGVyIEVsaXRlIn0sIjk3MTEzODQ0MyI6eyJJRCI6OTcxMTM4NDQzLCJWYWx1ZSI6Ilpvb3BlciBUd2lzdCJ9LCI5NzExMzg0NDQiOnsiSUQiOjk3MTEzODQ0NCwiVmFsdWUiOiLQldC00YMt0JXQtNGDIFpvb2xvZ2lxdWUifSwiOTcxMTM4NDQ1Ijp7IklEIjo5NzExMzg0NDUsIlZhbHVlIjoi0JXQtNGDLdCV0LTRgyBFLTQwMCBMdXhlIn0sIjk3MTEzODQ0NiI6eyJJRCI6OTcxMTM4NDQ2LCJWYWx1ZSI6ItCV0LTRgy3QldC00YMgQ29zbW9zIEUtODAwIn0sIjk3MTEzODQ0NyI6eyJJRCI6OTcxMTM4NDQ3LCJWYWx1ZSI6ItCV0LTRgy3QldC00YMgRmx5aW5nIEUtMTI2OCJ9LCI5NzExMzg0NDgiOnsiSUQiOjk3MTEzODQ0OCwiVmFsdWUiOiLQldC00YMt0JXQtNGDIFpvbyBMdXggRS0xMjY2In0sIjk3MTEzODQ0OSI6eyJJRCI6OTcxMTM4NDQ5LCJWYWx1ZSI6ItCV0LTRgy3QldC00YMgVGVkZHkgRS0xNTAwIn0sIjk3MTEzODQ1MCI6eyJJRCI6OTcxMTM4NDUwLCJWYWx1ZSI6ItCV0LTRgy3QldC00YMgVHJhdmVsIEUtMTI2NSJ9LCI5NzExMzg0NTEiOnsiSUQiOjk3MTEzODQ1MSwiVmFsdWUiOiLQodGC0Y3QuiDQnNC40LvQsCJ9LCI5NzExMzg0NTIiOnsiSUQiOjk3MTEzODQ1MiwiVmFsdWUiOiLQodGC0Y3QuiDQn9C40LvQvtGCIn0sIjk3MTEzODQ1MyI6eyJJRCI6OTcxMTM4NDUzLCJWYWx1ZSI6ItCh0YLRjdC6INCR0LDQu9C10YDQuNC90LAifSwiOTcxMTM4NDU0Ijp7IklEIjo5NzExMzg0NTQsIlZhbHVlIjoi0KHRgtGN0Log0JLQtdGB0YLQsCJ9LCI5NzExMzg0NTUiOnsiSUQiOjk3MTEzODQ1NSwiVmFsdWUiOiLQodGC0Y3QuiDQm9C40L3QsCJ9LCI5NzExMzg0NTYiOnsiSUQiOjk3MTEzODQ1NiwiVmFsdWUiOiLQodGC0Y3QuiDQndC10L7QvSJ9LCI5NzExMzg0NTciOnsiSUQiOjk3MTEzODQ1NywiVmFsdWUiOiLQodGC0Y3QuiDQmtGD0LHQsCJ9LCI5NzExMzg0NTgiOnsiSUQiOjk3MTEzODQ1OCwiVmFsdWUiOiLQodGC0Y3QuiDQkNC70LjRgdCwIn0sIjk3MTEzODQ1OSI6eyJJRCI6OTcxMTM4NDU5LCJWYWx1ZSI6ItCh0YLRjdC6INCT0L3QvtC8In0sIjk3MTEzODQ2MCI6eyJJRCI6OTcxMTM4NDYwLCJWYWx1ZSI6ItCi0LDQutC+IExhcmV0In0sIjk3MTEzODQ2MSI6eyJJRCI6OTcxMTM4NDYxLCJWYWx1ZSI6ItCi0LDQutC+IENvcm9uYSJ9LCI5NzExMzg0NjIiOnsiSUQiOjk3MTEzODQ2MiwiVmFsdWUiOiLQotCw0LrQviBBY291c3RpYyBEdW8ifSwiOTcxMTM4NDYzIjp7IklEIjo5NzExMzg0NjMsIlZhbHVlIjoi0KLQsNC60L4gQWxpdmUifSwiOTcxMTM4NDY0Ijp7IklEIjo5NzExMzg0NjQsIlZhbHVlIjoi0KLQsNC60L4gQ2l0eSBNb3ZlIn0sIjk3MTEzODQ2NSI6eyJJRCI6OTcxMTM4NDY1LCJWYWx1ZSI6ItCi0LDQutC+IEJhYnkgSGVhdmVuIn0sIjk3MTEzODQ2NiI6eyJJRCI6OTcxMTM4NDY2LCJWYWx1ZSI6ItCi0LDQutC+IERhbGdhIn0sIjk3MTEzODQ2NyI6eyJJRCI6OTcxMTM4NDY3LCJWYWx1ZSI6ItCi0LDQutC+IEV4dHJlbWUgRmxhc2gifSwiOTcxMTM4NDY4Ijp7IklEIjo5NzExMzg0NjgsIlZhbHVlIjoi0KLQsNC60L4gSnVtcGVyIn0sIjk3MTEzODQ2OSI6eyJJRCI6OTcxMTM4NDY5LCJWYWx1ZSI6ItCi0LDQutC+IE1heCJ9LCI5NzExMzg0NzAiOnsiSUQiOjk3MTEzODQ3MCwiVmFsdWUiOiLQotCw0LrQviBOZW9uIn0sIjk3MTEzODQ3MSI6eyJJRCI6OTcxMTM4NDcxLCJWYWx1ZSI6ItCi0LDQutC+IE5hdXRpbHVzIn0sIjk3MTEzODQ3MiI6eyJJRCI6OTcxMTM4NDcyLCJWYWx1ZSI6ItCi0LDQutC+IFRvZGRsZXIifSwiOTcxMTM4NDczIjp7IklEIjo5NzExMzg0NzMsIlZhbHVlIjoi0KLQsNC60L4gVmVsaW5vIn0sIjk3MTEzODQ3NCI6eyJJRCI6OTcxMTM4NDc0LCJWYWx1ZSI6ItCi0LDQutC+IFZpbnRhaGUifSwiOTcxMjAxNTkwIjp7IklEIjo5NzEyMDE1OTAsIlZhbHVlIjoiRm9yZXN0IGtpZHMgVGFyamEifSwiOTcxMjAxNTkyIjp7IklEIjo5NzEyMDE1OTIsIlZhbHVlIjoiRm9yZXN0IGtpZHMgSGVsZ2EifSwiOTcxMjAyMjI2Ijp7IklEIjo5NzEyMDIyMjYsIlZhbHVlIjoiSm9pZSBGaW5pdGkifSwiOTcxMjAyMzMwIjp7IklEIjo5NzEyMDIzMzAsIlZhbHVlIjoiSm9pZSBSYW1ibGUgVjIifSwiOTcxMjE3OTk4Ijp7IklEIjo5NzEyMTc5OTgsIlZhbHVlIjoiQ3liZXggQmVlenkifSwiOTcxMjE4Mzg1Ijp7IklEIjo5NzEyMTgzODUsIlZhbHVlIjoiQ3liZXggTGliZWxsZSJ9LCI5NzEyMTkxMjAiOnsiSUQiOjk3MTIxOTEyMCwiVmFsdWUiOiJIYXBweSBCYWJ5IEV2YSJ9LCI5NzEyMTk0MDEiOnsiSUQiOjk3MTIxOTQwMSwiVmFsdWUiOiJDeWJleCBUYWxvcyBTIExVWCJ9LCI5NzEyMjc4NDAiOnsiSUQiOjk3MTIyNzg0MCwiVmFsdWUiOiJIYXBweSBCYWJ5IE1vbW1lciBQcm8ifSwiOTcxMjc4MjE3Ijp7IklEIjo5NzEyNzgyMTcsIlZhbHVlIjoiQ3liZXggTWVsaW8ifSwiOTcxMjgyMzc4Ijp7IklEIjo5NzEyODIzNzgsIlZhbHVlIjoiQnJpdGF4IFJvbWVyIFN0cmlkZXIgTSJ9LCI5NzEyODQ5NDAiOnsiSUQiOjk3MTI4NDk0MCwiVmFsdWUiOiJWYWxjbyBCYWJ5IFplZSJ9LCI5NzEyODQ5NDEiOnsiSUQiOjk3MTI4NDk0MSwiVmFsdWUiOiJWYWx2byBiYWJ5IFNuYXAgNCBVbHRyYSJ9LCI5NzEyODQ5NDIiOnsiSUQiOjk3MTI4NDk0MiwiVmFsdWUiOiJWYWx2byBiYWJ5IFplZSJ9LCI5NzEyODQ5NDQiOnsiSUQiOjk3MTI4NDk0NCwiVmFsdWUiOiJWYWx2byBiYWJ5IFRyaSBNb2RlIn0sIjk3MTI4NDk1NCI6eyJJRCI6OTcxMjg0OTU0LCJWYWx1ZSI6IlZhbHZvIGJhYnkgUmViZWwgUSJ9LCI5NzEyODQ5NTUiOnsiSUQiOjk3MTI4NDk1NSwiVmFsdWUiOiJWYWx2byBiYWJ5IFplZSBTcGFyayJ9LCI5NzEyODU4MzAiOnsiSUQiOjk3MTI4NTgzMCwiVmFsdWUiOiJDeWJleCBQcmlhbSBJSUkifSwiOTcxMjg1ODMxIjp7IklEIjo5NzEyODU4MzEsIlZhbHVlIjoiQ3liZXggUHJpYW0gSVYifSwiOTcxMjg2NTA2Ijp7IklEIjo5NzEyODY1MDYsIlZhbHVlIjoiSGFwcHkgQmFieSBGbGV4IDM2MCJ9LCI5NzEyODY2NTUiOnsiSUQiOjk3MTI4NjY1NSwiVmFsdWUiOiJWYWxjbyBCYWJ5IFNuYXAgNCBVbHRyYSBUcmVuZCJ9LCI5NzEyODY3MTMiOnsiSUQiOjk3MTI4NjcxMywiVmFsdWUiOiJWYWxjbyBCYWJ5IFNwYXJrIER1byJ9LCI5NzEyODcxNDkiOnsiSUQiOjk3MTI4NzE0OSwiVmFsdWUiOiJWYWxjbyBCYWJ5IFRyaW1vZCBYIn0sIjk3MTI4NzE1MCI6eyJJRCI6OTcxMjg3MTUwLCJWYWx1ZSI6IlZhbGNvIEJhYnkgU25hcCA0IFVsdHJhIn0sIjk3MTI5MDMxNCI6eyJJRCI6OTcxMjkwMzE0LCJWYWx1ZSI6IlJlaW5kZWVyIFN0eWxlIExlYXRoZXIgQ29sbGVjdGlvbiJ9LCI5NzEyOTMxMTIiOnsiSUQiOjk3MTI5MzExMiwiVmFsdWUiOiJCdW1ibGVyaWRlIEluZGllIDQifSwiOTcxMjkzMTE0Ijp7IklEIjo5NzEyOTMxMTQsIlZhbHVlIjoiQnVtYmxlcmlkZSBGbHllciJ9LCI5NzEyOTMxMTUiOnsiSUQiOjk3MTI5MzExNSwiVmFsdWUiOiJCdW1ibGVyaWRlIEZsaXRlIn0sIjk3MTI5MzMyNiI6eyJJRCI6OTcxMjkzMzI2LCJWYWx1ZSI6IkJyaXRheCBSb21lciBCLUxpdGUifSwiOTcxMjkzNzgwIjp7IklEIjo5NzEyOTM3ODAsIlZhbHVlIjoiTW9vbiBMdXNzbyJ9LCI5NzEyOTM3ODEiOnsiSUQiOjk3MTI5Mzc4MSwiVmFsdWUiOiJpQ2FuZHkgUGVhY2ggMyJ9LCI5NzEyOTM3ODIiOnsiSUQiOjk3MTI5Mzc4MiwiVmFsdWUiOiJCcml0YXggUm9lbWVyIEItQWdpbGUifSwiOTcxMjkzNzgzIjp7IklEIjo5NzEyOTM3ODMsIlZhbHVlIjoiQnJpdGF4IFJvZW1lciBCLUFnaWxlIFBsdXMifSwiOTcxMjkzNzg0Ijp7IklEIjo5NzEyOTM3ODQsIlZhbHVlIjoiQnJpdGF4IFJvZW1lciBCLU1vdGlvbiA0In0sIjk3MTI5Mzc4NiI6eyJJRCI6OTcxMjkzNzg2LCJWYWx1ZSI6IkJyaXRheCBSb2VtZXIgQi1Nb3Rpb24gMyJ9LCI5NzEyOTM3ODciOnsiSUQiOjk3MTI5Mzc4NywiVmFsdWUiOiJCcml0YXggUm9lbWVyIEItTW90aW9uIDQgUGx1cyJ9LCI5NzEyOTUyMjMiOnsiSUQiOjk3MTI5NTIyMywiVmFsdWUiOiJCcml0YXggQi1Nb2JpbGUifSwiOTcxMjk3ODgwIjp7IklEIjo5NzEyOTc4ODAsIlZhbHVlIjoiQmFieSBKb2dnZXIgQ2l0eSBNaW5pIEd0In0sIjk3MTI5OTU0NSI6eyJJRCI6OTcxMjk5NTQ1LCJWYWx1ZSI6IkJhYnkgSm9nZ2VyIENpdHkgVG91ciAyIERCTCJ9LCI5NzEyOTk1NDYiOnsiSUQiOjk3MTI5OTU0NiwiVmFsdWUiOiJCYWJ5IEpvZ2dlciBDaXR5IE1pbmkgU2luZ2xlIDRXIn0sIjk3MTMwMDAzOCI6eyJJRCI6OTcxMzAwMDM4LCJWYWx1ZSI6IkJhYnkgSm9nZ2VyIENpdHkgTWluaSAyIn0sIjk3MTMwMDA0NCI6eyJJRCI6OTcxMzAwMDQ0LCJWYWx1ZSI6IkJhYnkgSm9nZ2VyIENpdHkgTWluaSA0d2hlZWxzIn0sIjk3MTMwMDA0NyI6eyJJRCI6OTcxMzAwMDQ3LCJWYWx1ZSI6IkFwcmljYSBTb3JhcmlhIn0sIjk3MTMyNjU4OCI6eyJJRCI6OTcxMzI2NTg4LCJWYWx1ZSI6IkluZ2xlc2luYSBBcHRpY2EgU3lzdGVtIER1byAyLdCyLTEifSwiOTcxMzI2NTg5Ijp7IklEIjo5NzEzMjY1ODksIlZhbHVlIjoiSW5nbGVzaW5hIEVsZWN0YSJ9LCI5NzEzMjY3NDYiOnsiSUQiOjk3MTMyNjc0NiwiVmFsdWUiOiJJbmdsZXNpbmEgTWFpb3IifSwiOTcxMzkwODI1Ijp7IklEIjo5NzEzOTA4MjUsIlZhbHVlIjoiQmFiYWxvIDIwMjMgRnV0dXJlIn0sIjk3MTM5MDgyNiI6eyJJRCI6OTcxMzkwODI2LCJWYWx1ZSI6IkJhYmFsbyAyMDIyIEZ1dHVyZSJ9LCI5NzE0MDMzODMiOnsiSUQiOjk3MTQwMzM4MywiVmFsdWUiOiJMdXhtb20gVjMifSwiOTcxNDEzODE0Ijp7IklEIjo5NzE0MTM4MTQsIlZhbHVlIjoiTnVvdml0YSBFZGVsIn0sIjk3MTQxMzgxNSI6eyJJRCI6OTcxNDEzODE1LCJWYWx1ZSI6Ik51b3ZpdGEgTHVubyJ9fSwiVmFsdWVzT3JkZXIiOiIifSwiTW9kZWxNYXRjaGluZyI6ZmFsc2UsIkxhYmVsIjp7IlZhbHVlIjoi0JTQu9GPINC60L7Qu9GP0YHQvtC6INCy0YvQsdC40YDQsNC10YLRgdGPINC80L7QtNC10LvRjCwg0LTQu9GPINCw0LrRgdC10YHRgdGD0LDRgNC+0LIgLSDRgdC+0LLQvNC10YHRgtC40LzRi9C1INC80L7QtNC10LvQuC4g0JXRgdC70Lgg0LDQutGB0LXRgdGB0YPQsNGAINC/0L7QtNGF0L7QtNC40YIg0Log0LvRjtCx0YvQvCDQutC+0LvRj9GB0LrQsNC8LCDQstGL0LHQtdGA0LjRgtC1INC30L3QsNGH0LXQvdC40LUgXCLRg9C90LjQstC10YDRgdCw0LvRjNC90YvQuVwiLiIsIlVybCI6IiJ9LCJEaXNwbGF5VHlwZSI6IiIsIkhpbnRLZXkiOiIiLCJJc0FzcGVjdCI6ZmFsc2UsIklzT3ZlcnNpemVkIjpmYWxzZSwiQ2F0ZWdvcnlJRHMiOnsiMTcwMjkyOTUiOnRydWV9fSwiMjA1NTciOnsiSUQiOjIwNTU3LCJQYXJlbnRJRCI6MCwiTmFtZSI6IiIsIkxvbmdOYW1lIjoi0J/RgNC+0YbQtdC90YIg0YjQtdGA0YHRgtC4INCyINC40LfQtNC10LvQuNC4IiwiVHlwZSI6IkludGVnZXIiLCJJc0NvbGxlY3Rpb24iOmZhbHNlLCJJc0NvbXBsZXgiOmZhbHNlLCJDb21wbGV4SUQiOjAsIklzUmVxdWlyZWQiOmZhbHNlLCJMb29rdXBEYXRhIjp7Ikxvb2t1cE5hbWUiOiIiLCJWYWx1ZXMiOnt9LCJWYWx1ZXNPcmRlciI6IiJ9LCJNb2RlbE1hdGNoaW5nIjpmYWxzZSwiTGFiZWwiOnsiVmFsdWUiOiLQo9C60LDQttC40YLQtSDQv9GA0L7RhtC10L3RgiDQvdCw0YLRg9GA0LDQu9GM0L3QvtC5INGI0LXRgNGB0YLQuCDQsiDQuNC30LTQtdC70LjQuC4iLCJVcmwiOiIifSwiRGlzcGxheVR5cGUiOiIiLCJIaW50S2V5IjoiIiwiSXNBc3BlY3QiOmZhbHNlLCJJc092ZXJzaXplZCI6ZmFsc2UsIkNhdGVnb3J5SURzIjp7IjE3MDI5Mjk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I5Mjk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jkyOT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jkyOTU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t>
  </si>
  <si>
    <t>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I5Mjk1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jkyOTUiOnRydWV9fSwiNDA4MiI6eyJJRCI6NDA4MiwiUGFyZW50SUQiOjAsIk5hbWUiOiIiLCJMb25nTmFtZSI6ItCg0LDQt9C80LXRgCDRg9C/0LDQutC+0LLQutC4ICjQlNC70LjQvdCwINGFINCo0LjRgNC40L3QsCDRhSDQktGL0YHQvtGC0LApLCDRgdC8IiwiVHlwZSI6IlN0cmluZyIsIklzQ29sbGVjdGlvbiI6ZmFsc2UsIklzQ29tcGxleCI6ZmFsc2UsIkNvbXBsZXhJRCI6MCwiSXNSZXF1aXJlZCI6ZmFsc2UsIkxvb2t1cERhdGEiOnsiTG9va3VwTmFtZSI6IiIsIlZhbHVlcyI6e30sIlZhbHVlc09yZGVyIjoiIn0sIk1vZGVsTWF0Y2hpbmciOmZhbHNlLCJMYWJlbCI6eyJWYWx1ZSI6ItCj0LrQsNC20LjRgtC1INGA0LDQt9C80LXRgNGLINGD0L/QsNC60L7QstC60LgiLCJVcmwiOiIifSwiRGlzcGxheVR5cGUiOiIiLCJIaW50S2V5IjoiIiwiSXNBc3BlY3QiOmZhbHNlLCJJc092ZXJzaXplZCI6ZmFsc2UsIkNhdGVnb3J5SURzIjp7IjE3MDI5Mjk1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yOTI5NSI6dHJ1ZX19LCI0Mjk1Ijp7IklEIjo0Mjk1LCJQYXJlbnRJRCI6MCwiTmFtZSI6IiIsIkxvbmdOYW1lIjoi0KDQvtGB0YHQuNC50YHQutC40Lkg0YDQsNC30LzQtdGAIiwiVHlwZSI6IlN0cmluZyIsIklzQ29sbGVjdGlvbiI6dHJ1ZSwiSXNDb21wbGV4IjpmYWxzZSwiQ29tcGxleElEIjowLCJJc1JlcXVpcmVkIjpmYWxzZSwiTG9va3VwRGF0YSI6eyJMb29rdXBOYW1lIjoiIiwiVmFsdWVzIjp7IjExNTkwMjY3OSI6eyJJRCI6MTE1OTAyNjc5LCJWYWx1ZSI6IjUsNSJ9LCIxNjM3MzMxMCI6eyJJRCI6MTYzNzMzMTAsIlZhbHVlIjoiMCJ9LCIzNTQyOCI6eyJJRCI6MzU0MjgsIlZhbHVlIjoiNDQifSwiMzU0MjkiOnsiSUQiOjM1NDI5LCJWYWx1ZSI6IjQ2In0sIjM1NDMwIjp7IklEIjozNTQzMCwiVmFsdWUiOiI0OCJ9LCIzNTQzMSI6eyJJRCI6MzU0MzEsIlZhbHVlIjoiNTAifSwiMzU0MzIiOnsiSUQiOjM1NDMyLCJWYWx1ZSI6IjUyIn0sIjM1NDMzIjp7IklEIjozNTQzMywiVmFsdWUiOiI1NCJ9LCIzNTQ1MiI6eyJJRCI6MzU0NTIsIlZhbHVlIjoiMTU1In0sIjM1NDU2Ijp7IklEIjozNTQ1NiwiVmFsdWUiOiIxNyJ9LCIzNTQ2MSI6eyJJRCI6MzU0NjEsIlZhbHVlIjoiMiJ9LCIzNTQ3NiI6eyJJRCI6MzU0NzYsIlZhbHVlIjoiMjgifSwiMzU0ODEiOnsiSUQiOjM1NDgxLCJWYWx1ZSI6IjI5In0sIjM1NDgzIjp7IklEIjozNTQ4MywiVmFsdWUiOiIzIn0sIjM1NDg1Ijp7IklEIjozNTQ4NSwiVmFsdWUiOiIzMCJ9LCIzNTQ5MSI6eyJJRCI6MzU0OTEsIlZhbHVlIjoiMzEifSwiMzU0OTMiOnsiSUQiOjM1NDkzLCJWYWx1ZSI6IjMyIn0sIjM1NDk4Ijp7IklEIjozNTQ5OCwiVmFsdWUiOiIzMyJ9LCIzNTUwMiI6eyJJRCI6MzU1MDIsIlZhbHVlIjoiMzQifSwiMzU1MDMiOnsiSUQiOjM1NTAzLCJWYWx1ZSI6IjM0LDUifSwiMzU1MTIiOnsiSUQiOjM1NTEyLCJWYWx1ZSI6IjM2In0sIjM1NTEzIjp7IklEIjozNTUxMywiVmFsdWUiOiIzNiw1In0sIjM1NTIzIjp7IklEIjozNTUyMywiVmFsdWUiOiIzOCJ9LCIzNTUzNCI6eyJJRCI6MzU1MzQsIlZhbHVlIjoiNCJ9LCIzNTUzNSI6eyJJRCI6MzU1MzUsIlZhbHVlIjoiNDAifSwiMzU1NDUiOnsiSUQiOjM1NTQ1LCJWYWx1ZSI6IjQyIn0sIjM1NTcxIjp7IklEIjozNTU3MSwiVmFsdWUiOiI1In0sIjM1NTc2Ijp7IklEIjozNTU3NiwiVmFsdWUiOiI1NiJ9LCIzNTU4MCI6eyJJRCI6MzU1ODAsIlZhbHVlIjoiNTgifSwiMzU1ODIiOnsiSUQiOjM1NTgyLCJWYWx1ZSI6IjYifSwiMzU1ODMiOnsiSUQiOjM1NTgzLCJWYWx1ZSI6IjYwIn0sIjM1NTg1Ijp7IklEIjozNTU4NSwiVmFsdWUiOiI2MEFBIn0sIjM1NTg4Ijp7IklEIjozNTU4OCwiVmFsdWUiOiI2NUFBIn0sIjM1NTg5Ijp7IklEIjozNTU4OSwiVmFsdWUiOiI2NUIifSwiMzU1OTEiOnsiSUQiOjM1NTkxLCJWYWx1ZSI6IjcifSwiMzU1OTMiOnsiSUQiOjM1NTkzLCJWYWx1ZSI6IjcwQSJ9LCIzNTU5NCI6eyJJRCI6MzU1OTQsIlZhbHVlIjoiNzBBQSJ9LCIzNTU5NSI6eyJJRCI6MzU1OTUsIlZhbHVlIjoiNzBCIn0sIjM1NTk2Ijp7IklEIjozNTU5NiwiVmFsdWUiOiI3MEMifSwiMzU1OTciOnsiSUQiOjM1NTk3LCJWYWx1ZSI6IjcwRCJ9LCIzNTU5OCI6eyJJRCI6MzU1OTgsIlZhbHVlIjoiNzBFIn0sIjM1NjAwIjp7IklEIjozNTYwMCwiVmFsdWUiOiI3NUEifSwiMzU2MDEiOnsiSUQiOjM1NjAxLCJWYWx1ZSI6Ijc1QUEifSwiMzU2MDIiOnsiSUQiOjM1NjAyLCJWYWx1ZSI6Ijc1QiJ9LCIzNTYwMyI6eyJJRCI6MzU2MDMsIlZhbHVlIjoiNzVDIn0sIjM1NjA1Ijp7IklEIjozNTYwNSwiVmFsdWUiOiI3NUQifSwiMzU2MDciOnsiSUQiOjM1NjA3LCJWYWx1ZSI6Ijc1REQifSwiMzU2MDgiOnsiSUQiOjM1NjA4LCJWYWx1ZSI6Ijc1RSJ9LCIzNTYwOSI6eyJJRCI6MzU2MDksIlZhbHVlIjoiNzVGIn0sIjM1NjEwIjp7IklEIjozNTYxMCwiVmFsdWUiOiI3NUcifSwiMzU2MTIiOnsiSUQiOjM1NjEyLCJWYWx1ZSI6IjgwQSJ9LCIzNTYxMyI6eyJJRCI6MzU2MTMsIlZhbHVlIjoiODBCIn0sIjM1NjE0Ijp7IklEIjozNTYxNCwiVmFsdWUiOiI4MEMifSwiMzU2MTYiOnsiSUQiOjM1NjE2LCJWYWx1ZSI6IjgwRCJ9LCIzNTYxOCI6eyJJRCI6MzU2MTgsIlZhbHVlIjoiODBFIn0sIjM1NjE5Ijp7IklEIjozNTYxOSwiVmFsdWUiOiI4MEYifSwiMzU2MjAiOnsiSUQiOjM1NjIwLCJWYWx1ZSI6IjgwRyJ9LCIzNTYyMiI6eyJJRCI6MzU2MjIsIlZhbHVlIjoiODVCIn0sIjM1NjIzIjp7IklEIjozNTYyMywiVmFsdWUiOiI4NUJCIn0sIjM1NjI0Ijp7IklEIjozNTYyNCwiVmFsdWUiOiI4NUMifSwiMzU2MjYiOnsiSUQiOjM1NjI2LCJWYWx1ZSI6Ijg1RCJ9LCIzNTYyNyI6eyJJRCI6MzU2MjcsIlZhbHVlIjoiODVERCJ9LCIzNTYyOCI6eyJJRCI6MzU2MjgsIlZhbHVlIjoiODVFIn0sIjM1NjI5Ijp7IklEIjozNTYyOSwiVmFsdWUiOiI4NUYifSwiMzU2MzAiOnsiSUQiOjM1NjMwLCJWYWx1ZSI6Ijg1RyJ9LCIzNTYzMiI6eyJJRCI6MzU2MzIsIlZhbHVlIjoiOTBCIn0sIjM1NjMzIjp7IklEIjozNTYzMywiVmFsdWUiOiI5MEMifSwiMzU2MzQiOnsiSUQiOjM1NjM0LCJWYWx1ZSI6IjkwRCJ9LCIzNTYzNSI6eyJJRCI6MzU2MzUsIlZhbHVlIjoiOTBERCJ9LCIzNTYzNiI6eyJJRCI6MzU2MzYsIlZhbHVlIjoiOTBFIn0sIjM1NjM3Ijp7IklEIjozNTYzNywiVmFsdWUiOiI5MEYifSwiMzU2NDAiOnsiSUQiOjM1NjQwLCJWYWx1ZSI6Ijk1QyJ9LCIzNTY0MSI6eyJJRCI6MzU2NDEsIlZhbHVlIjoiOTVEIn0sIjM1NjQyIjp7IklEIjozNTY0MiwiVmFsdWUiOiI5NUREIn0sIjM1NjQzIjp7IklEIjozNTY0MywiVmFsdWUiOiI5NUUifSwiMzU2NDYiOnsiSUQiOjM1NjQ2LCJWYWx1ZSI6ItGD0L3QuNCy0LXRgNGB0LDQu9GM0L3Ri9C5In0sIjM1NjQ3Ijp7IklEIjozNTY0NywiVmFsdWUiOiI4MEREIn0sIjM1NjUwIjp7IklEIjozNTY1MCwiVmFsdWUiOiIxIn0sIjM1NjUxIjp7IklEIjozNTY1MSwiVmFsdWUiOiI3MEYifSwiMzU2NTQiOnsiSUQiOjM1NjU0LCJWYWx1ZSI6IjkyIn0sIjM1NjYwIjp7IklEIjozNTY2MCwiVmFsdWUiOiI2NCJ9LCIzNTY2MSI6eyJJRCI6MzU2NjEsIlZhbHVlIjoiODQifSwiMzU2NjIiOnsiSUQiOjM1NjYyLCJWYWx1ZSI6IjgwIn0sIjM1NjYzIjp7IklEIjozNTY2MywiVmFsdWUiOiI3MiJ9LCIzNTY2NCI6eyJJRCI6MzU2NjQsIlZhbHVlIjoiNzYifSwiMzU2NjUiOnsiSUQiOjM1NjY1LCJWYWx1ZSI6IjY4In0sIjM1NjY3Ijp7IklEIjozNTY2NywiVmFsdWUiOiIxMDAifSwiMzU2NjgiOnsiSUQiOjM1NjY4LCJWYWx1ZSI6Ijg4In0sIjM1NjcxIjp7IklEIjozNTY3MSwiVmFsdWUiOiI4NiJ9LCIzNTY3MiI6eyJJRCI6MzU2NzIsIlZhbHVlIjoiOTgifSwiMzU2NzMiOnsiSUQiOjM1NjczLCJWYWx1ZSI6IjEwNCJ9LCIzNTY3NCI6eyJJRCI6MzU2NzQsIlZhbHVlIjoiMTEwIn0sIjM1Njc1Ijp7IklEIjozNTY3NSwiVmFsdWUiOiIxMTYifSwiMzU2NzYiOnsiSUQiOjM1Njc2LCJWYWx1ZSI6IjEyMiJ9LCIzNTY3NyI6eyJJRCI6MzU2NzcsIlZhbHVlIjoiMTI4In0sIjM1Njc4Ijp7IklEIjozNTY3OCwiVmFsdWUiOiIxMzQifSwiMzU2NzkiOnsiSUQiOjM1Njc5LCJWYWx1ZSI6IjYyIn0sIjM1NjgwIjp7IklEIjozNTY4MCwiVmFsdWUiOiI3NCJ9LCIzNTY4MSI6eyJJRCI6MzU2ODEsIlZhbHVlIjoiMTUyIn0sIjM1NjgyIjp7IklEIjozNTY4MiwiVmFsdWUiOiIxNDAifSwiMzU2ODMiOnsiSUQiOjM1NjgzLCJWYWx1ZSI6IjE0NiJ9LCIzNTY5MCI6eyJJRCI6MzU2OTAsIlZhbHVlIjoiMTU4In0sIjM1NzIwIjp7IklEIjozNTcyMCwiVmFsdWUiOiI2LDUifSwiMzU3MjEiOnsiSUQiOjM1NzIxLCJWYWx1ZSI6IjcsNSJ9LCIzNTcyMiI6eyJJRCI6MzU3MjIsIlZhbHVlIjoiOSw1In0sIjM1NzIzIjp7IklEIjozNTcyMywiVmFsdWUiOiI5In0sIjM1NzI0Ijp7IklEIjozNTcyNCwiVmFsdWUiOiI4In0sIjM1NzMxIjp7IklEIjozNTczMSwiVmFsdWUiOiI4LDUifSwiMzU3MzIiOnsiSUQiOjM1NzMyLCJWYWx1ZSI6IjEwIn0sIjM1NzU0Ijp7IklEIjozNTc1NCwiVmFsdWUiOiIxNjQifSwiMzU3NzUiOnsiSUQiOjM1Nzc1LCJWYWx1ZSI6IjU3In0sIjM1Nzc3Ijp7IklEIjozNTc3NywiVmFsdWUiOiI2NyJ9LCIzNTc3OSI6eyJJRCI6MzU3NzksIlZhbHVlIjoiMTAsNSJ9LCIzNTc5MiI6eyJJRCI6MzU3OTIsIlZhbHVlIjoiMTIifSwiMzU3OTMiOnsiSUQiOjM1NzkzLCJWYWx1ZSI6IjE0In0sIjM1Nzk0Ijp7IklEIjozNTc5NCwiVmFsdWUiOiIxNiJ9LCIzNTc5NSI6eyJJRCI6MzU3OTUsIlZhbHVlIjoiMTgifSwiMzU3OTYiOnsiSUQiOjM1Nzk2LCJWYWx1ZSI6IjIwIn0sIjM1ODIzIjp7IklEIjozNTgyMywiVmFsdWUiOiIyMiJ9LCIzNTgyOSI6eyJJRCI6MzU4MjksIlZhbHVlIjoiMjcifSwiMzU4MzkiOnsiSUQiOjM1ODM5LCJWYWx1ZSI6IjY2In0sIjM1ODQwIjp7IklEIjozNTg0MCwiVmFsdWUiOiI3MCJ9LCIzNTg0OSI6eyJJRCI6MzU4NDksIlZhbHVlIjoiNTkifSwiMzU4NjMiOnsiSUQiOjM1ODYzLCJWYWx1ZSI6IjEyMCJ9LCIzNTg3MyI6eyJJRCI6MzU4NzMsIlZhbHVlIjoiMTkifSwiMzU4NzQiOnsiSUQiOjM1ODc0LCJWYWx1ZSI6IjIxIn0sIjM1ODc1Ijp7IklEIjozNTg3NSwiVmFsdWUiOiIyNSJ9LCIzNTg5OCI6eyJJRCI6MzU4OTgsIlZhbHVlIjoiMTEifSwiMzU5MTEiOnsiSUQiOjM1OTExLCJWYWx1ZSI6IjY5In0sIjM1OTEyIjp7IklEIjozNTkxMiwiVmFsdWUiOiI5MCJ9LCIzNTkxMyI6eyJJRCI6MzU5MTMsIlZhbHVlIjoiMTMwIn0sIjM1OTM3Ijp7IklEIjozNTkzNywiVmFsdWUiOiI0MSJ9LCIzNTk1MyI6eyJJRCI6MzU5NTMsIlZhbHVlIjoiMTYwIn0sIjM1OTU0Ijp7IklEIjozNTk1NCwiVmFsdWUiOiIxNzYifSwiMzU5NTciOnsiSUQiOjM1OTU3LCJWYWx1ZSI6IjE3MCJ9LCIzNTk1OSI6eyJJRCI6MzU5NTksIlZhbHVlIjoiMTUwIn0sIjM1OTc2Ijp7IklEIjozNTk3NiwiVmFsdWUiOiI0NSJ9LCIzNjAwOCI6eyJJRCI6MzYwMDgsIlZhbHVlIjoiNDkifSwiMzYwMTEiOnsiSUQiOjM2MDExLCJWYWx1ZSI6IjIzIn0sIjM2MDEyIjp7IklEIjozNjAxMiwiVmFsdWUiOiIzOSJ9LCIzNjAxMyI6eyJJRCI6MzYwMTMsIlZhbHVlIjoiNzgifSwiMzYwMTQiOnsiSUQiOjM2MDE0LCJWYWx1ZSI6IjgyIn0sIjM2MDQzIjp7IklEIjozNjA0MywiVmFsdWUiOiI3NSJ9LCIzNjA0NCI6eyJJRCI6MzYwNDQsIlZhbHVlIjoiODUifSwiMzYwNDUiOnsiSUQiOjM2MDQ1LCJWYWx1ZSI6IjI2In0sIjM2MDQ4Ijp7IklEIjozNjA0OCwiVmFsdWUiOiIyNCJ9LCIzNjA1MSI6eyJJRCI6MzYwNTEsIlZhbHVlIjoiNDcifSwiMzYwNzkiOnsiSUQiOjM2MDc5LCJWYWx1ZSI6IjM1In0sIjM2MDk3Ijp7IklEIjozNjA5NywiVmFsdWUiOiIxMyJ9LCIzNjA5OCI6eyJJRCI6MzYwOTgsIlZhbHVlIjoiOTUifSwiMzYwOTkiOnsiSUQiOjM2MDk5LCJWYWx1ZSI6IjEwNSJ9LCIzNjEwMCI6eyJJRCI6MzYxMDAsIlZhbHVlIjoiMTE1In0sIjM2MTM5Ijp7IklEIjozNjEzOSwiVmFsdWUiOiJBIn0sIjM2MTQwIjp7IklEIjozNjE0MCwiVmFsdWUiOiJCIn0sIjM2MTQxIjp7IklEIjozNjE0MSwiVmFsdWUiOiJDIn0sIjM2MTQyIjp7IklEIjozNjE0MiwiVmFsdWUiOiJEIn0sIjM2MTQzIjp7IklEIjozNjE0MywiVmFsdWUiOiI4NUEifSwiMzYyMDgiOnsiSUQiOjM2MjA4LCJWYWx1ZSI6IjQzIn0sIjM2MjEwIjp7IklEIjozNjIxMCwiVmFsdWUiOiIxMjUifSwiMzYyNjAiOnsiSUQiOjM2MjYwLCJWYWx1ZSI6Ijk1QiJ9LCIzNjMxNSI6eyJJRCI6MzYzMTUsIlZhbHVlIjoiMTUifSwiMzYzMTYiOnsiSUQiOjM2MzE2LCJWYWx1ZSI6IjUxIn0sIjM2MzE3Ijp7IklEIjozNjMxNywiVmFsdWUiOiI1NS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OCI6eyJJRCI6MzYzOTgsIlZhbHVlIjoiOTVGIn0sIjM2Mzk5Ijp7IklEIjozNjM5OSwiVmFsdWUiOiI3NUkifSwiMzY0MDAiOnsiSUQiOjM2NDAwLCJWYWx1ZSI6Ijc1SiJ9LCIzNjQwMSI6eyJJRCI6MzY0MDEsIlZhbHVlIjoiODBKIn0sIjM2NDAyIjp7IklEIjozNjQwMiwiVmFsdWUiOiI5NUcifSwiMzY0MDMiOnsiSUQiOjM2NDAzLCJWYWx1ZSI6IjEwMEMifSwiMzY0MDQiOnsiSUQiOjM2NDA0LCJWYWx1ZSI6IjEwMEQifSwiMzY0MDUiOnsiSUQiOjM2NDA1LCJWYWx1ZSI6IjEwMEUifSwiMzY0MDYiOnsiSUQiOjM2NDA2LCJWYWx1ZSI6IjgwSSJ9LCIzNjQwNyI6eyJJRCI6MzY0MDcsIlZhbHVlIjoiMTAwQiJ9LCIzNjQwOCI6eyJJRCI6MzY0MDgsIlZhbHVlIjoiMTAwRiJ9LCIzNjQwOSI6eyJJRCI6MzY0MDksIlZhbHVlIjoiMTAwRyJ9LCIzNjQxMCI6eyJJRCI6MzY0MTAsIlZhbHVlIjoiMTA1QiJ9LCIzNjQxMSI6eyJJRCI6MzY0MTEsIlZhbHVlIjoiMTA1QyJ9LCIzNjQxMiI6eyJJRCI6MzY0MTIsIlZhbHVlIjoiMTA1RCJ9LCIzNjQxMyI6eyJJRCI6MzY0MTMsIlZhbHVlIjoiMTA1RSJ9LCIzNjQxNCI6eyJJRCI6MzY0MTQsIlZhbHVlIjoiMTA1RiJ9LCIzNjQxNSI6eyJJRCI6MzY0MTUsIlZhbHVlIjoiMTA1RyJ9LCIzNjQxNiI6eyJJRCI6MzY0MTYsIlZhbHVlIjoiMTEwQiJ9LCIzNjQxNyI6eyJJRCI6MzY0MTcsIlZhbHVlIjoiMTEwQyJ9LCIzNjQxOCI6eyJJRCI6MzY0MTgsIlZhbHVlIjoiMTEwRCJ9LCIzNjQxOSI6eyJJRCI6MzY0MTksIlZhbHVlIjoiMTEwRSJ9LCIzNjQyMCI6eyJJRCI6MzY0MjAsIlZhbHVlIjoiMTEwRiJ9LCIzNjQyMSI6eyJJRCI6MzY0MjEsIlZhbHVlIjoiMTE1QiJ9LCIzNjQyMiI6eyJJRCI6MzY0MjIsIlZhbHVlIjoiMTE1QyJ9LCIzNjQyMyI6eyJJRCI6MzY0MjMsIlZhbHVlIjoiMTE1RCJ9LCIzNjQyNCI6eyJJRCI6MzY0MjQsIlZhbHVlIjoiMTE1RSJ9LCIzNjQyNSI6eyJJRCI6MzY0MjUsIlZhbHVlIjoiMTE1RiJ9LCIzNjQyNiI6eyJJRCI6MzY0MjYsIlZhbHVlIjoiODVJIn0sIjM2NDI3Ijp7IklEIjozNjQyNywiVmFsdWUiOiI5NUgifSwiMzY0MjgiOnsiSUQiOjM2NDI4LCJWYWx1ZSI6IjUzIn0sIjM2NDk5Ijp7IklEIjozNjQ5OSwiVmFsdWUiOiI2MSJ9LCIzNjUxOCI6eyJJRCI6MzY1MTgsIlZhbHVlIjoiMTEsNSJ9LCIzNjUxOSI6eyJJRCI6MzY1MTksIlZhbHVlIjoiMTIsNSJ9LCIzNjU0MSI6eyJJRCI6MzY1NDEsIlZhbHVlIjoiNjVDIn0sIjM2NTc5Ijp7IklEIjozNjU3OSwiVmFsdWUiOiI2MEUifSwiMzY5MzgiOnsiSUQiOjM2OTM4LCJWYWx1ZSI6IjYzIn0sIjM2OTgyIjp7IklEIjozNjk4MiwiVmFsdWUiOiIxMDBERCJ9LCIzNjk4MyI6eyJJRCI6MzY5ODMsIlZhbHVlIjoiMTA1REQifSwiMzY5OTIiOnsiSUQiOjM2OTkyLCJWYWx1ZSI6IjgwSyJ9LCIzNjk5MyI6eyJJRCI6MzY5OTMsIlZhbHVlIjoiODVKIn0sIjM2OTk0Ijp7IklEIjozNjk5NCwiVmFsdWUiOiI5MEkifSwiMzY5OTUiOnsiSUQiOjM2OTk1LCJWYWx1ZSI6Ijg1SyJ9LCIzNjk5NiI6eyJJRCI6MzY5OTYsIlZhbHVlIjoiOTBKIn0sIjM2OTk3Ijp7IklEIjozNjk5NywiVmFsdWUiOiI5NUkifSwiMzY5OTgiOnsiSUQiOjM2OTk4LCJWYWx1ZSI6IjEwMEgifSwiMzY5OTkiOnsiSUQiOjM2OTk5LCJWYWx1ZSI6Ijc1SyJ9LCIzNzAwMCI6eyJJRCI6MzcwMDAsIlZhbHVlIjoiNzBLIn0sIjM3MDAxIjp7IklEIjozNzAwMSwiVmFsdWUiOiI3MEkifSwiMzcwMDIiOnsiSUQiOjM3MDAyLCJWYWx1ZSI6IjcwSiJ9LCIzNzA0NyI6eyJJRCI6MzcwNDcsIlZhbHVlIjoiOTBBIn0sIjM3MDQ4Ijp7IklEIjozNzA0OCwiVmFsdWUiOiI5NUEifSwiMzcwNTIiOnsiSUQiOjM3MDUyLCJWYWx1ZSI6IjE0LDUifSwiMzcwNTQiOnsiSUQiOjM3MDU0LCJWYWx1ZSI6IjEzLDUifSwiMzcwNjAiOnsiSUQiOjM3MDYwLCJWYWx1ZSI6IjE0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4MzA0MiI6eyJJRCI6OTcwNjgzMDQyLCJWYWx1ZSI6IjcwREQifSwiOTcwNjg0ODEzIjp7IklEIjo5NzA2ODQ4MTMsIlZhbHVlIjoiNjVJIn0sIjk3MDY4NDgxNCI6eyJJRCI6OTcwNjg0ODE0LCJWYWx1ZSI6IjY1SCJ9LCI5NzA2ODczNTAiOnsiSUQiOjk3MDY4NzM1MCwiVmFsdWUiOiI2NUoifSwiOTcwNjg3MzUxIjp7IklEIjo5NzA2ODczNTEsIlZhbHVlIjoiMTIwRiJ9LCI5NzA2ODczNTIiOnsiSUQiOjk3MDY4NzM1MiwiVmFsdWUiOiIxMjBHIn0sIjk3MDY4NzM1MyI6eyJJRCI6OTcwNjg3MzUzLCJWYWx1ZSI6IjEyMEUifSwiOTcwNjg3MzU0Ijp7IklEIjo5NzA2ODczNTQsIlZhbHVlIjoiMTE1RyJ9LCI5NzA2OTQyNDMiOnsiSUQiOjk3MDY5NDI0MywiVmFsdWUiOiIxMDVIIn0sIjk3MDY5NDI0NCI6eyJJRCI6OTcwNjk0MjQ0LCJWYWx1ZSI6IjEwNUkifSwiOTcwNjk3OTM3Ijp7IklEIjo5NzA2OTc5MzcsIlZhbHVlIjoiOTVLIn0sIjk3MDY5NzkzOCI6eyJJRCI6OTcwNjk3OTM4LCJWYWx1ZSI6IjkwSyJ9LCI5NzA2OTc5MzkiOnsiSUQiOjk3MDY5NzkzOSwiVmFsdWUiOiIxMTBJIn0sIjk3MDY5Nzk0MCI6eyJJRCI6OTcwNjk3OTQwLCJWYWx1ZSI6IjExMEgifSwiOTcwNjk3OTgwIjp7IklEIjo5NzA2OTc5ODAsIlZhbHVlIjoiMTA1SiJ9LCI5NzA3MDE1MDMiOnsiSUQiOjk3MDcwMTUwMywiVmFsdWUiOiIxMDBKIn0sIjk3MDcwNzUyNCI6eyJJRCI6OTcwNzA3NTI0LCJWYWx1ZSI6IjEwMEsifSwiOTcwNzg4NDAwIjp7IklEIjo5NzA3ODg0MDAsIlZhbHVlIjoiMTEwREQifSwiOTcwNzg4NDAxIjp7IklEIjo5NzA3ODg0MDEsIlZhbHVlIjoiMTE1REQifSwiOTcwNzg4NDAyIjp7IklEIjo5NzA3ODg0MDIsIlZhbHVlIjoiMTIwREQifSwiOTcwNzg4NDAzIjp7IklEIjo5NzA3ODg0MDMsIlZhbHVlIjoiMTE1SCJ9LCI5NzA3ODg0MDQiOnsiSUQiOjk3MDc4ODQwNCwiVmFsdWUiOiIxMjBIIn0sIjk3MDgwNTk5NiI6eyJJRCI6OTcwODA1OTk2LCJWYWx1ZSI6IjEwMEEifSwiOTcwODA5NDQwIjp7IklEIjo5NzA4MDk0NDAsIlZhbHVlIjoiNjVLIn0sIjk3MDgyNDc4NiI6eyJJRCI6OTcwODI0Nzg2LCJWYWx1ZSI6IjEzMEoifSwiOTcwODI2MjMyIjp7IklEIjo5NzA4MjYyMzIsIlZhbHVlIjoiMTAwQUEifSwiOTcwODI2MjMzIjp7IklEIjo5NzA4MjYyMzMsIlZhbHVlIjoiMTA1QUEifSwiOTcwODI2MjM0Ijp7IklEIjo5NzA4MjYyMzQsIlZhbHVlIjoiMTEwQUEifSwiOTcwODI2MjM1Ijp7IklEIjo5NzA4MjYyMzUsIlZhbHVlIjoiODBBQSJ9LCI5NzA4MjYyMzYiOnsiSUQiOjk3MDgyNjIzNiwiVmFsdWUiOiI4NUFBIn0sIjk3MDgyNjIzNyI6eyJJRCI6OTcwODI2MjM3LCJWYWx1ZSI6IjkwQUEifSwiOTcwODI2MjM4Ijp7IklEIjo5NzA4MjYyMzgsIlZhbHVlIjoiOTVBQSJ9LCI5NzA4MjcyMjciOnsiSUQiOjk3MDgyNzIyNywiVmFsdWUiOiIxMjVGIn0sIjk3MDg4MTM5MCI6eyJJRCI6OTcwODgxMzkwLCJWYWx1ZSI6IjYwQSJ9LCI5NzA5Mzk3MDQiOnsiSUQiOjk3MDkzOTcwNCwiVmFsdWUiOiI3NUwifSwiOTcwOTQwOTU0Ijp7IklEIjo5NzA5NDA5NTQsIlZhbHVlIjoiNjBIIn0sIjk3MDk0MDk1NSI6eyJJRCI6OTcwOTQwOTU1LCJWYWx1ZSI6IjYwRyJ9LCI5NzA5NDA5NTYiOnsiSUQiOjk3MDk0MDk1NiwiVmFsdWUiOiI2MEYifSwiOTcwOTQxOTg3Ijp7IklEIjo5NzA5NDE5ODcsIlZhbHVlIjoiNjBDIn0sIjk3MDk0MTk5NCI6eyJJRCI6OTcwOTQxOTk0LCJWYWx1ZSI6IjYwRCJ9LCI5NzA5NDIzNTMiOnsiSUQiOjk3MDk0MjM1MywiVmFsdWUiOiIxMDVBIn0sIjk3MDk0MjM1NCI6eyJJRCI6OTcwOTQyMzU0LCJWYWx1ZSI6IjExMEEifSwiOTcwOTUwMjI5Ijp7IklEIjo5NzA5NTAyMjksIlZhbHVlIjoiMTEwSiJ9LCI5NzA5NTAyMzAiOnsiSUQiOjk3MDk1MDIzMCwiVmFsdWUiOiIxMTVJIn0sIjk3MDk1MDIzMSI6eyJJRCI6OTcwOTUwMjMxLCJWYWx1ZSI6IjExNUoifSwiOTcwOTUwMjMyIjp7IklEIjo5NzA5NTAyMzIsIlZhbHVlIjoiMTIwSSJ9LCI5NzA5NTAyMzMiOnsiSUQiOjk3MDk1MDIzMywiVmFsdWUiOiIxMjBKIn0sIjk3MTA0NTUwMCI6eyJJRCI6OTcxMDQ1NTAwLCJWYWx1ZSI6IjEzMEcifSwiOTcxMDQ1NTAxIjp7IklEIjo5NzEwNDU1MDEsIlZhbHVlIjoiMTI1SSJ9LCI5NzEwNDU1MDIiOnsiSUQiOjk3MTA0NTUwMiwiVmFsdWUiOiIxMzBIIn0sIjk3MTA0NTUwMyI6eyJJRCI6OTcxMDQ1NTAzLCJWYWx1ZSI6IjEzMEYifSwiOTcxMDQ1OTc2Ijp7IklEIjo5NzEwNDU5NzYsIlZhbHVlIjoiNjVMIn0sIjk3MTA0NTk3NyI6eyJJRCI6OTcxMDQ1OTc3LCJWYWx1ZSI6IjcwTCJ9LCI5NzEwNjkzODEiOnsiSUQiOjk3MTA2OTM4MSwiVmFsdWUiOiJGIn0sIjk3MTA2OTM4MiI6eyJJRCI6OTcxMDY5MzgyLCJWYWx1ZSI6IkUifSwiOTcxMDcyMDA1Ijp7IklEIjo5NzEwNzIwMDUsIlZhbHVlIjoiNjBCIn0sIjk3MTA3MjAwNiI6eyJJRCI6OTcxMDcyMDA2LCJWYWx1ZSI6IjEyNUMifSwiOTcxMDcyMDA3Ijp7IklEIjo5NzEwNzIwMDcsIlZhbHVlIjoiMTI1RCJ9LCI5NzEwNzIwMDgiOnsiSUQiOjk3MTA3MjAwOCwiVmFsdWUiOiIxMjVFIn0sIjk3MTA3MjAwOSI6eyJJRCI6OTcxMDcyMDA5LCJWYWx1ZSI6IjEyNUoifSwiOTcxMTA1NjcxIjp7IklEIjo5NzExMDU2NzEsIlZhbHVlIjoiNEwifSwiOTcxMTA1NjcyIjp7IklEIjo5NzExMDU2NzIsIlZhbHVlIjoiNFMifSwiOTcxMTA1NjczIjp7IklEIjo5NzExMDU2NzMsIlZhbHVlIjoiNUwifSwiOTcxMTA1Njc0Ijp7IklEIjo5NzExMDU2NzQsIlZhbHVlIjoiNVMifSwiOTcxMTA1Njc1Ijp7IklEIjo5NzExMDU2NzUsIlZhbHVlIjoiNlMifSwiOTcxMTA1Njc2Ijp7IklEIjo5NzExMDU2NzYsIlZhbHVlIjoiNkwifSwiOTcxMzI2MzMxIjp7IklEIjo5NzEzMjYzMzEsIlZhbHVlIjoiODBMIn0sIjk3MTMyNjMzMiI6eyJJRCI6OTcxMzI2MzMyLCJWYWx1ZSI6IjExNUEifSwiOTcxMzI2MzMzIjp7IklEIjo5NzEzMjYzMzMsIlZhbHVlIjoiMTIwQSJ9LCI5NzEzMjYzMzQiOnsiSUQiOjk3MTMyNjMzNCwiVmFsdWUiOiIxMjVBIn0sIjk3MTMyNjMzNSI6eyJJRCI6OTcxMzI2MzM1LCJWYWx1ZSI6IjEzMEEifSwiOTcxMzI2MzM2Ijp7IklEIjo5NzEzMjYzMzYsIlZhbHVlIjoiMTM1QSJ9LCI5NzEzMjcwNjUiOnsiSUQiOjk3MTMyNzA2NSwiVmFsdWUiOiI4NUwifSwiOTcxMzI3MDY2Ijp7IklEIjo5NzEzMjcwNjYsIlZhbHVlIjoiOTBMIn0sIjk3MTMyNzA2NyI6eyJJRCI6OTcxMzI3MDY3LCJWYWx1ZSI6Ijk1TCJ9LCI5NzEzMjcwNjgiOnsiSUQiOjk3MTMyNzA2OCwiVmFsdWUiOiIxMDBMIn0sIjk3MTMyNzA2OSI6eyJJRCI6OTcxMzI3MDY5LCJWYWx1ZSI6IjEwNUsifSwiOTcxMzI3MDcwIjp7IklEIjo5NzEzMjcwNzAsIlZhbHVlIjoiMTA1TCJ9LCI5NzEzMjcwNzEiOnsiSUQiOjk3MTMyNzA3MSwiVmFsdWUiOiIxMTBLIn0sIjk3MTMyNzA3MiI6eyJJRCI6OTcxMzI3MDcyLCJWYWx1ZSI6IjExMEwifSwiOTcxMzI3MDczIjp7IklEIjo5NzEzMjcwNzMsIlZhbHVlIjoiMTE1SyJ9LCI5NzEzMjcwNzQiOnsiSUQiOjk3MTMyNzA3NCwiVmFsdWUiOiIxMTVMIn0sIjk3MTMyNzA3NSI6eyJJRCI6OTcxMzI3MDc1LCJWYWx1ZSI6IjEyMEsifSwiOTcxMzI3MDc2Ijp7IklEIjo5NzEzMjcwNzYsIlZhbHVlIjoiMTIwTCJ9LCI5NzEzMjcwNzciOnsiSUQiOjk3MTMyNzA3NywiVmFsdWUiOiIxMjVCIn0sIjk3MTMyNzA3OCI6eyJJRCI6OTcxMzI3MDc4LCJWYWx1ZSI6IjEyNUcifSwiOTcxMzI3MDc5Ijp7IklEIjo5NzEzMjcwNzksIlZhbHVlIjoiMTI1SCJ9LCI5NzEzMjcwODAiOnsiSUQiOjk3MTMyNzA4MCwiVmFsdWUiOiIxMjVLIn0sIjk3MTMyNzA4MSI6eyJJRCI6OTcxMzI3MDgxLCJWYWx1ZSI6IjEyNUwifSwiOTcxMzI3MDgyIjp7IklEIjo5NzEzMjcwODIsIlZhbHVlIjoiMTMwQiJ9LCI5NzEzMjcwODMiOnsiSUQiOjk3MTMyNzA4MywiVmFsdWUiOiIxMzBDIn0sIjk3MTMyNzA4NCI6eyJJRCI6OTcxMzI3MDg0LCJWYWx1ZSI6IjEzMEQifSwiOTcxMzI3MDg1Ijp7IklEIjo5NzEzMjcwODUsIlZhbHVlIjoiMTMwRSJ9LCI5NzEzMjcwODYiOnsiSUQiOjk3MTMyNzA4NiwiVmFsdWUiOiIxMzBJIn0sIjk3MTMyNzA4NyI6eyJJRCI6OTcxMzI3MDg3LCJWYWx1ZSI6IjEzMEsifSwiOTcxMzI3MDg4Ijp7IklEIjo5NzEzMjcwODgsIlZhbHVlIjoiMTMwTCJ9LCI5NzEzMjcwODkiOnsiSUQiOjk3MTMyNzA4OSwiVmFsdWUiOiIxMzVCIn0sIjk3MTMyNzA5MCI6eyJJRCI6OTcxMzI3MDkwLCJWYWx1ZSI6IjEzNUMifSwiOTcxMzI3MDkxIjp7IklEIjo5NzEzMjcwOTEsIlZhbHVlIjoiMTM1RCJ9LCI5NzEzMjcwOTIiOnsiSUQiOjk3MTMyNzA5MiwiVmFsdWUiOiIxMzVFIn0sIjk3MTMyNzA5MyI6eyJJRCI6OTcxMzI3MDkzLCJWYWx1ZSI6IjEzNUYifSwiOTcxMzI3MDk0Ijp7IklEIjo5NzEzMjcwOTQsIlZhbHVlIjoiMTM1RyJ9LCI5NzEzMjcwOTUiOnsiSUQiOjk3MTMyNzA5NSwiVmFsdWUiOiIxMzVIIn0sIjk3MTMyNzA5NiI6eyJJRCI6OTcxMzI3MDk2LCJWYWx1ZSI6IjEzNUkifSwiOTcxMzI3MDk3Ijp7IklEIjo5NzEzMjcwOTcsIlZhbHVlIjoiMTM1SiJ9LCI5NzEzMjcwOTgiOnsiSUQiOjk3MTMyNzA5OCwiVmFsdWUiOiIxMzVLIn0sIjk3MTMyNzA5OSI6eyJJRCI6OTcxMzI3MDk5LCJWYWx1ZSI6IjEzNUwifSwiOTcxMzkwNTg4Ijp7IklEIjo5NzEzOTA1ODgsIlZhbHVlIjoiNjVNIn0sIjk3MTM5MDU5MyI6eyJJRCI6OTcxMzkwNTkzLCJWYWx1ZSI6IjgwTSJ9LCI5NzEzOTA1OTQiOnsiSUQiOjk3MTM5MDU5NCwiVmFsdWUiOiI4NU0ifSwiOTcxMzkwODkxIjp7IklEIjo5NzEzOTA4OTEsIlZhbHVlIjoiNzBNIn0sIjk3MTM5MDg5MiI6eyJJRCI6OTcxMzkwODkyLCJWYWx1ZSI6Ijc1TSJ9LCI5NzEzOTU1OTYiOnsiSUQiOjk3MTM5NTU5NiwiVmFsdWUiOiI2MEkifSwiOTcxNDAyNzgwIjp7IklEIjo5NzE0MDI3ODAsIlZhbHVlIjoiNjBKIn0sIjk3MTQwMjc4MSI6eyJJRCI6OTcxNDAyNzgxLCJWYWx1ZSI6IjYwSyJ9LCI5NzE0MDI3ODIiOnsiSUQiOjk3MTQwMjc4MiwiVmFsdWUiOiI2MEwifSwiOTcxNDAyNzgzIjp7IklEIjo5NzE0MDI3ODMsIlZhbHVlIjoiNjBNIn19LCJWYWx1ZXNPcmRlciI6IiJ9LCJNb2RlbE1hdGNoaW5nIjpmYWxzZSwiTGFiZWwiOnsiVmFsdWUiOiLQlNC10YLRgdC60LDRjyDQvtC00LXQttC00LA6IDk4IC8gMTA0IC8gMTEwIC8gMTE2INC4INGCLiDQtC5cXG7QktC30YDQvtGB0LvQsNGPINC+0LTQtdC20LTQsDogNDQgLyA0NiAvIDQ4IC8gNTAg0Lgg0YIuINC0LlxcbtCR0Y7RgdGC0LPQsNC70YzRgtC10YDRizogNjVBIC8gNzBCIC8gNzBDIC8gODBEINC4INGCLiDQtC5cXG7QmtC+0LvQs9C+0YLQutC4OiAxIC8gMiAvIDMgLyA0INC4INGCLiDQtC5cXG7QqNCw0L/QutC4OiA1NCAvIDU1IC8gNTYgLyA1NyDQuCDRgi4g0LQuXFxu0J/QtdGA0YfQsNGC0LrQuDogNyAvIDcsNSAvIDggLyA4LDUg0Lgg0YIuINC0LlxcbtCe0LHRg9Cy0Yw6IDM4IC8gMzkgLyA0MCAvIDQxINC4INGCLiDQtC5cXG7QodC80LXQttC90YvQtSDRgNCw0LfQvNC10YDRiyDRg9C60LDQttC40YLQtSDQv9C+0YHQu9C10LTQvtCy0LDRgtC10LvRjNC90L4g0YfQtdGA0LXQtyDRgtC+0YfQutGDINGBINC30LDQv9GP0YLQvtC5ICjQvdCw0L/RgNC40LzQtdGAOiA0Mjs0NDs0NikuICIsIlVybCI6IiJ9LCJEaXNwbGF5VHlwZSI6IiIsIkhpbnRLZXkiOiIiLCJJc0FzcGVjdCI6dHJ1ZSwiSXNPdmVyc2l6ZWQiOmZhbHNlLCJDYXRlZ29yeUlEcyI6eyIxNzAyOTI5NSI6dHJ1ZX19LCI0Mjk2Ijp7IklEIjo0Mjk2LCJQYXJlbnRJRCI6MCwiTmFtZSI6IiIsIkxvbmdOYW1lIjoi0KDQvtGB0YIiLCJUeXBlIjoiU3RyaW5nIiwiSXNDb2xsZWN0aW9uIjpmYWxzZSwiSXNDb21wbGV4IjpmYWxzZSwiQ29tcGxleElEIjowLCJJc1JlcXVpcmVk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t>
  </si>
  <si>
    <t>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Mjk1Ijp0cnVlfX0sIjQzMDkiOnsiSUQiOjQzMDksIlBhcmVudElEIjowLCJOYW1lIjoiIiwiTG9uZ05hbWUiOiLQnNCw0YLQtdGA0LjQsNC7INC/0L7QtNC60LvQsNC00LAv0LLQvdGD0YLRgNC10L3QvdC10Lkg0L7RgtC00LXQu9C60LgiLCJUeXBlIjoiU3RyaW5nIiwiSXNDb2xsZWN0aW9uIjp0cnVlLCJJc0NvbXBsZXgiOmZhbHNlLCJDb21wbGV4SUQiOjAsIklzUmVxdWlyZWQiOmZhbHNlLCJMb29rdXBEYXRhIjp7Ikxvb2t1cE5hbWUiOiIiLCJWYWx1ZXMiOnsiNjE3MjciOnsiSUQiOjYxNzI3LCJWYWx1ZSI6IlBvbGFyIEZsZWVjZSJ9LCI2MTczNSI6eyJJRCI6NjE3MzUsIlZhbHVlIjoiU29mdHNoZWxsIn0sIjYxNzM3Ijp7IklEIjo2MTczNywiVmFsdWUiOiJUYWZmZXRhIn0sIjYxNzQ4Ijp7IklEIjo2MTc0OCwiVmFsdWUiOiLQkNC60YDQuNC7In0sIjYxNzUyIjp7IklEIjo2MTc1MiwiVmFsdWUiOiLQkNC70YzQv9C+0LvRjtC60YEifSwiNjE3NTgiOnsiSUQiOjYxNzU4LCJWYWx1ZSI6ItCQ0YbQtdGC0LDRgiJ9LCI2MTc1OSI6eyJJRCI6NjE3NTksIlZhbHVlIjoi0JHQsNC50LrQsCJ9LCI2MTc2MyI6eyJJRCI6NjE3NjMsIlZhbHVlIjoi0JHQsNC80LHRg9C60L7QstC+0LUg0LLQvtC70L7QutC90L4ifSwiNjE3NzciOnsiSUQiOjYxNzc3LCJWYWx1ZSI6ItCR0Y/Qt9GMIn0sIjYxNzc5Ijp7IklEIjo2MTc3OSwiVmFsdWUiOiLQktCw0YLQuNC9In0sIjYxNzgxIjp7IklEIjo2MTc4MSwiVmFsdWUiOiLQktC10LvRjtGAINC90LDRgtGD0YDQsNC70YzQvdGL0LkifSwiNjE3ODYiOnsiSUQiOjYxNzg2LCJWYWx1ZSI6ItCS0LjRgdC60L7Qt9CwIn0sIjYxODExIjp7IklEIjo2MTgxMSwiVmFsdWUiOiLQk9GD0YHQuNC90YvQuSDQv9GD0YUifSwiNjE4MzUiOnsiSUQiOjYxODM1LCJWYWx1ZSI6ItCY0L3RgtC10YDQu9C+0Lo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TEiOnsiSUQiOjYxOTExLCJWYWx1ZSI6ItCb0LXQvSJ9LCI2MTkyNSI6eyJJRCI6NjE5MjUsIlZhbHVlIjoi0JzQsNGF0YDQvtCy0LDRjyDRgtC60LDQvdGMIn0sIjYxOTMzIjp7IklEIjo2MTkzMywiVmFsdWUiOiLQnNC10LzQsdGA0LDQvdC90YvQtSDQvNCw0YLQtdGA0LjQsNC70YsifSwiNjE5MzciOnsiSUQiOjYxOTM3LCJWYWx1ZSI6ItCc0LXRgtCw0LvQu9C40LfQuNGA0L7QstCw0L3QvdCw0Y8g0L3QuNGC0YwifSwiNjE5NDIiOnsiSUQiOjYxOTQyLCJWYWx1ZSI6ItCc0LXRhSDRiNC10YDRgdGC0Y/QvdC+0LkifSwiNjE5NDciOnsiSUQiOjYxOTQ3LCJWYWx1ZSI6ItCc0LjQutGA0L7Qv9C+0LvQuNGN0YHRgtC10YAifSwiNjE5NTEiOnsiSUQiOjYxOTUxLCJWYWx1ZSI6ItCc0L7QtNCw0LrRgNC40LsifSwiNjE5NjQiOnsiSUQiOjYxOTY0LCJWYWx1ZSI6ItCd0LDRgtGD0YDQsNC70YzQvdGL0Lkg0LzQtdGFIn0sIjYxOTY1Ijp7IklEIjo2MTk2NSwiVmFsdWUiOiLQndC10LnQu9C+0L0ifSwiNjE5NjciOnsiSUQiOjYxOTY3LCJWYWx1ZSI6ItCd0LXQudC70L7QvSDRgtCw0YTRhNC10YLQsCJ9LCI2MTk3OCI6eyJJRCI6NjE5NzgsIlZhbHVlIjoi0J7QstGH0LjQvdCwIn0sIjYyMDI0Ijp7IklEIjo2MjAyNCwiVmFsdWUiOiLQn9C+0LvQuNCw0LzQuNC0In0sIjYyMDI1Ijp7IklEIjo2MjAyNSwiVmFsdWUiOiLQn9C+0LvQuNCy0LjRgdC60L7Qt9CwIn0sIjYyMDQwIjp7IklEIjo2MjA0MCwiVmFsdWUiOiLQn9C+0LvQuNGN0YHRgtC10YAifSwiNjIwNDEiOnsiSUQiOjYyMDQxLCJWYWx1ZSI6ItCf0L7Qu9C40Y3RgdGC0LXRgCDRgtCw0YTRhNC10YLQs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ExMiI6eyJJRCI6NjIxMTIsIlZhbHVlIjoi0KLQsNGB0LvQsNC9In0sIjYyMTE0Ijp7IklEIjo2MjExNCwiVmFsdWUiOiLQotCy0LjQuyJ9LCI2MjExNSI6eyJJRCI6NjIxMTUsIlZhbHVlIjoi0KLQtdC60YHRgtC40LvRjCJ9LCI2MjEzNSI6eyJJRCI6NjIxMzUsIlZhbHVlIjoi0KLRgNC40LrQvtGC0LDQtiJ9LCI2MjE2MiI6eyJJRCI6NjIxNjIsIlZhbHVlIjoi0KTQu9C40YEifSwiNjIxNjgiOnsiSUQiOjYyMTY4LCJWYWx1ZSI6ItCk0YPRgtC10YAifSwiNjIxNzQiOnsiSUQiOjYyMTc0LCJWYWx1ZSI6ItCl0LvQvtC/0L7QuiJ9LCI2MjE3NiI6eyJJRCI6NjIxNzYsIlZhbHVlIjoi0KXQvtC70LvQvtGE0LDQudCx0LXRgCJ9LCI2MjE5NCI6eyJJRCI6NjIxOTQsIlZhbHVlIjoi0KjQtdC70LoifSwiNjIxOTYiOnsiSUQiOjYyMTk2LCJWYWx1ZSI6ItCo0LXRgNGB0YLRjCJ9LCI2MjIwOCI6eyJJRCI6NjIyMDgsIlZhbHVlIjoi0K3Qu9Cw0YHRgtCw0L0ifSwiNjIyNzMiOnsiSUQiOjYyMjczLCJWYWx1ZSI6ItCb0LjQtNC10YDQuNC9In0sIjYyMjc0Ijp7IklEIjo2MjI3NCwiVmFsdWUiOiLQmNGB0LrRg9GB0YHRgtCy0LXQvdC90LDRjyDQvtCy0YfQuNC90LAifSwiNjIzMTgiOnsiSUQiOjYyMzE4LCJWYWx1ZSI6ItCd0LXQudC70L7QvdC+0LLQsNGPINGA0LjQsdC+0LfQsCJ9LCI2MjMzOCI6eyJJRCI6NjIzMzgsIlZhbHVlIjoi0JLQtdC70YHQvtGE0YIifSwiNjIzMzkiOnsiSUQiOjYyMzM5LCJWYWx1ZSI6ItCc0L7Qu9GM0YLQvtC9In0sIjYyMzU2Ijp7IklEIjo2MjM1NiwiVmFsdWUiOiLQkdC10Lcg0L/QvtC00LrQu9Cw0LTQsCJ9LCI2MjQ0OSI6eyJJRCI6NjI0NDksIlZhbHVlIjoi0JHQuNC+LdC/0YPRh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kzOTQzNCI6eyJJRCI6OTcwOTM5NDM0LCJWYWx1ZSI6ItCo0LXRgNGB0YLRjCDQsNC70YzQv9Cw0LrQuCJ9LCI5NzEwOTMwOTgiOnsiSUQiOjk3MTA5MzA5OCwiVmFsdWUiOiLQoSDQvdCw0YfQtdGB0L7QvCJ9LCI5NzEzNzA4NjQiOnsiSUQiOjk3MTM3MDg2NCwiVmFsdWUiOiJEdVBvbnQgU29yb25hIn0sIjk3MTM5NTU4NyI6eyJJRCI6OTcxMzk1NTg3LCJWYWx1ZSI6ItCd0LDQsdC40LLQvdCw0Y8g0YjQtdGA0YHRgtGM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I5NSI6dHJ1ZX19LCI0MzgyIjp7IklEIjo0MzgyLCJQYXJlbnRJRCI6MCwiTmFtZSI6IiIsIkxvbmdOYW1lIjoi0KDQsNC30LzQtdGA0YssINC80LwiLCJUeXBlIjoiU3RyaW5nIiwiSXNDb2xsZWN0aW9uIjpmYWxzZSwiSXNDb21wbGV4IjpmYWxzZSwiQ29tcGxleElEIjowLCJJc1JlcXVpcmVkIjpmYWxzZSwiTG9va3VwRGF0YSI6eyJMb29rdXBOYW1lIjoiIiwiVmFsdWVzIjp7fSwiVmFsdWVzT3JkZXIiOiIifSwiTW9kZWxNYXRjaGluZyI6ZmFsc2UsIkxhYmVsIjp7IlZhbHVlIjoi0KDQsNC30LzQtdGA0Ysg0YHRgtC+0YDQvtC9INGC0L7QstCw0YDQsCDQsdC10Lcg0YPQv9Cw0LrQvtCy0LrQuCDigJMg0LTQu9C40L3QsCDRhSDRiNC40YDQuNC90LAg0YUg0LLRi9GB0L7RgtCwINCyINC80LjQu9C70LjQvNC10YLRgNCw0YUgKNGD0LrQsNC30YvQstCw0YLRjCDRh9C10YDQtdC3INClKS4g0JTQu9C40L3QsCDigJMg0YHQsNC80LDRjyDQsdC+0LvRjNGI0LDRjyDRgdGC0L7RgNC+0L3QsCwg0LLRi9GB0L7RgtCwIOKAkyDRgdCw0LzQsNGPINC80LDQu9C10L3RjNC60LDRjy4iLCJVcmwiOiIifSwiRGlzcGxheVR5cGUiOiIiLCJIaW50S2V5IjoiIiwiSXNBc3BlY3QiOmZhbHNlLCJJc092ZXJzaXplZCI6ZmFsc2UsIkNhdGVnb3J5SURzIjp7IjE3MDI5Mjk1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E3MDI5Mjk1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yOTI5NS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xNzAyOTI5NS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t>
  </si>
  <si>
    <t>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I5N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Mjk1Ijp0cnVlfX0sIjQ0OTUiOnsiSUQiOjQ0OTUsIlBhcmVudElEIjowLCJOYW1lIjoiIiwiTG9uZ05hbWUiOiLQodC10LfQvtC9IiwiVHlwZSI6IlN0cmluZyIsIklzQ29sbGVjdGlvbiI6ZmFsc2UsIklzQ29tcGxleCI6ZmFsc2UsIkNvbXBsZXhJRCI6MCwiSXNSZXF1aXJlZCI6ZmFsc2UsIkxvb2t1cERhdGEiOnsiTG9va3VwTmFtZSI6IiIsIlZhbHVlcyI6eyIzMDkzNiI6eyJJRCI6MzA5MzYsIlZhbHVlIjoi0JLQtdGB0L3QsCJ9LCIzMDkzNyI6eyJJRCI6MzA5MzcsIlZhbHVlIjoi0J3QsCDQu9GO0LHQvtC5INGB0LXQt9C+0L0ifSwiMzA5MzgiOnsiSUQiOjMwOTM4LCJWYWx1ZSI6ItCU0LXQvNC40YHQtdC30L7QvSJ9LCIzMDkzOSI6eyJJRCI6MzA5MzksIlZhbHVlIjoi0JfQuNC80LAifSwiMzA5NDAiOnsiSUQiOjMwOTQwLCJWYWx1ZSI6ItCb0LXRgtC+In0sIjMwOTQxIjp7IklEIjozMDk0MSwiVmFsdWUiOiLQntGB0LXQvdGMIn0sIjMwOTQyIjp7IklEIjozMDk0MiwiVmFsdWUiOiLQldCy0YDQvtC30LjQvNCwIn19LCJWYWx1ZXNPcmRlciI6IiJ9LCJNb2RlbE1hdGNoaW5nIjpmYWxzZSwiTGFiZWwiOnsiVmFsdWUiOiLQo9C60LDQttC40YLQtSDRgdC10LfQvtC90L3QvtGB0YLRjCDRgtC+0LLQsNGA0LAuXFxu0JTQtdC80LjRgdC10LfQvtC9IOKAlCDQuNC30LTQtdC70LjRjyDQtNC70Y8g0LjRgdC/0L7Qu9GM0LfQvtCy0LDQvdC40Y8g0LLQtdGB0L3QvtC5L9C+0YHQtdC90YzRji5cXG7QndCwINC70Y7QsdC+0Lkg0YHQtdC30L7QvSDigJQg0LjQt9C00LXQu9C40Y8sINC60L7RgtC+0YDRi9C1INC80L7QttC90L4g0LrQvtC80YTQvtGA0YLQvdC+INC40YHQv9C+0LvRjNC30L7QstCw0YLRjCDQsiDQu9GO0LHQvtC1INCy0YDQtdC80Y8g0LPQvtC00LAuICIsIlVybCI6IiJ9LCJEaXNwbGF5VHlwZSI6IiIsIkhpbnRLZXkiOiIiLCJJc0FzcGVjdCI6ZmFsc2UsIklzT3ZlcnNpemVkIjpmYWxzZSwiQ2F0ZWdvcnlJRHMiOnsiMTcwMjkyOTU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MTcwMjkyOTUiOnRydWV9fSwiNDU5MiI6eyJJRCI6NDU5MiwiUGFyZW50SUQiOjAsIk5hbWUiOiIiLCJMb25nTmFtZSI6ItCU0LjQsNC/0LDQt9C+0L0g0YLQtdC80L/QtdGA0LDRgtGD0YAsIMKw0KEiLCJUeXBlIjoiU3RyaW5nIiwiSXNDb2xsZWN0aW9uIjpmYWxzZSwiSXNDb21wbGV4IjpmYWxzZSwiQ29tcGxleElEIjowLCJJc1JlcXVpcmVkIjpmYWxzZSwiTG9va3VwRGF0YSI6eyJMb29rdXBOYW1lIjoiIiwiVmFsdWVzIjp7fSwiVmFsdWVzT3JkZXIiOiIifSwiTW9kZWxNYXRjaGluZyI6ZmFsc2UsIkxhYmVsIjp7IlZhbHVlIjoi0KDQtdC60L7QvNC10L3QtNGD0LXQvNGL0Lkg0LTQuNCw0L/QsNC30L7QvSDRgtC10LzQv9C10YDQsNGC0YPRgCDQtNC70Y8g0Y3QutGB0L/Qu9GD0LDRgtCw0YbQuNC4INCyINGE0L7RgNC80LDRgtC1IFwi0L7RgiDQotC10LzQv9C10YDQsNGC0YPRgNCwX9C80LjQvdC40LzRg9C8INC00L4g0KLQtdC80L/QtdGA0LDRgtGD0YDQsF/QvNCw0LrRgdC40LzRg9C8XCIg0LIg0LPRgNCw0LTRg9GB0LDRhSDQv9C+INCm0LXQu9GM0YHQuNGOLiDQn9GA0LjQvNC10YA6IFwi0L7RgiAtMjAg0LTQviArNVwiLiAiLCJVcmwiOiIifSwiRGlzcGxheVR5cGUiOiIiLCJIaW50S2V5IjoiIiwiSXNBc3BlY3QiOmZhbHNlLCJJc092ZXJzaXplZCI6ZmFsc2UsIkNhdGVnb3J5SURzIjp7IjE3MDI5Mjk1Ijp0cnVlfX0sIjQ2MDQiOnsiSUQiOjQ2MDQsIlBhcmVudElEIjowLCJOYW1lIjoiIiwiTG9uZ05hbWUiOiLQodC+0YHRgtCw0LIg0LzQsNGC0LXRgNC40LDQu9CwIiwiVHlwZSI6IlN0cmluZyIsIklzQ29sbGVjdGlvbiI6ZmFsc2UsIklzQ29tcGxleCI6ZmFsc2UsIkNvbXBsZXhJRCI6MCwiSXNSZXF1aXJlZCI6ZmFsc2UsIkxvb2t1cERhdGEiOnsiTG9va3VwTmFtZSI6IiIsIlZhbHVlcyI6e30sIlZhbHVlc09yZGVyIjoiIn0sIk1vZGVsTWF0Y2hpbmciOmZhbHNlLCJMYWJlbCI6eyJWYWx1ZSI6ItCX0LDQv9C+0LvQvdGP0LXRgtGB0Y8g0LIg0YTQvtGA0LzQsNGC0LUgXCIlINC80LDRgtC10YDQuNCw0LssICUg0LzQsNGC0LXRgNC40LDQu1wiINC+0YIg0LHQvtC70YzRiNC10LPQviDQuiDQvNC10L3RjNGI0LXQvNGDLiDQmNC90YTQvtGA0LzQsNGG0LjRjyDQv9C+ICUg0LTQvtC70LbQvdCwINGB0L7QstC/0LDQtNCw0YLRjCDRgSDQv9GA0LjRiNC40LLQvdGL0Lwg0Y/RgNC70YvQutC+0LwgKNC90LDQv9GA0LjQvNC10YA6IDcwJSDRhdC70L7Qv9C+0LosIDI1JSDQv9C+0LvQuNGN0YHRgtC10YAsIDUlINGN0LvQsNGB0YLQsNC9KS4iLCJVcmwiOiIifSwiRGlzcGxheVR5cGUiOiIiLCJIaW50S2V5IjoiIiwiSXNBc3BlY3QiOmZhbHNlLCJJc092ZXJzaXplZCI6ZmFsc2UsIkNhdGVnb3J5SURzIjp7IjE3MDI5Mjk1Ijp0cnVlfX0sIjQ2MTMiOnsiSUQiOjQ2MTMsIlBhcmVudElEIjowLCJOYW1lIjoiIiwiTG9uZ05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t>
  </si>
  <si>
    <t>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yOTI5NSI6dHJ1ZX19LCI0OTc0Ijp7IklEIjo0OTc0LCJQYXJlbnRJRCI6MCwiTmFtZSI6IiIsIkxvbmdOYW1lIjoi0KDQtdCz0YPQu9C40YDQvtCy0LrQuCDQutC+0LvRj9GB0LrQuC/QsNCy0YLQvtC60YDQtdGB0LvQsCIsIlR5cGUiOiJTdHJpbmciLCJJc0NvbGxlY3Rpb24iOnRydWUsIklzQ29tcGxleCI6ZmFsc2UsIkNvbXBsZXhJRCI6MCwiSXNSZXF1aXJlZCI6ZmFsc2UsIkxvb2t1cERhdGEiOnsiTG9va3VwTmFtZSI6IiIsIlZhbHVlcyI6eyIyMTk0NyI6eyJJRCI6MjE5NDcsIlZhbHVlIjoi0KDQtdCz0YPQu9C40YDRg9C10LzQsNGPINGA0YPRh9C60LAifSwiMjE5NDgiOnsiSUQiOjIxOTQ4LCJWYWx1ZSI6ItCg0LXQs9GD0LvQuNGA0YPQtdC80YvQtSDQsdC+0LrQvtCy0LjQvdGLIn0sIjIxOTQ5Ijp7IklEIjoyMTk0OSwiVmFsdWUiOiLQoNC10LPRg9C70LjRgNGD0LXQvNGL0Lkg0L3QsNC60LvQvtC9INGB0L/QuNC90LrQuCJ9LCIyMTk1MCI6eyJJRCI6MjE5NTAsIlZhbHVlIjoi0KDQtdCz0YPQu9C40YDRg9C10LzRi9C5INC/0L7QtNCz0L7Qu9C+0LLQvdC40LoifSwiMzYwMTkzMDciOnsiSUQiOjM2MDE5MzA3LCJWYWx1ZSI6ItCf0L7Qu9C+0LbQtdC90LjQtSDQtNC70Y8g0YHQvdCwIn0sIjM2MDE5MzA4Ijp7IklEIjozNjAxOTMwOCwiVmFsdWUiOiLQpNC40LrRgdCw0YbQuNGPINC30LDQtNC90LjRhSDQutC+0LvQtdGBIn0sIjM2MDE5MzA5Ijp7IklEIjozNjAxOTMwOSwiVmFsdWUiOiLQpNC40LrRgdCw0YbQuNGPINC/0LXRgNC10LTQvdC40YUg0LrQvtC70LXRg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OTUiOnRydWV9fSwiNDk3NSI6eyJJRCI6NDk3N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YxNzA0Ijp7IklEIjo2MTcwNCwiVmFsdWUiOiJBQlMg0L/Qu9Cw0YHRgtC40LoifSwiNjE3MTYiOnsiSUQiOjYxNzE2LCJWYWx1ZSI6IkVWQSJ9LCI2MTcyMCI6eyJJRCI6NjE3MjAsIlZhbHVlIjoiRzEw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UiOnsiSUQiOjYxNzc1LCJWYWx1ZSI6ItCR0YPQuiJ9LCI2MTc3NiI6eyJJRCI6NjE3NzYsIlZhbHVlIjoi0JHRg9C80LDQs9CwIn0sIjYxNzgwIjp7IklEIjo2MTc4MCwiVmFsdWUiOiLQktC10LvRjNCy0LXRgiJ9LCI2MTc4MSI6eyJJRCI6NjE3ODEsIlZhbHVlIjoi0JLQtdC70Y7RgCDQvdCw0YLRg9GA0LDQu9GM0L3Ri9C5In0sIjYxNzgzIjp7IklEIjo2MTc4MywiVmFsdWUiOiLQktC40L3QuNC7In0sIjYxNzg2Ijp7IklEIjo2MTc4NiwiVmFsdWUiOiLQktC40YHQutC+0LfQsCJ9LCI2MTc5MSI6eyJJRCI6NjE3OTEsIlZhbHVlIjoi0JLQvtC50LvQvtC6In0sIjYxNzkyIjp7IklEIjo2MTc5MiwiVmFsdWUiOiLQktC+0LvQvtC60L3QviJ9LCI2MTc5NSI6eyJJRCI6NjE3OTUsIlZhbHVlIjoi0JLQvtGB0LoifSwiNjE3OTciOnsiSUQiOjYxNzk3LCJWYWx1ZSI6ItCS0YHQv9C10L3QtdC90L3Ri9C5INC/0L7Qu9C40LzQtdGAIn0sIjYxNzk4Ijp7IklEIjo2MTc5OCwiVmFsdWUiOiLQktGB0L/QtdC90LXQvdC90YvQuSDQv9C+0LvQuNGN0YLQuNC70LXQvS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EwIjp7IklEIjo2MTgxMCwiVmFsdWUiOiLQk9GA0LDRhNC40YIifSwiNjE4MTMiOnsiSUQiOjYxODEzLCJWYWx1ZSI6ItCU0JLQnyJ9LCI2MTgxNSI6eyJJRCI6NjE4MTUsIlZhbHVlIjoi0JTQtdGA0LXQstC+In0sIjYxODE2Ijp7IklEIjo2MTgxNiwiVmFsdWUiOiLQlNC20LXRgNGB0LgifSwiNjE4MTciOnsiSUQiOjYxODE3LCJWYWx1ZSI6ItCU0LbQuNC90YEifSwiNjE4MjAiOnsiSUQiOjYxODIwLCJWYWx1ZSI6ItCU0KHQnyJ9LCI2MTgyMyI6eyJJRCI6NjE4MjMsIlZhbHVlIjoi0JXQu9GMIn0sIjYxODI0Ijp7IklEIjo2MTgyNCwiVmFsdWUiOiLQltCw0LrQutCw0YDQtCJ9LCI2MTgyNiI6eyJJRCI6NjE4MjYsIlZhbHVlIjoi0JbQtdC70LXQt9C+In0sIjYxODMwIjp7IklEIjo2MTgzMCwiVmFsdWUiOiLQl9Cw0LzRiNCwIn0sIjYxODM1Ijp7IklEIjo2MTgzNSwiVmFsdWUiOiLQmNC90YLQtdGA0LvQvtC6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YiOnsiSUQiOjYxODU2LCJWYWx1ZSI6ItCa0LDQu9GM0LrQsCJ9LCI2MTg1OSI6eyJJRCI6NjE4NTksIlZhbHVlIjoi0JrQsNC90LLQsNGBIn0sIjYxODYzIjp7IklEIjo2MTg2MywiVmFsdWUiOiLQmtCw0L/RgNC+0L0ifSwiNjE4NjYiOnsiSUQiOjYxODY2LCJWYWx1ZSI6ItCa0LDRgNGC0L7QvSJ9LCI2MTg2NyI6eyJJRCI6NjE4NjcsIlZhbHVlIjoi0JrQsNGD0YfRg9C6In0sIjYxODY5Ijp7IklEIjo2MTg2OSwiVmFsdWUiOiLQmtCw0YjQtdC80Lj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OCI6eyJJRCI6NjE4ODgsIlZhbHVlIjoi0JrRgNCw0L/QuNCy0LAifSwiNjE4OTEiOnsiSUQiOjYxODkxLCJWYWx1ZSI6ItCa0YDRg9C20LXQstC+In0sIjYxOTAwIjp7IklEIjo2MTkwMCwiVmFsdWUiOiLQm9Cw0LnQutGA0LAifSwiNjE5MDEiOnsiSUQiOjYxOTAxLCJWYWx1ZSI6ItCb0LDQuiJ9LCI2MTkwNCI6eyJJRCI6NjE5MDQsIlZhbHVlIjoi0JvQsNC80LjQvdC40YDQvtCy0LDQvdC90YvQuSDQutCw0YDRgtC+0L0ifSwiNjE5MDYiOnsiSUQiOjYxOTA2LCJWYWx1ZSI6ItCd0LDRgtGD0YDQsNC70YzQvdGL0Lkg0LvQsNGC0LXQutGBIn0sIjYxOTA4Ijp7IklEIjo2MTkwOCwiVmFsdWUiOiLQm9Cw0YLRg9C90YwifSwiNjE5MTEiOnsiSUQiOjYxOTExLCJWYWx1ZSI6ItCb0LXQvSJ9LCI2MTkxMyI6eyJJRCI6NjE5MTMsIlZhbHVlIjoi0JvQuNC/0LAifSwiNjE5MTciOnsiSUQiOjYxOTE3LCJWYWx1ZSI6ItCb0Y7RhNCwIn0sIjYxOTE5Ijp7IklEIjo2MTkxOSwiVmFsdWUiOiLQnNCw0LPQvdC40LXQstGL0Lkg0YHQv9C70LDQsiJ9LCI2MTkyMCI6eyJJRCI6NjE5MjAsIlZhbHVlIjoi0JzQsNCz0L3QuNGCIn0sIjYxOTIyIjp7IklEIjo2MTkyMiwiVmFsdWUiOiLQnNCw0YHQu9C+In0sIjYxOTI3Ijp7IklEIjo2MTkyNywiVmFsdWUiOiLQnNCU0KQifSwiNjE5MjgiOnsiSUQiOjYxOTI4LCJWYWx1ZSI6ItCc0LXQtNGMIn0sIjYxOTI5Ijp7IklEIjo2MTkyOSwiVmFsdWUiOiLQnNC10LsifSwiNjE5MzEiOnsiSUQiOjYxOTMxLCJWYWx1ZSI6ItCc0LXQu9C+0LLQsNC90L3Ri9C5INC60LDRgNGC0L7QvSJ9LCI2MTkzMyI6eyJJRCI6NjE5MzMsIlZhbHVlIjoi0JzQtdC80LHRgNCw0L3QvdGL0LUg0LzQsNGC0LXRgNC40LDQu9GLIn0sIjYxOTM2Ijp7IklEIjo2MTkzNiwiVmFsdWUiOiLQnNC10YLQsNC70LsifSwiNjE5MzgiOnsiSUQiOjYxOTM4LCJWYWx1ZSI6ItCc0LXRgtCw0LvQu9C40LfQuNGA0L7QstCw0L3QvdGL0Lkg0LzQsNGC0LXRgNC40LDQuyJ9LCI2MTkzOSI6eyJJRCI6NjE5MzksIlZhbHVlIjoi0JzQtdGC0LDQu9C70LjRh9C10YHQutC40Lkg0YHQv9C70LDQsiJ9LCI2MTk0MiI6eyJJRCI6NjE5NDIsIlZhbHVlIjoi0JzQtdGFINGI0LXRgNGB0YLRj9C90L7QuSJ9LCI2MTk0NyI6eyJJRCI6NjE5NDcsIlZhbHVlIjoi0JzQuNC60YDQvtC/0L7Qu9C40Y3RgdGC0LXRgCJ9LCI2MTk1MSI6eyJJRCI6NjE5NTEsIlZhbHVlIjoi0JzQvtC00LDQutGA0LjQuyJ9LCI2MTk1NCI6eyJJRCI6NjE5NTQsIlZhbHVlIjoi0JzQvtGF0LXRgCJ9LCI2MTk1NiI6eyJJRCI6NjE5NTYsIlZhbHVlIjoi0JzRg9C60LA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iI6eyJJRCI6NjE5NzIsIlZhbHVlIjoi0J3QtdGC0LrQsNC90L7QtSDQstC+0LvQvtC60L3QviJ9LCI2MTk3NiI6eyJJRCI6NjE5NzYsIlZhbHVlIjoi0J3Rg9Cx0YPQuiJ9LCI2MTk3OCI6eyJJRCI6NjE5NzgsIlZhbHVlIjoi0J7QstGH0LjQvdCwIn0sIjYxOTc5Ijp7IklEIjo2MTk3OSwiVmFsdWUiOiLQntC60YHRhNC+0YDQtCJ9LCI2MTk4MiI6eyJJRCI6NjE5ODIsIlZhbHVlIjoi0J7Qu9C+0LLQviJ9LCI2MTk4NiI6eyJJRCI6NjE5ODYsIlZhbHVlIjoi0J7RgNCz0LDQvdC30LAifSwiNjE5ODciOnsiSUQiOjYxOTg3LCJWYWx1ZSI6ItCe0YDQs9Cw0L3QuNGH0LXRgdC60L7QtSDRgdGC0LXQutC70L4ifSwiNjE5ODkiOnsiSUQiOjYxOTg5LCJWYWx1ZSI6ItCf0LDQudC10YLQutC4In0sIjYxOTkzIjp7IklEIjo2MTk5MywiVmFsdWUiOiLQn9Cw0YDQsNGE0LjQv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xMSI6eyJJRCI6NjIwMTEsIlZhbHVlIjoi0J/QtdGA0L4ifSwiNjIwMTIiOnsiSUQiOjYyMDEyLCJWYWx1ZSI6ItCf0LXRgdC+0LoifSwiNjIwMTQiOnsiSUQiOjYyMDE0LCJWYWx1ZSI6ItCf0LvQsNGB0YLQuNC30L7Qu9GMIn0sIjYyMDE1Ijp7IklEIjo2MjAxNSwiVmFsdWUiOiLQn9C70LDRgdGC0LjQuiJ9LCI2MjAxNyI6eyJJRCI6NjIwMTcsIlZhbHVlIjoi0J/Qu9Cw0YHRgtC40LvQuNC9In0sIjYyMDE4Ijp7IklEIjo2MjAxOCwiVmFsdWUiOiLQn9C70LDRgtC40L3QsCJ9LCI2MjAxOSI6eyJJRCI6NjIwMTksIlZhbHVlIjoi0J/Qu9Cw0YnQtdCy0LrQsCJ9LCI2MjAyMCI6eyJJRCI6NjIwMjAsIlZhbHVlIjoi0J/Qu9GO0Yg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UiOnsiSUQiOjYyMDM1LCJWYWx1ZSI6ItCf0L7Qu9C40YLQtdC60YEifSwiNjIwMzYiOnsiSUQiOjYyMDM2LCJWYWx1ZSI6ItCf0L7Qu9C40YPRgNC10YLQsNC9In0sIjYyMDM5Ijp7IklEIjo2MjAzOSwiVmFsdWUiOiLQn9C+0LvQuNGI0LXRgNGB0YLRjCJ9LCI2MjA0MCI6eyJJRCI6NjIwNDAsIlZhbHVlIjoi0J/QvtC70LjRjdGB0YLQtdGAIn0sIjYyMDQzIjp7IklEIjo2MjA0MywiVmFsdWUiOiLQn9C+0LvQuNGN0YLQuNC70LXQvSJ9LCI2MjA0NCI6eyJJRCI6NjIwNDQsIlZhbHVlIjoi0J/QvtC70LjRjdGE0LjRgCJ9LCI2MjA0OSI6eyJJRCI6NjIwNDksIlZhbHVlIjoi0J/QvtGA0L7Qu9C+0L0ifSwiNjIwNTEiOnsiSUQiOjYyMDUxLCJWYWx1ZSI6ItCf0YDQvtCx0LrQvtCy0L7QtSDQtNC10YDQtdCy0L4ifSwiNjIwNTQiOnsiSUQiOjYyMDU0LCJWYWx1ZSI6ItCf0YPRhSJ9LCI2MjA1NSI6eyJJRCI6NjIwNTUsIlZhbHVlIjoi0J/QrdCiKNCf0L7Qu9C40Y3RgtC40LvQtdC90YLQtdGA0LXRhNGC0LDQu9Cw0YIpIn0sIjYyMDU5Ijp7IklEIjo2MjA1OSwiVmFsdWUiOiLQoNC10LfQuNC90LAifSwiNjIwNjciOnsiSUQiOjYyMDY3LCJWYWx1ZSI6ItCg0L7RgtCw0L3QsyJ9LCI2MjA2OSI6eyJJRCI6NjIwNjksIlZhbHVlIjoi0KHQsNGC0LjQvSJ9LCI2MjA3NyI6eyJJRCI6NjIwNzcsIlZhbHVlIjoi0KHQuNC70LjQutC+0L0ifSwiNjIwNzgiOnsiSUQiOjYyMDc4LCJWYWx1ZSI6ItCh0LjQu9C40LrQvtC90LjQt9C40YDQvtCy0LDQvdC90L7QtSDQstC+0LvQvtC60L3QviJ9LCI2MjA4MSI6eyJJRCI6NjIwODEsIlZhbHVlIjoi0KHQuNC90YLQtdC/0L7QvSJ9LCI2MjA4MiI6eyJJRCI6NjIwODIsIlZhbHVlIjoi0KHQuNC90YLQtdC/0YPRhSJ9LCI2MjA4MyI6eyJJRCI6NjIwODMsIlZhbHVlIjoi0KHQuNC90YLQtdGC0LjQutCwIn0sIjYyMDg2Ijp7IklEIjo2MjA4NiwiVmFsdWUiOiLQodC40YLQtdGGIn0sIjYyMDg5Ijp7IklEIjo2MjA4OSwiVmFsdWUiOiLQodC80LXRgdC+0LLQsNGPINGC0LrQsNC90YwifSwiNjIwOTAiOnsiSUQiOjYyMDkwLCJWYWx1ZSI6ItCh0LzQvtC70LAifSwiNjIwOTMiOnsiSUQiOjYyMDkzLCJWYWx1ZSI6ItCh0L7Qu9GMIn0sIjYyMDk0Ijp7IklEIjo2MjA5NCwiVmFsdWUiOiLQodC+0YHQvdCwIn0sIjYyMDk2Ijp7IklEIjo2MjA5NiwiVmFsdWUiOiLQodC/0LDQvdC00LXQutGBIn0sIjYyMDk5Ijp7IklEIjo2MjA5OSwiVmFsdWUiOiLQodGC0LDQu9GMIn0sIjYyMTAwIjp7IklEIjo2MjEwMCwiVmFsdWUiOiLQodGC0LXQsNGA0LjQvSJ9LCI2MjEwMiI6eyJJRCI6NjIxMDIsIlZhbHVlIjoi0KHRgtC10LrQu9C+In0sIjYyMTA3Ijp7IklEIjo2MjEwNywiVmFsdWUiOiLQodGC0YDQsNC30YsifSwiNjIxMTUiOnsiSUQiOjYyMTE1LCJWYWx1ZSI6ItCi0LXQutGB0YLQuN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NCI6eyJJRCI6NjIxMjQsIlZhbHVlIjoi0KLQtdGE0LvQvtC9In0sIjYyMTMwIjp7IklEIjo2MjEzMCwiVmFsdWUiOiLQotC60LDQvdGMIn0sIjYyMTMxIjp7IklEIjo2MjEzMSwiVmFsdWUiOiLQotC60LDQvdGMINC90LAg0YDQtdC30LjQvdC+0LLQvtC5INC+0YHQvdC+0LLQtSJ9LCI2MjEzNSI6eyJJRCI6NjIxMzUsIlZhbHVlIjoi0KLRgNC40LrQvtGC0LDQtiJ9LCI2MjEzNiI6eyJJRCI6NjIxMzYsIlZhbHVlIjoi0KLRgNC40YLQsNC9In0sIjYyMTM5Ijp7IklEIjo2MjEzOSwiVmFsdWUiOiLQotCt0J8gKNC/0L7Qu9C40LzQtdGA0L3Ri9C5INGC0LXRgNC80L7Qv9C70LDRgdGC0LjRh9C90YvQuSDQvNCw0YLQtdGA0LjQsNC7KSJ9LCI2MjE0NCI6eyJJRCI6NjIxNDQsIlZhbHVlIjoi0KPRgNC+0YLRgNC+0L/QuNC9In0sIjYyMTQ4Ijp7IklEIjo2MjE0OCwiVmFsdWUiOiLQpNCw0L3QtdGA0LAifSwiNjIxNDkiOnsiSUQiOjYyMTQ5LCJWYWx1ZSI6ItCk0LDRgNGE0L7RgCJ9LCI2MjE1MiI6eyJJRCI6NjIxNTIsIlZhbHVlIjoi0KTQtdGC0YAifSwiNjIxNTkiOnsiSUQiOjYyMTU5LCJWYWx1ZSI6ItCk0LvQsNC90LXQu9GMIn0sIjYyMTYyIjp7IklEIjo2MjE2MiwiVmFsdWUiOiLQpNC70LjRgSJ9LCI2MjE2MyI6eyJJRCI6NjIxNjMsIlZhbHVlIjoi0KTQu9C+0LoifSwiNjIxNjYiOnsiSUQiOjYyMTY2LCJWYWx1ZSI6ItCk0L7QsNC80LjRgNCw0L0ifSwiNjIxNjciOnsiSUQiOjYyMTY3LCJWYWx1ZSI6ItCk0L7Qu9GM0LPQsCJ9LCI2MjE3NCI6eyJJRCI6NjIxNzQsIlZhbHVlIjoi0KXQu9C+0L/QvtC6In0sIjYyMTc2Ijp7IklEIjo2MjE3NiwiVmFsdWUiOiLQpdC+0LvQu9C+0YTQsNC50LHQtdGAIn0sIjYyMTc3Ijp7IklEIjo2MjE3NywiVmFsdWUiOiLQpdC+0LvQu9C+0YTQsNC9In0sIjYyMTgxIjp7IklEIjo2MjE4MSwiVmFsdWUiOiLQpdC+0LvRgdGCIn0sIjYyMTg4Ijp7IklEIjo2MjE4OCwiVmFsdWUiOiLQptC10LvQu9GO0LvQvtC30LAifSwiNjIxOTAiOnsiSUQiOjYyMTkwLCJWYWx1ZSI6ItCm0LjQvdC6In0sIjYyMTk0Ijp7IklEIjo2MjE5NCwiVmFsdWUiOiLQqNC10LvQuiJ9LCI2MjE5NiI6eyJJRCI6NjIxOTYsIlZhbHVlIjoi0KjQtdGA0YHRgtGM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TAiOnsiSUQiOjYyMjEwLCJWYWx1ZSI6ItCt0LvQsNGB0YLQvtC80LXRgCJ9LCI2MjIxMiI6eyJJRCI6NjIyMTIsIlZhbHVlIjoi0K3Qu9Cw0YHRgtGA0L7QvSJ9LCI2MjIxOCI6eyJJRCI6NjIyMTgsIlZhbHVlIjoi0K/RgdC10L3RjCJ9LCI2MjIyNCI6eyJJRCI6NjIyMjQsIlZhbHVlIjoi0KLQtdC60YHRgtC40LvQtdC9In0sIjYyMjMwIjp7IklEIjo2MjIzMCwiVmFsdWUiOiLQptC40L3QutC+0LLRi9C5INGB0L/Qu9Cw0LIifSwiNjIyMzEiOnsiSUQiOjYyMjMxLCJWYWx1ZSI6ItCc0LXRgNGB0LXRgNC40LfQvtCy0LDQvdC90YvQuSDRhdC70L7Qv9C+0LoifSwiNjIyMzIiOnsiSUQiOjYyMjMyLCJWYWx1ZSI6ItCf0LjRidC10LLQvtC5INC/0LvQsNGB0YLQuNC6In0sIjYyMjUxIjp7IklEIjo2MjI1MSwiVmFsdWUiOiLQkdC40YHQtdGAIn0sIjYyMjU1Ijp7IklEIjo2MjI1NSwiVmFsdWUiOiLQk9C+0YTRgNC+0LrQsNGA0YLQvtC9In0sIjYyMjU5Ijp7IklEIjo2MjI1OSwiVmFsdWUiOiLQnNC10LPQvtC7In0sIjYyMjY1Ijp7IklEIjo2MjI2NSwiVmFsdWUiOiLQotC10YDQvNC+0Y3Qu9Cw0YHRgtC+0L/Qu9Cw0YHRgiJ9LCI2MjI3OSI6eyJJRCI6NjIyNzksIlZhbHVlIjoi0K3RgtC40LvQstC40L3QuNC70LDRhtC10YLQsNGCIn0sIjYyMjkxIjp7IklEIjo2MjI5MSwiVmFsdWUiOiLQk9Cw0LvRjNC60LAifSwiNjIzMDEiOnsiSUQiOjYyMzAxLCJWYWx1ZSI6ItCf0J3QlCAo0J/QvtC70LjRjdGC0LjQu9C10L0g0L3QuNC30LrQvtCz0L4g0LTQsNCy0LvQtdC90LjRjykifSwiNjIzMjAiOnsiSUQiOjYyMzIwLCJWYWx1ZSI6ItCg0LDQutGD0YjQutCwIn0sIjYyMzI2Ijp7IklEIjo2MjMyNiwiVmFsdWUiOiLQn9C+0L/RgdC40L0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3Ijp7IklEIjo2MjM2NywiVmFsdWUiOiLQmtGA0LDRgtC+0L0ifSwiNjIzNjgiOnsiSUQiOjYyMzY4LCJWYWx1ZSI6ItCQ0YDQvtC80LDRgtC40YfQtdGB0LrQvtC1INC80LDRgdC70L4ifSwiNjIzNzAiOnsiSUQiOjYyMzcwLCJWYWx1ZSI6ItCa0L7QsdCw0LvRjNGC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yIjp7IklEIjo2Mzg4OTg3NDIsIlZhbHVlIjoi0JHQvtGB0YLQvtC9In0sIjYzODg5ODc0MyI6eyJJRCI6NjM4ODk4NzQzLCJWYWx1ZSI6ItCU0Y7RgdC/0L7Qv9C+0L3QtiJ9LCI5NzA1ODQxMzkiOnsiSUQiOjk3MDU4NDEzOSwiVmFsdWUiOiLQoNGD0LTRgNCw0LrRiNCwIn0sIjk3MDU5OTEyMCI6eyJJRCI6OTcwNTk5MTIwLCJWYWx1ZSI6ItCh0LjQvdGC0LXRgtC40YfQtdGB0LrQuNC5INC60LDQvNC10L3RjCJ9LCI5NzA2OTQzNzkiOnsiSUQiOjk3MDY5NDM3OSwiVmFsdWUiOiLQndCw0YLRg9GA0LDQu9GM0L3QvtC1INC00LXRgNC10LLQviJ9LCI5NzA3NDE1MzIiOnsiSUQiOjk3MDc0MTUzMiwiVmFsdWUiOiLQnNCw0YHRgdCwINC00LvRjyDQu9C10L/QutC4In0sIjk3MDc0MTUzMyI6eyJJRCI6OTcwNzQxNTMzLCJWYWx1ZSI6ItCi0LXRgdGC0L4ifSwiOTcwODMxMTMzIjp7IklEIjo5NzA4MzExMzMsIlZhbHVlIjoi0JrRgNC10YLQvtC9In0sIjk3MDg5NjU3MyI6eyJJRCI6OTcwODk2NTczLCJWYWx1ZSI6ItCf0L7Qu9C40YPRgNC10YLQsNC90L7QstCw0Y8g0YHQvNC+0LvQsCJ9LCI5NzA5MDUwMTYiOnsiSUQiOjk3MDkwNTAxNiwiVmFsdWUiOiLQmtCy0LDRgNGG0LXQstGL0Lkg0L/QtdGB0L7QuiJ9LCI5NzA5NDU4NTciOnsiSUQiOjk3MDk0NTg1NywiVmFsdWUiOiLQpdCU0KQifSwiOTcwOTYwNjM3Ijp7IklEIjo5NzA5NjA2MzcsIlZhbHVlIjoi0J/QvtC70LjQvNC10YDQvdCw0Y8g0LPQu9C40L3QsCJ9LCI5NzA5NzQ3NDkiOnsiSUQiOjk3MDk3NDc0OSwiVmFsdWUiOiLQlNCS0J8g0LLRi9GB0L7QutC+0Lkg0L/Qu9C+0YLQvdC+0YHRgtC4In0sIjk3MDk3NDg2NiI6eyJJRCI6OTcwOTc0ODY2LCJWYWx1ZSI6ItCU0Y7RgdC/0L4ifSwiOTcxMDUzMDQ4Ijp7IklEIjo5NzEwNTMwNDgsIlZhbHVlIjoi0JrQu9C10LXQvdGL0Lkg0LHRgNGD0YEifSwiOTcxMDY4NTA5Ijp7IklEIjo5NzEwNjg1MDksIlZhbHVlIjoi0JrQvtGA0LTRg9GA0LAifSwiOTcxMDkyMTY4Ijp7IklEIjo5NzEwOTIxNjgsIlZhbHVlIjoi0JDQutGA0LjQuyDQu9C40YHRgtC+0LLQvtC5In0sIjk3MTE1NDk4MyI6eyJJRCI6OTcxMTU0OTgzLCJWYWx1ZSI6ItCf0LjRidC10LLQvtC5INC60YDQsNGB0LjRgtC10LvRjCJ9LCI5NzExNTQ5ODQiOnsiSUQiOjk3MTE1NDk4NCwiVmFsdWUiOiLQn9C40YnQtdCy0L7QuSDQsNGA0L7QvNCw0YLQuNC30LDRgtC+0YAifSwiOTcxMTU0OTg1Ijp7IklEIjo5NzExNTQ5ODUsIlZhbHVlIjoi0JrQvtC90YHQtdGA0LLQsNC90YIifSwiOTcxNDA0ODY5Ijp7IklEIjo5NzE0MDQ4NjksIlZhbHVlIjoi0KTQvtGC0L7Qu9GO0LzQuNC90LXRgdGG0LXQvdGC0L3QsNGPINC/0LvQtdC90LrQsCJ9LCI5NzE0MDU0NzIiOnsiSUQiOjk3MTQwNTQ3MiwiVmFsdWUiOiLQm9C10LzQtdC30Lj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OTUiOnRydWV9fSwiNzAzOSI6eyJJRCI6NzAzOSwiUGFyZW50SUQiOjAsIk5hbWUiOiIiLCJMb25nTmFtZSI6ItCc0LXRhdCw0L3QuNC30Lwg0YHQutC70LDQtNGL0LLQsNC90LjRjyIsIlR5cGUiOiJTdHJpbmciLCJJc0NvbGxlY3Rpb24iOmZhbHNlLCJJc0NvbXBsZXgiOmZhbHNlLCJDb21wbGV4SUQiOjAsIklzUmVxdWlyZWQiOmZhbHNlLCJMb29rdXBEYXRhIjp7Ikxvb2t1cE5hbWUiOiIiLCJWYWx1ZXMiOnsiMjM5NDgiOnsiSUQiOjIzOTQ4LCJWYWx1ZSI6ItCa0L3QuNC20LrQsCJ9LCIyMzk1MCI6eyJJRCI6MjM5NTAsIlZhbHVlIjoi0KLRgNC+0YHRgt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Mjk1Ijp0cnVlfX0sIjcwOTIiOnsiSUQiOjcwOTIsIlBhcmVudElEIjowLCJOYW1lIjoiIiwiTG9uZ05hbWUiOiLQoNC10LPRg9C70LjRgNC+0LLQutCwINC/0L4g0LLRi9GB0L7RgtC1IiwiVHlwZSI6IlN0cmluZyIsIklzQ29sbGVjdGlvbiI6ZmFsc2UsIklzQ29tcGxleCI6ZmFsc2UsIkNvbXBsZXhJRCI6MCwiSXNSZXF1aXJlZCI6ZmFsc2UsIkxvb2t1cERhdGEiOnsiTG9va3VwTmFtZSI6IiIsIlZhbHVlcyI6eyI0MTgzNSI6eyJJRCI6NDE4MzUsIlZhbHVlIjoiMTAifSwiNDE4MzYiOnsiSUQiOjQxODM2LCJWYWx1ZSI6IjExIn0sIjQxODM3Ijp7IklEIjo0MTgzNywiVmFsdWUiOiIxMiJ9LCI0MTg0MCI6eyJJRCI6NDE4NDAsIlZhbHVlIjoiMiJ9LCI0MTg0MyI6eyJJRCI6NDE4NDMsIlZhbHVlIjoiMyJ9LCI0MTg0NCI6eyJJRCI6NDE4NDQsIlZhbHVlIjoiNCJ9LCI0MTg0NSI6eyJJRCI6NDE4NDUsIlZhbHVlIjoiNSJ9LCI0MTg0NiI6eyJJRCI6NDE4NDYsIlZhbHVlIjoiNiJ9LCI0MTg0NyI6eyJJRCI6NDE4NDcsIlZhbHVlIjoiNyJ9LCI0MTg0OCI6eyJJRCI6NDE4NDgsIlZhbHVlIjoiOCJ9LCI0MTg0OSI6eyJJRCI6NDE4NDksIlZhbHVlIjoiO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yOTI5NSI6dHJ1ZX19LCI3MTUxIjp7IklEIjo3MTUxLCJQYXJlbnRJRCI6MCwiTmFtZSI6IiIsIkxvbmdOYW1lIjoi0JrQvtC7LdCy0L4g0LrQvtC70LXRgSIsIlR5cGUiOiJJbnRlZ2VyIiwiSXNDb2xsZWN0aW9uIjpmYWxzZSwiSXNDb21wbGV4IjpmYWxzZSwiQ29tcGxleElEIjowLCJJc1JlcXVpcmVkIjpmYWxzZSwiTG9va3VwRGF0YSI6eyJMb29rdXBOYW1lIjoiIiwiVmFsdWVzIjp7fSwiVmFsdWVzT3JkZXIiOiIifSwiTW9kZWxNYXRjaGluZyI6ZmFsc2UsIkxhYmVsIjp7IlZhbHVlIjoi0KfQuNGB0LvQviDQutC+0LvQtdGBLiDQodC00LLQvtC10L3QvdGL0LUg0LrQvtC70LXRgdCwINC/0YDQvtGB0YzQsdCwINGB0YfQuNGC0LDRgtGMINC+0LTQvdC40Lwg0LrQvtC70LXRgdC+0LwuIFxu0JfQsNC/0L7Qu9C90Y/QtdC8INGC0L7Qu9GM0LrQviDRh9C40YHQu9C+INCx0LXQtyDQtdC00LjQvdC40YYg0LjQt9C80LXRgNC10L3QuNGPLiIsIlVybCI6IiJ9LCJEaXNwbGF5VHlwZSI6IiIsIkhpbnRLZXkiOiIiLCJJc0FzcGVjdCI6ZmFsc2UsIklzT3ZlcnNpemVkIjpmYWxzZSwiQ2F0ZWdvcnlJRHMiOnsiMTcwMjkyOTUiOnRydWV9fSwiNzE1MiI6eyJJRCI6NzE1MiwiUGFyZW50SUQiOjAsIk5hbWUiOiIiLCJMb25nTmFtZSI6ItCc0LDQutGBLiDRiNC40YDQuNC90LAg0YjQsNGB0YHQuCwg0YHQvCIsIlR5cGUiOiJEZWNpbWFsIiwiSXNDb2xsZWN0aW9uIjpmYWxzZSwiSXNDb21wbGV4IjpmYWxzZSwiQ29tcGxleElEIjowLCJJc1JlcXVpcmVkIjpmYWxzZSwiTG9va3VwRGF0YSI6eyJMb29rdXBOYW1lIjoiIiwiVmFsdWVzIjp7fSwiVmFsdWVzT3JkZXIiOiIifSwiTW9kZWxNYXRjaGluZyI6ZmFsc2UsIkxhYmVsIjp7IlZhbHVlIjoi0KLQvtC70YzQutC+INGH0LjRgdC70L4g0LHQtdC3INC10LTQuNC90LjRhiDQuNC30LzQtdGA0LXQvdC40Y8iLCJVcmwiOiIifSwiRGlzcGxheVR5cGUiOiIiLCJIaW50S2V5IjoiIiwiSXNBc3BlY3QiOmZhbHNlLCJJc092ZXJzaXplZCI6ZmFsc2UsIkNhdGVnb3J5SURzIjp7IjE3MDI5Mjk1Ijp0cnVlfX0sIjcxNTMiOnsiSUQiOjcxNTMsIlBhcmVudElEIjowLCJOYW1lIjoiIiwiTG9uZ05hbWUiOiLQnNCw0LrRgS4g0LTQuNCw0LzQtdGC0YAg0LrQvtC70LXRgSwg0YHQvCIsIlR5cGUiOiJEZWNpbWFsIiwiSXNDb2xsZWN0aW9uIjpmYWxzZSwiSXNDb21wbGV4IjpmYWxzZSwiQ29tcGxleElEIjowLCJJc1JlcXVpcmVkIjpmYWxzZSwiTG9va3VwRGF0YSI6eyJMb29rdXBOYW1lIjoiIiwiVmFsdWVzIjp7fSwiVmFsdWVzT3JkZXIiOiIifSwiTW9kZWxNYXRjaGluZyI6ZmFsc2UsIkxhYmVsIjp7IlZhbHVlIjoi0KLQvtC70YzQutC+INGH0LjRgdC70L4g0LHQtdC3INC10LTQuNC90LjRhiDQuNC30LzQtdGA0LXQvdC40Y8uIiwiVXJsIjoiIn0sIkRpc3BsYXlUeXBlIjoiIiwiSGludEtleSI6IiIsIklzQXNwZWN0IjpmYWxzZSwiSXNPdmVyc2l6ZWQiOmZhbHNlLCJDYXRlZ29yeUlEcyI6eyIxNzAyOTI5NSI6dHJ1ZX19LCI3MTU0Ijp7IklEIjo3MTU0LCJQYXJlbnRJRCI6MCwiTmFtZSI6IiIsIkxvbmdOYW1lIjoi0KjQuNGA0LjQvdCwINGB0LjQtNC10L3RjNGP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I5Mjk1Ijp0cnVlfX0sIjgyMjkiOnsiSUQiOjgyMjksIlBhcmVudElEIjowLCJOYW1lIjoiIiwiTG9uZ05hbWUiOiLQotC40L8iLCJUeXBlIjoiU3RyaW5nIiwiSXNDb2xsZWN0aW9uIjp0cnVlLCJJc0NvbXBsZXgiOmZhbHNlLCJDb21wbGV4SUQiOjAsIklzUmVxdWlyZWQiOnRydWUsIkxvb2t1cERhdGEiOnsiTG9va3VwTmFtZSI6IiIsIlZhbHVlcyI6eyIxMTU5NTExNzMiOnsiSUQiOjExNTk1MTE3MywiVmFsdWUiOiLQqNCw0YHRgdC4INC00LvRjyDQutC+0LvRj9GB0LrQuCJ9LCIzOTI3MjU4NTAiOnsiSUQiOjM5MjcyNTg1MCwiVmFsdWUiOiLQn9GA0L7Qs9GD0LvQvtGH0L3Ri9C5INCx0LvQvtC6In0sIjkyOTY2Ijp7IklEIjo5Mjk2NiwiVmFsdWUiOiLQm9GO0LvRjNC60LAg0LTQu9GPINC60L7Qu9GP0YHQutC4In0sIjkzMDI5Ijp7IklEIjo5MzAyOSwiVmFsdWUiOiLQl9C+0L3RgtC40Log0LTQu9GPINC60L7Qu9GP0YHQutC4In0sIjkzMDMxIjp7IklEIjo5MzAzMSwiVmFsdWUiOiLQnNCw0YLRgNCw0YHQuNC6INCyINC60L7Qu9GP0YHQutGDIn0sIjkzMDMzIjp7IklEIjo5MzAzMywiVmFsdWUiOiLQnNC+0YHQutC40YLQvdCw0Y8g0YHQtdGC0LrQsCDQtNC70Y8g0LrQvtC70Y/RgdC60LgifSwiOTMxMTkiOnsiSUQiOjkzMTE5LCJWYWx1ZSI6ItCa0L7QvdCy0LXRgNGCINCyINC60L7Qu9GP0YHQutGDIn0sIjk3MTAzNjg5NSI6eyJJRCI6OTcxMDM2ODk1LCJWYWx1ZSI6ItCa0L7Qt9GL0YDQtdC6INC00LvRjyDQutC+0LvRj9GB0LrQuCJ9LCI5NzEwMzY4OTYiOnsiSUQiOjk3MTAzNjg5NiwiVmFsdWUiOiLQn9C+0LTRgdGC0LDQstC60LAg0LTQu9GPINC70Y7Qu9GM0LrQuCJ9LCI5NzEwMzY4OTciOnsiSUQiOjk3MTAzNjg5NywiVmFsdWUiOiLQp9C10YXQvtC7INC/0YDQvtCz0YPQu9C+0YfQvdC+0LPQviDQsdC70L7QutCwL9C70Y7Qu9GM0LrQuCJ9LCI5NzEwMzY4OTgiOnsiSUQiOjk3MTAzNjg5OCwiVmFsdWUiOiLQlNC+0LbQtNC10LLQuNC6INC00LvRjyDQutC+0LvRj9GB0LrQuCJ9LCI5NzEwMzY5MDMiOnsiSUQiOjk3MTAzNjkwMywiVmFsdWUiOiLQotC10LrRgdGC0LjQu9GMINC00LvRjyDQutC+0LvRj9GB0LrQuCJ9LCI5NzEwMzY5MDQiOnsiSUQiOjk3MTAzNjkwNCwiVmFsdWUiOiLQndCw0LrQuNC00LrQsCDQvdCwINC90L7QttC60Lgg0LIg0LrQvtC70Y/RgdC60YMifSwiOTcxMDM2OTEzIjp7IklEIjo5NzEwMzY5MTMsIlZhbHVlIjoi0JHQsNC80L/QtdGAINC00LvRjyDQutC+0LvRj9GB0LrQuCJ9LCI5NzEwMzY5MTQiOnsiSUQiOjk3MTAzNjkxNCwiVmFsdWUiOiLQmtC+0LvQtdGB0LAg0LTQu9GPINC60L7Qu9GP0YHQutC4In0sIjk3MTAzNjkxNSI6eyJJRCI6OTcxMDM2OTE1LCJWYWx1ZSI6ItCd0LDRgdC+0YEg0LTQu9GPINC60L7Qu9GP0YHQutC4In0sIjk3MTAzNjkxNiI6eyJJRCI6OTcxMDM2OTE2LCJWYWx1ZSI6ItCX0LDQvNC+0Log0LTQu9GPINC60L7Qu9GP0YHQutC4In0sIjk3MTAzNjkxNyI6eyJJRCI6OTcxMDM2OTE3LCJWYWx1ZSI6ItCd0L7QvNC10YAg0L3QsCDQutC+0LvRj9GB0LrRgyJ9LCI5NzEwMzY5MTgiOnsiSUQiOjk3MTAzNjkxOCwiVmFsdWUiOiLQmtCw0LzQtdGA0LAg0LTQu9GPINC60L7Qu9GP0YHQutC4In0sIjk3MTAzNjkxOSI6eyJJRCI6OTcxMDM2OTE5LCJWYWx1ZSI6ItCf0L7QutGA0YvRiNC60LAg0LTQu9GPINC60L7Qu9GP0YHQutC4In0sIjk3MTAzNjkyMCI6eyJJRCI6OTcxMDM2OTIwLCJWYWx1ZSI6ItCQ0LzQvtGA0YLQuNC30LDRgtC+0YAg0LTQu9GPINC60L7Qu9GP0YHQutC4In0sIjk3MTAzNjkyMSI6eyJJRCI6OTcxMDM2OTIxLCJWYWx1ZSI6ItCj0YHRgtGA0L7QudGB0YLQstC+INC60YDQtdC/0LvQtdC90LjRjyDQvdCwINC60L7Qu9GP0YHQutGDIn0sIjk3MTAzNjkyMiI6eyJJRCI6OTcxMDM2OTIyLCJWYWx1ZSI6ItCQ0LTQsNC/0YLQtdGAINC00LvRjyDQsNCy0YLQvtC70Y7Qu9GM0LrQuCJ9LCI5NzEwMzY5MjMiOnsiSUQiOjk3MTAzNjkyMywiVmFsdWUiOiLQp9C10YXQvtC7INC00LvRjyDQutC+0LvQtdGBINC60L7Qu9GP0YHQutC4In0sIjk3MTAzNjkyNCI6eyJJRCI6OTcxMDM2OTI0LCJWYWx1ZSI6ItCn0LXRhdC+0Lsg0L3QsCDRgNGD0YfQutGDINC60L7Qu9GP0YHQutC4In0sIjk3MTAzNjkyNSI6eyJJRCI6OTcxMDM2OTI1LCJWYWx1ZSI6ItCh0YPQvNC60LAg0LTQu9GPINC/0LXRgNC10LLQvtC30LrQuCDQutC+0LvRj9GB0LrQuCJ9LCI5NzEwMzY5MjYiOnsiSUQiOjk3MTAzNjkyNiwiVmFsdWUiOiLQnNGD0YTRgtCwINC00LvRjyDRgNGD0Log0L3QsCDQutC+0LvRj9GB0LrRgyJ9LCI5NzEwMzY5MjciOnsiSUQiOjk3MTAzNjkyNywiVmFsdWUiOiLQn9C+0LTQvdC+0LbQutCwINC00LvRjyDQstGC0L7RgNC+0LPQviDRgNC10LHQtdC90LrQsCJ9LCI5NzEwMzY5MjgiOnsiSUQiOjk3MTAzNjkyOCwiVmFsdWUiOiLQlNC+0L/QvtC70L3QuNGC0LXQu9GM0L3QvtC1INGB0LjQtNC10L3RjNC1INC00LvRjyDQutC+0LvRj9GB0LrQuCJ9LCI5NzEwMzY5MjkiOnsiSUQiOjk3MTAzNjkyOSwiVmFsdWUiOiLQodGD0LzQutCwLdC+0YDQs9Cw0L3QsNC50LfQtdGAINC00LvRjyDQutC+0LvRj9GB0LrQuCJ9LCI5NzEwMzY5MzAiOnsiSUQiOjk3MTAzNjkzMCwiVmFsdWUiOiLQn9C+0LTRgdGC0LDQutCw0L3QvdC40Log0LTQu9GPINC60L7Qu9GP0YHQutC4LCDQstC10LvQvtGB0LjQv9C10LTQsCJ9LCI5NzEwMzc0ODYiOnsiSUQiOjk3MTAzNzQ4NiwiVmFsdWUiOiLQkdCw0LPQsNC20L3QuNC6INC00LvRjyDQutC+0LvRj9GB0LrQuCJ9LCI5NzEwMzc2OTIiOnsiSUQiOjk3MTAzNzY5MiwiVmFsdWUiOiLQodGC0L7Qu9C40Log0LTQu9GPINC60L7RgNC80LvQtdC90LjRjyDQtNC70Y8g0LrQvtC70Y/RgdC60LgifSwiOTcxMDM3NjkzIjp7IklEIjo5NzEwMzc2OTMsIlZhbHVlIjoi0KLQvtGA0LzQvtC3INC00LvRjyDQutC+0LvRj9GB0LrQuCJ9LCI5NzEwMzc4MDUiOnsiSUQiOjk3MTAzNzgwNSwiVmFsdWUiOiLQodC10YLQutCwINC00LvRjyDRhdGA0LDQvdC10L3QuNGPINC6INC60L7Qu9GP0YHQutC1In0sIjk3MTAzNzk3NCI6eyJJRCI6OTcxMDM3OTc0LCJWYWx1ZSI6ItCn0LXRhdC+0Lsg0L3QsCDQsdCw0LzQv9C10YAg0LrQvtC70Y/RgdC60LgifSwiOTcxMDM3OTgyIjp7IklEIjo5NzEwMzc5ODIsIlZhbHVlIjoi0JvRi9C20Lgg0LTQu9GPINC00LXRgtGB0LrQvtC5INC60L7Qu9GP0YHQutC4In0sIjk3MTAzNzk4MyI6eyJJRCI6OTcxMDM3OTgzLCJWYWx1ZSI6ItCj0LTQu9C40L3QuNGC0LXQu9GMINC00LvRjyDQvdC+0LbQtdC6INC00LvRjyDQutC+0LvRj9GB0LrQuCJ9LCI5NzEwNDEzMzUiOnsiSUQiOjk3MTA0MTMzNSwiVmFsdWUiOiLQoNC10LzQtdC90Ywg0LHQtdC30L7Qv9Cw0YHQvdC+0YHRgtC4INC00LvRjyDQutC+0LvRj9GB0LrQuCJ9LCI5NzEwNTMwNzQiOnsiSUQiOjk3MTA1MzA3NCwiVmFsdWUiOiLQqNC40YDQvNCwINC00LvRjyDQutC+0YDQvNC70LXQvdC40Y8g0LPRgNGD0LTRjNGOIn0sIjk3MTEwMDk1MiI6eyJJRCI6OTcxMTAwOTUyLCJWYWx1ZSI6ItCg0LXQs9GD0LvRj9GC0L7RgCDRgNGD0YfQutC4INC00LvRjyDQtNC10YLRgdC60L7QuSDQutC+0LvRj9GB0LrQuCJ9LCI5NzExMjU1MzMiOnsiSUQiOjk3MTEyNTUzMywiVmFsdWUiOiLQn9C+0LTRiNC40L/QvdC40Log0LTQu9GPINC00LXRgtGB0LrQvtC5INC60L7Qu9GP0YHQutC4In0sIjk3MTc1Ijp7IklEIjo5NzE3NSwiVmFsdWUiOiLQmtCw0L/RjtGI0L7QvSDQtNC70Y8g0LrQvtC70Y/RgdC60Lg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t>
  </si>
  <si>
    <t>QtdC90LjQuSDQvtC00L3QvtCy0YDQtdC80LXQvdC90L4uIiwiVXJsIjoiIn0sIkRpc3BsYXlUeXBlIjoiIiwiSGludEtleSI6IiIsIklzQXNwZWN0IjpmYWxzZSwiSXNPdmVyc2l6ZWQiOmZhbHNlLCJDYXRlZ29yeUlEcyI6eyIxNzAyOTI5NS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E3MDI5Mjk1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yOTU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jkyOTU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jkyOTUiOnRydWV9fSwiODgwMiI6eyJJRCI6ODgwMi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jkyOTU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jkyOTUiOnRydWV9fSwiOTA1OCI6eyJJRCI6OTA1OCwiUGFyZW50SUQiOjAsIk5hbWUiOiIiLCJMb25nTmFtZSI6ItCj0YLQtdC/0LvQuNGC0LXQu9GMLCDQs9GAIiwiVHlwZSI6IlN0cmluZyIsIklzQ29sbGVjdGlvbiI6ZmFsc2UsIklzQ29tcGxleCI6ZmFsc2UsIkNvbXBsZXhJRCI6MCwiSXNSZXF1aXJlZCI6ZmFsc2UsIkxvb2t1cERhdGEiOnsiTG9va3VwTmFtZSI6IiIsIlZhbHVlcyI6e30sIlZhbHVlc09yZGVyIjoiIn0sIk1vZGVsTWF0Y2hpbmciOmZhbHNlLCJMYWJlbCI6eyJWYWx1ZSI6ItCj0LrQsNC30LDRgtGMINCz0YDQsNC80LzQvtCy0LrRgyDRg9GC0LXQv9C70LjRgtC10LvRjywg0L7RgdC+0LHQviDQsNC60YLRg9Cw0LvRjNC90L4g0LTQu9GPINC00LXRgtGB0LrQvtC5INCy0LXRgNGF0L3QtdC5INC+0LTQtdC20LTRiyIsIlVybCI6IiJ9LCJEaXNwbGF5VHlwZSI6IiIsIkhpbnRLZXkiOiIiLCJJc0FzcGVjdCI6ZmFsc2UsIklzT3ZlcnNpemVkIjpmYWxzZSwiQ2F0ZWdvcnlJRHMiOnsiMTcwMjkyOTUiOnRydWV9fSwiOTQ3MCI6eyJJRCI6OTQ3MCwiUGFyZW50SUQiOjAsIk5hbWUiOiIiLCJMb25nTmFtZSI6ItCc0LDRgtC10YDQuNCw0Lsg0L3QsNC/0L7Qu9C90LjRgtC10LvRjyIsIlR5cGUiOiJTdHJpbmciLCJJc0NvbGxlY3Rpb24iOnRydWUsIklzQ29tcGxleCI6ZmFsc2UsIkNvbXBsZXhJRCI6MCwiSXNSZXF1aXJlZCI6ZmFsc2UsIkxvb2t1cERhdGEiOnsiTG9va3VwTmFtZSI6IiIsIlZhbHVlcyI6eyIzMTUzNTA0NzQiOnsiSUQiOjMxNTM1MDQ3NCwiVmFsdWUiOiLQkNC60YDQuNC7In0sIjMxNTM1MDQ3NSI6eyJJRCI6MzE1MzUwNDc1LCJWYWx1ZSI6ItCQ0LvRjNC/0L7Qu9GO0LrRgSJ9LCIzMTUzNTA0NzYiOnsiSUQiOjMxNTM1MDQ3NiwiVmFsdWUiOiLQkdC40L4t0L/Rg9GFIn0sIjMxNTM1MDQ3NyI6eyJJRCI6MzE1MzUwNDc3LCJWYWx1ZSI6ItCS0LDQu9GM0YLQtdGA0LwifSwiMzE1MzUwNDc4Ijp7IklEIjozMTUzNTA0NzgsIlZhbHVlIjoi0JLQtdGA0LHQu9GO0LbRjNGPINGI0LXRgNGB0YLRjCJ9LCIzMTUzNTA0NzkiOnsiSUQiOjMxNTM1MDQ3OSwiVmFsdWUiOiLQk9GD0YHQuNC90YvQuSDQv9GD0YUifSwiMzE1MzUwNDgwIjp7IklEIjozMTUzNTA0ODAsIlZhbHVlIjoi0JjQt9C+0YHQvtGE0YIifSwiMzE1MzUwNDgxIjp7IklEIjozMTUzNTA0ODEsIlZhbHVlIjoi0J7QstC10YfRjNGPINGI0LXRgNGB0YLRjCJ9LCIzMTUzNTA0ODIiOnsiSUQiOjMxNTM1MDQ4MiwiVmFsdWUiOiLQn9C10YDQviJ9LCIzMTUzNTA0ODMiOnsiSUQiOjMxNTM1MDQ4MywiVmFsdWUiOiLQn9C+0LvQuNGE0LDQudCx0LXRgCJ9LCIzMTUzNTA0ODQiOnsiSUQiOjMxNTM1MDQ4NCwiVmFsdWUiOiLQn9C+0LvQuNGE0LjQu9C7In0sIjMxNTM1MDQ4NSI6eyJJRCI6MzE1MzUwNDg1LCJWYWx1ZSI6ItCf0L7Qu9C40Y3RgdGC0LXRgCJ9LCIzMTUzNTA0ODYiOnsiSUQiOjMxNTM1MDQ4NiwiVmFsdWUiOiLQn9C+0LvQuNGN0YTQuNGA0L3QvtC1INCy0L7Qu9C+0LrQvdC+In0sIjMxNTM1MDQ4NyI6eyJJRCI6MzE1MzUwNDg3LCJWYWx1ZSI6ItCf0YDQuNC80LDQu9C+0YTRgiJ9LCIzMTUzNTA0ODgiOnsiSUQiOjMxNTM1MDQ4OCwiVmFsdWUiOiLQn9GD0YUifSwiMzE1MzUwNDg5Ijp7IklEIjozMTUzNTA0ODksIlZhbHVlIjoi0J/Rg9GFLdC/0LXRgNC+In0sIjMxNTM1MDQ5MCI6eyJJRCI6MzE1MzUwNDkwLCJWYWx1ZSI6ItCh0LjQvdGC0LXQv9C+0L0ifSwiMzE1MzUwNDkxIjp7IklEIjozMTUzNTA0OTEsIlZhbHVlIjoi0KHQuNC90YLQtdC/0YPRhSJ9LCIzMTUzNTA0OTIiOnsiSUQiOjMxNTM1MDQ5MiwiVmFsdWUiOiLQotC10YDQvNC+0LvQsNC50YIifSwiMzE1MzUwNDkzIjp7IklEIjozMTUzNTA0OTMsIlZhbHVlIjoi0KLQtdGA0LzQvtGE0LjQvdC9In0sIjMxNTM1MDQ5NCI6eyJJRCI6MzE1MzUwNDk0LCJWYWx1ZSI6ItCi0LjQvdGB0YPQu9C10LnRgiJ9LCIzMTUzNTA0OTUiOnsiSUQiOjMxNTM1MDQ5NSwiVmFsdWUiOiLQpNCw0LnQsdC10YDRgtC10LoifSwiMzE1MzUwNDk2Ijp7IklEIjozMTUzNTA0OTYsIlZhbHVlIjoi0KXQvtC70LvQvtGE0LDQudCx0LXRgCJ9LCIzMTUzNTA0OTciOnsiSUQiOjMxNTM1MDQ5NywiVmFsdWUiOiLQpdC+0LvQu9C+0YTQsNC9In0sIjMxNTM1MDQ5OCI6eyJJRCI6MzE1MzUwNDk4LCJWYWx1ZSI6ItCo0LXQu9GC0LXRgCJ9LCIzMTUzNTA0OTkiOnsiSUQiOjMxNTM1MDQ5OSwiVmFsdWUiOiLQqNC10YDRgdGC0LXQv9C+0L0ifSwiMzE1MzUwNTAwIjp7IklEIjozMTUzNTA1MDAsIlZhbHVlIjoi0KjQtdGA0YHRgtGMIn0sIjMyMTA5MzgzMCI6eyJJRCI6MzIxMDkzODMwLCJWYWx1ZSI6ItCk0LvQsNC50YLQtdC60YEifSwiMzIxMTc2MjgzIjp7IklEIjozMjExNzYyODMsIlZhbHVlIjoi0JvQtdCx0Y/QttC40Lkg0L/Rg9GFIn0sIjMyMTE3NjI4NCI6eyJJRCI6MzIxMTc2Mjg0LCJWYWx1ZSI6ItCi0LXRgNC80L7RhNCw0LnQsdC10YAifSwiMzIxMjYxMTIwIjp7IklEIjozMjEyNjExMjAsIlZhbHVlIjoi0KXQuNGC0L7RhNCw0LnQsdC10YAifSwiNjI1NTgzNzE4Ijp7IklEIjo2MjU1ODM3MTgsIlZhbHVlIjoi0JHQsNC80LHRg9C60L7QstC+0LUg0LLQvtC70L7QutC90L4ifSwiOTcwODYzNTQ5Ijp7IklEIjo5NzA4NjM1NDksIlZhbHVlIjoi0K3QutC+0L/Rg9GFIn0sIjk3MDg5NzgyMSI6eyJJRCI6OTcwODk3ODIxLCJWYWx1ZSI6IlRlY2ggRG93biJ9LCI5NzA5Mzk3MDMiOnsiSUQiOjk3MDkzOTcwMywiVmFsdWUiOiLQpNCw0LnQsdC10YDQu9Cw0LnRgiJ9LCI5NzEwNDczOTYiOnsiSUQiOjk3MTA0NzM5NiwiVmFsdWUiOiJIZXR0YSJ9LCI5NzEwNzI1NjciOnsiSUQiOjk3MTA3MjU2NywiVmFsdWUiOiLQo9GC0LjQvdGL0Lkg0L/Rg9GFIn0sIjk3MTEzOTEwMyI6eyJJRCI6OTcxMTM5MTAzLCJWYWx1ZSI6ItCl0L7Qu9C+0YHQvtGE0YIifSwiOTcxMTUzMzk5Ijp7IklEIjo5NzExNTMzOTksIlZhbHVlIjoi0KHQu9Cw0LnRgtC10LrRgSJ9LCI5NzEyNzcwMjgiOnsiSUQiOjk3MTI3NzAyOCwiVmFsdWUiOiLQmtC+0LrQvtGB0L7QstC+0LUg0LLQvtC70L7QutC90L4ifSwiOTcxMzY0ODA1Ijp7IklEIjo5NzEzNjQ4MDUsIlZhbHVlIjoiVGhlcm1hbHJhdGUifSwiOTcxMzY2NjUxIjp7IklEIjo5NzEzNjY2NTEsIlZhbHVlIjoi0KXQvtC70L7RhNC40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I5Mjk1Ijp0cnVlfX19LCJjb21tZXJjaWFsX3R5cGUiOnsiTmFtZSI6IiIsIk9wdGlvbnMiOnsiMTAwMDAwMzUzMiI6eyJJRCI6MTAwMDAwMzUzMiwiTmFtZSI6ItCc0YPRhNGC0LAg0LTQu9GPINC60L7Qu9GP0YHQutC4In0sIjE3MDMxMTg1Ijp7IklEIjoxNzAzMTE4NSwiTmFtZSI6ItCQ0LrRgdC10YHRgdGD0LDRgNGLINC00LvRjyDQutC+0LvRj9GB0LrQuCJ9LCI5MDc4Mjc0NyI6eyJJRCI6OTA3ODI3NDcsIk5hbWUiOiLQmtC+0L3QstC10YDRgiDQsiDQutC+0LvRj9GB0LrRgyJ9fX0sImRlc2NyaXB0aW9uX3R5cGVfbmFtZV9jYXRfaWQiOnsi0JDQtNCw0L/RgtC10YAg0LTQu9GPINCw0LLRgtC+0LvRjtC70YzQutC4IjoxNzAyOTI5NSwi0JDQvNC+0YDRgtC40LfQsNGC0L7RgCDQtNC70Y8g0LrQvtC70Y/RgdC60LgiOjE3MDI5Mjk1LCLQkdCw0LPQsNC20L3QuNC6INC00LvRjyDQutC+0LvRj9GB0LrQuCI6MTcwMjkyOTUsItCR0LDQvNC/0LXRgCDQtNC70Y8g0LrQvtC70Y/RgdC60LgiOjE3MDI5Mjk1LCLQlNC+0LbQtNC10LLQuNC6INC00LvRjyDQutC+0LvRj9GB0LrQuCI6MTcwMjkyOTUsItCU0L7Qv9C+0LvQvdC40YLQtdC70YzQvdC+0LUg0YHQuNC00LXQvdGM0LUg0LTQu9GPINC60L7Qu9GP0YHQutC4IjoxNzAyOTI5NSwi0JfQsNC80L7QuiDQtNC70Y8g0LrQvtC70Y/RgdC60LgiOjE3MDI5Mjk1LCLQl9C+0L3RgtC40Log0LTQu9GPINC60L7Qu9GP0YHQutC4IjoxNzAyOTI5NSwi0JrQsNC80LXRgNCwINC00LvRjyDQutC+0LvRj9GB0LrQuCI6MTcwMjkyOTUsItCa0LDQv9GO0YjQvtC9INC00LvRjyDQutC+0LvRj9GB0LrQuCI6MTcwMjkyOTUsItCa0L7Qt9GL0YDQtdC6INC00LvRjyDQutC+0LvRj9GB0LrQuCI6MTcwMjkyOTUsItCa0L7Qu9C10YHQsCDQtNC70Y8g0LrQvtC70Y/RgdC60LgiOjE3MDI5Mjk1LCLQmtC+0L3QstC10YDRgiDQsiDQutC+0LvRj9GB0LrRgyI6MTcwMjkyOTUsItCb0YvQttC4INC00LvRjyDQtNC10YLRgdC60L7QuSDQutC+0LvRj9GB0LrQuCI6MTcwMjkyOTUsItCb0Y7Qu9GM0LrQsCDQtNC70Y8g0LrQvtC70Y/RgdC60LgiOjE3MDI5Mjk1LCLQnNCw0YLRgNCw0YHQuNC6INCyINC60L7Qu9GP0YHQutGDIjoxNzAyOTI5NSwi0JzQvtGB0LrQuNGC0L3QsNGPINGB0LXRgtC60LAg0LTQu9GPINC60L7Qu9GP0YHQutC4IjoxNzAyOTI5NSwi0JzRg9GE0YLQsCDQtNC70Y8g0YDRg9C6INC90LAg0LrQvtC70Y/RgdC60YMiOjE3MDI5Mjk1LCLQndCw0LrQuNC00LrQsCDQvdCwINC90L7QttC60Lgg0LIg0LrQvtC70Y/RgdC60YMiOjE3MDI5Mjk1LCLQndCw0YHQvtGBINC00LvRjyDQutC+0LvRj9GB0LrQuCI6MTcwMjkyOTUsItCd0L7QvNC10YAg0L3QsCDQutC+0LvRj9GB0LrRgyI6MTcwMjkyOTUsItCf0L7QtNC90L7QttC60LAg0LTQu9GPINCy0YLQvtGA0L7Qs9C+INGA0LXQsdC10L3QutCwIjoxNzAyOTI5NSwi0J/QvtC00YHRgtCw0LLQutCwINC00LvRjyDQu9GO0LvRjNC60LgiOjE3MDI5Mjk1LCLQn9C+0LTRgdGC0LDQutCw0L3QvdC40Log0LTQu9GPINC60L7Qu9GP0YHQutC4LCDQstC10LvQvtGB0LjQv9C10LTQsCI6MTcwMjkyOTUsItCf0L7QtNGI0LjQv9C90LjQuiDQtNC70Y8g0LTQtdGC0YHQutC+0Lkg0LrQvtC70Y/RgdC60LgiOjE3MDI5Mjk1LCLQn9C+0LrRgNGL0YjQutCwINC00LvRjyDQutC+0LvRj9GB0LrQuCI6MTcwMjkyOTUsItCf0YDQvtCz0YPQu9C+0YfQvdGL0Lkg0LHQu9C+0LoiOjE3MDI5Mjk1LCLQoNC10LPRg9C70Y/RgtC+0YAg0YDRg9GH0LrQuCDQtNC70Y8g0LTQtdGC0YHQutC+0Lkg0LrQvtC70Y/RgdC60LgiOjE3MDI5Mjk1LCLQoNC10LzQtdC90Ywg0LHQtdC30L7Qv9Cw0YHQvdC+0YHRgtC4INC00LvRjyDQutC+0LvRj9GB0LrQuCI6MTcwMjkyOTUsItCh0LXRgtC60LAg0LTQu9GPINGF0YDQsNC90LXQvdC40Y8g0Log0LrQvtC70Y/RgdC60LUiOjE3MDI5Mjk1LCLQodGC0L7Qu9C40Log0LTQu9GPINC60L7RgNC80LvQtdC90LjRjyDQtNC70Y8g0LrQvtC70Y/RgdC60LgiOjE3MDI5Mjk1LCLQodGD0LzQutCwINC00LvRjyDQv9C10YDQtdCy0L7Qt9C60Lgg0LrQvtC70Y/RgdC60LgiOjE3MDI5Mjk1LCLQodGD0LzQutCwLdC+0YDQs9Cw0L3QsNC50LfQtdGAINC00LvRjyDQutC+0LvRj9GB0LrQuCI6MTcwMjkyOTUsItCi0LXQutGB0YLQuNC70Ywg0LTQu9GPINC60L7Qu9GP0YHQutC4IjoxNzAyOTI5NSwi0KLQvtGA0LzQvtC3INC00LvRjyDQutC+0LvRj9GB0LrQuCI6MTcwMjkyOTUsItCj0LTQu9C40L3QuNGC0LXQu9GMINC00LvRjyDQvdC+0LbQtdC6INC00LvRjyDQutC+0LvRj9GB0LrQuCI6MTcwMjkyOTUsItCj0YHRgtGA0L7QudGB0YLQstC+INC60YDQtdC/0LvQtdC90LjRjyDQvdCwINC60L7Qu9GP0YHQutGDIjoxNzAyOTI5NSwi0KfQtdGF0L7QuyDQtNC70Y8g0LrQvtC70LXRgSDQutC+0LvRj9GB0LrQuCI6MTcwMjkyOTUsItCn0LXRhdC+0Lsg0L3QsCDQsdCw0LzQv9C10YAg0LrQvtC70Y/RgdC60LgiOjE3MDI5Mjk1LCLQp9C10YXQvtC7INC90LAg0YDRg9GH0LrRgyDQutC+0LvRj9GB0LrQuCI6MTcwMjkyOTUsItCn0LXRhdC+0Lsg0L/RgNC+0LPRg9C70L7Rh9C90L7Qs9C+INCx0LvQvtC60LAv0LvRjtC70YzQutC4IjoxNzAyOTI5NSwi0KjQsNGB0YHQuCDQtNC70Y8g0LrQvtC70Y/RgdC60LgiOjE3MDI5Mjk1LCLQqNC40YDQvNCwINC00LvRjyDQutC+0YDQvNC70LXQvdC40Y8g0LPRgNGD0LTRjNGOIjoxNzAyOTI5N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</si>
  <si>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</si>
  <si>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</si>
  <si>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</si>
  <si>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</si>
  <si>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</si>
  <si>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</si>
  <si>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</si>
  <si>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</si>
  <si>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</si>
  <si>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</si>
  <si>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</si>
  <si>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</si>
  <si>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</si>
  <si>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для коляски</t>
  </si>
  <si>
    <t>Конверт в коляску</t>
  </si>
  <si>
    <t>Муфта для коляски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</si>
  <si>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</si>
  <si>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</si>
  <si>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</si>
  <si>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</si>
  <si>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</si>
  <si>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</si>
  <si>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</si>
  <si>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</si>
  <si>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</si>
  <si>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</si>
  <si>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</si>
  <si>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</si>
  <si>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</si>
  <si>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</si>
  <si>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</si>
  <si>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</si>
  <si>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</si>
  <si>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</si>
  <si>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</si>
  <si>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</si>
  <si>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</si>
  <si>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</si>
  <si>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</si>
  <si>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</si>
  <si>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</si>
  <si>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</si>
  <si>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</si>
  <si>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</si>
  <si>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</si>
  <si>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</si>
  <si>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</si>
  <si>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</si>
  <si>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</si>
  <si>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</si>
  <si>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</si>
  <si>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</si>
  <si>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</si>
  <si>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</si>
  <si>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</si>
  <si>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</si>
  <si>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</si>
  <si>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</si>
  <si>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</si>
  <si>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</si>
  <si>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</si>
  <si>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</si>
  <si>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</si>
  <si>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</si>
  <si>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</si>
  <si>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</si>
  <si>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</si>
  <si>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</si>
  <si>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</si>
  <si>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</si>
  <si>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</si>
  <si>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</si>
  <si>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</si>
  <si>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</si>
  <si>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</si>
  <si>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</si>
  <si>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</si>
  <si>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</si>
  <si>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</si>
  <si>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</si>
  <si>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</si>
  <si>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</si>
  <si>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</si>
  <si>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</si>
  <si>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</si>
  <si>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</si>
  <si>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</si>
  <si>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</si>
  <si>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</si>
  <si>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</si>
  <si>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</si>
  <si>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</si>
  <si>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</si>
  <si>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</si>
  <si>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</si>
  <si>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</si>
  <si>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</si>
  <si>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</si>
  <si>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</si>
  <si>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</si>
  <si>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</si>
  <si>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</si>
  <si>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</si>
  <si>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</si>
  <si>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</si>
  <si>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</si>
  <si>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</si>
  <si>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</si>
  <si>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</si>
  <si>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</si>
  <si>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</si>
  <si>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</si>
  <si>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</si>
  <si>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</si>
  <si>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</si>
  <si>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</si>
  <si>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</si>
  <si>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</si>
  <si>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</si>
  <si>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</si>
  <si>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</si>
  <si>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</si>
  <si>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</si>
  <si>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</si>
  <si>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</si>
  <si>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</si>
  <si>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</si>
  <si>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</si>
  <si>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</si>
  <si>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</si>
  <si>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</si>
  <si>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</si>
  <si>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</si>
  <si>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</si>
  <si>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</si>
  <si>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</si>
  <si>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</si>
  <si>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</si>
  <si>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</si>
  <si>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</si>
  <si>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</si>
  <si>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</si>
  <si>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</si>
  <si>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</si>
  <si>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</si>
  <si>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</si>
  <si>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</si>
  <si>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</si>
  <si>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</si>
  <si>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</si>
  <si>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</si>
  <si>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</si>
  <si>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</si>
  <si>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</si>
  <si>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</si>
  <si>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</si>
  <si>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</si>
  <si>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</si>
  <si>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</si>
  <si>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</si>
  <si>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</si>
  <si>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</si>
  <si>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</si>
  <si>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</si>
  <si>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</si>
  <si>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</si>
  <si>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</si>
  <si>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</si>
  <si>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</si>
  <si>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</si>
  <si>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</si>
  <si>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</si>
  <si>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</si>
  <si>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</si>
  <si>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</si>
  <si>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</si>
  <si>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</si>
  <si>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</si>
  <si>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</si>
  <si>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</si>
  <si>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</si>
  <si>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</si>
  <si>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</si>
  <si>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</si>
  <si>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</si>
  <si>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</si>
  <si>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</si>
  <si>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</si>
  <si>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</si>
  <si>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</si>
  <si>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</si>
  <si>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</si>
  <si>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</si>
  <si>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</si>
  <si>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</si>
  <si>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</si>
  <si>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</si>
  <si>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</si>
  <si>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</si>
  <si>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</si>
  <si>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</si>
  <si>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</si>
  <si>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</si>
  <si>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</si>
  <si>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</si>
  <si>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</si>
  <si>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</si>
  <si>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</si>
  <si>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</si>
  <si>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</si>
  <si>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</si>
  <si>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</si>
  <si>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</si>
  <si>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</si>
  <si>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</si>
  <si>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</si>
  <si>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</si>
  <si>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</si>
  <si>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</si>
  <si>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</si>
  <si>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</si>
  <si>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</si>
  <si>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</si>
  <si>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</si>
  <si>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</si>
  <si>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</si>
  <si>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</si>
  <si>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</si>
  <si>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</si>
  <si>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</si>
  <si>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</si>
  <si>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</si>
  <si>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</si>
  <si>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</si>
  <si>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</si>
  <si>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</si>
  <si>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</si>
  <si>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</si>
  <si>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</si>
  <si>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</si>
  <si>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</si>
  <si>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</si>
  <si>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</si>
  <si>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</si>
  <si>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</si>
  <si>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</si>
  <si>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</si>
  <si>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</si>
  <si>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</si>
  <si>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</si>
  <si>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</si>
  <si>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</si>
  <si>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</si>
  <si>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</si>
  <si>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</si>
  <si>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</si>
  <si>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</si>
  <si>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</si>
  <si>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</si>
  <si>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</si>
  <si>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</si>
  <si>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</si>
  <si>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</si>
  <si>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</si>
  <si>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</si>
  <si>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</si>
  <si>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</si>
  <si>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</si>
  <si>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</si>
  <si>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</si>
  <si>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</si>
  <si>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</si>
  <si>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</si>
  <si>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</si>
  <si>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</si>
  <si>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</si>
  <si>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</si>
  <si>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</si>
  <si>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</si>
  <si>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</si>
  <si>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</si>
  <si>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</si>
  <si>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</si>
  <si>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</si>
  <si>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</si>
  <si>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</si>
  <si>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</si>
  <si>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</si>
  <si>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</si>
  <si>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</si>
  <si>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</si>
  <si>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</si>
  <si>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</si>
  <si>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</si>
  <si>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</si>
  <si>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</si>
  <si>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</si>
  <si>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</si>
  <si>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</si>
  <si>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</si>
  <si>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</si>
  <si>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</si>
  <si>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</si>
  <si>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</si>
  <si>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</si>
  <si>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</si>
  <si>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</si>
  <si>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</si>
  <si>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</si>
  <si>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</si>
  <si>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</si>
  <si>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</si>
  <si>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</si>
  <si>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</si>
  <si>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</si>
  <si>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</si>
  <si>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</si>
  <si>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</si>
  <si>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</si>
  <si>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</si>
  <si>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</si>
  <si>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</si>
  <si>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</si>
  <si>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</si>
  <si>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</si>
  <si>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</si>
  <si>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</si>
  <si>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</si>
  <si>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</si>
  <si>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</si>
  <si>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</si>
  <si>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</si>
  <si>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</si>
  <si>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</si>
  <si>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</si>
  <si>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</si>
  <si>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</si>
  <si>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</si>
  <si>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</si>
  <si>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</si>
  <si>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</si>
  <si>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</si>
  <si>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</si>
  <si>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</si>
  <si>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Адаптер для автолюльки</t>
  </si>
  <si>
    <t>Амортизатор для коляски</t>
  </si>
  <si>
    <t>Багажник для коляски</t>
  </si>
  <si>
    <t>Бампер для коляски</t>
  </si>
  <si>
    <t>Дождевик для коляски</t>
  </si>
  <si>
    <t>Дополнительное сиденье для коляски</t>
  </si>
  <si>
    <t>Замок для коляски</t>
  </si>
  <si>
    <t>Зонтик для коляски</t>
  </si>
  <si>
    <t>Камера для коляски</t>
  </si>
  <si>
    <t>Капюшон для коляски</t>
  </si>
  <si>
    <t>Козырек для коляски</t>
  </si>
  <si>
    <t>Колеса для коляски</t>
  </si>
  <si>
    <t>Лыжи для детской коляски</t>
  </si>
  <si>
    <t>Люлька для коляски</t>
  </si>
  <si>
    <t>Матрасик в коляску</t>
  </si>
  <si>
    <t>Москитная сетка для коляски</t>
  </si>
  <si>
    <t>Муфта для рук на коляску</t>
  </si>
  <si>
    <t>Накидка на ножки в коляску</t>
  </si>
  <si>
    <t>Насос для коляски</t>
  </si>
  <si>
    <t>Номер на коляску</t>
  </si>
  <si>
    <t>Подножка для второго ребенка</t>
  </si>
  <si>
    <t>Подставка для люльки</t>
  </si>
  <si>
    <t>Подстаканник для коляски, велосипеда</t>
  </si>
  <si>
    <t>Подшипник для детской коляски</t>
  </si>
  <si>
    <t>Покрышка для коляски</t>
  </si>
  <si>
    <t>Прогулочный блок</t>
  </si>
  <si>
    <t>Регулятор ручки для детской коляски</t>
  </si>
  <si>
    <t>Ремень безопасности для коляски</t>
  </si>
  <si>
    <t>Сетка для хранения к коляске</t>
  </si>
  <si>
    <t>Столик для кормления для коляски</t>
  </si>
  <si>
    <t>Сумка для перевозки коляски</t>
  </si>
  <si>
    <t>Сумка-органайзер для коляски</t>
  </si>
  <si>
    <t>Текстиль для коляски</t>
  </si>
  <si>
    <t>Тормоз для коляски</t>
  </si>
  <si>
    <t>Удлинитель для ножек для коляски</t>
  </si>
  <si>
    <t>Устройство крепления на коляску</t>
  </si>
  <si>
    <t>Чехол для колес коляски</t>
  </si>
  <si>
    <t>Чехол на бампер коляски</t>
  </si>
  <si>
    <t>Чехол на ручку коляски</t>
  </si>
  <si>
    <t>Чехол прогулочного блока/люльки</t>
  </si>
  <si>
    <t>Шасси для коляски</t>
  </si>
  <si>
    <t>Ширма для кормления грудью</t>
  </si>
  <si>
    <t>Аннотация</t>
  </si>
  <si>
    <t>Рост</t>
  </si>
  <si>
    <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</si>
  <si>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</si>
  <si>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</si>
  <si>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</si>
  <si>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</si>
  <si>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</si>
  <si>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</si>
  <si>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</si>
  <si>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</si>
  <si>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</si>
  <si>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</si>
  <si>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</si>
  <si>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</si>
  <si>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</si>
  <si>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</si>
  <si>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</si>
  <si>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</si>
  <si>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</si>
  <si>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</si>
  <si>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</si>
  <si>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</si>
  <si>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110-116</t>
  </si>
  <si>
    <t>110-119</t>
  </si>
  <si>
    <t>110-120</t>
  </si>
  <si>
    <t>110-122</t>
  </si>
  <si>
    <t>110-128</t>
  </si>
  <si>
    <t>110-130</t>
  </si>
  <si>
    <t>110-134</t>
  </si>
  <si>
    <t>110-135</t>
  </si>
  <si>
    <t>110-140</t>
  </si>
  <si>
    <t>113-127</t>
  </si>
  <si>
    <t>114-120</t>
  </si>
  <si>
    <t>115-134</t>
  </si>
  <si>
    <t>116-120</t>
  </si>
  <si>
    <t>116-122</t>
  </si>
  <si>
    <t>116-128</t>
  </si>
  <si>
    <t>116-134</t>
  </si>
  <si>
    <t>117-128</t>
  </si>
  <si>
    <t>120-130</t>
  </si>
  <si>
    <t>120-150</t>
  </si>
  <si>
    <t>121-128</t>
  </si>
  <si>
    <t>122-128</t>
  </si>
  <si>
    <t>122-134</t>
  </si>
  <si>
    <t>122-140</t>
  </si>
  <si>
    <t>124-133</t>
  </si>
  <si>
    <t>127-137</t>
  </si>
  <si>
    <t>128-132</t>
  </si>
  <si>
    <t>128-134</t>
  </si>
  <si>
    <t>128-137</t>
  </si>
  <si>
    <t>128-138</t>
  </si>
  <si>
    <t>128-140</t>
  </si>
  <si>
    <t>128-141</t>
  </si>
  <si>
    <t>128-146</t>
  </si>
  <si>
    <t>128-152</t>
  </si>
  <si>
    <t>128-164</t>
  </si>
  <si>
    <t>129-136</t>
  </si>
  <si>
    <t>130-140</t>
  </si>
  <si>
    <t>130-146</t>
  </si>
  <si>
    <t>134-140</t>
  </si>
  <si>
    <t>134-146</t>
  </si>
  <si>
    <t>134-152</t>
  </si>
  <si>
    <t>134-160</t>
  </si>
  <si>
    <t>135-149</t>
  </si>
  <si>
    <t>135-150</t>
  </si>
  <si>
    <t>137-144</t>
  </si>
  <si>
    <t>137-146</t>
  </si>
  <si>
    <t>137-147</t>
  </si>
  <si>
    <t>137-153</t>
  </si>
  <si>
    <t>139-155</t>
  </si>
  <si>
    <t>139-156</t>
  </si>
  <si>
    <t>140-146</t>
  </si>
  <si>
    <t>140-150</t>
  </si>
  <si>
    <t>140-152</t>
  </si>
  <si>
    <t>140-155</t>
  </si>
  <si>
    <t>140-160</t>
  </si>
  <si>
    <t>140-164</t>
  </si>
  <si>
    <t>140-185</t>
  </si>
  <si>
    <t>141-157</t>
  </si>
  <si>
    <t>145-150</t>
  </si>
  <si>
    <t>145-152</t>
  </si>
  <si>
    <t>145-159</t>
  </si>
  <si>
    <t>145-160</t>
  </si>
  <si>
    <t>145-165</t>
  </si>
  <si>
    <t>145-170</t>
  </si>
  <si>
    <t>146-152</t>
  </si>
  <si>
    <t>146-158</t>
  </si>
  <si>
    <t>146-164</t>
  </si>
  <si>
    <t>147-158</t>
  </si>
  <si>
    <t>147-161</t>
  </si>
  <si>
    <t>149-163</t>
  </si>
  <si>
    <t>150-152</t>
  </si>
  <si>
    <t>150-155</t>
  </si>
  <si>
    <t>150-160</t>
  </si>
  <si>
    <t>150-165</t>
  </si>
  <si>
    <t>150-168</t>
  </si>
  <si>
    <t>150-170</t>
  </si>
  <si>
    <t>150-180</t>
  </si>
  <si>
    <t>150-184</t>
  </si>
  <si>
    <t>150-185</t>
  </si>
  <si>
    <t>150-190</t>
  </si>
  <si>
    <t>151-165</t>
  </si>
  <si>
    <t>152-156</t>
  </si>
  <si>
    <t>152-158</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</si>
  <si>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</si>
  <si>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</si>
  <si>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</si>
  <si>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</si>
  <si>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</si>
  <si>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</si>
  <si>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</si>
  <si>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</si>
  <si>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</si>
  <si>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</si>
  <si>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</si>
  <si>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</si>
  <si>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</si>
  <si>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</si>
  <si>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</si>
  <si>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</si>
  <si>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</si>
  <si>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</si>
  <si>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</si>
  <si>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</si>
  <si>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</si>
  <si>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</si>
  <si>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</si>
  <si>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</si>
  <si>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</si>
  <si>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</si>
  <si>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</si>
  <si>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</si>
  <si>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</si>
  <si>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158-164</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</si>
  <si>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</si>
  <si>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</si>
  <si>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</si>
  <si>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</si>
  <si>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</si>
  <si>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</si>
  <si>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</si>
  <si>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</si>
  <si>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</si>
  <si>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</si>
  <si>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</si>
  <si>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</si>
  <si>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</si>
  <si>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</si>
  <si>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</si>
  <si>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</si>
  <si>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</si>
  <si>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</si>
  <si>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</si>
  <si>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</si>
  <si>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</si>
  <si>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</si>
  <si>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</si>
  <si>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</si>
  <si>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</si>
  <si>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</si>
  <si>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</si>
  <si>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</si>
  <si>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</si>
  <si>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</si>
  <si>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</si>
  <si>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</si>
  <si>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</si>
  <si>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</si>
  <si>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</si>
  <si>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</si>
  <si>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</si>
  <si>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</si>
  <si>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</si>
  <si>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</si>
  <si>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</si>
  <si>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</si>
  <si>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</si>
  <si>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</si>
  <si>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</si>
  <si>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</si>
  <si>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</si>
  <si>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</si>
  <si>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</si>
  <si>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</si>
  <si>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</si>
  <si>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</si>
  <si>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</si>
  <si>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</si>
  <si>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</si>
  <si>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</si>
  <si>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</si>
  <si>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</si>
  <si>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</si>
  <si>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</si>
  <si>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</si>
  <si>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</si>
  <si>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</si>
  <si>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</si>
  <si>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</si>
  <si>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</si>
  <si>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</si>
  <si>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</si>
  <si>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</si>
  <si>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</si>
  <si>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</si>
  <si>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</si>
  <si>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</si>
  <si>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</si>
  <si>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</si>
  <si>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</si>
  <si>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</si>
  <si>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</si>
  <si>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</si>
  <si>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</si>
  <si>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</si>
  <si>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</si>
  <si>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</si>
  <si>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</si>
  <si>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</si>
  <si>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</si>
  <si>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</si>
  <si>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</si>
  <si>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</si>
  <si>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</si>
  <si>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</si>
  <si>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</si>
  <si>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</si>
  <si>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</si>
  <si>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</si>
  <si>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</si>
  <si>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</si>
  <si>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</si>
  <si>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</si>
  <si>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</si>
  <si>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</si>
  <si>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</si>
  <si>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</si>
  <si>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</si>
  <si>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</si>
  <si>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</si>
  <si>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</si>
  <si>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</si>
  <si>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</si>
  <si>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</si>
  <si>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</si>
  <si>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</si>
  <si>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</si>
  <si>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</si>
  <si>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</si>
  <si>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</si>
  <si>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</si>
  <si>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</si>
  <si>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</si>
  <si>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</si>
  <si>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</si>
  <si>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</si>
  <si>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</si>
  <si>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</si>
  <si>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</si>
  <si>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</si>
  <si>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</si>
  <si>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</si>
  <si>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</si>
  <si>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</si>
  <si>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</si>
  <si>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</si>
  <si>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</si>
  <si>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</si>
  <si>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</si>
  <si>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</si>
  <si>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</si>
  <si>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</si>
  <si>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</si>
  <si>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</si>
  <si>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</si>
  <si>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</si>
  <si>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</si>
  <si>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</si>
  <si>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</si>
  <si>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</si>
  <si>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</si>
  <si>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</si>
  <si>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</si>
  <si>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</si>
  <si>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</si>
  <si>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</si>
  <si>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</si>
  <si>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</si>
  <si>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</si>
  <si>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</si>
  <si>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</si>
  <si>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</si>
  <si>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</si>
  <si>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</si>
  <si>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</si>
  <si>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</si>
  <si>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</si>
  <si>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</si>
  <si>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</si>
  <si>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</si>
  <si>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</si>
  <si>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</si>
  <si>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</si>
  <si>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</si>
  <si>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</si>
  <si>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46-48</t>
  </si>
  <si>
    <t>46-66</t>
  </si>
  <si>
    <t>48-52</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</si>
  <si>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</si>
  <si>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</si>
  <si>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</si>
  <si>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</si>
  <si>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</si>
  <si>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</si>
  <si>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</si>
  <si>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</si>
  <si>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</si>
  <si>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</si>
  <si>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</si>
  <si>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</si>
  <si>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</si>
  <si>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</si>
  <si>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</si>
  <si>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</si>
  <si>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</si>
  <si>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</si>
  <si>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</si>
  <si>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</si>
  <si>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</si>
  <si>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</si>
  <si>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</si>
  <si>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</si>
  <si>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</si>
  <si>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</si>
  <si>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</si>
  <si>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</si>
  <si>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</si>
  <si>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</si>
  <si>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</si>
  <si>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</si>
  <si>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</si>
  <si>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</si>
  <si>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</si>
  <si>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</si>
  <si>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</si>
  <si>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</si>
  <si>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</si>
  <si>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</si>
  <si>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</si>
  <si>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</si>
  <si>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</si>
  <si>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</si>
  <si>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</si>
  <si>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</si>
  <si>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</si>
  <si>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</si>
  <si>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</si>
  <si>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</si>
  <si>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</si>
  <si>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</si>
  <si>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</si>
  <si>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</si>
  <si>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</si>
  <si>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</si>
  <si>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</si>
  <si>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</si>
  <si>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</si>
  <si>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</si>
  <si>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</si>
  <si>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</si>
  <si>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</si>
  <si>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</si>
  <si>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</si>
  <si>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</si>
  <si>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</si>
  <si>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</si>
  <si>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</si>
  <si>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</si>
  <si>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</si>
  <si>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</si>
  <si>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</si>
  <si>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</si>
  <si>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</si>
  <si>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</si>
  <si>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</si>
  <si>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</si>
  <si>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</si>
  <si>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</si>
  <si>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</si>
  <si>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</si>
  <si>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</si>
  <si>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</si>
  <si>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</si>
  <si>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</si>
  <si>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</si>
  <si>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</si>
  <si>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</si>
  <si>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</si>
  <si>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</si>
  <si>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</si>
  <si>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</si>
  <si>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</si>
  <si>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</si>
  <si>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</si>
  <si>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</si>
  <si>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</si>
  <si>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</si>
  <si>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</si>
  <si>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98-104</t>
  </si>
  <si>
    <t>98-106</t>
  </si>
  <si>
    <t>98-110</t>
  </si>
  <si>
    <t>98-116</t>
  </si>
  <si>
    <t>98-122</t>
  </si>
  <si>
    <t>98-128</t>
  </si>
  <si>
    <t>98-134</t>
  </si>
  <si>
    <t>98-140</t>
  </si>
  <si>
    <t>более 192</t>
  </si>
  <si>
    <t>более 195</t>
  </si>
  <si>
    <t>до 140</t>
  </si>
  <si>
    <t>до 145</t>
  </si>
  <si>
    <t>до 190</t>
  </si>
  <si>
    <t>от 170</t>
  </si>
  <si>
    <r>
      <rPr>
        <rFont val="Arial"/>
        <color rgb="FF6D9EEB"/>
        <sz val="11"/>
      </rPr>
      <t xml:space="preserve">Ⓜ️ Множественный выбор</t>
    </r>
  </si>
  <si>
    <t>Материал подклада/внутренней отделки</t>
  </si>
  <si>
    <t>Cotton Peach</t>
  </si>
  <si>
    <t>DuPont Sorona</t>
  </si>
  <si>
    <t>Finlyandia</t>
  </si>
  <si>
    <t>Knitted fleece</t>
  </si>
  <si>
    <t>Polar Fleece</t>
  </si>
  <si>
    <t>Softshell</t>
  </si>
  <si>
    <t>Taffeta</t>
  </si>
  <si>
    <t>Акрил</t>
  </si>
  <si>
    <t>Алова</t>
  </si>
  <si>
    <t>Альполюкс</t>
  </si>
  <si>
    <t>Ацетат</t>
  </si>
  <si>
    <t>Байка</t>
  </si>
  <si>
    <t>Бамбуковое волокно</t>
  </si>
  <si>
    <t>Без подклада</t>
  </si>
  <si>
    <t>Био-пух</t>
  </si>
  <si>
    <t>Бостон</t>
  </si>
  <si>
    <t>Бязь</t>
  </si>
  <si>
    <t>Ватин</t>
  </si>
  <si>
    <t>Велсофт</t>
  </si>
  <si>
    <t>Велюр натуральный</t>
  </si>
  <si>
    <t>Вискоза</t>
  </si>
  <si>
    <t>Гусиный пух</t>
  </si>
  <si>
    <t>Дюспопонж</t>
  </si>
  <si>
    <t>Интерлок</t>
  </si>
  <si>
    <t>Искусственная овчина</t>
  </si>
  <si>
    <t>Искусственный шелк</t>
  </si>
  <si>
    <t>Капрон</t>
  </si>
  <si>
    <t>Кашемир</t>
  </si>
  <si>
    <t>Кулирная гладь</t>
  </si>
  <si>
    <t>Лен</t>
  </si>
  <si>
    <t>Лидерин</t>
  </si>
  <si>
    <t>Махровая ткань</t>
  </si>
  <si>
    <t>Мембранные материалы</t>
  </si>
  <si>
    <t>Металлизированная нить</t>
  </si>
  <si>
    <t>Мех шерстяной</t>
  </si>
  <si>
    <t>Микрополиэстер</t>
  </si>
  <si>
    <t>Модакрил</t>
  </si>
  <si>
    <t>Мольтон</t>
  </si>
  <si>
    <t>Набивная шерсть</t>
  </si>
  <si>
    <t>Натуральный мех</t>
  </si>
  <si>
    <t>Нейлон</t>
  </si>
  <si>
    <t>Нейлон таффета</t>
  </si>
  <si>
    <t>Нейлоновая рибоза</t>
  </si>
  <si>
    <t>Овечья шерсть</t>
  </si>
  <si>
    <t>Овчина</t>
  </si>
  <si>
    <t>Полиамид</t>
  </si>
  <si>
    <t>Поливискоза</t>
  </si>
  <si>
    <t>Полиэстер</t>
  </si>
  <si>
    <t>Полиэстер таффета</t>
  </si>
  <si>
    <t>Полиэфирное волокно</t>
  </si>
  <si>
    <t>Поплин</t>
  </si>
  <si>
    <t>Пух-перо</t>
  </si>
  <si>
    <t>С начесом</t>
  </si>
  <si>
    <t>Сатин</t>
  </si>
  <si>
    <t>Синтепон</t>
  </si>
  <si>
    <t>Синтетика</t>
  </si>
  <si>
    <t>Смесовая ткань</t>
  </si>
  <si>
    <t>Таслан</t>
  </si>
  <si>
    <t>Таффета</t>
  </si>
  <si>
    <t>Твил</t>
  </si>
  <si>
    <t>Текстиль</t>
  </si>
  <si>
    <t>Тиси</t>
  </si>
  <si>
    <t>Трикотаж</t>
  </si>
  <si>
    <t>Флис</t>
  </si>
  <si>
    <t>Футер</t>
  </si>
  <si>
    <t>Хлопок</t>
  </si>
  <si>
    <t>Холлофайбер</t>
  </si>
  <si>
    <t>Шелк</t>
  </si>
  <si>
    <t>Шерсть</t>
  </si>
  <si>
    <t>Шерсть альпаки</t>
  </si>
  <si>
    <t>Эластан</t>
  </si>
  <si>
    <t>Размеры, мм</t>
  </si>
  <si>
    <t>Вес товара, г</t>
  </si>
  <si>
    <t>Сезон</t>
  </si>
  <si>
    <t>Весна</t>
  </si>
  <si>
    <t>Демисезон</t>
  </si>
  <si>
    <t>Еврозима</t>
  </si>
  <si>
    <t>Зима</t>
  </si>
  <si>
    <t>Лето</t>
  </si>
  <si>
    <t>На любой сезон</t>
  </si>
  <si>
    <t>Осень</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</si>
  <si>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</si>
  <si>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</si>
  <si>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</si>
  <si>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</si>
  <si>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</si>
  <si>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</si>
  <si>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</si>
  <si>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</si>
  <si>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</si>
  <si>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</si>
  <si>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</si>
  <si>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</si>
  <si>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</si>
  <si>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</si>
  <si>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</si>
  <si>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Диапазон температур, °С</t>
  </si>
  <si>
    <t>Состав материала</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</si>
  <si>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</si>
  <si>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</si>
  <si>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</si>
  <si>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</si>
  <si>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</si>
  <si>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</si>
  <si>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</si>
  <si>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</si>
  <si>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</si>
  <si>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</si>
  <si>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</si>
  <si>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</si>
  <si>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</si>
  <si>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</si>
  <si>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</si>
  <si>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</si>
  <si>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</si>
  <si>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</si>
  <si>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</si>
  <si>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</si>
  <si>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</si>
  <si>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</si>
  <si>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</si>
  <si>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</si>
  <si>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</si>
  <si>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</si>
  <si>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</si>
  <si>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</si>
  <si>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</si>
  <si>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</si>
  <si>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</si>
  <si>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</si>
  <si>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</si>
  <si>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</si>
  <si>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</si>
  <si>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</si>
  <si>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</si>
  <si>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</si>
  <si>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</si>
  <si>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</si>
  <si>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</si>
  <si>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</si>
  <si>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</si>
  <si>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Кол-во колес</t>
  </si>
  <si>
    <t>Гарантийный срок</t>
  </si>
  <si>
    <t>Утеплитель, гр</t>
  </si>
  <si>
    <r>
      <rPr>
        <rFont val="Arial"/>
        <color rgb="FF6D9EEB"/>
        <sz val="11"/>
      </rPr>
      <t xml:space="preserve">Ⓜ️ Множественный выбор</t>
    </r>
  </si>
  <si>
    <t>Материал наполнителя</t>
  </si>
  <si>
    <t>Hetta</t>
  </si>
  <si>
    <t>Tech Down</t>
  </si>
  <si>
    <t>Thermalrate</t>
  </si>
  <si>
    <t>Вальтерм</t>
  </si>
  <si>
    <t>Верблюжья шерсть</t>
  </si>
  <si>
    <t>Изософт</t>
  </si>
  <si>
    <t>Кокосовое волокно</t>
  </si>
  <si>
    <t>Лебяжий пух</t>
  </si>
  <si>
    <t>Перо</t>
  </si>
  <si>
    <t>Полифайбер</t>
  </si>
  <si>
    <t>Полифилл</t>
  </si>
  <si>
    <t>Прималофт</t>
  </si>
  <si>
    <t>Пух</t>
  </si>
  <si>
    <t>Синтепух</t>
  </si>
  <si>
    <t>Слайтекс</t>
  </si>
  <si>
    <t>Термолайт</t>
  </si>
  <si>
    <t>Термофайбер</t>
  </si>
  <si>
    <t>Термофинн</t>
  </si>
  <si>
    <t>Тинсулейт</t>
  </si>
  <si>
    <t>Утиный пух</t>
  </si>
  <si>
    <t>Файберлайт</t>
  </si>
  <si>
    <t>Файбертек</t>
  </si>
  <si>
    <t>Флайтекс</t>
  </si>
  <si>
    <t>Хитофайбер</t>
  </si>
  <si>
    <t>Холлофан</t>
  </si>
  <si>
    <t>Холософт</t>
  </si>
  <si>
    <t>Холофил</t>
  </si>
  <si>
    <t>Шелтер</t>
  </si>
  <si>
    <t>Шерстепон</t>
  </si>
  <si>
    <t>Экопух</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</si>
  <si>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</si>
  <si>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</si>
  <si>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</si>
  <si>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</si>
  <si>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</si>
  <si>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</si>
  <si>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</si>
  <si>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</si>
  <si>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</si>
  <si>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</si>
  <si>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</si>
  <si>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</si>
  <si>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</si>
  <si>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</si>
  <si>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</si>
  <si>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</si>
  <si>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</si>
  <si>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</si>
  <si>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</si>
  <si>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</si>
  <si>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</si>
  <si>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</si>
  <si>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</si>
  <si>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</si>
  <si>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</si>
  <si>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</si>
  <si>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</si>
  <si>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</si>
  <si>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</si>
  <si>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</si>
  <si>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</si>
  <si>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</si>
  <si>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</si>
  <si>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</si>
  <si>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</si>
  <si>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</si>
  <si>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</si>
  <si>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</si>
  <si>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</si>
  <si>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</si>
  <si>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</si>
  <si>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</si>
  <si>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</si>
  <si>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</si>
  <si>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</si>
  <si>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</si>
  <si>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</si>
  <si>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</si>
  <si>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</si>
  <si>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</si>
  <si>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</si>
  <si>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</si>
  <si>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</si>
  <si>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</si>
  <si>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</si>
  <si>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</si>
  <si>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</si>
  <si>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</si>
  <si>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</si>
  <si>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</si>
  <si>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</si>
  <si>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</si>
  <si>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</si>
  <si>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</si>
  <si>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</si>
  <si>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</si>
  <si>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</si>
  <si>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</si>
  <si>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</si>
  <si>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</si>
  <si>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</si>
  <si>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</si>
  <si>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</si>
  <si>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</si>
  <si>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</si>
  <si>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</si>
  <si>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</si>
  <si>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</si>
  <si>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</si>
  <si>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</si>
  <si>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</si>
  <si>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</si>
  <si>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</si>
  <si>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</si>
  <si>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</si>
  <si>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</si>
  <si>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</si>
  <si>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</si>
  <si>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</si>
  <si>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</si>
  <si>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</si>
  <si>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</si>
  <si>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</si>
  <si>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</si>
  <si>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</si>
  <si>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</si>
  <si>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</si>
  <si>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</si>
  <si>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</si>
  <si>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</si>
  <si>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</si>
  <si>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</si>
  <si>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</si>
  <si>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</si>
  <si>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</si>
  <si>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</si>
  <si>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</si>
  <si>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</si>
  <si>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</si>
  <si>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</si>
  <si>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</si>
  <si>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</si>
  <si>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</si>
  <si>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</si>
  <si>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</si>
  <si>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</si>
  <si>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</si>
  <si>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Rich-контент JSON</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</si>
  <si>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</si>
  <si>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</si>
  <si>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</si>
  <si>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</si>
  <si>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</si>
  <si>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</si>
  <si>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</si>
  <si>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</si>
  <si>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</si>
  <si>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</si>
  <si>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</si>
  <si>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</si>
  <si>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</si>
  <si>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</si>
  <si>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</si>
  <si>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</si>
  <si>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</si>
  <si>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</si>
  <si>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</si>
  <si>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</si>
  <si>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</si>
  <si>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</si>
  <si>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</si>
  <si>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</si>
  <si>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</si>
  <si>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</si>
  <si>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</si>
  <si>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</si>
  <si>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</si>
  <si>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</si>
  <si>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</si>
  <si>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</si>
  <si>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</si>
  <si>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</si>
  <si>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</si>
  <si>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</si>
  <si>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</si>
  <si>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</si>
  <si>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</si>
  <si>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</si>
  <si>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</si>
  <si>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</si>
  <si>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</si>
  <si>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</si>
  <si>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</si>
  <si>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</si>
  <si>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</si>
  <si>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</si>
  <si>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</si>
  <si>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</si>
  <si>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</si>
  <si>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</si>
  <si>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</si>
  <si>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</si>
  <si>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</si>
  <si>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r>
      <rPr>
        <rFont val="Arial"/>
        <color rgb="FF6D9EEB"/>
        <sz val="11"/>
      </rPr>
      <t xml:space="preserve">Ⓜ️ Множественный выбор</t>
    </r>
  </si>
  <si>
    <t>Модель коляски</t>
  </si>
  <si>
    <t>Abc Academy Звезды</t>
  </si>
  <si>
    <t>Abc Academy Радуга</t>
  </si>
  <si>
    <t>Abc Academy Скандинавия 4Ум Софт</t>
  </si>
  <si>
    <t>Abc Academy Скандинавия 5В Люкс</t>
  </si>
  <si>
    <t>Abc Academy Снежинки</t>
  </si>
  <si>
    <t>Abc-Design Avus</t>
  </si>
  <si>
    <t>Abc-Design Limbo</t>
  </si>
  <si>
    <t>Abc-Design Migno</t>
  </si>
  <si>
    <t>Abc-Design Ping Two</t>
  </si>
  <si>
    <t>Abc-Design Salsa 4</t>
  </si>
  <si>
    <t>Abc-Design Salsa 4 Air</t>
  </si>
  <si>
    <t>Abc-Design Salsa 4 Air Home Set</t>
  </si>
  <si>
    <t>Abc-Design Salsa 4 Air Starter Sets</t>
  </si>
  <si>
    <t>Abc-Design Samba</t>
  </si>
  <si>
    <t>Abc-Design Swing</t>
  </si>
  <si>
    <t>Abc-Design Zoom</t>
  </si>
  <si>
    <t>Acarento Prevalenza</t>
  </si>
  <si>
    <t>Acarento Primavera</t>
  </si>
  <si>
    <t>Acarento Provenza</t>
  </si>
  <si>
    <t>Adamex Amelia</t>
  </si>
  <si>
    <t>Adamex Barcelona</t>
  </si>
  <si>
    <t>Adamex Barletta</t>
  </si>
  <si>
    <t>Adamex Belissa</t>
  </si>
  <si>
    <t>Adamex Belissa Deluxe</t>
  </si>
  <si>
    <t>Adamex Chantal</t>
  </si>
  <si>
    <t>Adamex Cortina</t>
  </si>
  <si>
    <t>Adamex Cristiano</t>
  </si>
  <si>
    <t>Adamex Emilio</t>
  </si>
  <si>
    <t>Adamex Encore</t>
  </si>
  <si>
    <t>Adamex Gloria</t>
  </si>
  <si>
    <t>Adamex Luciano</t>
  </si>
  <si>
    <t>Adamex Monte</t>
  </si>
  <si>
    <t>Adamex Neonex</t>
  </si>
  <si>
    <t>Adamex Paolo</t>
  </si>
  <si>
    <t>Adamex Reggio</t>
  </si>
  <si>
    <t>Adamex Reggio Retro</t>
  </si>
  <si>
    <t>Adamex Rimini</t>
  </si>
  <si>
    <t>Adamex Sierra</t>
  </si>
  <si>
    <t>Adamex Vicco</t>
  </si>
  <si>
    <t>Adbor Marsel</t>
  </si>
  <si>
    <t>Adbor Mio</t>
  </si>
  <si>
    <t>Adbor Nemo 2020</t>
  </si>
  <si>
    <t>Adbor Nemo Exclusive</t>
  </si>
  <si>
    <t>Adbor Ottis</t>
  </si>
  <si>
    <t>Adbor Ottis Black 2020</t>
  </si>
  <si>
    <t>Adbor Ox-V</t>
  </si>
  <si>
    <t>Adbor Tori</t>
  </si>
  <si>
    <t>Adbor Zipp</t>
  </si>
  <si>
    <t>Adbor Zipp 2019</t>
  </si>
  <si>
    <t>Adbor Zipp New</t>
  </si>
  <si>
    <t>Agio Bumerang</t>
  </si>
  <si>
    <t>Agio Comfort</t>
  </si>
  <si>
    <t>Agio Huracan</t>
  </si>
  <si>
    <t>Agio Individual</t>
  </si>
  <si>
    <t>Agio Prado</t>
  </si>
  <si>
    <t>Agio Premier Eco</t>
  </si>
  <si>
    <t>Agio Supra</t>
  </si>
  <si>
    <t>Agio Xsara</t>
  </si>
  <si>
    <t>Aimile Original</t>
  </si>
  <si>
    <t>Akces-Med Kidoo Home</t>
  </si>
  <si>
    <t>Akces-Med Аврора</t>
  </si>
  <si>
    <t>Akces-Med Гиппо</t>
  </si>
  <si>
    <t>Akces-Med Джорди Хоум</t>
  </si>
  <si>
    <t>Akces-Med Кварк</t>
  </si>
  <si>
    <t>Akces-Med Мамалю</t>
  </si>
  <si>
    <t>Akces-Med Нова Ево</t>
  </si>
  <si>
    <t>Akces-Med Нова Хоум</t>
  </si>
  <si>
    <t>Akces-Med Рейсер</t>
  </si>
  <si>
    <t>Akces-Med Рейсер Ево Bodymap</t>
  </si>
  <si>
    <t>Akces-Med Рейсер Омбрело</t>
  </si>
  <si>
    <t>Akces-Med Рейсер Омбрело Bodymap</t>
  </si>
  <si>
    <t>Akces-Med Рейсер Улисес</t>
  </si>
  <si>
    <t>Akces-Med Рейсер Урсус</t>
  </si>
  <si>
    <t>Akces-Med Рейсер Урсус Хоум</t>
  </si>
  <si>
    <t>Akces-Med Рейсер Хоум</t>
  </si>
  <si>
    <t>Akces-Med Рейсер+</t>
  </si>
  <si>
    <t>Akces-Med Урсус Актив</t>
  </si>
  <si>
    <t>Alis Amelia</t>
  </si>
  <si>
    <t>Amarobaby City Ecco</t>
  </si>
  <si>
    <t>Amarobaby Soft</t>
  </si>
  <si>
    <t>Amarobaby Sport Style</t>
  </si>
  <si>
    <t>Amarobaby Sport Style Ecco</t>
  </si>
  <si>
    <t>Amarobaby Sprint</t>
  </si>
  <si>
    <t>Anex Air-X</t>
  </si>
  <si>
    <t>Anex Quant</t>
  </si>
  <si>
    <t>Anex e/type</t>
  </si>
  <si>
    <t>Anex l/type</t>
  </si>
  <si>
    <t>Anex m/type</t>
  </si>
  <si>
    <t>Aprica Luxuna Air</t>
  </si>
  <si>
    <t>Aprica Luxuna Comfort</t>
  </si>
  <si>
    <t>Aprica Luxuna Cushion</t>
  </si>
  <si>
    <t>Aprica Magical Air</t>
  </si>
  <si>
    <t>Aprica Magical Air Plus</t>
  </si>
  <si>
    <t>Aprica Optia</t>
  </si>
  <si>
    <t>Aprica Optia Ab</t>
  </si>
  <si>
    <t>Aprica Optia Ac</t>
  </si>
  <si>
    <t>Aprica Optia Premium</t>
  </si>
  <si>
    <t>Aprica Optia Premium Ab</t>
  </si>
  <si>
    <t>Aprica Soraria</t>
  </si>
  <si>
    <t>Aprica Stick</t>
  </si>
  <si>
    <t>Aroteam Bartolo Prima</t>
  </si>
  <si>
    <t>Aroteam Belino</t>
  </si>
  <si>
    <t>Aroteam Belino Prima</t>
  </si>
  <si>
    <t>Aroteam Cocoline</t>
  </si>
  <si>
    <t>Aroteam Cocoline Prima</t>
  </si>
  <si>
    <t>Aroteam Emilio</t>
  </si>
  <si>
    <t>Aroteam Platon</t>
  </si>
  <si>
    <t>Aroteam Twinat Duo</t>
  </si>
  <si>
    <t>Aroteam Veronimo</t>
  </si>
  <si>
    <t>Babalo</t>
  </si>
  <si>
    <t>Babalo 2020</t>
  </si>
  <si>
    <t>Babalo 2021 Future</t>
  </si>
  <si>
    <t>Babalo 2022 Future</t>
  </si>
  <si>
    <t>Babalo 2023 Future</t>
  </si>
  <si>
    <t>Babaohao V2</t>
  </si>
  <si>
    <t>Babaohao V3</t>
  </si>
  <si>
    <t>Babaohao V5</t>
  </si>
  <si>
    <t>Babaohao Yoga Y-1</t>
  </si>
  <si>
    <t>Baby Design Bueno</t>
  </si>
  <si>
    <t>Baby Design Coco</t>
  </si>
  <si>
    <t>Baby Design Husky</t>
  </si>
  <si>
    <t>Baby Design Husky Xl</t>
  </si>
  <si>
    <t>Baby Design Look</t>
  </si>
  <si>
    <t>Baby Design Smooth</t>
  </si>
  <si>
    <t>Baby Design Wave</t>
  </si>
  <si>
    <t>Baby Jogger City Elite</t>
  </si>
  <si>
    <t>Baby Jogger City Mini 2</t>
  </si>
  <si>
    <t>Baby Jogger City Mini 2 4wheels</t>
  </si>
  <si>
    <t>Baby Jogger City Mini 4</t>
  </si>
  <si>
    <t>Baby Jogger City Mini 4wheels</t>
  </si>
  <si>
    <t>Baby Jogger City Mini Gt</t>
  </si>
  <si>
    <t>Baby Jogger City Mini Gt 2</t>
  </si>
  <si>
    <t>Baby Jogger City Mini Gt Single</t>
  </si>
  <si>
    <t>Baby Jogger City Mini Single</t>
  </si>
  <si>
    <t>Baby Jogger City Mini Single 4W</t>
  </si>
  <si>
    <t>Baby Jogger City Mini Zip</t>
  </si>
  <si>
    <t>Baby Jogger City Select Lux</t>
  </si>
  <si>
    <t>Baby Jogger City Tour</t>
  </si>
  <si>
    <t>Baby Jogger City Tour 2</t>
  </si>
  <si>
    <t>Baby Jogger City Tour 2 DBL</t>
  </si>
  <si>
    <t>Baby Jogger Summit X3</t>
  </si>
  <si>
    <t>Baby Merc Agat-2</t>
  </si>
  <si>
    <t>Baby Merc Classic</t>
  </si>
  <si>
    <t>Baby Merc Faster</t>
  </si>
  <si>
    <t>Baby Merc Faster Classic</t>
  </si>
  <si>
    <t>Baby Merc Faster Classic Eco</t>
  </si>
  <si>
    <t>Baby Merc Grander</t>
  </si>
  <si>
    <t>Baby Merc Maylo</t>
  </si>
  <si>
    <t>Baby Merc Maylo Classic</t>
  </si>
  <si>
    <t>Baby Merc One</t>
  </si>
  <si>
    <t>Baby Merc Q7-White Parasolka</t>
  </si>
  <si>
    <t>Baby Merc Q8</t>
  </si>
  <si>
    <t>Baby Merc Q9</t>
  </si>
  <si>
    <t>Baby Merc Qvipo</t>
  </si>
  <si>
    <t>Baby Merc Qvipo Eco</t>
  </si>
  <si>
    <t>Baby Merc S-7 Classic</t>
  </si>
  <si>
    <t>Baby Merc S-7 Oborot</t>
  </si>
  <si>
    <t>Baby Merc S-7 Plus</t>
  </si>
  <si>
    <t>Baby Merc Zipy Q</t>
  </si>
  <si>
    <t>Baby Merc Zipy Q Classic</t>
  </si>
  <si>
    <t>Baby Monsters Compact</t>
  </si>
  <si>
    <t>Baby Monsters Easy Twin</t>
  </si>
  <si>
    <t>Baby Monsters Kuki</t>
  </si>
  <si>
    <t>Baby Monsters Kuki Twin</t>
  </si>
  <si>
    <t>Baby Panda Q5-1</t>
  </si>
  <si>
    <t>Baby Panda Q5U</t>
  </si>
  <si>
    <t>Baby Tilly Bella</t>
  </si>
  <si>
    <t>Baby Tilly Eco</t>
  </si>
  <si>
    <t>Baby Tilly Futuro</t>
  </si>
  <si>
    <t>Baby Tilly Sigma</t>
  </si>
  <si>
    <t>Baby Tilly Smart</t>
  </si>
  <si>
    <t>Baby Tilly Storm</t>
  </si>
  <si>
    <t>Baby Tilly Twist</t>
  </si>
  <si>
    <t>Baby Tilly Ultimo</t>
  </si>
  <si>
    <t>Baby Tilly Urban Air</t>
  </si>
  <si>
    <t>Babycare Buggy B01</t>
  </si>
  <si>
    <t>Babycare Buggy D11</t>
  </si>
  <si>
    <t>Babycare Calipso</t>
  </si>
  <si>
    <t>Babycare Citi Twin</t>
  </si>
  <si>
    <t>Babycare Citystyle</t>
  </si>
  <si>
    <t>Babycare Cruze Duo</t>
  </si>
  <si>
    <t>Babycare Discovery</t>
  </si>
  <si>
    <t>Babycare Eclipse</t>
  </si>
  <si>
    <t>Babycare Gt 4</t>
  </si>
  <si>
    <t>Babycare Hola</t>
  </si>
  <si>
    <t>Babycare In City</t>
  </si>
  <si>
    <t>Babycare Jogger Cruze</t>
  </si>
  <si>
    <t>Babycare Jogger Lite</t>
  </si>
  <si>
    <t>Babycare Manhattan</t>
  </si>
  <si>
    <t>Babycare Manhattan Air 4S</t>
  </si>
  <si>
    <t>Babycare New York</t>
  </si>
  <si>
    <t>Babycare Polo</t>
  </si>
  <si>
    <t>Babycare Premier</t>
  </si>
  <si>
    <t>Babycare Rimini</t>
  </si>
  <si>
    <t>Babycare Rome</t>
  </si>
  <si>
    <t>Babycare Seville</t>
  </si>
  <si>
    <t>Babycare Shopper</t>
  </si>
  <si>
    <t>Babycare Sonata</t>
  </si>
  <si>
    <t>Babycare Sprint</t>
  </si>
  <si>
    <t>Babycare Suprim</t>
  </si>
  <si>
    <t>Babycare Suprim Solo</t>
  </si>
  <si>
    <t>Babycare Variant 3</t>
  </si>
  <si>
    <t>Babycare Variant 4</t>
  </si>
  <si>
    <t>Babycare Vento</t>
  </si>
  <si>
    <t>Babycare Voyager</t>
  </si>
  <si>
    <t>Babyhit Sense Plus</t>
  </si>
  <si>
    <t>Babyhit Tribute</t>
  </si>
  <si>
    <t>Babyhit Winger</t>
  </si>
  <si>
    <t>Babyhome Emotion</t>
  </si>
  <si>
    <t>Babyhome Emotion 3.0</t>
  </si>
  <si>
    <t>Babyhome Lemon Baby Verna</t>
  </si>
  <si>
    <t>Babyhome Lemon Citrus</t>
  </si>
  <si>
    <t>Babylux Future</t>
  </si>
  <si>
    <t>Babylux Xr</t>
  </si>
  <si>
    <t>Babyruler Jg308</t>
  </si>
  <si>
    <t>Babyruler St136</t>
  </si>
  <si>
    <t>Babyruler St166</t>
  </si>
  <si>
    <t>Babyruler St380</t>
  </si>
  <si>
    <t>Babyton Active</t>
  </si>
  <si>
    <t>Babyton Click</t>
  </si>
  <si>
    <t>Babyton Comfort</t>
  </si>
  <si>
    <t>Babyton Cosmo</t>
  </si>
  <si>
    <t>Babyton Mini Capsule</t>
  </si>
  <si>
    <t>Babyton Mobile</t>
  </si>
  <si>
    <t>Babyton Rapid</t>
  </si>
  <si>
    <t>Babyton Trio</t>
  </si>
  <si>
    <t>Babyton Urban</t>
  </si>
  <si>
    <t>Babyzen YoYo 0</t>
  </si>
  <si>
    <t>Babyzen YoYo 2 в 1</t>
  </si>
  <si>
    <t>Babyzen YoYo Plus</t>
  </si>
  <si>
    <t>Babyzen YoYo2</t>
  </si>
  <si>
    <t>Babyzen Yoga</t>
  </si>
  <si>
    <t>Babyzen Zen</t>
  </si>
  <si>
    <t>Babyzz D200</t>
  </si>
  <si>
    <t>Babyzz Dynasty</t>
  </si>
  <si>
    <t>Babyzz Prime</t>
  </si>
  <si>
    <t>Babyzz Rally</t>
  </si>
  <si>
    <t>Babу Care Premier</t>
  </si>
  <si>
    <t>Babу Care Q'Bit</t>
  </si>
  <si>
    <t>Bambini Moretti A10</t>
  </si>
  <si>
    <t>Bambini Moretti Bacio</t>
  </si>
  <si>
    <t>Bambini Moretti Barocco</t>
  </si>
  <si>
    <t>Bambini Moretti Grazia</t>
  </si>
  <si>
    <t>Bambini Moretti Hn-272</t>
  </si>
  <si>
    <t>Bambini Moretti Hn-296</t>
  </si>
  <si>
    <t>Bambini Moretti Mkt688</t>
  </si>
  <si>
    <t>Bambini Moretti Stella</t>
  </si>
  <si>
    <t>Bambini Moretti Tesoro</t>
  </si>
  <si>
    <t>Bambini Moretti Tr18</t>
  </si>
  <si>
    <t>Bambini Moretti Tr613</t>
  </si>
  <si>
    <t>Bart-Plast Bari</t>
  </si>
  <si>
    <t>Bart-Plast Diana</t>
  </si>
  <si>
    <t>Bart-Plast Dream</t>
  </si>
  <si>
    <t>Bart-Plast Fenix</t>
  </si>
  <si>
    <t>Bart-Plast Fenix Classic</t>
  </si>
  <si>
    <t>Bart-Plast Fenix Classic Lite</t>
  </si>
  <si>
    <t>Bart-Plast Fenix Duo</t>
  </si>
  <si>
    <t>Bart-Plast Fenix Duo Prime</t>
  </si>
  <si>
    <t>Bart-Plast Fenix Len</t>
  </si>
  <si>
    <t>Bart-Plast Nova</t>
  </si>
  <si>
    <t>Bart-Plast Prime</t>
  </si>
  <si>
    <t>Bart-Plast Serenade</t>
  </si>
  <si>
    <t>Bart-Plast Siena</t>
  </si>
  <si>
    <t>Bart-Plast Victoria Prime</t>
  </si>
  <si>
    <t>Be2Me Allegro</t>
  </si>
  <si>
    <t>Be2Me Alpina</t>
  </si>
  <si>
    <t>Be2Me Bellagio</t>
  </si>
  <si>
    <t>Be2Me Cascade</t>
  </si>
  <si>
    <t>Be2Me Dalia</t>
  </si>
  <si>
    <t>Be2Me Dolce</t>
  </si>
  <si>
    <t>Be2Me Eland</t>
  </si>
  <si>
    <t>Be2Me Elsa</t>
  </si>
  <si>
    <t>Be2Me Emili</t>
  </si>
  <si>
    <t>Be2Me Melisa</t>
  </si>
  <si>
    <t>Be2Me Raffaello</t>
  </si>
  <si>
    <t>Be2Me S116</t>
  </si>
  <si>
    <t>Be2Me S202</t>
  </si>
  <si>
    <t>Be2Me Salvatore</t>
  </si>
  <si>
    <t>Be2Me Sanden</t>
  </si>
  <si>
    <t>Be2Me Wk18</t>
  </si>
  <si>
    <t>BeBe mobile Gusto Retro</t>
  </si>
  <si>
    <t>BeBe-mobile Bolonia</t>
  </si>
  <si>
    <t>BeBe-mobile Castello</t>
  </si>
  <si>
    <t>BeBe-mobile Castello Pro</t>
  </si>
  <si>
    <t>BeBe-mobile Castello Sport</t>
  </si>
  <si>
    <t>BeBe-mobile Catania</t>
  </si>
  <si>
    <t>BeBe-mobile Cezaro</t>
  </si>
  <si>
    <t>BeBe-mobile Fabiola</t>
  </si>
  <si>
    <t>BeBe-mobile Giulia</t>
  </si>
  <si>
    <t>BeBe-mobile Gusto</t>
  </si>
  <si>
    <t>BeBe-mobile Ines</t>
  </si>
  <si>
    <t>BeBe-mobile Lucia</t>
  </si>
  <si>
    <t>BeBe-mobile Marconi</t>
  </si>
  <si>
    <t>BeBe-mobile Marino</t>
  </si>
  <si>
    <t>Bebe Confort Adorra</t>
  </si>
  <si>
    <t>Bebe Confort Amber</t>
  </si>
  <si>
    <t>Bebe Confort Lara</t>
  </si>
  <si>
    <t>Bebe Confort Oria</t>
  </si>
  <si>
    <t>Bebe Confort Zelia</t>
  </si>
  <si>
    <t>Bebetto Bebetto42 Comfort</t>
  </si>
  <si>
    <t>Bebetto Bebetto42 Simple</t>
  </si>
  <si>
    <t>Bebetto Bebetto42 Sport Comfort</t>
  </si>
  <si>
    <t>Bebetto Bresso</t>
  </si>
  <si>
    <t>Bebetto Bresso Flowers</t>
  </si>
  <si>
    <t>Bebetto Bresso Premium Class</t>
  </si>
  <si>
    <t>Bebetto Erness</t>
  </si>
  <si>
    <t>Bebetto Explorer</t>
  </si>
  <si>
    <t>Bebetto Flavio</t>
  </si>
  <si>
    <t>Bebetto Flavio Flovers</t>
  </si>
  <si>
    <t>Bebetto Flavio Pro</t>
  </si>
  <si>
    <t>Bebetto Holland</t>
  </si>
  <si>
    <t>Bebetto Luca</t>
  </si>
  <si>
    <t>Bebetto Luca Pro</t>
  </si>
  <si>
    <t>Bebetto Magelan</t>
  </si>
  <si>
    <t>Bebetto Magnum</t>
  </si>
  <si>
    <t>Bebetto Magnum Lux</t>
  </si>
  <si>
    <t>Bebetto Magnum Prima</t>
  </si>
  <si>
    <t>Bebetto Nico</t>
  </si>
  <si>
    <t>Bebetto Nico Estilo</t>
  </si>
  <si>
    <t>Bebetto Nico Plus</t>
  </si>
  <si>
    <t>Bebetto Nico Shine</t>
  </si>
  <si>
    <t>Bebetto Nitello</t>
  </si>
  <si>
    <t>Bebetto Nitello Flowers</t>
  </si>
  <si>
    <t>Bebetto Nitello Shine</t>
  </si>
  <si>
    <t>Bebetto Rainbow</t>
  </si>
  <si>
    <t>Bebetto Rainbow Gold</t>
  </si>
  <si>
    <t>Bebetto Tito</t>
  </si>
  <si>
    <t>Bebetto Tito Premium Class</t>
  </si>
  <si>
    <t>Bebetto Torino</t>
  </si>
  <si>
    <t>Bebetto Torino Si</t>
  </si>
  <si>
    <t>Bebetto Torino Tex</t>
  </si>
  <si>
    <t>Bebetto Vulcano</t>
  </si>
  <si>
    <t>Bebizaro Classic</t>
  </si>
  <si>
    <t>Bebizaro Classic Retro</t>
  </si>
  <si>
    <t>Bebizaro Cross</t>
  </si>
  <si>
    <t>Bebizaro Merced</t>
  </si>
  <si>
    <t>Bebizaro Remy</t>
  </si>
  <si>
    <t>Bebizaro Sport</t>
  </si>
  <si>
    <t>Belecoo 2В1</t>
  </si>
  <si>
    <t>Belecoo 3В1</t>
  </si>
  <si>
    <t>Belecoo Барс</t>
  </si>
  <si>
    <t>Bexa Air</t>
  </si>
  <si>
    <t>Bexa Ideal</t>
  </si>
  <si>
    <t>Bexa Line Eco</t>
  </si>
  <si>
    <t>Borni 175</t>
  </si>
  <si>
    <t>Borni Trike</t>
  </si>
  <si>
    <t>Borni Ultimax</t>
  </si>
  <si>
    <t>Brevi Avenue</t>
  </si>
  <si>
    <t>Brevi B Light</t>
  </si>
  <si>
    <t>Brevi B Super</t>
  </si>
  <si>
    <t>Brevi Boomerang</t>
  </si>
  <si>
    <t>Brevi Crystal</t>
  </si>
  <si>
    <t>Brevi Ginger Sport</t>
  </si>
  <si>
    <t>Brevi Grillo 2.0</t>
  </si>
  <si>
    <t>Brevi Marathon</t>
  </si>
  <si>
    <t>Brevi Millestrade</t>
  </si>
  <si>
    <t>Brevi Ovo</t>
  </si>
  <si>
    <t>Brevi Ovo Twin</t>
  </si>
  <si>
    <t>Brevi Rider</t>
  </si>
  <si>
    <t>Brevi Verso</t>
  </si>
  <si>
    <t>Britax B-Mobile</t>
  </si>
  <si>
    <t>Britax Roemer B-Agile</t>
  </si>
  <si>
    <t>Britax Roemer B-Agile Plus</t>
  </si>
  <si>
    <t>Britax Roemer B-Agile R</t>
  </si>
  <si>
    <t>Britax Roemer B-Motion 3</t>
  </si>
  <si>
    <t>Britax Roemer B-Motion 4</t>
  </si>
  <si>
    <t>Britax Roemer B-Motion 4 Plus</t>
  </si>
  <si>
    <t>Britax Roemer Smile III</t>
  </si>
  <si>
    <t>Britax Romer B-Agile Double</t>
  </si>
  <si>
    <t>Britax Romer B-Agile M</t>
  </si>
  <si>
    <t>Britax Romer B-Lite</t>
  </si>
  <si>
    <t>Britax Romer Strider M</t>
  </si>
  <si>
    <t>Bruca Classica</t>
  </si>
  <si>
    <t>Bruca Rose</t>
  </si>
  <si>
    <t>Bruca Spirit</t>
  </si>
  <si>
    <t>Bruca Vegas</t>
  </si>
  <si>
    <t>Bubago Lacio Black</t>
  </si>
  <si>
    <t>Bubago Lacio Bronze</t>
  </si>
  <si>
    <t>Bubago Lacio Chrom</t>
  </si>
  <si>
    <t>Bubago Lira</t>
  </si>
  <si>
    <t>Bubago Model 2</t>
  </si>
  <si>
    <t>Bubago Model A</t>
  </si>
  <si>
    <t>Bubago Model Cross Air</t>
  </si>
  <si>
    <t>Bubago Model One</t>
  </si>
  <si>
    <t>Bubago Model Q</t>
  </si>
  <si>
    <t>Bubago Model Q Air</t>
  </si>
  <si>
    <t>Bubago Voyage</t>
  </si>
  <si>
    <t>Bugaboo Ant</t>
  </si>
  <si>
    <t>Bugaboo Bee</t>
  </si>
  <si>
    <t>Bugaboo Bee 3</t>
  </si>
  <si>
    <t>Bugaboo Bee 5</t>
  </si>
  <si>
    <t>Bugaboo Bee 6</t>
  </si>
  <si>
    <t>Bugaboo Buffalo</t>
  </si>
  <si>
    <t>Bugaboo Cameleon</t>
  </si>
  <si>
    <t>Bugaboo Cameleon 3</t>
  </si>
  <si>
    <t>Bugaboo Donkey</t>
  </si>
  <si>
    <t>Bugaboo Donkey 2</t>
  </si>
  <si>
    <t>Bugaboo Donkey 3</t>
  </si>
  <si>
    <t>Bugaboo Fox</t>
  </si>
  <si>
    <t>Bugaboo Fox 2</t>
  </si>
  <si>
    <t>Bugaboo Frog</t>
  </si>
  <si>
    <t>Bugaboo Gecko</t>
  </si>
  <si>
    <t>Bugaboo Lynx</t>
  </si>
  <si>
    <t>Bugaboo Runner</t>
  </si>
  <si>
    <t>Bumbleride Era</t>
  </si>
  <si>
    <t>Bumbleride Flite</t>
  </si>
  <si>
    <t>Bumbleride Flyer</t>
  </si>
  <si>
    <t>Bumbleride Indie</t>
  </si>
  <si>
    <t>Bumbleride Indie 4</t>
  </si>
  <si>
    <t>Bumbleride Indie Twin</t>
  </si>
  <si>
    <t>Bumbleride Speed</t>
  </si>
  <si>
    <t>Bumprider Connect</t>
  </si>
  <si>
    <t>Bumprider Connect 2</t>
  </si>
  <si>
    <t>Cam Agile</t>
  </si>
  <si>
    <t>Cam Coccola</t>
  </si>
  <si>
    <t>Cam Compass</t>
  </si>
  <si>
    <t>Cam Cortina X3 Tris</t>
  </si>
  <si>
    <t>Cam Cubo</t>
  </si>
  <si>
    <t>Cam Cubo Evo</t>
  </si>
  <si>
    <t>Cam Curvi</t>
  </si>
  <si>
    <t>Cam Dinamico Convert</t>
  </si>
  <si>
    <t>Cam Dinamico Up</t>
  </si>
  <si>
    <t>Cam Dinamico Up Deco</t>
  </si>
  <si>
    <t>Cam Dinamico Up Easy</t>
  </si>
  <si>
    <t>Cam Dinamico Up Rover</t>
  </si>
  <si>
    <t>Cam Dinamico Up Smart</t>
  </si>
  <si>
    <t>Cam Fletto</t>
  </si>
  <si>
    <t>Cam Flip</t>
  </si>
  <si>
    <t>Cam Fluido Easy</t>
  </si>
  <si>
    <t>Cam Giramondo</t>
  </si>
  <si>
    <t>Cam Matic</t>
  </si>
  <si>
    <t>Cam Meto</t>
  </si>
  <si>
    <t>Cam Minuetto</t>
  </si>
  <si>
    <t>Cam Portofino</t>
  </si>
  <si>
    <t>Cam Sport</t>
  </si>
  <si>
    <t>Cam Taski Sport</t>
  </si>
  <si>
    <t>Cam Techno</t>
  </si>
  <si>
    <t>Cam Vogue</t>
  </si>
  <si>
    <t>Camarelo Abiro</t>
  </si>
  <si>
    <t>Camarelo Avenger</t>
  </si>
  <si>
    <t>Camarelo Baleo</t>
  </si>
  <si>
    <t>Camarelo Canillo</t>
  </si>
  <si>
    <t>Camarelo Carera New</t>
  </si>
  <si>
    <t>Camarelo Elf</t>
  </si>
  <si>
    <t>Camarelo Elix</t>
  </si>
  <si>
    <t>Camarelo Eos</t>
  </si>
  <si>
    <t>Camarelo Eze</t>
  </si>
  <si>
    <t>Camarelo Faro</t>
  </si>
  <si>
    <t>Camarelo Logan</t>
  </si>
  <si>
    <t>Camarelo Lupus</t>
  </si>
  <si>
    <t>Camarelo Maggio</t>
  </si>
  <si>
    <t>Camarelo Neso</t>
  </si>
  <si>
    <t>Camarelo Ollio</t>
  </si>
  <si>
    <t>Camarelo Picco</t>
  </si>
  <si>
    <t>Camarelo Pireus</t>
  </si>
  <si>
    <t>Camarelo Previo</t>
  </si>
  <si>
    <t>Camarelo Sevilla</t>
  </si>
  <si>
    <t>Camarelo Sirion Eco</t>
  </si>
  <si>
    <t>Camarelo Stilo</t>
  </si>
  <si>
    <t>Camarelo Sudari</t>
  </si>
  <si>
    <t>Camarelo Veo</t>
  </si>
  <si>
    <t>Camarelo Zeo</t>
  </si>
  <si>
    <t>Camarelo Zeo Eco</t>
  </si>
  <si>
    <t>Carrello Astra</t>
  </si>
  <si>
    <t>Carrello Aurora</t>
  </si>
  <si>
    <t>Carrello Bravo</t>
  </si>
  <si>
    <t>Carrello Bravo Air</t>
  </si>
  <si>
    <t>Carrello Connect</t>
  </si>
  <si>
    <t>Carrello Echo</t>
  </si>
  <si>
    <t>Carrello Epica</t>
  </si>
  <si>
    <t>Carrello Fortuna</t>
  </si>
  <si>
    <t>Carrello Gloria</t>
  </si>
  <si>
    <t>Carrello Maestro</t>
  </si>
  <si>
    <t>Carrello Optima</t>
  </si>
  <si>
    <t>Carrello Presto</t>
  </si>
  <si>
    <t>Carrello Presto Duo</t>
  </si>
  <si>
    <t>Carrello Pulse</t>
  </si>
  <si>
    <t>Carrello Quattro</t>
  </si>
  <si>
    <t>Carrello Smart</t>
  </si>
  <si>
    <t>Carrello Supra</t>
  </si>
  <si>
    <t>Carrello Turbo</t>
  </si>
  <si>
    <t>Carrello Vista</t>
  </si>
  <si>
    <t>Carrello Vista Air</t>
  </si>
  <si>
    <t>Casualplay Kudu 3</t>
  </si>
  <si>
    <t>Casualplay Kudu 4</t>
  </si>
  <si>
    <t>Casualplay Loop</t>
  </si>
  <si>
    <t>Casualplay S4 Unisystem</t>
  </si>
  <si>
    <t>Chicco Chicco We</t>
  </si>
  <si>
    <t>Chicco Duo Best Friend</t>
  </si>
  <si>
    <t>Chicco Duo Stylego</t>
  </si>
  <si>
    <t>Chicco Duo Stylego Up Crossover</t>
  </si>
  <si>
    <t>Chicco Echo Twin</t>
  </si>
  <si>
    <t>Chicco Fully</t>
  </si>
  <si>
    <t>Chicco Goody</t>
  </si>
  <si>
    <t>Chicco Kwik.One</t>
  </si>
  <si>
    <t>Chicco Lite Way</t>
  </si>
  <si>
    <t>Chicco Lite Way3 Top</t>
  </si>
  <si>
    <t>Chicco Lite Way3 Top Intrigue</t>
  </si>
  <si>
    <t>Chicco Lite Way3 Top Pied Poule</t>
  </si>
  <si>
    <t>Chicco Lite Way3 Top Titanium</t>
  </si>
  <si>
    <t>Chicco Miinimo</t>
  </si>
  <si>
    <t>Chicco Miinimo Pure Black</t>
  </si>
  <si>
    <t>Chicco Miinimo3</t>
  </si>
  <si>
    <t>Chicco Miinimo3 Pied Poule</t>
  </si>
  <si>
    <t>Chicco Miinimo²</t>
  </si>
  <si>
    <t>Chicco Miinimo² Pure Black</t>
  </si>
  <si>
    <t>Chicco Multiride</t>
  </si>
  <si>
    <t>Chicco Multiway</t>
  </si>
  <si>
    <t>Chicco Multiway Evo</t>
  </si>
  <si>
    <t>Chicco Multiway²</t>
  </si>
  <si>
    <t>Chicco OHlala</t>
  </si>
  <si>
    <t>Chicco OHlala 2</t>
  </si>
  <si>
    <t>Chicco OHlala 2 Tropical jungle</t>
  </si>
  <si>
    <t>Chicco OHlala 2 Unicorn</t>
  </si>
  <si>
    <t>Chicco Ohlala Twin</t>
  </si>
  <si>
    <t>Chicco SimpliCity</t>
  </si>
  <si>
    <t>Chicco SimpliCity Top</t>
  </si>
  <si>
    <t>Chicco Stroll'In'2</t>
  </si>
  <si>
    <t>Chicco Trio Activ3</t>
  </si>
  <si>
    <t>Chicco Trio Stylego Up</t>
  </si>
  <si>
    <t>Chicco TrolleyMe</t>
  </si>
  <si>
    <t>Chicco Urban</t>
  </si>
  <si>
    <t>Chipolino Adora</t>
  </si>
  <si>
    <t>Chipolino April</t>
  </si>
  <si>
    <t>Chipolino Coco</t>
  </si>
  <si>
    <t>Chipolino Duo Smart</t>
  </si>
  <si>
    <t>Chipolino Estelle</t>
  </si>
  <si>
    <t>Chipolino Everly</t>
  </si>
  <si>
    <t>Chipolino Ferrara</t>
  </si>
  <si>
    <t>Chipolino Havana</t>
  </si>
  <si>
    <t>Chipolino Malta</t>
  </si>
  <si>
    <t>Chipolino Maxi Mix</t>
  </si>
  <si>
    <t>Chipolino Mika</t>
  </si>
  <si>
    <t>Chipolino Milo</t>
  </si>
  <si>
    <t>Chipolino Mixie</t>
  </si>
  <si>
    <t>Chipolino Noby</t>
  </si>
  <si>
    <t>Chipolino Sensi</t>
  </si>
  <si>
    <t>Chipolino Twix</t>
  </si>
  <si>
    <t>Chipolino Up&amp;Down</t>
  </si>
  <si>
    <t>Chipolino Vibe</t>
  </si>
  <si>
    <t>Coletto Amico</t>
  </si>
  <si>
    <t>Coletto Astin</t>
  </si>
  <si>
    <t>Coletto Craft</t>
  </si>
  <si>
    <t>Coletto Dante</t>
  </si>
  <si>
    <t>Coletto Emporio</t>
  </si>
  <si>
    <t>Coletto Enzo Twin</t>
  </si>
  <si>
    <t>Coletto Florino</t>
  </si>
  <si>
    <t>Coletto Jazzy</t>
  </si>
  <si>
    <t>Coletto Joggy</t>
  </si>
  <si>
    <t>Coletto Joggy New</t>
  </si>
  <si>
    <t>Coletto Lanza</t>
  </si>
  <si>
    <t>Coletto Maya</t>
  </si>
  <si>
    <t>Coletto Maya Autofold</t>
  </si>
  <si>
    <t>Coletto Milano</t>
  </si>
  <si>
    <t>Coletto Modena</t>
  </si>
  <si>
    <t>Coletto Nevia</t>
  </si>
  <si>
    <t>Coletto Nevia New</t>
  </si>
  <si>
    <t>Coletto Savona Classic</t>
  </si>
  <si>
    <t>Coletto Savona D?cor</t>
  </si>
  <si>
    <t>Coletto Verona Avangard</t>
  </si>
  <si>
    <t>Coletto Verona Classic</t>
  </si>
  <si>
    <t>Coletto Verona Eco</t>
  </si>
  <si>
    <t>Combi F2 Plus</t>
  </si>
  <si>
    <t>Combi I-Thruller 4W</t>
  </si>
  <si>
    <t>Combi Mechacal Handy 4Cas</t>
  </si>
  <si>
    <t>Combi Mechacal Handy Dc</t>
  </si>
  <si>
    <t>Combi Mechacal Handy Light S</t>
  </si>
  <si>
    <t>Combi Miracle Turn Premier</t>
  </si>
  <si>
    <t>Combi Miracleturn Premier</t>
  </si>
  <si>
    <t>Combi Urban Walker Classic Deluxe</t>
  </si>
  <si>
    <t>Combi Well Comfort</t>
  </si>
  <si>
    <t>Concord Fusion</t>
  </si>
  <si>
    <t>Concord Fusion Ts Sleeper Air</t>
  </si>
  <si>
    <t>Concord Fusion Ts Sleeper Intense</t>
  </si>
  <si>
    <t>Concord Neo</t>
  </si>
  <si>
    <t>Concord Quix</t>
  </si>
  <si>
    <t>Concord Wanderer</t>
  </si>
  <si>
    <t>Coolbaby 8703</t>
  </si>
  <si>
    <t>Coolbaby Kdd 6699Gb T</t>
  </si>
  <si>
    <t>Coolbaby Kdd 6795Dc</t>
  </si>
  <si>
    <t>Coolbaby Kdd 6799Z</t>
  </si>
  <si>
    <t>Coolbaby Kdd-6688Gb-A</t>
  </si>
  <si>
    <t>Coolbaby Kdd-6798G</t>
  </si>
  <si>
    <t>Corol S-12</t>
  </si>
  <si>
    <t>Corol S-6</t>
  </si>
  <si>
    <t>Corol S-8</t>
  </si>
  <si>
    <t>Corol S-8 Gc</t>
  </si>
  <si>
    <t>Corol S-9</t>
  </si>
  <si>
    <t>Cosatto Busy</t>
  </si>
  <si>
    <t>Cosatto Giggle Quad</t>
  </si>
  <si>
    <t>Cosatto Giggle3</t>
  </si>
  <si>
    <t>Costa Jenny</t>
  </si>
  <si>
    <t>Costa Jenny Plus</t>
  </si>
  <si>
    <t>Costa Tracy</t>
  </si>
  <si>
    <t>Cozy Dou</t>
  </si>
  <si>
    <t>Cozy Duo</t>
  </si>
  <si>
    <t>Cozy Smart</t>
  </si>
  <si>
    <t>Cybex Balios M</t>
  </si>
  <si>
    <t>Cybex Balios S</t>
  </si>
  <si>
    <t>Cybex Beezy</t>
  </si>
  <si>
    <t>Cybex Eezy S Plus</t>
  </si>
  <si>
    <t>Cybex Eezy S Twist</t>
  </si>
  <si>
    <t>Cybex Gazelle</t>
  </si>
  <si>
    <t>Cybex Libelle</t>
  </si>
  <si>
    <t>Cybex Melio</t>
  </si>
  <si>
    <t>Cybex Mios</t>
  </si>
  <si>
    <t>Cybex Priam</t>
  </si>
  <si>
    <t>Cybex Priam III</t>
  </si>
  <si>
    <t>Cybex Priam IV</t>
  </si>
  <si>
    <t>Cybex Talos S LUX</t>
  </si>
  <si>
    <t>Daiichi Allee</t>
  </si>
  <si>
    <t>Danki Prime</t>
  </si>
  <si>
    <t>Dearest 818 Plus</t>
  </si>
  <si>
    <t>Dearest 819</t>
  </si>
  <si>
    <t>Dearest A10</t>
  </si>
  <si>
    <t>Dearest Pro Plus</t>
  </si>
  <si>
    <t>Delorean Active</t>
  </si>
  <si>
    <t>Delorean City</t>
  </si>
  <si>
    <t>Delorean Premium</t>
  </si>
  <si>
    <t>Delorean Smart</t>
  </si>
  <si>
    <t>Doona Doona</t>
  </si>
  <si>
    <t>Doona Doona Plus</t>
  </si>
  <si>
    <t>Dsland V6</t>
  </si>
  <si>
    <t>Dsland V8</t>
  </si>
  <si>
    <t>Dsland Xplory</t>
  </si>
  <si>
    <t>Ducle Mobi</t>
  </si>
  <si>
    <t>Easywalker Buggy Go</t>
  </si>
  <si>
    <t>Easywalker Buggy Snap</t>
  </si>
  <si>
    <t>Easywalker Buggy Xs</t>
  </si>
  <si>
    <t>Easywalker Charley</t>
  </si>
  <si>
    <t>Easywalker Harvey</t>
  </si>
  <si>
    <t>Easywalker Harvey 3</t>
  </si>
  <si>
    <t>Easywalker Jackey</t>
  </si>
  <si>
    <t>Easywalker Miley</t>
  </si>
  <si>
    <t>Easywalker Rudey</t>
  </si>
  <si>
    <t>Egg Stroller</t>
  </si>
  <si>
    <t>Egg Tandem Seat</t>
  </si>
  <si>
    <t>Elodie Mondo</t>
  </si>
  <si>
    <t>Espiro Art</t>
  </si>
  <si>
    <t>Espiro Axel</t>
  </si>
  <si>
    <t>Espiro Galaxy</t>
  </si>
  <si>
    <t>Espiro Magic Pro</t>
  </si>
  <si>
    <t>Espiro Only</t>
  </si>
  <si>
    <t>Espiro Sonic Air</t>
  </si>
  <si>
    <t>Espiro Sonic Gel</t>
  </si>
  <si>
    <t>Espiro Una</t>
  </si>
  <si>
    <t>Esspero Air</t>
  </si>
  <si>
    <t>Esspero Duetto</t>
  </si>
  <si>
    <t>Esspero Grand Discovery</t>
  </si>
  <si>
    <t>Esspero Grand I-Nova</t>
  </si>
  <si>
    <t>Esspero Grand Tour</t>
  </si>
  <si>
    <t>Esspero I-Nova</t>
  </si>
  <si>
    <t>Esspero I-Nova Alu</t>
  </si>
  <si>
    <t>Esspero Le</t>
  </si>
  <si>
    <t>Esspero Reverse</t>
  </si>
  <si>
    <t>Esspero Set S</t>
  </si>
  <si>
    <t>Esspero Summer</t>
  </si>
  <si>
    <t>Esspero Tour</t>
  </si>
  <si>
    <t>Esspero Tour Alu</t>
  </si>
  <si>
    <t>Esspero Tour S</t>
  </si>
  <si>
    <t>Esspero Traveler</t>
  </si>
  <si>
    <t>Esspero X-Drive</t>
  </si>
  <si>
    <t>Esspero X-Drive Plus</t>
  </si>
  <si>
    <t>Evenflo Vesse</t>
  </si>
  <si>
    <t>Everflo Baby Travel E-330</t>
  </si>
  <si>
    <t>Everflo Daily E-510</t>
  </si>
  <si>
    <t>Everflo Easy Guard E-338</t>
  </si>
  <si>
    <t>Everflo Go E-500</t>
  </si>
  <si>
    <t>Everflo Letter E-501</t>
  </si>
  <si>
    <t>Everflo Spinny E-900</t>
  </si>
  <si>
    <t>Everflo Uno E-300</t>
  </si>
  <si>
    <t>Everflo Walker Limited Е-480</t>
  </si>
  <si>
    <t>Everflo Walker Е-480</t>
  </si>
  <si>
    <t>Everflo Сruise E-550</t>
  </si>
  <si>
    <t>Expander Elite</t>
  </si>
  <si>
    <t>Expander Exeo</t>
  </si>
  <si>
    <t>Familidoo Air301Lr</t>
  </si>
  <si>
    <t>Farfello Aimile Original</t>
  </si>
  <si>
    <t>Farfello Aimile Summer</t>
  </si>
  <si>
    <t>Farfello Airy</t>
  </si>
  <si>
    <t>Farfello Bino Angel</t>
  </si>
  <si>
    <t>Farfello Bliss</t>
  </si>
  <si>
    <t>Farfello Comfy Go</t>
  </si>
  <si>
    <t>Farfello Costa</t>
  </si>
  <si>
    <t>Farfello D100</t>
  </si>
  <si>
    <t>Farfello Easy Travel</t>
  </si>
  <si>
    <t>Farfello Farfello Cross</t>
  </si>
  <si>
    <t>Farfello Farfello Hot mama</t>
  </si>
  <si>
    <t>Farfello Farfello JOY</t>
  </si>
  <si>
    <t>Farfello Galla-S</t>
  </si>
  <si>
    <t>Farfello Jolly-S</t>
  </si>
  <si>
    <t>Farfello S600</t>
  </si>
  <si>
    <t>Farfello Zuma Duo Comfort</t>
  </si>
  <si>
    <t>Farfello Zuma Trio Comfort</t>
  </si>
  <si>
    <t>Fd Desing Amigo</t>
  </si>
  <si>
    <t>Fd Desing Avito</t>
  </si>
  <si>
    <t>Fd Desing Catania 4</t>
  </si>
  <si>
    <t>Fd Desing Circle</t>
  </si>
  <si>
    <t>Fd Desing Mint</t>
  </si>
  <si>
    <t>Fd Desing Ping</t>
  </si>
  <si>
    <t>Fd Desing Salsa</t>
  </si>
  <si>
    <t>Fd Desing Treviso</t>
  </si>
  <si>
    <t>Fd Desing Viper</t>
  </si>
  <si>
    <t>Fd Desing Zoom</t>
  </si>
  <si>
    <t>Fd-Design Amigo</t>
  </si>
  <si>
    <t>Fd-Design Avito</t>
  </si>
  <si>
    <t>Fd-Design Catania 4</t>
  </si>
  <si>
    <t>Fd-Design Circle</t>
  </si>
  <si>
    <t>Fd-Design Mint</t>
  </si>
  <si>
    <t>Fd-Design Ping</t>
  </si>
  <si>
    <t>Fd-Design Salsa</t>
  </si>
  <si>
    <t>Fd-Design Treviso</t>
  </si>
  <si>
    <t>Fd-Design Viper</t>
  </si>
  <si>
    <t>Fd-Design Zoom</t>
  </si>
  <si>
    <t>Foofoo Vinng</t>
  </si>
  <si>
    <t>Forest Kids Marte</t>
  </si>
  <si>
    <t>Forest Kids Riley</t>
  </si>
  <si>
    <t>Forest Kids Tilda</t>
  </si>
  <si>
    <t>Forest kids Helga</t>
  </si>
  <si>
    <t>Forest kids Libya 2 в 1</t>
  </si>
  <si>
    <t>Forest kids Nampa 2 в 1</t>
  </si>
  <si>
    <t>Forest kids Tarja</t>
  </si>
  <si>
    <t>Forkiddy Fabio</t>
  </si>
  <si>
    <t>Forkiddy Prima</t>
  </si>
  <si>
    <t>Forkiddy Primera</t>
  </si>
  <si>
    <t>Forkiddy Siesta</t>
  </si>
  <si>
    <t>Forkiddy Teana-4</t>
  </si>
  <si>
    <t>Freeon Action Duo</t>
  </si>
  <si>
    <t>Freeon Boo</t>
  </si>
  <si>
    <t>Freeon E70</t>
  </si>
  <si>
    <t>Freeon Lux</t>
  </si>
  <si>
    <t>Freeon Smart Sport</t>
  </si>
  <si>
    <t>Freeon Smart X Trio</t>
  </si>
  <si>
    <t>Freeon Spring</t>
  </si>
  <si>
    <t>Freeon Sun</t>
  </si>
  <si>
    <t>Freeon Sun Plus</t>
  </si>
  <si>
    <t>Freeon Trend Trio</t>
  </si>
  <si>
    <t>Freeon Trio Star</t>
  </si>
  <si>
    <t>Freeon Trio Vivere</t>
  </si>
  <si>
    <t>Geoby C201Gr-X</t>
  </si>
  <si>
    <t>Geoby C3011</t>
  </si>
  <si>
    <t>Geoby C3011 Lux</t>
  </si>
  <si>
    <t>Geoby C3018</t>
  </si>
  <si>
    <t>Geoby C3018 Lux</t>
  </si>
  <si>
    <t>Geoby C3018 R</t>
  </si>
  <si>
    <t>Geoby C539Kr</t>
  </si>
  <si>
    <t>Geoby C601H</t>
  </si>
  <si>
    <t>Geoby C605</t>
  </si>
  <si>
    <t>Geoby C703H</t>
  </si>
  <si>
    <t>Geoby C705X</t>
  </si>
  <si>
    <t>Geoby C706 Lux</t>
  </si>
  <si>
    <t>Geoby C800</t>
  </si>
  <si>
    <t>Geoby C800 Lux</t>
  </si>
  <si>
    <t>Geoby Carera</t>
  </si>
  <si>
    <t>Geoby Carmela</t>
  </si>
  <si>
    <t>Geoby Q-Sport</t>
  </si>
  <si>
    <t>Geoby Sevilla</t>
  </si>
  <si>
    <t>Gesslein F4 Air+</t>
  </si>
  <si>
    <t>Gesslein Indy</t>
  </si>
  <si>
    <t>Gesslein S3 Air+</t>
  </si>
  <si>
    <t>Gesslein S4 Air+</t>
  </si>
  <si>
    <t>Gesslein S5</t>
  </si>
  <si>
    <t>Gesslein S5 2+4 Sport</t>
  </si>
  <si>
    <t>Giovanni Fresh</t>
  </si>
  <si>
    <t>Giovanni G-Light</t>
  </si>
  <si>
    <t>Giovanni G-Moov</t>
  </si>
  <si>
    <t>Giovanni G-Smart</t>
  </si>
  <si>
    <t>Giovanni Modo</t>
  </si>
  <si>
    <t>Giovanni Modo+</t>
  </si>
  <si>
    <t>Glory 1007</t>
  </si>
  <si>
    <t>Glory 1010</t>
  </si>
  <si>
    <t>Glory 1101</t>
  </si>
  <si>
    <t>Glory 1103</t>
  </si>
  <si>
    <t>Glory 1105</t>
  </si>
  <si>
    <t>Glory 1107</t>
  </si>
  <si>
    <t>Glory 1108</t>
  </si>
  <si>
    <t>Glory 1110</t>
  </si>
  <si>
    <t>Glory 3032</t>
  </si>
  <si>
    <t>Glory Anna Lux</t>
  </si>
  <si>
    <t>Glory Piccolo Duo</t>
  </si>
  <si>
    <t>Glory Sofia Duo</t>
  </si>
  <si>
    <t>Graco Evo Avant</t>
  </si>
  <si>
    <t>Graco Featherweight</t>
  </si>
  <si>
    <t>Graco Mirage</t>
  </si>
  <si>
    <t>Graco Stadium Duo</t>
  </si>
  <si>
    <t>Graco Time2Grow</t>
  </si>
  <si>
    <t>Gugas Fly</t>
  </si>
  <si>
    <t>Gugas Plus</t>
  </si>
  <si>
    <t>Happy Baby Cindy</t>
  </si>
  <si>
    <t>Happy Baby Eva</t>
  </si>
  <si>
    <t>Happy Baby Flex 360</t>
  </si>
  <si>
    <t>Happy Baby Linda</t>
  </si>
  <si>
    <t>Happy Baby Luna</t>
  </si>
  <si>
    <t>Happy Baby Mommer</t>
  </si>
  <si>
    <t>Happy Baby Mommer Pro</t>
  </si>
  <si>
    <t>Happy Baby Ultima V2 X4</t>
  </si>
  <si>
    <t>Happy Baby Umma Pro</t>
  </si>
  <si>
    <t>Happy Dino Lc288</t>
  </si>
  <si>
    <t>Happy Dino Lc300</t>
  </si>
  <si>
    <t>Happy Dino Lc400</t>
  </si>
  <si>
    <t>Hartan Amg Gt</t>
  </si>
  <si>
    <t>Hartan Avantgarde</t>
  </si>
  <si>
    <t>Hartan Bit</t>
  </si>
  <si>
    <t>Hartan Racer Gt Xl</t>
  </si>
  <si>
    <t>Hartan Racer Gts Xl</t>
  </si>
  <si>
    <t>Hartan Racer Gtx Xl</t>
  </si>
  <si>
    <t>Hartan Two Select</t>
  </si>
  <si>
    <t>Hartan Vip Gts Xl</t>
  </si>
  <si>
    <t>Hartan Vip Gtx Xl</t>
  </si>
  <si>
    <t>Hartan Viva Gtr</t>
  </si>
  <si>
    <t>Hartan Yes Gts Selection</t>
  </si>
  <si>
    <t>Hauck Duett 2</t>
  </si>
  <si>
    <t>Hauck Duett 3</t>
  </si>
  <si>
    <t>Hauck Lift Up 4</t>
  </si>
  <si>
    <t>Hauck Malibu 4 Trioset</t>
  </si>
  <si>
    <t>Hauck Micro Star</t>
  </si>
  <si>
    <t>Hauck Rapid 4S</t>
  </si>
  <si>
    <t>Hauck Saturn R</t>
  </si>
  <si>
    <t>Hauck Shopper Neo 2</t>
  </si>
  <si>
    <t>Hauck Swift Plus</t>
  </si>
  <si>
    <t>Hebe Teknum</t>
  </si>
  <si>
    <t>Hebe Travel</t>
  </si>
  <si>
    <t>Hesba Condor Coupe</t>
  </si>
  <si>
    <t>Hesba Condor Coupe Delux Vip</t>
  </si>
  <si>
    <t>Hesba Condor Coupe Le</t>
  </si>
  <si>
    <t>Hoco Birdie</t>
  </si>
  <si>
    <t>Hoco Combi</t>
  </si>
  <si>
    <t>Hoco Deluxe</t>
  </si>
  <si>
    <t>Hoco Jana</t>
  </si>
  <si>
    <t>Hoco Jeff</t>
  </si>
  <si>
    <t>Hoco Magic</t>
  </si>
  <si>
    <t>Hoco Magic Slim</t>
  </si>
  <si>
    <t>Hoco Mikra</t>
  </si>
  <si>
    <t>Hoco Superfold</t>
  </si>
  <si>
    <t>Holto Holto</t>
  </si>
  <si>
    <t>Hot Mom Leather</t>
  </si>
  <si>
    <t>Hot Mom Leather 360</t>
  </si>
  <si>
    <t>Icoo Acrobat</t>
  </si>
  <si>
    <t>Icoo Acrobat Snd Prosafe</t>
  </si>
  <si>
    <t>Icoo Acrobat Xl Plus</t>
  </si>
  <si>
    <t>Icoo Pace</t>
  </si>
  <si>
    <t>Icoo Peak Air</t>
  </si>
  <si>
    <t>Icoo Pii</t>
  </si>
  <si>
    <t>Icoo Pluto</t>
  </si>
  <si>
    <t>Incanto Alba</t>
  </si>
  <si>
    <t>Incanto Bello Babies Ivo</t>
  </si>
  <si>
    <t>Incanto Bobago Lira</t>
  </si>
  <si>
    <t>Incanto Prado Nfx</t>
  </si>
  <si>
    <t>Indigo Arizona</t>
  </si>
  <si>
    <t>Indigo Barbara Classic</t>
  </si>
  <si>
    <t>Indigo Blues Pc</t>
  </si>
  <si>
    <t>Indigo Camila'17</t>
  </si>
  <si>
    <t>Indigo Camila'17 Len</t>
  </si>
  <si>
    <t>Indigo Camila'17 S</t>
  </si>
  <si>
    <t>Indigo Camila'17 S Plus 14</t>
  </si>
  <si>
    <t>Indigo Camila'18</t>
  </si>
  <si>
    <t>Indigo Camila'18 Classic 12</t>
  </si>
  <si>
    <t>Indigo Camila'18 Len</t>
  </si>
  <si>
    <t>Indigo Camila'18 S</t>
  </si>
  <si>
    <t>Indigo Camila'18 S Plus 14</t>
  </si>
  <si>
    <t>Indigo Camila`17 Classic</t>
  </si>
  <si>
    <t>Indigo Carmen'17</t>
  </si>
  <si>
    <t>Indigo Carmen'17 S</t>
  </si>
  <si>
    <t>Indigo Carmen'17 S Classic</t>
  </si>
  <si>
    <t>Indigo Charlotte</t>
  </si>
  <si>
    <t>Indigo Indigo'17</t>
  </si>
  <si>
    <t>Indigo Indigo'17 Color</t>
  </si>
  <si>
    <t>Indigo Indigo'17 Color Plus</t>
  </si>
  <si>
    <t>Indigo Indigo'17 S</t>
  </si>
  <si>
    <t>Indigo Indigo'17 S Plus</t>
  </si>
  <si>
    <t>Indigo Indigo'18</t>
  </si>
  <si>
    <t>Indigo Indigo'18 Plus</t>
  </si>
  <si>
    <t>Indigo Indigo'18 S</t>
  </si>
  <si>
    <t>Indigo Indigo'18 S Plus</t>
  </si>
  <si>
    <t>Indigo Isabel Art</t>
  </si>
  <si>
    <t>Indigo Isabel Etno</t>
  </si>
  <si>
    <t>Indigo Isabel Flowers</t>
  </si>
  <si>
    <t>Indigo Isabel Marine</t>
  </si>
  <si>
    <t>Indigo Isabel S</t>
  </si>
  <si>
    <t>Indigo Madonna Lux</t>
  </si>
  <si>
    <t>Indigo Madonna'17 S</t>
  </si>
  <si>
    <t>Indigo Mathis S</t>
  </si>
  <si>
    <t>Indigo Melody</t>
  </si>
  <si>
    <t>Indigo Melody S</t>
  </si>
  <si>
    <t>Indigo Paula</t>
  </si>
  <si>
    <t>Indigo Queen</t>
  </si>
  <si>
    <t>Indigo Sydney'17</t>
  </si>
  <si>
    <t>Infinity Comfort Lux</t>
  </si>
  <si>
    <t>Infinity Foxy Lux</t>
  </si>
  <si>
    <t>Infinity Lider</t>
  </si>
  <si>
    <t>Infinity Lira4</t>
  </si>
  <si>
    <t>Infinity Maxi</t>
  </si>
  <si>
    <t>Infinity Mio Plus</t>
  </si>
  <si>
    <t>Infinity Nanni</t>
  </si>
  <si>
    <t>Infinity Nany</t>
  </si>
  <si>
    <t>Infinity Premier</t>
  </si>
  <si>
    <t>Infinity Quattro</t>
  </si>
  <si>
    <t>Infinity Rio</t>
  </si>
  <si>
    <t>Infinity River</t>
  </si>
  <si>
    <t>Infinity Safari</t>
  </si>
  <si>
    <t>Infinity Solo</t>
  </si>
  <si>
    <t>Infinity Teddy</t>
  </si>
  <si>
    <t>Inglesina Aptica</t>
  </si>
  <si>
    <t>Inglesina Aptica System Duo 2-в-1</t>
  </si>
  <si>
    <t>Inglesina Aptica XT</t>
  </si>
  <si>
    <t>Inglesina Classica</t>
  </si>
  <si>
    <t>Inglesina Electa</t>
  </si>
  <si>
    <t>Inglesina Maior</t>
  </si>
  <si>
    <t>Inglesina Quad</t>
  </si>
  <si>
    <t>Inglesina Quid</t>
  </si>
  <si>
    <t>Inglesina Quid 2</t>
  </si>
  <si>
    <t>Inglesina Sketch</t>
  </si>
  <si>
    <t>Inglesina Sketch Twin</t>
  </si>
  <si>
    <t>Inglesina Sofia</t>
  </si>
  <si>
    <t>Inglesina Trilogy</t>
  </si>
  <si>
    <t>Inglesina Zippy Light</t>
  </si>
  <si>
    <t>Jane Convert</t>
  </si>
  <si>
    <t>Jane Crosswalk</t>
  </si>
  <si>
    <t>Jane Epic</t>
  </si>
  <si>
    <t>Jane Kawai</t>
  </si>
  <si>
    <t>Jane Kendo</t>
  </si>
  <si>
    <t>Jane Minnum</t>
  </si>
  <si>
    <t>Jane Muum</t>
  </si>
  <si>
    <t>Jane Nanuq</t>
  </si>
  <si>
    <t>Jane Powertwin Pro</t>
  </si>
  <si>
    <t>Jane Rider</t>
  </si>
  <si>
    <t>Jane Rocket</t>
  </si>
  <si>
    <t>Jane Trider</t>
  </si>
  <si>
    <t>Jane Twinlink</t>
  </si>
  <si>
    <t>Jetem Lavida</t>
  </si>
  <si>
    <t>Joie Aire Lite</t>
  </si>
  <si>
    <t>Joie Aire Twin</t>
  </si>
  <si>
    <t>Joie Chrome DLX</t>
  </si>
  <si>
    <t>Joie Crosster Flex Signature</t>
  </si>
  <si>
    <t>Joie Evalite Duo</t>
  </si>
  <si>
    <t>Joie Finiti</t>
  </si>
  <si>
    <t>Joie Litetrax 4</t>
  </si>
  <si>
    <t>Joie Litetrax 4 Air</t>
  </si>
  <si>
    <t>Joie Litetrax 4 DLX</t>
  </si>
  <si>
    <t>Joie Litetrax 4 Flex Signature</t>
  </si>
  <si>
    <t>Joie Mirus</t>
  </si>
  <si>
    <t>Joie Muze LX</t>
  </si>
  <si>
    <t>Joie Mytrax</t>
  </si>
  <si>
    <t>Joie Mytrax Flex Signature</t>
  </si>
  <si>
    <t>Joie Pact</t>
  </si>
  <si>
    <t>Joie Pact Flex Signature</t>
  </si>
  <si>
    <t>Joie Pact Lite</t>
  </si>
  <si>
    <t>Joie Ramble V2</t>
  </si>
  <si>
    <t>Joie Sma Baggi 4WD</t>
  </si>
  <si>
    <t>Joie Sma Baggi DLX</t>
  </si>
  <si>
    <t>Joie Tourist</t>
  </si>
  <si>
    <t>Joie Tourist Flex Signature</t>
  </si>
  <si>
    <t>Joie Versatrax</t>
  </si>
  <si>
    <t>Joolz Aer</t>
  </si>
  <si>
    <t>Joolz Day+</t>
  </si>
  <si>
    <t>Joolz Day3</t>
  </si>
  <si>
    <t>Joolz Geo2</t>
  </si>
  <si>
    <t>Joolz Hub</t>
  </si>
  <si>
    <t>Joolz Hub+</t>
  </si>
  <si>
    <t>Joovy Caboose Ultralight</t>
  </si>
  <si>
    <t>Junama Candy</t>
  </si>
  <si>
    <t>Junama Diamond</t>
  </si>
  <si>
    <t>Junama Diamond Special</t>
  </si>
  <si>
    <t>Junama Diamond Special Duo</t>
  </si>
  <si>
    <t>Junama Diamond Special Duo Slim</t>
  </si>
  <si>
    <t>Junama Duo</t>
  </si>
  <si>
    <t>Junama Enzo Go</t>
  </si>
  <si>
    <t>Junama Fluo Duo Slim</t>
  </si>
  <si>
    <t>Junama Fluo Line</t>
  </si>
  <si>
    <t>Junama Fluo Line Duo</t>
  </si>
  <si>
    <t>Junama Glitter</t>
  </si>
  <si>
    <t>Junama Glow</t>
  </si>
  <si>
    <t>Junama Individual</t>
  </si>
  <si>
    <t>Junama Individual Duo</t>
  </si>
  <si>
    <t>Junama Individual Duo Slim</t>
  </si>
  <si>
    <t>Junama Mirror</t>
  </si>
  <si>
    <t>Junama Mirror Duo</t>
  </si>
  <si>
    <t>Junama Mirror Satin</t>
  </si>
  <si>
    <t>Junama Onex</t>
  </si>
  <si>
    <t>Junama Onyx</t>
  </si>
  <si>
    <t>Junama Saphire</t>
  </si>
  <si>
    <t>Junama Satin Duo</t>
  </si>
  <si>
    <t>Junama Satin Duo Slim</t>
  </si>
  <si>
    <t>Junama Space</t>
  </si>
  <si>
    <t>Junama Super Stars</t>
  </si>
  <si>
    <t>Junama Termo</t>
  </si>
  <si>
    <t>Junama Termo Ecco</t>
  </si>
  <si>
    <t>Junama Termo Mix</t>
  </si>
  <si>
    <t>Junama Termo Tex</t>
  </si>
  <si>
    <t>Keka Lafesta</t>
  </si>
  <si>
    <t>Keka Verso</t>
  </si>
  <si>
    <t>Keka Yp</t>
  </si>
  <si>
    <t>Kiddy City'N Move</t>
  </si>
  <si>
    <t>Kiddy Click'N Move 3</t>
  </si>
  <si>
    <t>Kiddy Evostar 1</t>
  </si>
  <si>
    <t>Kiddy Evostar Star Light 1</t>
  </si>
  <si>
    <t>Kiddy Urban Star 1</t>
  </si>
  <si>
    <t>Kidscool Wa18H</t>
  </si>
  <si>
    <t>Kikka Boo Amaia</t>
  </si>
  <si>
    <t>Kikka Boo Amica</t>
  </si>
  <si>
    <t>Kikka Boo Darling</t>
  </si>
  <si>
    <t>Kikka Boo Fito</t>
  </si>
  <si>
    <t>Kikka Boo Ugo</t>
  </si>
  <si>
    <t>Kinderkraft All Road</t>
  </si>
  <si>
    <t>Kinderkraft Cruiser</t>
  </si>
  <si>
    <t>Kinderkraft Cruiser Lx</t>
  </si>
  <si>
    <t>Kinderkraft Everyday</t>
  </si>
  <si>
    <t>Kinderkraft Evolution Cocoon</t>
  </si>
  <si>
    <t>Kinderkraft Grande</t>
  </si>
  <si>
    <t>Kinderkraft Grande City</t>
  </si>
  <si>
    <t>Kinderkraft Grande Lx</t>
  </si>
  <si>
    <t>Kinderkraft Indy</t>
  </si>
  <si>
    <t>Kinderkraft Juli</t>
  </si>
  <si>
    <t>Kinderkraft Mini Dot</t>
  </si>
  <si>
    <t>Kinderkraft Moov</t>
  </si>
  <si>
    <t>Kinderkraft Nubi</t>
  </si>
  <si>
    <t>Kinderkraft Prime Lite</t>
  </si>
  <si>
    <t>Kinderkraft Trig</t>
  </si>
  <si>
    <t>Kinderkraft Veo</t>
  </si>
  <si>
    <t>Kinderkraft Vesto</t>
  </si>
  <si>
    <t>Kinderkraft Xmoov</t>
  </si>
  <si>
    <t>Kristy Co Pikate-Sm</t>
  </si>
  <si>
    <t>Kristy Luxe Premium</t>
  </si>
  <si>
    <t>Kristy Premium Plus</t>
  </si>
  <si>
    <t>Kristy Twin Extra</t>
  </si>
  <si>
    <t>Labala Born</t>
  </si>
  <si>
    <t>Labala Raiz</t>
  </si>
  <si>
    <t>Larktale Chit Chat</t>
  </si>
  <si>
    <t>Larktale Coast Pram</t>
  </si>
  <si>
    <t>Leclerc Hexagon</t>
  </si>
  <si>
    <t>Leclerc Influencer</t>
  </si>
  <si>
    <t>Leclerc Magic Fold Plus</t>
  </si>
  <si>
    <t>Legacy Bravo</t>
  </si>
  <si>
    <t>Legacy Lotus</t>
  </si>
  <si>
    <t>Legacy Mira</t>
  </si>
  <si>
    <t>Legacy Rider</t>
  </si>
  <si>
    <t>Liko Baby Au-208</t>
  </si>
  <si>
    <t>Liko Baby B319 Easy Travel</t>
  </si>
  <si>
    <t>Liko Baby Bt-109 City Style</t>
  </si>
  <si>
    <t>Lionelo Alexia</t>
  </si>
  <si>
    <t>Lionelo Enna Plus</t>
  </si>
  <si>
    <t>Lionelo Lo-Annet</t>
  </si>
  <si>
    <t>Lionelo Lo-Bel</t>
  </si>
  <si>
    <t>Lionelo Lo-Julie</t>
  </si>
  <si>
    <t>Lionelo Riya</t>
  </si>
  <si>
    <t>Lionelo Zoey</t>
  </si>
  <si>
    <t>Lonex Bergamo</t>
  </si>
  <si>
    <t>Lonex Carrozza</t>
  </si>
  <si>
    <t>Lonex Classic Retro</t>
  </si>
  <si>
    <t>Lonex Classic Retro Len</t>
  </si>
  <si>
    <t>Lonex Comfort</t>
  </si>
  <si>
    <t>Lonex Comfort Prestige</t>
  </si>
  <si>
    <t>Lonex Comfort Special</t>
  </si>
  <si>
    <t>Lonex Cosmo</t>
  </si>
  <si>
    <t>Lonex Julia Baronessa</t>
  </si>
  <si>
    <t>Lonex Parilla</t>
  </si>
  <si>
    <t>Lonex Pastel</t>
  </si>
  <si>
    <t>Lonex Retro Eccor Leder</t>
  </si>
  <si>
    <t>Lonex Sanremo</t>
  </si>
  <si>
    <t>Lonex Savoy</t>
  </si>
  <si>
    <t>Lonex Speedy V Light</t>
  </si>
  <si>
    <t>Lonex Sport</t>
  </si>
  <si>
    <t>Lonex Sweet Baby</t>
  </si>
  <si>
    <t>Lonex Vogue</t>
  </si>
  <si>
    <t>Loon Prima</t>
  </si>
  <si>
    <t>Lorelli Aero</t>
  </si>
  <si>
    <t>Lorelli Alexa</t>
  </si>
  <si>
    <t>Lorelli Apollo</t>
  </si>
  <si>
    <t>Lorelli Aurora</t>
  </si>
  <si>
    <t>Lorelli C-100</t>
  </si>
  <si>
    <t>Lorelli Calibra 3</t>
  </si>
  <si>
    <t>Lorelli City</t>
  </si>
  <si>
    <t>Lorelli Foxy</t>
  </si>
  <si>
    <t>Lorelli Helena</t>
  </si>
  <si>
    <t>Lorelli I-Move</t>
  </si>
  <si>
    <t>Lorelli Lora</t>
  </si>
  <si>
    <t>Lorelli Luna</t>
  </si>
  <si>
    <t>Lorelli S-200</t>
  </si>
  <si>
    <t>Lorelli S-300</t>
  </si>
  <si>
    <t>Lorelli S-500</t>
  </si>
  <si>
    <t>Lorelli S-700</t>
  </si>
  <si>
    <t>Lorelli Sport</t>
  </si>
  <si>
    <t>Lorelli Terra</t>
  </si>
  <si>
    <t>Lorelli Toledo</t>
  </si>
  <si>
    <t>Lorelli Trek</t>
  </si>
  <si>
    <t>Lovamama V 9</t>
  </si>
  <si>
    <t>Luxmom 530</t>
  </si>
  <si>
    <t>Luxmom 555</t>
  </si>
  <si>
    <t>Luxmom 5856</t>
  </si>
  <si>
    <t>Luxmom 600G</t>
  </si>
  <si>
    <t>Luxmom 609</t>
  </si>
  <si>
    <t>Luxmom 636</t>
  </si>
  <si>
    <t>Luxmom 808</t>
  </si>
  <si>
    <t>Luxmom S11</t>
  </si>
  <si>
    <t>Luxmom T11</t>
  </si>
  <si>
    <t>Luxmom V3</t>
  </si>
  <si>
    <t>Luxmom V9</t>
  </si>
  <si>
    <t>Maclaren All Star</t>
  </si>
  <si>
    <t>Maclaren Atom Style Set</t>
  </si>
  <si>
    <t>Maclaren BMW</t>
  </si>
  <si>
    <t>Maclaren BMW M</t>
  </si>
  <si>
    <t>Maclaren BMW Twin</t>
  </si>
  <si>
    <t>Maclaren Daytripper Black Herringbone</t>
  </si>
  <si>
    <t>Maclaren Globetrotter</t>
  </si>
  <si>
    <t>Maclaren Major Elite</t>
  </si>
  <si>
    <t>Maclaren Mark II</t>
  </si>
  <si>
    <t>Maclaren Quest</t>
  </si>
  <si>
    <t>Maclaren Quest Denim Charcoal</t>
  </si>
  <si>
    <t>Maclaren Quest Jason Woodside</t>
  </si>
  <si>
    <t>Maclaren Shark Buggy</t>
  </si>
  <si>
    <t>Maclaren Spitfire</t>
  </si>
  <si>
    <t>Maclaren Techno XLR</t>
  </si>
  <si>
    <t>Maclaren Techno XT</t>
  </si>
  <si>
    <t>Maclaren Triumph</t>
  </si>
  <si>
    <t>Maclaren Twin Techno</t>
  </si>
  <si>
    <t>Maclaren Twin Triumph</t>
  </si>
  <si>
    <t>Maclaren Volo</t>
  </si>
  <si>
    <t>Maclaren Volo Dylans Candy Bar</t>
  </si>
  <si>
    <t>Maclaren Volo Silver Rotary Print</t>
  </si>
  <si>
    <t>Maema Az1</t>
  </si>
  <si>
    <t>Maema Eleganza</t>
  </si>
  <si>
    <t>Maema Eve</t>
  </si>
  <si>
    <t>Maema Eve Se</t>
  </si>
  <si>
    <t>Maema Iwalk</t>
  </si>
  <si>
    <t>Maema Iwalk Le</t>
  </si>
  <si>
    <t>Maema Jess</t>
  </si>
  <si>
    <t>Maema Jess Se</t>
  </si>
  <si>
    <t>Maema Lika</t>
  </si>
  <si>
    <t>Maema Lika Classic</t>
  </si>
  <si>
    <t>Maema Lika Twin</t>
  </si>
  <si>
    <t>Maema Vitor</t>
  </si>
  <si>
    <t>Mamas&amp;Papas Airo</t>
  </si>
  <si>
    <t>Mamas&amp;Papas Ocarro</t>
  </si>
  <si>
    <t>Mamas&amp;Papas Strada</t>
  </si>
  <si>
    <t>Maxi-Cosi Dana</t>
  </si>
  <si>
    <t>Maxi-Cosi Noa</t>
  </si>
  <si>
    <t>Maxi-Cosi Nova 3</t>
  </si>
  <si>
    <t>Maxi-Cosi Nova 4</t>
  </si>
  <si>
    <t>Maxi-Cosi Stella</t>
  </si>
  <si>
    <t>Mccan Adele</t>
  </si>
  <si>
    <t>Mccan Colette</t>
  </si>
  <si>
    <t>Mccan Cyber</t>
  </si>
  <si>
    <t>Mccan Kathy</t>
  </si>
  <si>
    <t>Mccan Lia</t>
  </si>
  <si>
    <t>Mccan Lola</t>
  </si>
  <si>
    <t>Mccan M-10</t>
  </si>
  <si>
    <t>Mccan Mist</t>
  </si>
  <si>
    <t>Mccan Ritzy</t>
  </si>
  <si>
    <t>Mccan Yoko</t>
  </si>
  <si>
    <t>Mclaren Atom Style Set</t>
  </si>
  <si>
    <t>Mclaren Bmw M</t>
  </si>
  <si>
    <t>Mclaren Bmw Twin</t>
  </si>
  <si>
    <t>Mclaren Maclaren All Star</t>
  </si>
  <si>
    <t>Mclaren Maclaren Bmw</t>
  </si>
  <si>
    <t>Mclaren Maclaren Daytripper</t>
  </si>
  <si>
    <t>Mclaren Maclaren Denim Twin Triumph</t>
  </si>
  <si>
    <t>Mclaren Maclaren Globetrotter</t>
  </si>
  <si>
    <t>Mclaren Maclaren Major Elite</t>
  </si>
  <si>
    <t>Mclaren Maclaren Quest</t>
  </si>
  <si>
    <t>Mclaren Maclaren Quest Denim Charcoal</t>
  </si>
  <si>
    <t>Mclaren Maclaren Quest Jason Woodsid</t>
  </si>
  <si>
    <t>Mclaren Maclaren Shark Buggy</t>
  </si>
  <si>
    <t>Mclaren Maclaren Spitfire</t>
  </si>
  <si>
    <t>Mclaren Maclaren Triumph</t>
  </si>
  <si>
    <t>Mclaren Maclaren Twin Techno</t>
  </si>
  <si>
    <t>Mclaren Maclaren Twin Triumph</t>
  </si>
  <si>
    <t>Mclaren Maclaren Volo</t>
  </si>
  <si>
    <t>Mclaren Mark Ii</t>
  </si>
  <si>
    <t>Mclaren Techno Xlr</t>
  </si>
  <si>
    <t>Mclaren Techno Xt</t>
  </si>
  <si>
    <t>Mclaren Volo Dylans Candy Bar</t>
  </si>
  <si>
    <t>Mclaren Volo Silver Rotary Print</t>
  </si>
  <si>
    <t>Millebaby Millebaby Rapid</t>
  </si>
  <si>
    <t>Mima Xari</t>
  </si>
  <si>
    <t>Mima Xari Sport</t>
  </si>
  <si>
    <t>Mima Zigi</t>
  </si>
  <si>
    <t>Mitu Xiaomi Mitu Baby Folding Stroller</t>
  </si>
  <si>
    <t>Mobility One 205</t>
  </si>
  <si>
    <t>Mobility One E0970 Texas</t>
  </si>
  <si>
    <t>Mobility One P5370 Exspressduo</t>
  </si>
  <si>
    <t>Mobility One P5870 Express</t>
  </si>
  <si>
    <t>Mobility One Urban A5670</t>
  </si>
  <si>
    <t>Mobility One А0770</t>
  </si>
  <si>
    <t>Modern A-25L</t>
  </si>
  <si>
    <t>Modern A-28L</t>
  </si>
  <si>
    <t>Modern C-2W-18</t>
  </si>
  <si>
    <t>Modern C-2W-24</t>
  </si>
  <si>
    <t>Modern C-2W-26</t>
  </si>
  <si>
    <t>Modern Db-6W</t>
  </si>
  <si>
    <t>Modern А 21А</t>
  </si>
  <si>
    <t>Modern А-27-А</t>
  </si>
  <si>
    <t>Modern А-28-W</t>
  </si>
  <si>
    <t>Moon Cool</t>
  </si>
  <si>
    <t>Moon Jet</t>
  </si>
  <si>
    <t>Moon Lusso</t>
  </si>
  <si>
    <t>Moon Nuova</t>
  </si>
  <si>
    <t>Moon Resea</t>
  </si>
  <si>
    <t>Moon Resea Kombi</t>
  </si>
  <si>
    <t>Moon Resea S</t>
  </si>
  <si>
    <t>Moon Scala</t>
  </si>
  <si>
    <t>Moon Solitaire</t>
  </si>
  <si>
    <t>Moon Style</t>
  </si>
  <si>
    <t>Moon Style Kombi</t>
  </si>
  <si>
    <t>Mowbaby Cross</t>
  </si>
  <si>
    <t>Mowbaby Mb100</t>
  </si>
  <si>
    <t>Mowbaby Mb101</t>
  </si>
  <si>
    <t>Mowbaby Ra081</t>
  </si>
  <si>
    <t>Mowbaby Ra082</t>
  </si>
  <si>
    <t>Mowbaby Smart</t>
  </si>
  <si>
    <t>Mowbaby Turbo</t>
  </si>
  <si>
    <t>Mr Sandman Apollo</t>
  </si>
  <si>
    <t>Mr Sandman Apollo Class</t>
  </si>
  <si>
    <t>Mr Sandman Compact</t>
  </si>
  <si>
    <t>Mr Sandman Helle</t>
  </si>
  <si>
    <t>Mr Sandman Helle S</t>
  </si>
  <si>
    <t>Mr Sandman Impulse</t>
  </si>
  <si>
    <t>Mr Sandman Jazz</t>
  </si>
  <si>
    <t>Mr Sandman Rustle</t>
  </si>
  <si>
    <t>Mr Sandman Townsman</t>
  </si>
  <si>
    <t>Mr Sandman Traveller</t>
  </si>
  <si>
    <t>Mr Sandman Vortex Ecco</t>
  </si>
  <si>
    <t>Mstar Io</t>
  </si>
  <si>
    <t>Mstar Mate Premium</t>
  </si>
  <si>
    <t>Mstar Mstar</t>
  </si>
  <si>
    <t>Mutsy Evo</t>
  </si>
  <si>
    <t>Mutsy Evo 2</t>
  </si>
  <si>
    <t>Mutsy Icon Balance</t>
  </si>
  <si>
    <t>Mutsy Icon Leisure</t>
  </si>
  <si>
    <t>Mutsy Icon Vision</t>
  </si>
  <si>
    <t>Mutsy Nexo</t>
  </si>
  <si>
    <t>Mutsy Nio</t>
  </si>
  <si>
    <t>Navington Caravel</t>
  </si>
  <si>
    <t>Navington Galeon</t>
  </si>
  <si>
    <t>Neo Life 101</t>
  </si>
  <si>
    <t>Neo Life 201</t>
  </si>
  <si>
    <t>Neo Life 301</t>
  </si>
  <si>
    <t>Neo Life Libero</t>
  </si>
  <si>
    <t>Neo Life S-109</t>
  </si>
  <si>
    <t>Neo Life S608</t>
  </si>
  <si>
    <t>Neo Life T100</t>
  </si>
  <si>
    <t>Neo Life T200</t>
  </si>
  <si>
    <t>Neo Life Venga</t>
  </si>
  <si>
    <t>Noordi Aqua</t>
  </si>
  <si>
    <t>Noordi Fjordi</t>
  </si>
  <si>
    <t>Noordi Luno All Trails</t>
  </si>
  <si>
    <t>Noordi Polaris City</t>
  </si>
  <si>
    <t>Noordi Sole Go</t>
  </si>
  <si>
    <t>Noordline Amelis</t>
  </si>
  <si>
    <t>Noordline Beatrice Alu</t>
  </si>
  <si>
    <t>Noordline Beatrice Classic</t>
  </si>
  <si>
    <t>Noordline Beatrice Sport</t>
  </si>
  <si>
    <t>Noordline Melanie Classic</t>
  </si>
  <si>
    <t>Noordline Nicole Classic</t>
  </si>
  <si>
    <t>Noordline Olivia Classic</t>
  </si>
  <si>
    <t>Noordline Olivia Premium Sport</t>
  </si>
  <si>
    <t>Noordline Olivia Sport</t>
  </si>
  <si>
    <t>Noordline Siena Sport</t>
  </si>
  <si>
    <t>Noordline Stephania Combi</t>
  </si>
  <si>
    <t>Noordline Stephania Eco</t>
  </si>
  <si>
    <t>Noordline Stephania Style</t>
  </si>
  <si>
    <t>Noordline Viva</t>
  </si>
  <si>
    <t>Nuna Demi Grow</t>
  </si>
  <si>
    <t>Nuna Ivvi</t>
  </si>
  <si>
    <t>Nuna Ivvi Savi</t>
  </si>
  <si>
    <t>Nuna Mixx 2</t>
  </si>
  <si>
    <t>Nuna Pepp Luxx</t>
  </si>
  <si>
    <t>Nuna Pepp Next</t>
  </si>
  <si>
    <t>Nuovita Anima</t>
  </si>
  <si>
    <t>Nuovita Carro Sport</t>
  </si>
  <si>
    <t>Nuovita Corso</t>
  </si>
  <si>
    <t>Nuovita Diamante</t>
  </si>
  <si>
    <t>Nuovita Edel</t>
  </si>
  <si>
    <t>Nuovita Fiato</t>
  </si>
  <si>
    <t>Nuovita Giro</t>
  </si>
  <si>
    <t>Nuovita Giro Lux</t>
  </si>
  <si>
    <t>Nuovita Intenso</t>
  </si>
  <si>
    <t>Nuovita Luno</t>
  </si>
  <si>
    <t>Nuovita Modo Terreno</t>
  </si>
  <si>
    <t>Nuovita Ritmo</t>
  </si>
  <si>
    <t>Nuovita Sfera</t>
  </si>
  <si>
    <t>Nuovita Snello</t>
  </si>
  <si>
    <t>Nuovita Snello Plus</t>
  </si>
  <si>
    <t>Nuovita Sogno</t>
  </si>
  <si>
    <t>Nuovita Vero</t>
  </si>
  <si>
    <t>Oyster Oyster 3</t>
  </si>
  <si>
    <t>Oyster Zero</t>
  </si>
  <si>
    <t>Oyster Zero Gravity</t>
  </si>
  <si>
    <t>Pali Tre.9</t>
  </si>
  <si>
    <t>Panda Baby Q5-1</t>
  </si>
  <si>
    <t>Panda Baby Q5U</t>
  </si>
  <si>
    <t>Peg-Perego Aria Shopper Twin</t>
  </si>
  <si>
    <t>Peg-Perego Book</t>
  </si>
  <si>
    <t>Peg-Perego Book 51</t>
  </si>
  <si>
    <t>Peg-Perego Book 51 Elite</t>
  </si>
  <si>
    <t>Peg-Perego Book 51 Elite Lounge</t>
  </si>
  <si>
    <t>Peg-Perego Book 51 Elite SL</t>
  </si>
  <si>
    <t>Peg-Perego Book 51 Elite i-Size</t>
  </si>
  <si>
    <t>Peg-Perego Book 51 Pop-Up</t>
  </si>
  <si>
    <t>Peg-Perego Book 51 Pop-Up SL</t>
  </si>
  <si>
    <t>Peg-Perego Book 51 Pop-Up i-Size</t>
  </si>
  <si>
    <t>Peg-Perego Book 51 Primonido</t>
  </si>
  <si>
    <t>Peg-Perego Book 51 Primonido SL</t>
  </si>
  <si>
    <t>Peg-Perego Book 51 Primonido i-Size</t>
  </si>
  <si>
    <t>Peg-Perego Book 51 SL</t>
  </si>
  <si>
    <t>Peg-Perego Book 51 i-Size</t>
  </si>
  <si>
    <t>Peg-Perego Book 51S</t>
  </si>
  <si>
    <t>Peg-Perego Book 51S Elite</t>
  </si>
  <si>
    <t>Peg-Perego Book 51S Elite Lounge</t>
  </si>
  <si>
    <t>Peg-Perego Book 51S Elite SL</t>
  </si>
  <si>
    <t>Peg-Perego Book 51S Elite i-Size</t>
  </si>
  <si>
    <t>Peg-Perego Book 51S Pop-Up</t>
  </si>
  <si>
    <t>Peg-Perego Book 51S Pop-Up SL</t>
  </si>
  <si>
    <t>Peg-Perego Book 51S Pop-Up i-Size</t>
  </si>
  <si>
    <t>Peg-Perego Book 51S Primonido</t>
  </si>
  <si>
    <t>Peg-Perego Book 51S Primonido SL</t>
  </si>
  <si>
    <t>Peg-Perego Book 51S Primonido i-Size</t>
  </si>
  <si>
    <t>Peg-Perego Book 51S SL</t>
  </si>
  <si>
    <t>Peg-Perego Book 51S i-Size</t>
  </si>
  <si>
    <t>Peg-Perego Book Cross</t>
  </si>
  <si>
    <t>Peg-Perego Book For Two</t>
  </si>
  <si>
    <t>Peg-Perego Book Lounge Elite Modular</t>
  </si>
  <si>
    <t>Peg-Perego Book Lounge Modular</t>
  </si>
  <si>
    <t>Peg-Perego Book SL Elite Modular</t>
  </si>
  <si>
    <t>Peg-Perego Book SL Modular</t>
  </si>
  <si>
    <t>Peg-Perego Book i-Size Elite Modular</t>
  </si>
  <si>
    <t>Peg-Perego Booklet 50</t>
  </si>
  <si>
    <t>Peg-Perego Culla Elite</t>
  </si>
  <si>
    <t>Peg-Perego Culla Grande</t>
  </si>
  <si>
    <t>Peg-Perego Culla Pop Up</t>
  </si>
  <si>
    <t>Peg-Perego Culla Primonido</t>
  </si>
  <si>
    <t>Peg-Perego Duette</t>
  </si>
  <si>
    <t>Peg-Perego Futura</t>
  </si>
  <si>
    <t>Peg-Perego GT4</t>
  </si>
  <si>
    <t>Peg-Perego GT4 Lounge Modular</t>
  </si>
  <si>
    <t>Peg-Perego GT4 SL Modular</t>
  </si>
  <si>
    <t>Peg-Perego Peg Perego Pliko Mini</t>
  </si>
  <si>
    <t>Peg-Perego Peg Perego Triplette Piroet</t>
  </si>
  <si>
    <t>Peg-Perego Porte-Enfant</t>
  </si>
  <si>
    <t>Peg-Perego Selfie</t>
  </si>
  <si>
    <t>Peg-Perego Tak</t>
  </si>
  <si>
    <t>Peg-Perego Team</t>
  </si>
  <si>
    <t>Peg-Perego Team Elite</t>
  </si>
  <si>
    <t>Peg-Perego Team Elite SL</t>
  </si>
  <si>
    <t>Peg-Perego Team Elite i-Size</t>
  </si>
  <si>
    <t>Peg-Perego Team Pop-Up</t>
  </si>
  <si>
    <t>Peg-Perego Team Pop-Up SL</t>
  </si>
  <si>
    <t>Peg-Perego Team Pop-Up i-Size</t>
  </si>
  <si>
    <t>Peg-Perego Team Primonido</t>
  </si>
  <si>
    <t>Peg-Perego Team Primonido SL</t>
  </si>
  <si>
    <t>Peg-Perego Team Primonido i-Size</t>
  </si>
  <si>
    <t>Peg-Perego Team SL</t>
  </si>
  <si>
    <t>Peg-Perego Team i-Size</t>
  </si>
  <si>
    <t>Peg-Perego Veloce</t>
  </si>
  <si>
    <t>Peg-Perego Veloce Lounge</t>
  </si>
  <si>
    <t>Peg-Perego Veloce SL</t>
  </si>
  <si>
    <t>Peg-Perego Ypsi</t>
  </si>
  <si>
    <t>Peg-Perego Ypsi Lounge</t>
  </si>
  <si>
    <t>Peg-Perego Ypsi SL</t>
  </si>
  <si>
    <t>Peppy Camelia</t>
  </si>
  <si>
    <t>Peppy Indie</t>
  </si>
  <si>
    <t>Peppy Sandra</t>
  </si>
  <si>
    <t>Peppy Zoom</t>
  </si>
  <si>
    <t>Pikate Deluxe</t>
  </si>
  <si>
    <t>Pikate Premier</t>
  </si>
  <si>
    <t>Pikate Скандинавия</t>
  </si>
  <si>
    <t>Pikate Снеговик</t>
  </si>
  <si>
    <t>Pituso Camino</t>
  </si>
  <si>
    <t>Pituso Confort</t>
  </si>
  <si>
    <t>Pituso Confort Plus</t>
  </si>
  <si>
    <t>Pituso Cristal</t>
  </si>
  <si>
    <t>Pituso Duocity</t>
  </si>
  <si>
    <t>Pituso Libro</t>
  </si>
  <si>
    <t>Pituso Lizard</t>
  </si>
  <si>
    <t>Pituso Navarra</t>
  </si>
  <si>
    <t>Pituso Prestigio</t>
  </si>
  <si>
    <t>Pituso Ruta</t>
  </si>
  <si>
    <t>Pituso Smart</t>
  </si>
  <si>
    <t>Pituso Style</t>
  </si>
  <si>
    <t>Pituso Toledo</t>
  </si>
  <si>
    <t>Pituso Voyage</t>
  </si>
  <si>
    <t>Ramili Lite</t>
  </si>
  <si>
    <t>Ramili Lite Ts</t>
  </si>
  <si>
    <t>Ramili Rapid Ts</t>
  </si>
  <si>
    <t>Ramili Twin St</t>
  </si>
  <si>
    <t>Rant  Bart-Plast Fenix Len</t>
  </si>
  <si>
    <t>Rant Aero</t>
  </si>
  <si>
    <t>Rant Alaska</t>
  </si>
  <si>
    <t>Rant Alfa Trends</t>
  </si>
  <si>
    <t>Rant Aspen</t>
  </si>
  <si>
    <t>Rant Azure</t>
  </si>
  <si>
    <t>Rant Azure Star</t>
  </si>
  <si>
    <t>Rant Azure Trends</t>
  </si>
  <si>
    <t>Rant Ballada</t>
  </si>
  <si>
    <t>Rant Biplane</t>
  </si>
  <si>
    <t>Rant Biplane Trends</t>
  </si>
  <si>
    <t>Rant Bloom Star</t>
  </si>
  <si>
    <t>Rant Brilliant</t>
  </si>
  <si>
    <t>Rant Caspia Trends</t>
  </si>
  <si>
    <t>Rant Cosmic Trends</t>
  </si>
  <si>
    <t>Rant Dream</t>
  </si>
  <si>
    <t>Rant Elen Trends</t>
  </si>
  <si>
    <t>Rant Enio</t>
  </si>
  <si>
    <t>Rant Fabio</t>
  </si>
  <si>
    <t>Rant Fabio Classic</t>
  </si>
  <si>
    <t>Rant Fabio Lux</t>
  </si>
  <si>
    <t>Rant Fabio Lux Classic</t>
  </si>
  <si>
    <t>Rant Fenix Classic</t>
  </si>
  <si>
    <t>Rant Fenix Prime</t>
  </si>
  <si>
    <t>Rant Flex</t>
  </si>
  <si>
    <t>Rant Flex Grand</t>
  </si>
  <si>
    <t>Rant Flex Trends</t>
  </si>
  <si>
    <t>Rant Jazz Trends</t>
  </si>
  <si>
    <t>Rant Kira</t>
  </si>
  <si>
    <t>Rant Kira Mobile</t>
  </si>
  <si>
    <t>Rant Kira Star</t>
  </si>
  <si>
    <t>Rant Kira Trends</t>
  </si>
  <si>
    <t>Rant Largo</t>
  </si>
  <si>
    <t>Rant Largo Star</t>
  </si>
  <si>
    <t>Rant Largo Trends</t>
  </si>
  <si>
    <t>Rant Lotus</t>
  </si>
  <si>
    <t>Rant Neo</t>
  </si>
  <si>
    <t>Rant Nest</t>
  </si>
  <si>
    <t>Rant Nova</t>
  </si>
  <si>
    <t>Rant Nova Classic</t>
  </si>
  <si>
    <t>Rant Senso</t>
  </si>
  <si>
    <t>Rant Siena</t>
  </si>
  <si>
    <t>Rant Siena Classic</t>
  </si>
  <si>
    <t>Rant Space</t>
  </si>
  <si>
    <t>Rant Tour</t>
  </si>
  <si>
    <t>Rant Twinny</t>
  </si>
  <si>
    <t>Rant Vega</t>
  </si>
  <si>
    <t>Rant Vega Star</t>
  </si>
  <si>
    <t>Rant Vega Trends</t>
  </si>
  <si>
    <t>Rant Voyager</t>
  </si>
  <si>
    <t>Rant York</t>
  </si>
  <si>
    <t>Ray Agix</t>
  </si>
  <si>
    <t>Ray Corsa</t>
  </si>
  <si>
    <t>Ray Corsa Ecco</t>
  </si>
  <si>
    <t>Ray Corsa Ecco Classic</t>
  </si>
  <si>
    <t>Ray Eterno</t>
  </si>
  <si>
    <t>Ray Kareta Classic</t>
  </si>
  <si>
    <t>Ray Korona Classic</t>
  </si>
  <si>
    <t>Ray Nucleo</t>
  </si>
  <si>
    <t>Ray Nucleo Nesa</t>
  </si>
  <si>
    <t>Ray Strada</t>
  </si>
  <si>
    <t>Ray Teresa Lux</t>
  </si>
  <si>
    <t>Ray Ultra Duo</t>
  </si>
  <si>
    <t>Ray Ultra Gold</t>
  </si>
  <si>
    <t>Ray Ultra Miedz</t>
  </si>
  <si>
    <t>Ray Ultra Mio</t>
  </si>
  <si>
    <t>Ray Ultra Red</t>
  </si>
  <si>
    <t>Ray Ultra Silver</t>
  </si>
  <si>
    <t>Ray Victoria Lux</t>
  </si>
  <si>
    <t>Reindeer City Cruise Leather</t>
  </si>
  <si>
    <t>Reindeer City Eco-Leather</t>
  </si>
  <si>
    <t>Reindeer City Eco-Line</t>
  </si>
  <si>
    <t>Reindeer City Lily</t>
  </si>
  <si>
    <t>Reindeer City Wiklina</t>
  </si>
  <si>
    <t>Reindeer Eco-Leather</t>
  </si>
  <si>
    <t>Reindeer Leather Collection</t>
  </si>
  <si>
    <t>Reindeer Prestige Lily</t>
  </si>
  <si>
    <t>Reindeer Prestige Wiklina</t>
  </si>
  <si>
    <t>Reindeer Raven</t>
  </si>
  <si>
    <t>Reindeer Style</t>
  </si>
  <si>
    <t>Reindeer Style Leather Collection</t>
  </si>
  <si>
    <t>Reindeer Style Leather Xl</t>
  </si>
  <si>
    <t>Reindeer Style Len</t>
  </si>
  <si>
    <t>Reindeer Style Len Xl</t>
  </si>
  <si>
    <t>Reindeer Style Xl</t>
  </si>
  <si>
    <t>Reindeer Vintage</t>
  </si>
  <si>
    <t>Reindeer Vintage Le</t>
  </si>
  <si>
    <t>Reindeer Wiklina Eco-Line</t>
  </si>
  <si>
    <t>Renolux Iris</t>
  </si>
  <si>
    <t>Renolux Wink</t>
  </si>
  <si>
    <t>Retrus Alpino</t>
  </si>
  <si>
    <t>Retrus Avenir</t>
  </si>
  <si>
    <t>Retrus Danco</t>
  </si>
  <si>
    <t>Retrus Domani</t>
  </si>
  <si>
    <t>Retrus Dynamic</t>
  </si>
  <si>
    <t>Retrus Luna</t>
  </si>
  <si>
    <t>Retrus Makan</t>
  </si>
  <si>
    <t>Retrus Milano</t>
  </si>
  <si>
    <t>Retrus Olivia</t>
  </si>
  <si>
    <t>Retrus Rocky</t>
  </si>
  <si>
    <t>Retrus Turismo</t>
  </si>
  <si>
    <t>Retrus Valenso</t>
  </si>
  <si>
    <t>Retrus Via</t>
  </si>
  <si>
    <t>Rich Family Lc400 Urbini</t>
  </si>
  <si>
    <t>Rich Family S300 Rf</t>
  </si>
  <si>
    <t>Rich Family Smart Verdi</t>
  </si>
  <si>
    <t>Riko Aicon Ecco</t>
  </si>
  <si>
    <t>Riko Basic Alfa</t>
  </si>
  <si>
    <t>Riko Basic Alfa Classic</t>
  </si>
  <si>
    <t>Riko Basic Alfa Ecco</t>
  </si>
  <si>
    <t>Riko Basic Alfa Ecco Classic</t>
  </si>
  <si>
    <t>Riko Basic Bella</t>
  </si>
  <si>
    <t>Riko Basic Bella Classic</t>
  </si>
  <si>
    <t>Riko Basic Bella Life</t>
  </si>
  <si>
    <t>Riko Basic Bella Sport</t>
  </si>
  <si>
    <t>Riko Basic Mario</t>
  </si>
  <si>
    <t>Riko Basic Mario Classic</t>
  </si>
  <si>
    <t>Riko Basic Montana</t>
  </si>
  <si>
    <t>Riko Basic Montana Ecco</t>
  </si>
  <si>
    <t>Riko Basic Ozon</t>
  </si>
  <si>
    <t>Riko Basic Ozon Ecco</t>
  </si>
  <si>
    <t>Riko Basic Ozon Prestige</t>
  </si>
  <si>
    <t>Riko Basic Ozon Pro</t>
  </si>
  <si>
    <t>Riko Basic Ozon Shine</t>
  </si>
  <si>
    <t>Riko Basic Ozon Shine Prestige</t>
  </si>
  <si>
    <t>Riko Basic Quanto</t>
  </si>
  <si>
    <t>Riko Basic Saxo</t>
  </si>
  <si>
    <t>Riko Basic Vest</t>
  </si>
  <si>
    <t>Riko Basic Vest Lux</t>
  </si>
  <si>
    <t>Roan Bass Soft</t>
  </si>
  <si>
    <t>Roan Bloom</t>
  </si>
  <si>
    <t>Roan Coss</t>
  </si>
  <si>
    <t>Roan Coss Classic</t>
  </si>
  <si>
    <t>Roan Emma</t>
  </si>
  <si>
    <t>Roan Kortina</t>
  </si>
  <si>
    <t>Roan Marita</t>
  </si>
  <si>
    <t>Ryan Prime Light</t>
  </si>
  <si>
    <t>Ryan Solo</t>
  </si>
  <si>
    <t>Safety 1St Compa'City</t>
  </si>
  <si>
    <t>Safety 1St Easy Go</t>
  </si>
  <si>
    <t>Safety 1St Easy Way</t>
  </si>
  <si>
    <t>Safety 1St Ideal Sportive</t>
  </si>
  <si>
    <t>Safety 1St Road Master</t>
  </si>
  <si>
    <t>Safety 1St Sleep And Go</t>
  </si>
  <si>
    <t>Safety 1St Slim</t>
  </si>
  <si>
    <t>Safety 1St Teeny</t>
  </si>
  <si>
    <t>Selby Ns-111</t>
  </si>
  <si>
    <t>Selby Ns-501</t>
  </si>
  <si>
    <t>Sevillababy Melani</t>
  </si>
  <si>
    <t>Sevillababy Mirra</t>
  </si>
  <si>
    <t>Sevillababy Ravento Eco</t>
  </si>
  <si>
    <t>Sevillababy Sofia</t>
  </si>
  <si>
    <t>Sevillababy Sylvia</t>
  </si>
  <si>
    <t>Sevillababy Valiente</t>
  </si>
  <si>
    <t>Sevillababy Vento</t>
  </si>
  <si>
    <t>Shenma Balu S-422</t>
  </si>
  <si>
    <t>Shenma Balu S-K-5A</t>
  </si>
  <si>
    <t>Sid Papilio</t>
  </si>
  <si>
    <t>Sid Pli Mg</t>
  </si>
  <si>
    <t>Siger Adelante</t>
  </si>
  <si>
    <t>Siger Alba</t>
  </si>
  <si>
    <t>Siger Marco</t>
  </si>
  <si>
    <t>Silver Cross Balmoral</t>
  </si>
  <si>
    <t>Silver Cross Coast</t>
  </si>
  <si>
    <t>Silver Cross Horizon Go</t>
  </si>
  <si>
    <t>Silver Cross Jet</t>
  </si>
  <si>
    <t>Silver Cross Pioneer</t>
  </si>
  <si>
    <t>Silver Cross Reflex</t>
  </si>
  <si>
    <t>Silver Cross Spirit</t>
  </si>
  <si>
    <t>Silver Cross Wave</t>
  </si>
  <si>
    <t>Silver Cross Wing</t>
  </si>
  <si>
    <t>Skillmax K001-E50</t>
  </si>
  <si>
    <t>Skillmax Tl- 619</t>
  </si>
  <si>
    <t>Skillmax Tl-110-K</t>
  </si>
  <si>
    <t>Skillmax Tl-Blx20</t>
  </si>
  <si>
    <t>Smile Line Alf</t>
  </si>
  <si>
    <t>Smile Line Serenade</t>
  </si>
  <si>
    <t>Squizz Looping Squizz</t>
  </si>
  <si>
    <t>Stokke Xplory</t>
  </si>
  <si>
    <t>Stokke Xplory X</t>
  </si>
  <si>
    <t>Summer Infant 3D Flip</t>
  </si>
  <si>
    <t>Summer Infant 3D Lite</t>
  </si>
  <si>
    <t>Summer Infant Ume Lite</t>
  </si>
  <si>
    <t>Sweeslee Autunno</t>
  </si>
  <si>
    <t>Sweeslee Koh Samui</t>
  </si>
  <si>
    <t>Sweeslee Mondo</t>
  </si>
  <si>
    <t>Sweeslee Monte</t>
  </si>
  <si>
    <t>Sweeslee Sakura Okawa</t>
  </si>
  <si>
    <t>Sweet Baby Compatto</t>
  </si>
  <si>
    <t>Sweet Baby Cupola</t>
  </si>
  <si>
    <t>Sweet Baby Nuvola</t>
  </si>
  <si>
    <t>Sweet Baby Perfetto</t>
  </si>
  <si>
    <t>Sweet Baby Stilo</t>
  </si>
  <si>
    <t>Sweet Baby Suburban Compatto</t>
  </si>
  <si>
    <t>Teddy Bear Dg712</t>
  </si>
  <si>
    <t>Teddy Bear Sl 461</t>
  </si>
  <si>
    <t>Teutonia Trio</t>
  </si>
  <si>
    <t>Tfk Duo Combi</t>
  </si>
  <si>
    <t>Tfk Mamaboard</t>
  </si>
  <si>
    <t>Tfk Mono Combi</t>
  </si>
  <si>
    <t>Tfk Twin Adventure</t>
  </si>
  <si>
    <t>Tfk Twin Trail</t>
  </si>
  <si>
    <t>Tizo Love</t>
  </si>
  <si>
    <t>Tomix Bliss</t>
  </si>
  <si>
    <t>Tomix Bliss V2</t>
  </si>
  <si>
    <t>Tomix Carry</t>
  </si>
  <si>
    <t>Tomix Cosy V2</t>
  </si>
  <si>
    <t>Tomix Easy Go</t>
  </si>
  <si>
    <t>Tomix Kika</t>
  </si>
  <si>
    <t>Tomix Luna</t>
  </si>
  <si>
    <t>Tomix Stella</t>
  </si>
  <si>
    <t>Tutek Diamos</t>
  </si>
  <si>
    <t>Tutek Grander Play</t>
  </si>
  <si>
    <t>Tutek Torero</t>
  </si>
  <si>
    <t>Tutek Trido</t>
  </si>
  <si>
    <t>Tutek Triso</t>
  </si>
  <si>
    <t>Tutis Aero</t>
  </si>
  <si>
    <t>Tutis Aero Reflective Collection</t>
  </si>
  <si>
    <t>Tutis Classic New</t>
  </si>
  <si>
    <t>Tutis Mimi Style  New 2021</t>
  </si>
  <si>
    <t>Tutis Mimi Style Luxury</t>
  </si>
  <si>
    <t>Tutis Mimi Style New 2021</t>
  </si>
  <si>
    <t>Tutis Nanni  New 2021</t>
  </si>
  <si>
    <t>Tutis Nanni New 2021</t>
  </si>
  <si>
    <t>Tutis Sky</t>
  </si>
  <si>
    <t>Tutis Uno  New 2020</t>
  </si>
  <si>
    <t>Tutis Uno 3 Plus  New 2021</t>
  </si>
  <si>
    <t>Tutis Uno 3 Plus New 2021</t>
  </si>
  <si>
    <t>Tutis Uno New 2020</t>
  </si>
  <si>
    <t>Tutis Uno Plus  New 2020</t>
  </si>
  <si>
    <t>Tutis Uno Plus New 2020</t>
  </si>
  <si>
    <t>Tutis Uno Plus Winter Edition</t>
  </si>
  <si>
    <t>Tutis Viva Life 2020</t>
  </si>
  <si>
    <t>Tutis Viva Life Galaxy</t>
  </si>
  <si>
    <t>Tutis Viva Life Majestic 2020</t>
  </si>
  <si>
    <t>Tutis Viva Luxury</t>
  </si>
  <si>
    <t>Tutis Zille by Tutis</t>
  </si>
  <si>
    <t>Tutis Zippy New 2020</t>
  </si>
  <si>
    <t>Twistshake Tour</t>
  </si>
  <si>
    <t>Uppababy Cruz V2</t>
  </si>
  <si>
    <t>Uppababy G-Luxe</t>
  </si>
  <si>
    <t>Uppababy Minu</t>
  </si>
  <si>
    <t>Uppababy Vista</t>
  </si>
  <si>
    <t>Uppababy Vista V2</t>
  </si>
  <si>
    <t>Urbini Lc400</t>
  </si>
  <si>
    <t>Uwish Avella</t>
  </si>
  <si>
    <t>Uwish Gold</t>
  </si>
  <si>
    <t>Uwish Vondoo</t>
  </si>
  <si>
    <t>Valco Baby Snap 4 Ultra</t>
  </si>
  <si>
    <t>Valco Baby Snap 4 Ultra Trend</t>
  </si>
  <si>
    <t>Valco Baby Spark Duo</t>
  </si>
  <si>
    <t>Valco Baby Trimod X</t>
  </si>
  <si>
    <t>Valco Baby Zee</t>
  </si>
  <si>
    <t>Valco baby Quad X</t>
  </si>
  <si>
    <t>Valco baby Snap</t>
  </si>
  <si>
    <t>Valco baby Snap 4</t>
  </si>
  <si>
    <t>Valco baby Snap 4 Trend</t>
  </si>
  <si>
    <t>Valco baby Snap Duo</t>
  </si>
  <si>
    <t>Valco baby Snap Duo Trend</t>
  </si>
  <si>
    <t>Valco baby Snap Trend</t>
  </si>
  <si>
    <t>Valco baby Snap Ultra</t>
  </si>
  <si>
    <t>Valco baby Snap Ultra Trend</t>
  </si>
  <si>
    <t>Valex Bellante</t>
  </si>
  <si>
    <t>Valex Borbona</t>
  </si>
  <si>
    <t>Valex Cochinella</t>
  </si>
  <si>
    <t>Valex Ferrone</t>
  </si>
  <si>
    <t>Valex Grata</t>
  </si>
  <si>
    <t>Valex Lazzara</t>
  </si>
  <si>
    <t>Valex Porta</t>
  </si>
  <si>
    <t>Valex Ravella</t>
  </si>
  <si>
    <t>Valex Tasso</t>
  </si>
  <si>
    <t>Valvo baby Rebel Q</t>
  </si>
  <si>
    <t>Valvo baby Snap 4 Ultra</t>
  </si>
  <si>
    <t>Valvo baby Tri Mode</t>
  </si>
  <si>
    <t>Valvo baby Zee</t>
  </si>
  <si>
    <t>Valvo baby Zee Spark</t>
  </si>
  <si>
    <t>Verdi Futuro</t>
  </si>
  <si>
    <t>Verdi Mirage</t>
  </si>
  <si>
    <t>Verdi Orion</t>
  </si>
  <si>
    <t>Vinng Foo Foo</t>
  </si>
  <si>
    <t>Vulpes Gl</t>
  </si>
  <si>
    <t>X-Lander X-Cite</t>
  </si>
  <si>
    <t>X-Lander X-Move</t>
  </si>
  <si>
    <t>X-Lander X-Pulse</t>
  </si>
  <si>
    <t>Xiaomi Mitu</t>
  </si>
  <si>
    <t>Xo Kid Airo</t>
  </si>
  <si>
    <t>Xo Kid Asmus</t>
  </si>
  <si>
    <t>Xo Kid Drive</t>
  </si>
  <si>
    <t>Xo Kid Halex</t>
  </si>
  <si>
    <t>Xo Kid Nemo</t>
  </si>
  <si>
    <t>Xo Kid Ride</t>
  </si>
  <si>
    <t>Xo Kid Siesta</t>
  </si>
  <si>
    <t>Xo Kid Sitis</t>
  </si>
  <si>
    <t>Xo Kid Steam</t>
  </si>
  <si>
    <t>Yoya 175</t>
  </si>
  <si>
    <t>Yoya Care</t>
  </si>
  <si>
    <t>Yoya Classic</t>
  </si>
  <si>
    <t>Yoya Fashion</t>
  </si>
  <si>
    <t>Yoya Mini</t>
  </si>
  <si>
    <t>Yoya Plus</t>
  </si>
  <si>
    <t>Yoya Plus 2</t>
  </si>
  <si>
    <t>Yoya Plus 22</t>
  </si>
  <si>
    <t>Yoya Plus 3</t>
  </si>
  <si>
    <t>Yoya Plus 4</t>
  </si>
  <si>
    <t>Yoya Plus 4 New</t>
  </si>
  <si>
    <t>Yoya Plus Max</t>
  </si>
  <si>
    <t>Yoya Plus Pro</t>
  </si>
  <si>
    <t>Yoya X6</t>
  </si>
  <si>
    <t>Zooper Elite</t>
  </si>
  <si>
    <t>Zooper Salsa</t>
  </si>
  <si>
    <t>Zooper Twist</t>
  </si>
  <si>
    <t>Zooper Waltz</t>
  </si>
  <si>
    <t>Zooper Z9</t>
  </si>
  <si>
    <t>iCandy Peach 3</t>
  </si>
  <si>
    <t>Еду-Еду Cosmos E-800</t>
  </si>
  <si>
    <t>Еду-Еду E-400 Luxe</t>
  </si>
  <si>
    <t>Еду-Еду Flying E-1268</t>
  </si>
  <si>
    <t>Еду-Еду Teddy E-1500</t>
  </si>
  <si>
    <t>Еду-Еду Travel E-1265</t>
  </si>
  <si>
    <t>Еду-Еду Zoo Lux E-1266</t>
  </si>
  <si>
    <t>Еду-Еду Zoologique</t>
  </si>
  <si>
    <t>Стэк Алиса</t>
  </si>
  <si>
    <t>Стэк Балерина</t>
  </si>
  <si>
    <t>Стэк Веста</t>
  </si>
  <si>
    <t>Стэк Гном</t>
  </si>
  <si>
    <t>Стэк Куба</t>
  </si>
  <si>
    <t>Стэк Лина</t>
  </si>
  <si>
    <t>Стэк Мила</t>
  </si>
  <si>
    <t>Стэк Неон</t>
  </si>
  <si>
    <t>Стэк Пилот</t>
  </si>
  <si>
    <t>Тако Acoustic Duo</t>
  </si>
  <si>
    <t>Тако Alive</t>
  </si>
  <si>
    <t>Тако Baby Heaven</t>
  </si>
  <si>
    <t>Тако City Move</t>
  </si>
  <si>
    <t>Тако Corona</t>
  </si>
  <si>
    <t>Тако Dalga</t>
  </si>
  <si>
    <t>Тако Extreme Flash</t>
  </si>
  <si>
    <t>Тако Jumper</t>
  </si>
  <si>
    <t>Тако Laret</t>
  </si>
  <si>
    <t>Тако Max</t>
  </si>
  <si>
    <t>Тако Nautilus</t>
  </si>
  <si>
    <t>Тако Neon</t>
  </si>
  <si>
    <t>Тако Toddler</t>
  </si>
  <si>
    <t>Тако Velino</t>
  </si>
  <si>
    <t>Тако Vintahe</t>
  </si>
  <si>
    <t>Процент шерсти в изделии</t>
  </si>
  <si>
    <t>Планирую доставлять товар в нескольких упаковках</t>
  </si>
  <si>
    <t>Образец цвета</t>
  </si>
  <si>
    <t>Серии</t>
  </si>
  <si>
    <t>Регулировка по высоте</t>
  </si>
  <si>
    <t>Механизм складывания</t>
  </si>
  <si>
    <t>Книжка</t>
  </si>
  <si>
    <t>Трость</t>
  </si>
  <si>
    <t>Количество заводских упаковок</t>
  </si>
  <si>
    <t>Ширина сиденья, см</t>
  </si>
  <si>
    <t>Макс. ширина шасси, см</t>
  </si>
  <si>
    <r>
      <rPr>
        <rFont val="Arial"/>
        <color rgb="FF6D9EEB"/>
        <sz val="11"/>
      </rPr>
      <t xml:space="preserve">Ⓜ️ Множественный выбор</t>
    </r>
  </si>
  <si>
    <t>Вид колес</t>
  </si>
  <si>
    <t>EVA</t>
  </si>
  <si>
    <t>Гелевые</t>
  </si>
  <si>
    <t>Надувные</t>
  </si>
  <si>
    <t>Пластиковые</t>
  </si>
  <si>
    <t>Пластиковые с покрытием EVA</t>
  </si>
  <si>
    <t>Полиуретановые</t>
  </si>
  <si>
    <t>Резиновые</t>
  </si>
  <si>
    <t>Силиконовые</t>
  </si>
  <si>
    <t>Макс. диаметр колес, см</t>
  </si>
  <si>
    <r>
      <rPr>
        <rFont val="Arial"/>
        <color rgb="FF6D9EEB"/>
        <sz val="11"/>
      </rPr>
      <t xml:space="preserve">Ⓜ️ Множественный выбор</t>
    </r>
  </si>
  <si>
    <t>Материал</t>
  </si>
  <si>
    <t>ABS пластик</t>
  </si>
  <si>
    <t>G10</t>
  </si>
  <si>
    <t>PLA пластик</t>
  </si>
  <si>
    <t>SAN пластик</t>
  </si>
  <si>
    <t>Акрил листовой</t>
  </si>
  <si>
    <t>Акрилик</t>
  </si>
  <si>
    <t>Алюминиевый сплав</t>
  </si>
  <si>
    <t>Алюминий</t>
  </si>
  <si>
    <t>Ароматическое масло</t>
  </si>
  <si>
    <t>Атлас</t>
  </si>
  <si>
    <t>Бамбук</t>
  </si>
  <si>
    <t>Бархат</t>
  </si>
  <si>
    <t>Береза</t>
  </si>
  <si>
    <t>Бисер</t>
  </si>
  <si>
    <t>Бифлекс</t>
  </si>
  <si>
    <t>Бук</t>
  </si>
  <si>
    <t>Бумага</t>
  </si>
  <si>
    <t>Вельбоа</t>
  </si>
  <si>
    <t>Вельвет</t>
  </si>
  <si>
    <t>Велюр искусственный</t>
  </si>
  <si>
    <t>Винил</t>
  </si>
  <si>
    <t>Вишня</t>
  </si>
  <si>
    <t>Войлок</t>
  </si>
  <si>
    <t>Волокно</t>
  </si>
  <si>
    <t>Воск</t>
  </si>
  <si>
    <t>Вспененный полимер</t>
  </si>
  <si>
    <t>Вспененный полиэтилен</t>
  </si>
  <si>
    <t>Габардин</t>
  </si>
  <si>
    <t>Галька</t>
  </si>
  <si>
    <t>Гелевый наполнитель</t>
  </si>
  <si>
    <t>Гель</t>
  </si>
  <si>
    <t>Гипс</t>
  </si>
  <si>
    <t>Глина</t>
  </si>
  <si>
    <t>Глицерин</t>
  </si>
  <si>
    <t>Гофрокартон</t>
  </si>
  <si>
    <t>Граб</t>
  </si>
  <si>
    <t>Графит</t>
  </si>
  <si>
    <t>ДВП</t>
  </si>
  <si>
    <t>ДВП высокой плотности</t>
  </si>
  <si>
    <t>ДСП</t>
  </si>
  <si>
    <t>Деворе</t>
  </si>
  <si>
    <t>Дерево</t>
  </si>
  <si>
    <t>Джерси</t>
  </si>
  <si>
    <t>Джинс</t>
  </si>
  <si>
    <t>Дуб</t>
  </si>
  <si>
    <t>Дюспо</t>
  </si>
  <si>
    <t>Ель</t>
  </si>
  <si>
    <t>Жаккард</t>
  </si>
  <si>
    <t>Железо</t>
  </si>
  <si>
    <t>Замша</t>
  </si>
  <si>
    <t>Изолон</t>
  </si>
  <si>
    <t>Искусственная кожа</t>
  </si>
  <si>
    <t>Искусственная шерсть</t>
  </si>
  <si>
    <t>Искусственные материалы</t>
  </si>
  <si>
    <t>Искусственный камень</t>
  </si>
  <si>
    <t>Искусственный лак</t>
  </si>
  <si>
    <t>Искусственный мех</t>
  </si>
  <si>
    <t>Искусственный нубук</t>
  </si>
  <si>
    <t>Калька</t>
  </si>
  <si>
    <t>Канвас</t>
  </si>
  <si>
    <t>Картон</t>
  </si>
  <si>
    <t>Катальпа</t>
  </si>
  <si>
    <t>Каучук</t>
  </si>
  <si>
    <t>Кварцевый песок</t>
  </si>
  <si>
    <t>Керамика</t>
  </si>
  <si>
    <t>Клеенка</t>
  </si>
  <si>
    <t>Клееный брус</t>
  </si>
  <si>
    <t>Кобальт</t>
  </si>
  <si>
    <t>Ковролин</t>
  </si>
  <si>
    <t>Кожа с покрытием</t>
  </si>
  <si>
    <t>Консервант</t>
  </si>
  <si>
    <t>Кордура</t>
  </si>
  <si>
    <t>Крапива</t>
  </si>
  <si>
    <t>Кратон</t>
  </si>
  <si>
    <t>Крахмал</t>
  </si>
  <si>
    <t>Кретон</t>
  </si>
  <si>
    <t>Кружево</t>
  </si>
  <si>
    <t>Кукурузный крахмал</t>
  </si>
  <si>
    <t>Лайкра</t>
  </si>
  <si>
    <t>Лак</t>
  </si>
  <si>
    <t>Ламинированный картон</t>
  </si>
  <si>
    <t>Латунь</t>
  </si>
  <si>
    <t>Лемезит</t>
  </si>
  <si>
    <t>Липа</t>
  </si>
  <si>
    <t>Люфа</t>
  </si>
  <si>
    <t>МДФ</t>
  </si>
  <si>
    <t>Магниевый сплав</t>
  </si>
  <si>
    <t>Магнит</t>
  </si>
  <si>
    <t>Масло</t>
  </si>
  <si>
    <t>Масса для лепки</t>
  </si>
  <si>
    <t>Мегол</t>
  </si>
  <si>
    <t>Медь</t>
  </si>
  <si>
    <t>Мел</t>
  </si>
  <si>
    <t>Мелованный картон</t>
  </si>
  <si>
    <t>Мерсеризованный хлопок</t>
  </si>
  <si>
    <t>Металл</t>
  </si>
  <si>
    <t>Металлизированный материал</t>
  </si>
  <si>
    <t>Металлический сплав</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</si>
  <si>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</si>
  <si>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</si>
  <si>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</si>
  <si>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</si>
  <si>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</si>
  <si>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</si>
  <si>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</si>
  <si>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</si>
  <si>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Неопрен</t>
  </si>
  <si>
    <t>Нержавеющая сталь</t>
  </si>
  <si>
    <t>Нетканое волокно</t>
  </si>
  <si>
    <t>Нетканое полотно</t>
  </si>
  <si>
    <t>Нубук</t>
  </si>
  <si>
    <t>Объемное полиэфирное волокно</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</si>
  <si>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</si>
  <si>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</si>
  <si>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</si>
  <si>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</si>
  <si>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</si>
  <si>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</si>
  <si>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</si>
  <si>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</si>
  <si>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</si>
  <si>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</si>
  <si>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</si>
  <si>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</si>
  <si>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</si>
  <si>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</si>
  <si>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</si>
  <si>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</si>
  <si>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</si>
  <si>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</si>
  <si>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</si>
  <si>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</si>
  <si>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</si>
  <si>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</si>
  <si>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Песок</t>
  </si>
  <si>
    <t>Пищевой ароматизатор</t>
  </si>
  <si>
    <t>Пищевой краситель</t>
  </si>
  <si>
    <t>Пищевой пластик</t>
  </si>
  <si>
    <t>Пластизоль</t>
  </si>
  <si>
    <t>Пластик</t>
  </si>
  <si>
    <t>Пластилин</t>
  </si>
  <si>
    <t>Платина</t>
  </si>
  <si>
    <t>Плащевка</t>
  </si>
  <si>
    <t>Плюш</t>
  </si>
  <si>
    <t>Полиакрил</t>
  </si>
  <si>
    <t>Поликарбонат</t>
  </si>
  <si>
    <t>Полимерная глина</t>
  </si>
  <si>
    <t>Полимерный материал</t>
  </si>
  <si>
    <t>Полипропилен</t>
  </si>
  <si>
    <t>Полирезин</t>
  </si>
  <si>
    <t>Полистирол</t>
  </si>
  <si>
    <t>Политекс</t>
  </si>
  <si>
    <t>Полиуретан</t>
  </si>
  <si>
    <t>Полиуретановая смола</t>
  </si>
  <si>
    <t>Полишерсть</t>
  </si>
  <si>
    <t>Полиэтилен</t>
  </si>
  <si>
    <t>Полиэфир</t>
  </si>
  <si>
    <t>Попсин</t>
  </si>
  <si>
    <t>Поролон</t>
  </si>
  <si>
    <t>Пробковое дерево</t>
  </si>
  <si>
    <t>Пряжа</t>
  </si>
  <si>
    <t>Ракушка</t>
  </si>
  <si>
    <t>Резина</t>
  </si>
  <si>
    <t>Резина-пластик</t>
  </si>
  <si>
    <t>Ротанг</t>
  </si>
  <si>
    <t>Рудракша</t>
  </si>
  <si>
    <t>Силикон</t>
  </si>
  <si>
    <t>Силиконизированное волокно</t>
  </si>
  <si>
    <t>Синтетический камень</t>
  </si>
  <si>
    <t>Ситец</t>
  </si>
  <si>
    <t>Смола</t>
  </si>
  <si>
    <t>Соль</t>
  </si>
  <si>
    <t>Сосна</t>
  </si>
  <si>
    <t>Спандекс</t>
  </si>
  <si>
    <t>Сталь</t>
  </si>
  <si>
    <t>Стеарин</t>
  </si>
  <si>
    <t>Стекло</t>
  </si>
  <si>
    <t>Стразы</t>
  </si>
  <si>
    <t>ТЭП (полимерный термопластичный материал)</t>
  </si>
  <si>
    <t>Текстилен</t>
  </si>
  <si>
    <t>Термопластик (TPU)</t>
  </si>
  <si>
    <t>Термопластичная резина (ТПР)</t>
  </si>
  <si>
    <t>Термопластичный эластомер</t>
  </si>
  <si>
    <t>Термоэластопласт</t>
  </si>
  <si>
    <t>Тесто</t>
  </si>
  <si>
    <t>Тефлон</t>
  </si>
  <si>
    <t>Ткань</t>
  </si>
  <si>
    <t>Ткань на резиновой основе</t>
  </si>
  <si>
    <t>Томпак</t>
  </si>
  <si>
    <t>Тритан</t>
  </si>
  <si>
    <t>Уротропин</t>
  </si>
  <si>
    <t>Фанера</t>
  </si>
  <si>
    <t>Фарфор</t>
  </si>
  <si>
    <t>Фетр</t>
  </si>
  <si>
    <t>Фланель</t>
  </si>
  <si>
    <t>Флок</t>
  </si>
  <si>
    <t>Фоамиран</t>
  </si>
  <si>
    <t>Фольга</t>
  </si>
  <si>
    <t>Фотолюминесцентная пленка</t>
  </si>
  <si>
    <t>ХДФ</t>
  </si>
  <si>
    <t>Хлопковое волокно</t>
  </si>
  <si>
    <t>Холст</t>
  </si>
  <si>
    <t>Целлюлоза</t>
  </si>
  <si>
    <t>Цинк</t>
  </si>
  <si>
    <t>Цинковый сплав</t>
  </si>
  <si>
    <t>Шпинель</t>
  </si>
  <si>
    <t>Щетина</t>
  </si>
  <si>
    <t>ЭВА (вспененный полимер)</t>
  </si>
  <si>
    <t>ЭВА (этиленвинилацетат)</t>
  </si>
  <si>
    <t>Экокожа</t>
  </si>
  <si>
    <t>Эластомер</t>
  </si>
  <si>
    <t>Эластрон</t>
  </si>
  <si>
    <t>Этилвинилацетат</t>
  </si>
  <si>
    <t>Ясень</t>
  </si>
  <si>
    <r>
      <rPr>
        <rFont val="Arial"/>
        <color rgb="FF6D9EEB"/>
        <sz val="11"/>
      </rPr>
      <t xml:space="preserve">Ⓜ️ Множественный выбор</t>
    </r>
  </si>
  <si>
    <t>Регулировки коляски/автокресла</t>
  </si>
  <si>
    <t>Положение для сна</t>
  </si>
  <si>
    <t>Регулируемая ручка</t>
  </si>
  <si>
    <t>Регулируемые боковины</t>
  </si>
  <si>
    <t>Регулируемый наклон спинки</t>
  </si>
  <si>
    <t>Регулируемый подголовник</t>
  </si>
  <si>
    <t>Фиксация задних колес</t>
  </si>
  <si>
    <t>Фиксация передних колес</t>
  </si>
  <si>
    <t>Комплектация</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</si>
  <si>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</si>
  <si>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</si>
  <si>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</si>
  <si>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</si>
  <si>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</si>
  <si>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</si>
  <si>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</si>
  <si>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</si>
  <si>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</si>
  <si>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</si>
  <si>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</si>
  <si>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</si>
  <si>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</si>
  <si>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</si>
  <si>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</si>
  <si>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</si>
  <si>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</si>
  <si>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</si>
  <si>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</si>
  <si>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</si>
  <si>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</si>
  <si>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</si>
  <si>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</si>
  <si>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</si>
  <si>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</si>
  <si>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</si>
  <si>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</si>
  <si>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</si>
  <si>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</si>
  <si>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</si>
  <si>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</si>
  <si>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</si>
  <si>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</si>
  <si>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</si>
  <si>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</si>
  <si>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</si>
  <si>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</si>
  <si>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</si>
  <si>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</si>
  <si>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</si>
  <si>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</si>
  <si>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</si>
  <si>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</si>
  <si>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</si>
  <si>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</si>
  <si>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</si>
  <si>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</si>
  <si>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</si>
  <si>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</si>
  <si>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</si>
  <si>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</si>
  <si>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</si>
  <si>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</si>
  <si>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</si>
  <si>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</si>
  <si>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</si>
  <si>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</si>
  <si>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</si>
  <si>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</si>
  <si>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</si>
  <si>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</si>
  <si>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</si>
  <si>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</si>
  <si>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</si>
  <si>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</si>
  <si>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</si>
  <si>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</si>
  <si>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</si>
  <si>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</si>
  <si>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</si>
  <si>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</si>
  <si>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</si>
  <si>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</si>
  <si>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</si>
  <si>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</si>
  <si>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</si>
  <si>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</si>
  <si>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</si>
  <si>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</si>
  <si>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</si>
  <si>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</si>
  <si>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</si>
  <si>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</si>
  <si>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</si>
  <si>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</si>
  <si>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</si>
  <si>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</si>
  <si>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</si>
  <si>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</si>
  <si>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</si>
  <si>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</si>
  <si>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</si>
  <si>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</si>
  <si>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</si>
  <si>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</si>
  <si>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</si>
  <si>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</si>
  <si>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</si>
  <si>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</si>
  <si>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</si>
  <si>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</si>
  <si>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</si>
  <si>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</si>
  <si>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</si>
  <si>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</si>
  <si>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</si>
  <si>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</si>
  <si>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</si>
  <si>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</si>
  <si>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</si>
  <si>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</si>
  <si>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</si>
  <si>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</si>
  <si>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</si>
  <si>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</si>
  <si>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</si>
  <si>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</si>
  <si>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</si>
  <si>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</si>
  <si>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</si>
  <si>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</si>
  <si>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</si>
  <si>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</si>
  <si>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</si>
  <si>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</si>
  <si>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</si>
  <si>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</si>
  <si>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</si>
  <si>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</si>
  <si>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</si>
  <si>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</si>
  <si>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</si>
  <si>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</si>
  <si>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</si>
  <si>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</si>
  <si>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</si>
  <si>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</si>
  <si>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</si>
  <si>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</si>
  <si>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</si>
  <si>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</si>
  <si>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</si>
  <si>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</si>
  <si>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</si>
  <si>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</si>
  <si>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</si>
  <si>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</si>
  <si>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</si>
  <si>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</si>
  <si>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</si>
  <si>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</si>
  <si>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</si>
  <si>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</si>
  <si>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</si>
  <si>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</si>
  <si>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</si>
  <si>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</si>
  <si>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</si>
  <si>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</si>
  <si>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</si>
  <si>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</si>
  <si>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</si>
  <si>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</si>
  <si>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</si>
  <si>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</si>
  <si>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</si>
  <si>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</si>
  <si>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</si>
  <si>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</si>
  <si>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</si>
  <si>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</si>
  <si>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</si>
  <si>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</si>
  <si>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</si>
  <si>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</si>
  <si>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</si>
  <si>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</si>
  <si>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</si>
  <si>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</si>
  <si>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</si>
  <si>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</si>
  <si>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</si>
  <si>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</si>
  <si>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</si>
  <si>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</si>
  <si>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</si>
  <si>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</si>
  <si>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</si>
  <si>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</si>
  <si>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</si>
  <si>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</si>
  <si>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</si>
  <si>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</si>
  <si>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</si>
  <si>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</si>
  <si>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</si>
  <si>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</si>
  <si>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</si>
  <si>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</si>
  <si>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</si>
  <si>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</si>
  <si>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</si>
  <si>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</si>
  <si>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</si>
  <si>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</si>
  <si>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</si>
  <si>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</si>
  <si>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</si>
  <si>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</si>
  <si>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</si>
  <si>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</si>
  <si>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</si>
  <si>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</si>
  <si>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</si>
  <si>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</si>
  <si>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</si>
  <si>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</si>
  <si>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</si>
  <si>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</si>
  <si>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</si>
  <si>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</si>
  <si>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</si>
  <si>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</si>
  <si>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</si>
  <si>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</si>
  <si>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</si>
  <si>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</si>
  <si>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</si>
  <si>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</si>
  <si>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</si>
  <si>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</si>
  <si>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</si>
  <si>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</si>
  <si>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</si>
  <si>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</si>
  <si>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</si>
  <si>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</si>
  <si>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</si>
  <si>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</si>
  <si>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</si>
  <si>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</si>
  <si>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</si>
  <si>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</si>
  <si>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</si>
  <si>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</si>
  <si>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</si>
  <si>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</si>
  <si>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</si>
  <si>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</si>
  <si>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</si>
  <si>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</si>
  <si>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</si>
  <si>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</si>
  <si>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</si>
  <si>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</si>
  <si>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</si>
  <si>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</si>
  <si>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</si>
  <si>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</si>
  <si>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</si>
  <si>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</si>
  <si>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</si>
  <si>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</si>
  <si>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</si>
  <si>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</si>
  <si>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</si>
  <si>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</si>
  <si>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</si>
  <si>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</si>
  <si>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</si>
  <si>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</si>
  <si>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</si>
  <si>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</si>
  <si>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</si>
  <si>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</si>
  <si>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</si>
  <si>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</si>
  <si>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</si>
  <si>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</si>
  <si>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</si>
  <si>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</si>
  <si>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</si>
  <si>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</si>
  <si>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</si>
  <si>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</si>
  <si>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</si>
  <si>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</si>
  <si>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</si>
  <si>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</si>
  <si>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</si>
  <si>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</si>
  <si>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</si>
  <si>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</si>
  <si>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</si>
  <si>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</si>
  <si>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</si>
  <si>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</si>
  <si>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</si>
  <si>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</si>
  <si>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</si>
  <si>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</si>
  <si>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</si>
  <si>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</si>
  <si>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</si>
  <si>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</si>
  <si>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</si>
  <si>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</si>
  <si>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</si>
  <si>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</si>
  <si>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</si>
  <si>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</si>
  <si>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</si>
  <si>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</si>
  <si>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</si>
  <si>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</si>
  <si>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</si>
  <si>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</si>
  <si>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</si>
  <si>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</si>
  <si>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</si>
  <si>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</si>
  <si>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</si>
  <si>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</si>
  <si>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</si>
  <si>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</si>
  <si>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</si>
  <si>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</si>
  <si>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</si>
  <si>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</si>
  <si>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</si>
  <si>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</si>
  <si>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</si>
  <si>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</si>
  <si>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</si>
  <si>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</si>
  <si>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</si>
  <si>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</si>
  <si>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</si>
  <si>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</si>
  <si>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</si>
  <si>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</si>
  <si>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</si>
  <si>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</si>
  <si>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</si>
  <si>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</si>
  <si>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</si>
  <si>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</si>
  <si>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</si>
  <si>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</si>
  <si>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</si>
  <si>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</si>
  <si>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</si>
  <si>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</si>
  <si>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</si>
  <si>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</si>
  <si>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</si>
  <si>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</si>
  <si>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</si>
  <si>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</si>
  <si>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</si>
  <si>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</si>
  <si>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</si>
  <si>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</si>
  <si>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</si>
  <si>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</si>
  <si>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</si>
  <si>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</si>
  <si>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</si>
  <si>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</si>
  <si>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</si>
  <si>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</si>
  <si>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</si>
  <si>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</si>
  <si>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</si>
  <si>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</si>
  <si>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</si>
  <si>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</si>
  <si>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</si>
  <si>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</si>
  <si>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</si>
  <si>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</si>
  <si>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</si>
  <si>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</si>
  <si>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</si>
  <si>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</si>
  <si>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</si>
  <si>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</si>
  <si>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</si>
  <si>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</si>
  <si>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</si>
  <si>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</si>
  <si>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</si>
  <si>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</si>
  <si>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</si>
  <si>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</si>
  <si>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</si>
  <si>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</si>
  <si>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</si>
  <si>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</si>
  <si>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</si>
  <si>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</si>
  <si>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</si>
  <si>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</si>
  <si>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</si>
  <si>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</si>
  <si>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</si>
  <si>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</si>
  <si>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</si>
  <si>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</si>
  <si>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</si>
  <si>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</si>
  <si>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</si>
  <si>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</si>
  <si>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</si>
  <si>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</si>
  <si>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</si>
  <si>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</si>
  <si>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</si>
  <si>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</si>
  <si>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</si>
  <si>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</si>
  <si>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</si>
  <si>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</si>
  <si>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</si>
  <si>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</si>
  <si>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</si>
  <si>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</si>
  <si>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</si>
  <si>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</si>
  <si>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</si>
  <si>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</si>
  <si>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Размер упаковки (Длина х Ширина х Высота), см</t>
  </si>
  <si>
    <t>Ошибка</t>
  </si>
  <si>
    <t>Предупреждение</t>
  </si>
  <si>
    <t>019788</t>
  </si>
  <si>
    <t>Аксессуар для колясок</t>
  </si>
  <si>
    <t>DURO</t>
  </si>
  <si>
    <t>Камера на коляску 10" DURO 10х2.0/DHB01033, гнутый ниппель. Бутиловая велокамера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Подходит для детских велосипедов с диаметром колес 10 дюймов, детских колясок и самокатов. Оснащена гнутым автовентилем стандарта DIN. Толщина стенки 0.85 мм, вес 88 г.</t>
  </si>
  <si>
    <t>Камера на коляску 10' DURO 10*2,0/DHB01033 гнутый ниппель</t>
  </si>
  <si>
    <t>https://cdn1.ozone.ru/s3/multimedia-n/6065941835.jpg</t>
  </si>
  <si>
    <t>https://cdn1.ozone.ru/s3/multimedia-h/6012148685.jpg</t>
  </si>
  <si>
    <t>Камера на коляску 10" DURO 10х2.0, прямой ниппель. Надежная бутиловая велокамера прослужит долго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Отлично удерживает воздух внутри, оснащена прямым автониппелем DIN.</t>
  </si>
  <si>
    <t>027243</t>
  </si>
  <si>
    <t>Камера на коляску 10' DURO 10*2,0/DHB01056</t>
  </si>
  <si>
    <t>https://cdn1.ozone.ru/s3/multimedia-d/6065952733.jpg</t>
  </si>
  <si>
    <t>https://cdn1.ozone.ru/s3/multimedia-2/6010355330.jpg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</si>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</sst>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68</v>
      </c>
      <c r="T1">
        <v>0</v>
      </c>
      <c r="U1" t="s">
        <v>339</v>
      </c>
      <c r="W1" t="s">
        <v>399</v>
      </c>
      <c r="Y1" t="s">
        <v>443</v>
      </c>
      <c r="Z1" t="s">
        <v>443</v>
      </c>
      <c r="AC1" t="s">
        <v>443</v>
      </c>
      <c r="AD1" t="s">
        <v>443</v>
      </c>
      <c r="AG1" t="s">
        <v>443</v>
      </c>
      <c r="AK1" t="s">
        <v>443</v>
      </c>
      <c r="AL1" t="s">
        <v>443</v>
      </c>
      <c r="AN1" t="s">
        <v>443</v>
      </c>
      <c r="AO1" t="s">
        <v>443</v>
      </c>
      <c r="AP1" t="s">
        <v>443</v>
      </c>
      <c r="AQ1" t="s">
        <v>443</v>
      </c>
      <c r="AV1" t="s">
        <v>443</v>
      </c>
      <c r="AW1" t="s">
        <v>443</v>
      </c>
      <c r="BA1" t="s">
        <v>443</v>
      </c>
      <c r="BC1" t="s">
        <v>443</v>
      </c>
      <c r="BD1" t="s">
        <v>443</v>
      </c>
      <c r="BF1" t="s">
        <v>443</v>
      </c>
      <c r="BG1" t="s">
        <v>443</v>
      </c>
    </row>
    <row r="2">
      <c r="F2">
        <v>20</v>
      </c>
      <c r="H2" t="s">
        <v>69</v>
      </c>
      <c r="T2">
        <v>1</v>
      </c>
      <c r="U2" t="s">
        <v>340</v>
      </c>
      <c r="W2" t="s">
        <v>400</v>
      </c>
      <c r="Y2">
        <v>100</v>
      </c>
      <c r="Z2" t="s">
        <v>866</v>
      </c>
      <c r="AC2" t="s">
        <v>940</v>
      </c>
      <c r="AD2" t="s">
        <v>948</v>
      </c>
      <c r="AG2" t="s">
        <v>966</v>
      </c>
      <c r="AK2" t="s">
        <v>1012</v>
      </c>
      <c r="AL2" t="s">
        <v>1044</v>
      </c>
      <c r="AN2" t="s">
        <v>1161</v>
      </c>
      <c r="AO2" t="s">
        <v>1163</v>
      </c>
      <c r="AP2" t="s">
        <v>1212</v>
      </c>
      <c r="AQ2" t="s">
        <v>1217</v>
      </c>
      <c r="AV2">
        <v>10</v>
      </c>
      <c r="AW2" t="s">
        <v>2952</v>
      </c>
      <c r="BA2" t="s">
        <v>2959</v>
      </c>
      <c r="BC2" t="s">
        <v>2970</v>
      </c>
      <c r="BD2" t="s">
        <v>3186</v>
      </c>
      <c r="BF2" t="s">
        <v>3196</v>
      </c>
      <c r="BG2" t="s">
        <v>3370</v>
      </c>
    </row>
    <row r="3">
      <c r="F3" t="s">
        <v>64</v>
      </c>
      <c r="H3" t="s">
        <v>70</v>
      </c>
      <c r="T3">
        <v>10</v>
      </c>
      <c r="U3" t="s">
        <v>341</v>
      </c>
      <c r="W3" t="s">
        <v>401</v>
      </c>
      <c r="Y3" t="s">
        <v>444</v>
      </c>
      <c r="Z3" t="s">
        <v>867</v>
      </c>
      <c r="AC3" t="s">
        <v>941</v>
      </c>
      <c r="AD3" t="s">
        <v>949</v>
      </c>
      <c r="AG3" t="s">
        <v>967</v>
      </c>
      <c r="AK3" t="s">
        <v>1013</v>
      </c>
      <c r="AL3" t="s">
        <v>1045</v>
      </c>
      <c r="AN3" t="s">
        <v>1162</v>
      </c>
      <c r="AO3" t="s">
        <v>1164</v>
      </c>
      <c r="AP3" t="s">
        <v>1213</v>
      </c>
      <c r="AQ3" t="s">
        <v>1218</v>
      </c>
      <c r="AV3">
        <v>11</v>
      </c>
      <c r="AW3" t="s">
        <v>2953</v>
      </c>
      <c r="BA3" t="s">
        <v>2960</v>
      </c>
      <c r="BC3" t="s">
        <v>2959</v>
      </c>
      <c r="BD3" t="s">
        <v>3187</v>
      </c>
      <c r="BF3" t="s">
        <v>3197</v>
      </c>
      <c r="BG3" t="s">
        <v>3371</v>
      </c>
    </row>
    <row r="4">
      <c r="T4" t="s">
        <v>91</v>
      </c>
      <c r="U4" t="s">
        <v>342</v>
      </c>
      <c r="W4" t="s">
        <v>402</v>
      </c>
      <c r="Y4" t="s">
        <v>445</v>
      </c>
      <c r="Z4" t="s">
        <v>868</v>
      </c>
      <c r="AC4" t="s">
        <v>942</v>
      </c>
      <c r="AD4" t="s">
        <v>950</v>
      </c>
      <c r="AG4" t="s">
        <v>968</v>
      </c>
      <c r="AK4" t="s">
        <v>1014</v>
      </c>
      <c r="AL4" t="s">
        <v>1046</v>
      </c>
      <c r="AN4" t="s">
        <v>1163</v>
      </c>
      <c r="AO4" t="s">
        <v>1165</v>
      </c>
      <c r="AP4" t="s">
        <v>1214</v>
      </c>
      <c r="AQ4" t="s">
        <v>1219</v>
      </c>
      <c r="AV4">
        <v>12</v>
      </c>
      <c r="BA4" t="s">
        <v>2961</v>
      </c>
      <c r="BC4" t="s">
        <v>2971</v>
      </c>
      <c r="BD4" t="s">
        <v>3188</v>
      </c>
      <c r="BF4" t="s">
        <v>3198</v>
      </c>
      <c r="BG4" t="s">
        <v>3372</v>
      </c>
    </row>
    <row r="5">
      <c r="T5">
        <v>100</v>
      </c>
      <c r="U5" t="s">
        <v>343</v>
      </c>
      <c r="W5" t="s">
        <v>403</v>
      </c>
      <c r="Y5" t="s">
        <v>446</v>
      </c>
      <c r="Z5" t="s">
        <v>869</v>
      </c>
      <c r="AC5" t="s">
        <v>943</v>
      </c>
      <c r="AD5" t="s">
        <v>951</v>
      </c>
      <c r="AG5" t="s">
        <v>969</v>
      </c>
      <c r="AK5" t="s">
        <v>873</v>
      </c>
      <c r="AL5" t="s">
        <v>1047</v>
      </c>
      <c r="AN5" t="s">
        <v>1164</v>
      </c>
      <c r="AO5" t="s">
        <v>1166</v>
      </c>
      <c r="AQ5" t="s">
        <v>1220</v>
      </c>
      <c r="AV5">
        <v>2</v>
      </c>
      <c r="BA5" t="s">
        <v>2962</v>
      </c>
      <c r="BC5" t="s">
        <v>2972</v>
      </c>
      <c r="BD5" t="s">
        <v>3189</v>
      </c>
      <c r="BF5" t="s">
        <v>3199</v>
      </c>
      <c r="BG5" t="s">
        <v>3373</v>
      </c>
    </row>
    <row r="6">
      <c r="T6" t="s">
        <v>92</v>
      </c>
      <c r="U6" t="s">
        <v>344</v>
      </c>
      <c r="W6" t="s">
        <v>404</v>
      </c>
      <c r="Y6" t="s">
        <v>447</v>
      </c>
      <c r="Z6" t="s">
        <v>870</v>
      </c>
      <c r="AC6" t="s">
        <v>944</v>
      </c>
      <c r="AD6" t="s">
        <v>952</v>
      </c>
      <c r="AG6" t="s">
        <v>970</v>
      </c>
      <c r="AK6" t="s">
        <v>875</v>
      </c>
      <c r="AL6" t="s">
        <v>1048</v>
      </c>
      <c r="AN6" t="s">
        <v>1165</v>
      </c>
      <c r="AO6" t="s">
        <v>1167</v>
      </c>
      <c r="AQ6" t="s">
        <v>1221</v>
      </c>
      <c r="AV6">
        <v>3</v>
      </c>
      <c r="BA6" t="s">
        <v>2963</v>
      </c>
      <c r="BC6" t="s">
        <v>2973</v>
      </c>
      <c r="BD6" t="s">
        <v>3190</v>
      </c>
      <c r="BF6" t="s">
        <v>3200</v>
      </c>
      <c r="BG6" t="s">
        <v>3374</v>
      </c>
    </row>
    <row r="7">
      <c r="T7" t="s">
        <v>93</v>
      </c>
      <c r="U7" t="s">
        <v>345</v>
      </c>
      <c r="W7" t="s">
        <v>405</v>
      </c>
      <c r="Y7" t="s">
        <v>448</v>
      </c>
      <c r="Z7" t="s">
        <v>871</v>
      </c>
      <c r="AC7" t="s">
        <v>945</v>
      </c>
      <c r="AD7" t="s">
        <v>953</v>
      </c>
      <c r="AG7" t="s">
        <v>971</v>
      </c>
      <c r="AK7" t="s">
        <v>878</v>
      </c>
      <c r="AL7" t="s">
        <v>1049</v>
      </c>
      <c r="AN7" t="s">
        <v>1166</v>
      </c>
      <c r="AO7" t="s">
        <v>1168</v>
      </c>
      <c r="AQ7" t="s">
        <v>1222</v>
      </c>
      <c r="AV7">
        <v>4</v>
      </c>
      <c r="BA7" t="s">
        <v>2964</v>
      </c>
      <c r="BC7" t="s">
        <v>873</v>
      </c>
      <c r="BD7" t="s">
        <v>3191</v>
      </c>
      <c r="BF7" t="s">
        <v>3201</v>
      </c>
      <c r="BG7" t="s">
        <v>3375</v>
      </c>
    </row>
    <row r="8">
      <c r="T8" t="s">
        <v>94</v>
      </c>
      <c r="U8" t="s">
        <v>346</v>
      </c>
      <c r="W8" t="s">
        <v>406</v>
      </c>
      <c r="Y8" t="s">
        <v>449</v>
      </c>
      <c r="Z8" t="s">
        <v>872</v>
      </c>
      <c r="AC8" t="s">
        <v>946</v>
      </c>
      <c r="AD8" t="s">
        <v>954</v>
      </c>
      <c r="AG8" t="s">
        <v>972</v>
      </c>
      <c r="AK8" t="s">
        <v>880</v>
      </c>
      <c r="AL8" t="s">
        <v>1050</v>
      </c>
      <c r="AN8" t="s">
        <v>1167</v>
      </c>
      <c r="AO8" t="s">
        <v>1169</v>
      </c>
      <c r="AQ8" t="s">
        <v>1223</v>
      </c>
      <c r="AV8">
        <v>5</v>
      </c>
      <c r="BA8" t="s">
        <v>2965</v>
      </c>
      <c r="BC8" t="s">
        <v>2974</v>
      </c>
      <c r="BD8" t="s">
        <v>3192</v>
      </c>
      <c r="BF8" t="s">
        <v>3202</v>
      </c>
      <c r="BG8" t="s">
        <v>3376</v>
      </c>
    </row>
    <row r="9">
      <c r="T9" t="s">
        <v>95</v>
      </c>
      <c r="U9" t="s">
        <v>347</v>
      </c>
      <c r="W9" t="s">
        <v>407</v>
      </c>
      <c r="Y9" t="s">
        <v>450</v>
      </c>
      <c r="Z9" t="s">
        <v>873</v>
      </c>
      <c r="AD9" t="s">
        <v>955</v>
      </c>
      <c r="AG9" t="s">
        <v>973</v>
      </c>
      <c r="AK9" t="s">
        <v>1015</v>
      </c>
      <c r="AL9" t="s">
        <v>1051</v>
      </c>
      <c r="AN9" t="s">
        <v>1168</v>
      </c>
      <c r="AO9" t="s">
        <v>1170</v>
      </c>
      <c r="AQ9" t="s">
        <v>1224</v>
      </c>
      <c r="AV9">
        <v>6</v>
      </c>
      <c r="BA9" t="s">
        <v>2966</v>
      </c>
      <c r="BC9" t="s">
        <v>2975</v>
      </c>
      <c r="BF9" t="s">
        <v>3203</v>
      </c>
      <c r="BG9" t="s">
        <v>3377</v>
      </c>
    </row>
    <row r="10">
      <c r="T10" t="s">
        <v>96</v>
      </c>
      <c r="U10" t="s">
        <v>348</v>
      </c>
      <c r="W10" t="s">
        <v>408</v>
      </c>
      <c r="Y10" t="s">
        <v>451</v>
      </c>
      <c r="Z10" t="s">
        <v>874</v>
      </c>
      <c r="AD10" t="s">
        <v>956</v>
      </c>
      <c r="AG10" t="s">
        <v>974</v>
      </c>
      <c r="AK10" t="s">
        <v>1016</v>
      </c>
      <c r="AL10" t="s">
        <v>1052</v>
      </c>
      <c r="AN10" t="s">
        <v>1169</v>
      </c>
      <c r="AO10" t="s">
        <v>1171</v>
      </c>
      <c r="AQ10" t="s">
        <v>1225</v>
      </c>
      <c r="AV10">
        <v>7</v>
      </c>
      <c r="BC10" t="s">
        <v>2976</v>
      </c>
      <c r="BF10" t="s">
        <v>3204</v>
      </c>
      <c r="BG10" t="s">
        <v>3378</v>
      </c>
    </row>
    <row r="11">
      <c r="T11" t="s">
        <v>97</v>
      </c>
      <c r="U11" t="s">
        <v>349</v>
      </c>
      <c r="W11" t="s">
        <v>409</v>
      </c>
      <c r="Y11">
        <v>104</v>
      </c>
      <c r="Z11" t="s">
        <v>875</v>
      </c>
      <c r="AD11" t="s">
        <v>957</v>
      </c>
      <c r="AG11" t="s">
        <v>975</v>
      </c>
      <c r="AK11" t="s">
        <v>887</v>
      </c>
      <c r="AL11" t="s">
        <v>1053</v>
      </c>
      <c r="AN11" t="s">
        <v>1170</v>
      </c>
      <c r="AO11" t="s">
        <v>1172</v>
      </c>
      <c r="AQ11" t="s">
        <v>1226</v>
      </c>
      <c r="AV11">
        <v>8</v>
      </c>
      <c r="BC11" t="s">
        <v>2977</v>
      </c>
      <c r="BF11" t="s">
        <v>3205</v>
      </c>
      <c r="BG11" t="s">
        <v>3379</v>
      </c>
    </row>
    <row r="12">
      <c r="T12" t="s">
        <v>98</v>
      </c>
      <c r="U12" t="s">
        <v>350</v>
      </c>
      <c r="W12" t="s">
        <v>410</v>
      </c>
      <c r="Y12" t="s">
        <v>452</v>
      </c>
      <c r="Z12" t="s">
        <v>876</v>
      </c>
      <c r="AD12" t="s">
        <v>958</v>
      </c>
      <c r="AG12" t="s">
        <v>976</v>
      </c>
      <c r="AK12" t="s">
        <v>1017</v>
      </c>
      <c r="AL12" t="s">
        <v>1054</v>
      </c>
      <c r="AN12" t="s">
        <v>1171</v>
      </c>
      <c r="AO12" t="s">
        <v>1192</v>
      </c>
      <c r="AQ12" t="s">
        <v>1227</v>
      </c>
      <c r="AV12">
        <v>9</v>
      </c>
      <c r="BC12" t="s">
        <v>2978</v>
      </c>
      <c r="BF12" t="s">
        <v>3206</v>
      </c>
      <c r="BG12" t="s">
        <v>3380</v>
      </c>
    </row>
    <row r="13">
      <c r="T13" t="s">
        <v>99</v>
      </c>
      <c r="U13" t="s">
        <v>351</v>
      </c>
      <c r="W13" t="s">
        <v>69</v>
      </c>
      <c r="Y13" t="s">
        <v>453</v>
      </c>
      <c r="Z13" t="s">
        <v>877</v>
      </c>
      <c r="AD13" t="s">
        <v>959</v>
      </c>
      <c r="AG13" t="s">
        <v>977</v>
      </c>
      <c r="AK13" t="s">
        <v>1018</v>
      </c>
      <c r="AL13" t="s">
        <v>1055</v>
      </c>
      <c r="AN13" t="s">
        <v>1172</v>
      </c>
      <c r="AO13" t="s">
        <v>1193</v>
      </c>
      <c r="AQ13" t="s">
        <v>1228</v>
      </c>
      <c r="BC13" t="s">
        <v>2979</v>
      </c>
      <c r="BF13" t="s">
        <v>3207</v>
      </c>
      <c r="BG13" t="s">
        <v>3381</v>
      </c>
    </row>
    <row r="14">
      <c r="T14" t="s">
        <v>100</v>
      </c>
      <c r="U14" t="s">
        <v>352</v>
      </c>
      <c r="W14" t="s">
        <v>411</v>
      </c>
      <c r="Y14" t="s">
        <v>454</v>
      </c>
      <c r="Z14" t="s">
        <v>878</v>
      </c>
      <c r="AD14" t="s">
        <v>960</v>
      </c>
      <c r="AG14" t="s">
        <v>978</v>
      </c>
      <c r="AK14" t="s">
        <v>1019</v>
      </c>
      <c r="AL14" t="s">
        <v>1056</v>
      </c>
      <c r="AN14" t="s">
        <v>1173</v>
      </c>
      <c r="AO14" t="s">
        <v>1194</v>
      </c>
      <c r="AQ14" t="s">
        <v>1229</v>
      </c>
      <c r="BC14" t="s">
        <v>876</v>
      </c>
      <c r="BF14" t="s">
        <v>3208</v>
      </c>
      <c r="BG14" t="s">
        <v>3382</v>
      </c>
    </row>
    <row r="15">
      <c r="T15" t="s">
        <v>101</v>
      </c>
      <c r="U15" t="s">
        <v>353</v>
      </c>
      <c r="W15" t="s">
        <v>412</v>
      </c>
      <c r="Y15" t="s">
        <v>455</v>
      </c>
      <c r="Z15" t="s">
        <v>879</v>
      </c>
      <c r="AD15" t="s">
        <v>961</v>
      </c>
      <c r="AG15" t="s">
        <v>979</v>
      </c>
      <c r="AK15" t="s">
        <v>909</v>
      </c>
      <c r="AL15" t="s">
        <v>1057</v>
      </c>
      <c r="AN15" t="s">
        <v>1174</v>
      </c>
      <c r="AO15" t="s">
        <v>1195</v>
      </c>
      <c r="AQ15" t="s">
        <v>1230</v>
      </c>
      <c r="BC15" t="s">
        <v>2980</v>
      </c>
      <c r="BF15" t="s">
        <v>3209</v>
      </c>
      <c r="BG15" t="s">
        <v>3383</v>
      </c>
    </row>
    <row r="16">
      <c r="T16" t="s">
        <v>102</v>
      </c>
      <c r="U16" t="s">
        <v>354</v>
      </c>
      <c r="W16" t="s">
        <v>413</v>
      </c>
      <c r="Y16" t="s">
        <v>456</v>
      </c>
      <c r="Z16" t="s">
        <v>880</v>
      </c>
      <c r="AG16" t="s">
        <v>980</v>
      </c>
      <c r="AK16" t="s">
        <v>1020</v>
      </c>
      <c r="AL16" t="s">
        <v>1058</v>
      </c>
      <c r="AN16" t="s">
        <v>1175</v>
      </c>
      <c r="AO16" t="s">
        <v>1196</v>
      </c>
      <c r="AQ16" t="s">
        <v>1231</v>
      </c>
      <c r="BC16" t="s">
        <v>878</v>
      </c>
      <c r="BF16" t="s">
        <v>3210</v>
      </c>
      <c r="BG16" t="s">
        <v>3384</v>
      </c>
    </row>
    <row r="17">
      <c r="T17" t="s">
        <v>103</v>
      </c>
      <c r="U17" t="s">
        <v>355</v>
      </c>
      <c r="W17" t="s">
        <v>414</v>
      </c>
      <c r="Y17" t="s">
        <v>457</v>
      </c>
      <c r="Z17" t="s">
        <v>881</v>
      </c>
      <c r="AG17" t="s">
        <v>981</v>
      </c>
      <c r="AK17" t="s">
        <v>1021</v>
      </c>
      <c r="AL17" t="s">
        <v>1059</v>
      </c>
      <c r="AN17" t="s">
        <v>1176</v>
      </c>
      <c r="AO17" t="s">
        <v>1197</v>
      </c>
      <c r="AQ17" t="s">
        <v>1232</v>
      </c>
      <c r="BC17" t="s">
        <v>2981</v>
      </c>
      <c r="BF17" t="s">
        <v>3211</v>
      </c>
      <c r="BG17" t="s">
        <v>3385</v>
      </c>
    </row>
    <row r="18">
      <c r="T18" t="s">
        <v>104</v>
      </c>
      <c r="U18" t="s">
        <v>356</v>
      </c>
      <c r="W18" t="s">
        <v>415</v>
      </c>
      <c r="Y18" t="s">
        <v>458</v>
      </c>
      <c r="Z18" t="s">
        <v>882</v>
      </c>
      <c r="AG18" t="s">
        <v>982</v>
      </c>
      <c r="AK18" t="s">
        <v>1022</v>
      </c>
      <c r="AL18" t="s">
        <v>1060</v>
      </c>
      <c r="AN18" t="s">
        <v>1177</v>
      </c>
      <c r="AO18" t="s">
        <v>1198</v>
      </c>
      <c r="AQ18" t="s">
        <v>1233</v>
      </c>
      <c r="BC18" t="s">
        <v>2982</v>
      </c>
      <c r="BF18" t="s">
        <v>3212</v>
      </c>
      <c r="BG18" t="s">
        <v>3386</v>
      </c>
    </row>
    <row r="19">
      <c r="T19" t="s">
        <v>105</v>
      </c>
      <c r="U19" t="s">
        <v>357</v>
      </c>
      <c r="W19" t="s">
        <v>416</v>
      </c>
      <c r="Y19">
        <v>106</v>
      </c>
      <c r="Z19" t="s">
        <v>883</v>
      </c>
      <c r="AG19" t="s">
        <v>983</v>
      </c>
      <c r="AK19" t="s">
        <v>913</v>
      </c>
      <c r="AL19" t="s">
        <v>1061</v>
      </c>
      <c r="AN19" t="s">
        <v>1178</v>
      </c>
      <c r="AO19" t="s">
        <v>1199</v>
      </c>
      <c r="AQ19" t="s">
        <v>1234</v>
      </c>
      <c r="BC19" t="s">
        <v>2983</v>
      </c>
      <c r="BF19" t="s">
        <v>3213</v>
      </c>
      <c r="BG19" t="s">
        <v>3387</v>
      </c>
    </row>
    <row r="20">
      <c r="T20">
        <v>104</v>
      </c>
      <c r="U20" t="s">
        <v>358</v>
      </c>
      <c r="W20" t="s">
        <v>417</v>
      </c>
      <c r="Y20" t="s">
        <v>459</v>
      </c>
      <c r="Z20" t="s">
        <v>884</v>
      </c>
      <c r="AG20" t="s">
        <v>984</v>
      </c>
      <c r="AK20" t="s">
        <v>915</v>
      </c>
      <c r="AL20" t="s">
        <v>1062</v>
      </c>
      <c r="AN20" t="s">
        <v>1179</v>
      </c>
      <c r="AO20" t="s">
        <v>1200</v>
      </c>
      <c r="AQ20" t="s">
        <v>1235</v>
      </c>
      <c r="BC20" t="s">
        <v>2984</v>
      </c>
      <c r="BF20" t="s">
        <v>3214</v>
      </c>
      <c r="BG20" t="s">
        <v>3388</v>
      </c>
    </row>
    <row r="21">
      <c r="T21">
        <v>105</v>
      </c>
      <c r="U21" t="s">
        <v>359</v>
      </c>
      <c r="W21" t="s">
        <v>418</v>
      </c>
      <c r="Y21">
        <v>107</v>
      </c>
      <c r="Z21" t="s">
        <v>885</v>
      </c>
      <c r="AG21" t="s">
        <v>985</v>
      </c>
      <c r="AK21" t="s">
        <v>1023</v>
      </c>
      <c r="AL21" t="s">
        <v>1063</v>
      </c>
      <c r="AN21" t="s">
        <v>1180</v>
      </c>
      <c r="AO21" t="s">
        <v>1201</v>
      </c>
      <c r="AQ21" t="s">
        <v>1236</v>
      </c>
      <c r="BC21" t="s">
        <v>881</v>
      </c>
      <c r="BF21" t="s">
        <v>3215</v>
      </c>
      <c r="BG21" t="s">
        <v>3389</v>
      </c>
    </row>
    <row r="22">
      <c r="T22" t="s">
        <v>106</v>
      </c>
      <c r="U22" t="s">
        <v>360</v>
      </c>
      <c r="W22" t="s">
        <v>419</v>
      </c>
      <c r="Y22" t="s">
        <v>460</v>
      </c>
      <c r="Z22" t="s">
        <v>886</v>
      </c>
      <c r="AG22" t="s">
        <v>986</v>
      </c>
      <c r="AK22" t="s">
        <v>1024</v>
      </c>
      <c r="AL22" t="s">
        <v>1064</v>
      </c>
      <c r="AN22" t="s">
        <v>1181</v>
      </c>
      <c r="AO22" t="s">
        <v>1202</v>
      </c>
      <c r="AQ22" t="s">
        <v>1237</v>
      </c>
      <c r="BC22" t="s">
        <v>2985</v>
      </c>
      <c r="BF22" t="s">
        <v>3216</v>
      </c>
      <c r="BG22" t="s">
        <v>3390</v>
      </c>
    </row>
    <row r="23">
      <c r="T23" t="s">
        <v>107</v>
      </c>
      <c r="U23" t="s">
        <v>361</v>
      </c>
      <c r="W23" t="s">
        <v>420</v>
      </c>
      <c r="Y23">
        <v>108</v>
      </c>
      <c r="Z23" t="s">
        <v>887</v>
      </c>
      <c r="AG23" t="s">
        <v>987</v>
      </c>
      <c r="AK23" t="s">
        <v>917</v>
      </c>
      <c r="AL23" t="s">
        <v>1065</v>
      </c>
      <c r="AN23" t="s">
        <v>1182</v>
      </c>
      <c r="AO23" t="s">
        <v>1203</v>
      </c>
      <c r="AQ23" t="s">
        <v>1238</v>
      </c>
      <c r="BC23" t="s">
        <v>2986</v>
      </c>
      <c r="BF23" t="s">
        <v>3217</v>
      </c>
      <c r="BG23" t="s">
        <v>3391</v>
      </c>
    </row>
    <row r="24">
      <c r="T24" t="s">
        <v>108</v>
      </c>
      <c r="U24" t="s">
        <v>362</v>
      </c>
      <c r="W24" t="s">
        <v>421</v>
      </c>
      <c r="Y24" t="s">
        <v>461</v>
      </c>
      <c r="Z24" t="s">
        <v>888</v>
      </c>
      <c r="AG24" t="s">
        <v>988</v>
      </c>
      <c r="AK24" t="s">
        <v>920</v>
      </c>
      <c r="AL24" t="s">
        <v>1066</v>
      </c>
      <c r="AN24" t="s">
        <v>1183</v>
      </c>
      <c r="AO24" t="s">
        <v>1204</v>
      </c>
      <c r="AQ24" t="s">
        <v>1239</v>
      </c>
      <c r="BC24" t="s">
        <v>2987</v>
      </c>
      <c r="BF24" t="s">
        <v>1045</v>
      </c>
      <c r="BG24" t="s">
        <v>3392</v>
      </c>
    </row>
    <row r="25">
      <c r="T25" t="s">
        <v>109</v>
      </c>
      <c r="U25" t="s">
        <v>363</v>
      </c>
      <c r="W25" t="s">
        <v>422</v>
      </c>
      <c r="Y25" t="s">
        <v>462</v>
      </c>
      <c r="Z25" t="s">
        <v>889</v>
      </c>
      <c r="AG25" t="s">
        <v>989</v>
      </c>
      <c r="AK25" t="s">
        <v>1025</v>
      </c>
      <c r="AL25" t="s">
        <v>1067</v>
      </c>
      <c r="AN25" t="s">
        <v>1184</v>
      </c>
      <c r="AO25" t="s">
        <v>1205</v>
      </c>
      <c r="AQ25" t="s">
        <v>1240</v>
      </c>
      <c r="BC25" t="s">
        <v>2988</v>
      </c>
      <c r="BF25" t="s">
        <v>3218</v>
      </c>
      <c r="BG25" t="s">
        <v>3393</v>
      </c>
    </row>
    <row r="26">
      <c r="T26" t="s">
        <v>110</v>
      </c>
      <c r="U26" t="s">
        <v>364</v>
      </c>
      <c r="W26" t="s">
        <v>423</v>
      </c>
      <c r="Y26">
        <v>110</v>
      </c>
      <c r="Z26" t="s">
        <v>890</v>
      </c>
      <c r="AG26" t="s">
        <v>990</v>
      </c>
      <c r="AK26" t="s">
        <v>1026</v>
      </c>
      <c r="AL26" t="s">
        <v>1068</v>
      </c>
      <c r="AN26" t="s">
        <v>1185</v>
      </c>
      <c r="AO26" t="s">
        <v>1206</v>
      </c>
      <c r="AQ26" t="s">
        <v>1241</v>
      </c>
      <c r="BC26" t="s">
        <v>2989</v>
      </c>
      <c r="BF26" t="s">
        <v>3219</v>
      </c>
      <c r="BG26" t="s">
        <v>3394</v>
      </c>
    </row>
    <row r="27">
      <c r="T27" t="s">
        <v>111</v>
      </c>
      <c r="U27" t="s">
        <v>365</v>
      </c>
      <c r="W27" t="s">
        <v>424</v>
      </c>
      <c r="Y27" t="s">
        <v>463</v>
      </c>
      <c r="Z27" t="s">
        <v>891</v>
      </c>
      <c r="AG27" t="s">
        <v>991</v>
      </c>
      <c r="AK27" t="s">
        <v>1027</v>
      </c>
      <c r="AL27" t="s">
        <v>1069</v>
      </c>
      <c r="AN27" t="s">
        <v>1186</v>
      </c>
      <c r="AO27" t="s">
        <v>1207</v>
      </c>
      <c r="AQ27" t="s">
        <v>1242</v>
      </c>
      <c r="BC27" t="s">
        <v>885</v>
      </c>
      <c r="BF27" t="s">
        <v>3220</v>
      </c>
      <c r="BG27" t="s">
        <v>3395</v>
      </c>
    </row>
    <row r="28">
      <c r="T28" t="s">
        <v>112</v>
      </c>
      <c r="U28" t="s">
        <v>366</v>
      </c>
      <c r="W28" t="s">
        <v>425</v>
      </c>
      <c r="Y28" t="s">
        <v>464</v>
      </c>
      <c r="Z28" t="s">
        <v>892</v>
      </c>
      <c r="AG28" t="s">
        <v>992</v>
      </c>
      <c r="AK28" t="s">
        <v>1028</v>
      </c>
      <c r="AL28" t="s">
        <v>1070</v>
      </c>
      <c r="AN28" t="s">
        <v>1187</v>
      </c>
      <c r="AO28" t="s">
        <v>1208</v>
      </c>
      <c r="AQ28" t="s">
        <v>1243</v>
      </c>
      <c r="BC28" t="s">
        <v>2990</v>
      </c>
      <c r="BF28" t="s">
        <v>3221</v>
      </c>
      <c r="BG28" t="s">
        <v>3396</v>
      </c>
    </row>
    <row r="29">
      <c r="T29" t="s">
        <v>113</v>
      </c>
      <c r="U29" t="s">
        <v>367</v>
      </c>
      <c r="W29" t="s">
        <v>426</v>
      </c>
      <c r="Y29" t="s">
        <v>465</v>
      </c>
      <c r="Z29" t="s">
        <v>893</v>
      </c>
      <c r="AG29" t="s">
        <v>993</v>
      </c>
      <c r="AK29" t="s">
        <v>1029</v>
      </c>
      <c r="AL29" t="s">
        <v>1071</v>
      </c>
      <c r="AN29" t="s">
        <v>1188</v>
      </c>
      <c r="AO29" t="s">
        <v>1209</v>
      </c>
      <c r="AQ29" t="s">
        <v>1244</v>
      </c>
      <c r="BC29" t="s">
        <v>886</v>
      </c>
      <c r="BF29" t="s">
        <v>3222</v>
      </c>
      <c r="BG29" t="s">
        <v>3397</v>
      </c>
    </row>
    <row r="30">
      <c r="T30" t="s">
        <v>114</v>
      </c>
      <c r="U30" t="s">
        <v>368</v>
      </c>
      <c r="W30" t="s">
        <v>427</v>
      </c>
      <c r="Y30" t="s">
        <v>466</v>
      </c>
      <c r="Z30" t="s">
        <v>894</v>
      </c>
      <c r="AG30" t="s">
        <v>994</v>
      </c>
      <c r="AK30" t="s">
        <v>1030</v>
      </c>
      <c r="AL30" t="s">
        <v>1072</v>
      </c>
      <c r="AN30" t="s">
        <v>1189</v>
      </c>
      <c r="AO30" t="s">
        <v>1210</v>
      </c>
      <c r="AQ30" t="s">
        <v>1245</v>
      </c>
      <c r="BC30" t="s">
        <v>2991</v>
      </c>
      <c r="BF30" t="s">
        <v>3223</v>
      </c>
      <c r="BG30" t="s">
        <v>3398</v>
      </c>
    </row>
    <row r="31">
      <c r="T31" t="s">
        <v>115</v>
      </c>
      <c r="U31" t="s">
        <v>369</v>
      </c>
      <c r="W31" t="s">
        <v>428</v>
      </c>
      <c r="Y31" t="s">
        <v>467</v>
      </c>
      <c r="Z31" t="s">
        <v>895</v>
      </c>
      <c r="AG31" t="s">
        <v>995</v>
      </c>
      <c r="AK31" t="s">
        <v>1031</v>
      </c>
      <c r="AL31" t="s">
        <v>1073</v>
      </c>
      <c r="AN31" t="s">
        <v>1190</v>
      </c>
      <c r="AQ31" t="s">
        <v>1246</v>
      </c>
      <c r="BC31" t="s">
        <v>2992</v>
      </c>
      <c r="BF31" t="s">
        <v>3224</v>
      </c>
      <c r="BG31" t="s">
        <v>3399</v>
      </c>
    </row>
    <row r="32">
      <c r="T32" t="s">
        <v>116</v>
      </c>
      <c r="U32" t="s">
        <v>370</v>
      </c>
      <c r="W32" t="s">
        <v>429</v>
      </c>
      <c r="Y32" t="s">
        <v>468</v>
      </c>
      <c r="Z32" t="s">
        <v>896</v>
      </c>
      <c r="AG32" t="s">
        <v>996</v>
      </c>
      <c r="AK32" t="s">
        <v>1032</v>
      </c>
      <c r="AL32" t="s">
        <v>1074</v>
      </c>
      <c r="AQ32" t="s">
        <v>1247</v>
      </c>
      <c r="BC32" t="s">
        <v>2993</v>
      </c>
      <c r="BF32" t="s">
        <v>3225</v>
      </c>
      <c r="BG32" t="s">
        <v>3400</v>
      </c>
    </row>
    <row r="33">
      <c r="T33" t="s">
        <v>117</v>
      </c>
      <c r="U33" t="s">
        <v>371</v>
      </c>
      <c r="W33" t="s">
        <v>430</v>
      </c>
      <c r="Y33" t="s">
        <v>469</v>
      </c>
      <c r="Z33" t="s">
        <v>897</v>
      </c>
      <c r="AG33" t="s">
        <v>997</v>
      </c>
      <c r="AK33" t="s">
        <v>1033</v>
      </c>
      <c r="AL33" t="s">
        <v>1075</v>
      </c>
      <c r="AQ33" t="s">
        <v>1248</v>
      </c>
      <c r="BC33" t="s">
        <v>2994</v>
      </c>
      <c r="BF33" t="s">
        <v>3226</v>
      </c>
      <c r="BG33" t="s">
        <v>3401</v>
      </c>
    </row>
    <row r="34">
      <c r="T34" t="s">
        <v>118</v>
      </c>
      <c r="U34" t="s">
        <v>372</v>
      </c>
      <c r="W34" t="s">
        <v>431</v>
      </c>
      <c r="Y34" t="s">
        <v>470</v>
      </c>
      <c r="Z34" t="s">
        <v>898</v>
      </c>
      <c r="AG34" t="s">
        <v>998</v>
      </c>
      <c r="AK34" t="s">
        <v>1034</v>
      </c>
      <c r="AL34" t="s">
        <v>1076</v>
      </c>
      <c r="AQ34" t="s">
        <v>1249</v>
      </c>
      <c r="BC34" t="s">
        <v>2995</v>
      </c>
      <c r="BF34" t="s">
        <v>3227</v>
      </c>
      <c r="BG34" t="s">
        <v>3402</v>
      </c>
    </row>
    <row r="35">
      <c r="T35" t="s">
        <v>119</v>
      </c>
      <c r="U35" t="s">
        <v>373</v>
      </c>
      <c r="W35" t="s">
        <v>432</v>
      </c>
      <c r="Y35" t="s">
        <v>471</v>
      </c>
      <c r="Z35" t="s">
        <v>899</v>
      </c>
      <c r="AG35" t="s">
        <v>999</v>
      </c>
      <c r="AK35" t="s">
        <v>1035</v>
      </c>
      <c r="AL35" t="s">
        <v>1077</v>
      </c>
      <c r="AQ35" t="s">
        <v>1250</v>
      </c>
      <c r="BC35" t="s">
        <v>2996</v>
      </c>
      <c r="BF35" t="s">
        <v>3228</v>
      </c>
      <c r="BG35" t="s">
        <v>3403</v>
      </c>
    </row>
    <row r="36">
      <c r="T36">
        <v>11</v>
      </c>
      <c r="U36" t="s">
        <v>374</v>
      </c>
      <c r="W36" t="s">
        <v>433</v>
      </c>
      <c r="Y36" t="s">
        <v>472</v>
      </c>
      <c r="Z36" t="s">
        <v>900</v>
      </c>
      <c r="AG36" t="s">
        <v>1000</v>
      </c>
      <c r="AK36" t="s">
        <v>932</v>
      </c>
      <c r="AL36" t="s">
        <v>1078</v>
      </c>
      <c r="AQ36" t="s">
        <v>1251</v>
      </c>
      <c r="BC36" t="s">
        <v>2997</v>
      </c>
      <c r="BF36" t="s">
        <v>3229</v>
      </c>
      <c r="BG36" t="s">
        <v>3404</v>
      </c>
    </row>
    <row r="37">
      <c r="T37" t="s">
        <v>120</v>
      </c>
      <c r="U37" t="s">
        <v>375</v>
      </c>
      <c r="W37" t="s">
        <v>434</v>
      </c>
      <c r="Y37">
        <v>112</v>
      </c>
      <c r="Z37" t="s">
        <v>901</v>
      </c>
      <c r="AG37" t="s">
        <v>1001</v>
      </c>
      <c r="AK37" t="s">
        <v>1036</v>
      </c>
      <c r="AL37" t="s">
        <v>1079</v>
      </c>
      <c r="AQ37" t="s">
        <v>1252</v>
      </c>
      <c r="BC37" t="s">
        <v>2998</v>
      </c>
      <c r="BF37" t="s">
        <v>3230</v>
      </c>
      <c r="BG37" t="s">
        <v>3405</v>
      </c>
    </row>
    <row r="38">
      <c r="T38">
        <v>110</v>
      </c>
      <c r="U38" t="s">
        <v>376</v>
      </c>
      <c r="W38" t="s">
        <v>435</v>
      </c>
      <c r="Y38" t="s">
        <v>473</v>
      </c>
      <c r="Z38" t="s">
        <v>902</v>
      </c>
      <c r="AG38" t="s">
        <v>1002</v>
      </c>
      <c r="AK38" t="s">
        <v>1037</v>
      </c>
      <c r="AL38" t="s">
        <v>1080</v>
      </c>
      <c r="AQ38" t="s">
        <v>1253</v>
      </c>
      <c r="BC38" t="s">
        <v>2999</v>
      </c>
      <c r="BF38" t="s">
        <v>3231</v>
      </c>
      <c r="BG38" t="s">
        <v>3406</v>
      </c>
    </row>
    <row r="39">
      <c r="T39" t="s">
        <v>121</v>
      </c>
      <c r="U39" t="s">
        <v>377</v>
      </c>
      <c r="W39" t="s">
        <v>436</v>
      </c>
      <c r="Y39">
        <v>114</v>
      </c>
      <c r="Z39" t="s">
        <v>903</v>
      </c>
      <c r="AG39" t="s">
        <v>1003</v>
      </c>
      <c r="AK39" t="s">
        <v>1038</v>
      </c>
      <c r="AL39" t="s">
        <v>1081</v>
      </c>
      <c r="AQ39" t="s">
        <v>1254</v>
      </c>
      <c r="BC39" t="s">
        <v>3000</v>
      </c>
      <c r="BF39" t="s">
        <v>3232</v>
      </c>
      <c r="BG39" t="s">
        <v>3407</v>
      </c>
    </row>
    <row r="40">
      <c r="T40" t="s">
        <v>122</v>
      </c>
      <c r="U40" t="s">
        <v>378</v>
      </c>
      <c r="W40" t="s">
        <v>437</v>
      </c>
      <c r="Y40" t="s">
        <v>474</v>
      </c>
      <c r="Z40" t="s">
        <v>904</v>
      </c>
      <c r="AG40" t="s">
        <v>1004</v>
      </c>
      <c r="AK40" t="s">
        <v>1039</v>
      </c>
      <c r="AL40" t="s">
        <v>1082</v>
      </c>
      <c r="AQ40" t="s">
        <v>1255</v>
      </c>
      <c r="BC40" t="s">
        <v>3001</v>
      </c>
      <c r="BF40" t="s">
        <v>3233</v>
      </c>
      <c r="BG40" t="s">
        <v>3408</v>
      </c>
    </row>
    <row r="41">
      <c r="T41" t="s">
        <v>123</v>
      </c>
      <c r="U41" t="s">
        <v>379</v>
      </c>
      <c r="W41" t="s">
        <v>438</v>
      </c>
      <c r="Y41" t="s">
        <v>475</v>
      </c>
      <c r="Z41" t="s">
        <v>905</v>
      </c>
      <c r="AG41" t="s">
        <v>1005</v>
      </c>
      <c r="AK41" t="s">
        <v>1040</v>
      </c>
      <c r="AL41" t="s">
        <v>1083</v>
      </c>
      <c r="AQ41" t="s">
        <v>1256</v>
      </c>
      <c r="BC41" t="s">
        <v>3002</v>
      </c>
      <c r="BF41" t="s">
        <v>3234</v>
      </c>
      <c r="BG41" t="s">
        <v>3409</v>
      </c>
    </row>
    <row r="42">
      <c r="T42" t="s">
        <v>124</v>
      </c>
      <c r="U42" t="s">
        <v>380</v>
      </c>
      <c r="W42" t="s">
        <v>439</v>
      </c>
      <c r="Y42">
        <v>116</v>
      </c>
      <c r="Z42" t="s">
        <v>906</v>
      </c>
      <c r="AG42" t="s">
        <v>1006</v>
      </c>
      <c r="AK42" t="s">
        <v>934</v>
      </c>
      <c r="AL42" t="s">
        <v>1084</v>
      </c>
      <c r="AQ42" t="s">
        <v>1257</v>
      </c>
      <c r="BC42" t="s">
        <v>3003</v>
      </c>
      <c r="BF42" t="s">
        <v>3235</v>
      </c>
      <c r="BG42" t="s">
        <v>3410</v>
      </c>
    </row>
    <row r="43">
      <c r="T43" t="s">
        <v>125</v>
      </c>
      <c r="U43" t="s">
        <v>381</v>
      </c>
      <c r="W43" t="s">
        <v>440</v>
      </c>
      <c r="Y43" t="s">
        <v>476</v>
      </c>
      <c r="Z43" t="s">
        <v>907</v>
      </c>
      <c r="AK43" t="s">
        <v>1041</v>
      </c>
      <c r="AL43" t="s">
        <v>1085</v>
      </c>
      <c r="AQ43" t="s">
        <v>1258</v>
      </c>
      <c r="BC43" t="s">
        <v>3004</v>
      </c>
      <c r="BF43" t="s">
        <v>3236</v>
      </c>
      <c r="BG43" t="s">
        <v>3411</v>
      </c>
    </row>
    <row r="44">
      <c r="T44" t="s">
        <v>126</v>
      </c>
      <c r="U44" t="s">
        <v>382</v>
      </c>
      <c r="Y44" t="s">
        <v>477</v>
      </c>
      <c r="Z44" t="s">
        <v>908</v>
      </c>
      <c r="AL44" t="s">
        <v>1086</v>
      </c>
      <c r="AQ44" t="s">
        <v>1259</v>
      </c>
      <c r="BC44" t="s">
        <v>3005</v>
      </c>
      <c r="BF44" t="s">
        <v>3237</v>
      </c>
      <c r="BG44" t="s">
        <v>3412</v>
      </c>
    </row>
    <row r="45">
      <c r="T45" t="s">
        <v>127</v>
      </c>
      <c r="U45" t="s">
        <v>383</v>
      </c>
      <c r="Y45" t="s">
        <v>478</v>
      </c>
      <c r="Z45" t="s">
        <v>909</v>
      </c>
      <c r="AL45" t="s">
        <v>1087</v>
      </c>
      <c r="AQ45" t="s">
        <v>1260</v>
      </c>
      <c r="BC45" t="s">
        <v>3006</v>
      </c>
      <c r="BF45" t="s">
        <v>3238</v>
      </c>
      <c r="BG45" t="s">
        <v>3413</v>
      </c>
    </row>
    <row r="46">
      <c r="T46" t="s">
        <v>128</v>
      </c>
      <c r="U46" t="s">
        <v>384</v>
      </c>
      <c r="Y46" t="s">
        <v>479</v>
      </c>
      <c r="Z46" t="s">
        <v>910</v>
      </c>
      <c r="AL46" t="s">
        <v>1088</v>
      </c>
      <c r="AQ46" t="s">
        <v>1261</v>
      </c>
      <c r="BC46" t="s">
        <v>3007</v>
      </c>
      <c r="BF46" t="s">
        <v>3239</v>
      </c>
      <c r="BG46" t="s">
        <v>3414</v>
      </c>
    </row>
    <row r="47">
      <c r="T47" t="s">
        <v>129</v>
      </c>
      <c r="U47" t="s">
        <v>385</v>
      </c>
      <c r="Y47">
        <v>117</v>
      </c>
      <c r="Z47" t="s">
        <v>911</v>
      </c>
      <c r="AL47" t="s">
        <v>1089</v>
      </c>
      <c r="AQ47" t="s">
        <v>1262</v>
      </c>
      <c r="BC47" t="s">
        <v>3008</v>
      </c>
      <c r="BF47" t="s">
        <v>3240</v>
      </c>
      <c r="BG47" t="s">
        <v>3415</v>
      </c>
    </row>
    <row r="48">
      <c r="T48" t="s">
        <v>130</v>
      </c>
      <c r="U48" t="s">
        <v>386</v>
      </c>
      <c r="Y48" t="s">
        <v>480</v>
      </c>
      <c r="Z48" t="s">
        <v>912</v>
      </c>
      <c r="AL48" t="s">
        <v>1090</v>
      </c>
      <c r="AQ48" t="s">
        <v>1263</v>
      </c>
      <c r="BC48" t="s">
        <v>3009</v>
      </c>
      <c r="BF48" t="s">
        <v>3241</v>
      </c>
      <c r="BG48" t="s">
        <v>3416</v>
      </c>
    </row>
    <row r="49">
      <c r="T49" t="s">
        <v>131</v>
      </c>
      <c r="U49" t="s">
        <v>387</v>
      </c>
      <c r="Y49">
        <v>118</v>
      </c>
      <c r="Z49" t="s">
        <v>913</v>
      </c>
      <c r="AL49" t="s">
        <v>1091</v>
      </c>
      <c r="AQ49" t="s">
        <v>1264</v>
      </c>
      <c r="BC49" t="s">
        <v>3010</v>
      </c>
      <c r="BF49" t="s">
        <v>3242</v>
      </c>
      <c r="BG49" t="s">
        <v>3417</v>
      </c>
    </row>
    <row r="50">
      <c r="T50" t="s">
        <v>132</v>
      </c>
      <c r="U50" t="s">
        <v>388</v>
      </c>
      <c r="Y50">
        <v>119</v>
      </c>
      <c r="Z50" t="s">
        <v>914</v>
      </c>
      <c r="AL50" t="s">
        <v>1092</v>
      </c>
      <c r="AQ50" t="s">
        <v>1265</v>
      </c>
      <c r="BC50" t="s">
        <v>3011</v>
      </c>
      <c r="BF50" t="s">
        <v>3243</v>
      </c>
      <c r="BG50" t="s">
        <v>3418</v>
      </c>
    </row>
    <row r="51">
      <c r="T51" t="s">
        <v>133</v>
      </c>
      <c r="U51" t="s">
        <v>389</v>
      </c>
      <c r="Y51">
        <v>120</v>
      </c>
      <c r="Z51" t="s">
        <v>915</v>
      </c>
      <c r="AL51" t="s">
        <v>1093</v>
      </c>
      <c r="AQ51" t="s">
        <v>1266</v>
      </c>
      <c r="BC51" t="s">
        <v>3012</v>
      </c>
      <c r="BF51" t="s">
        <v>3244</v>
      </c>
      <c r="BG51" t="s">
        <v>3419</v>
      </c>
    </row>
    <row r="52">
      <c r="T52" t="s">
        <v>134</v>
      </c>
      <c r="U52" t="s">
        <v>390</v>
      </c>
      <c r="Y52" t="s">
        <v>481</v>
      </c>
      <c r="Z52" t="s">
        <v>916</v>
      </c>
      <c r="AL52" t="s">
        <v>1094</v>
      </c>
      <c r="AQ52" t="s">
        <v>1267</v>
      </c>
      <c r="BC52" t="s">
        <v>3013</v>
      </c>
      <c r="BF52" t="s">
        <v>3245</v>
      </c>
      <c r="BG52" t="s">
        <v>3420</v>
      </c>
    </row>
    <row r="53">
      <c r="T53">
        <v>115</v>
      </c>
      <c r="U53" t="s">
        <v>391</v>
      </c>
      <c r="Y53" t="s">
        <v>482</v>
      </c>
      <c r="Z53" t="s">
        <v>917</v>
      </c>
      <c r="AL53" t="s">
        <v>1095</v>
      </c>
      <c r="AQ53" t="s">
        <v>1268</v>
      </c>
      <c r="BC53" t="s">
        <v>3014</v>
      </c>
      <c r="BF53" t="s">
        <v>3246</v>
      </c>
      <c r="BG53" t="s">
        <v>3421</v>
      </c>
    </row>
    <row r="54">
      <c r="T54" t="s">
        <v>135</v>
      </c>
      <c r="U54" t="s">
        <v>392</v>
      </c>
      <c r="Y54" t="s">
        <v>483</v>
      </c>
      <c r="Z54" t="s">
        <v>918</v>
      </c>
      <c r="AL54" t="s">
        <v>1096</v>
      </c>
      <c r="AQ54" t="s">
        <v>1269</v>
      </c>
      <c r="BC54" t="s">
        <v>3015</v>
      </c>
      <c r="BF54" t="s">
        <v>3247</v>
      </c>
      <c r="BG54" t="s">
        <v>3422</v>
      </c>
    </row>
    <row r="55">
      <c r="T55" t="s">
        <v>136</v>
      </c>
      <c r="U55" t="s">
        <v>393</v>
      </c>
      <c r="Y55">
        <v>122</v>
      </c>
      <c r="Z55" t="s">
        <v>919</v>
      </c>
      <c r="AL55" t="s">
        <v>1097</v>
      </c>
      <c r="AQ55" t="s">
        <v>1270</v>
      </c>
      <c r="BC55" t="s">
        <v>888</v>
      </c>
      <c r="BF55" t="s">
        <v>3248</v>
      </c>
      <c r="BG55" t="s">
        <v>3423</v>
      </c>
    </row>
    <row r="56">
      <c r="T56" t="s">
        <v>137</v>
      </c>
      <c r="U56" t="s">
        <v>394</v>
      </c>
      <c r="Y56" t="s">
        <v>484</v>
      </c>
      <c r="Z56" t="s">
        <v>920</v>
      </c>
      <c r="AL56" t="s">
        <v>1098</v>
      </c>
      <c r="AQ56" t="s">
        <v>1271</v>
      </c>
      <c r="BC56" t="s">
        <v>3016</v>
      </c>
      <c r="BF56" t="s">
        <v>3249</v>
      </c>
      <c r="BG56" t="s">
        <v>3424</v>
      </c>
    </row>
    <row r="57">
      <c r="T57" t="s">
        <v>138</v>
      </c>
      <c r="Y57" t="s">
        <v>485</v>
      </c>
      <c r="Z57" t="s">
        <v>921</v>
      </c>
      <c r="AL57" t="s">
        <v>1099</v>
      </c>
      <c r="AQ57" t="s">
        <v>1272</v>
      </c>
      <c r="BC57" t="s">
        <v>3017</v>
      </c>
      <c r="BF57" t="s">
        <v>3250</v>
      </c>
      <c r="BG57" t="s">
        <v>3425</v>
      </c>
    </row>
    <row r="58">
      <c r="T58" t="s">
        <v>139</v>
      </c>
      <c r="Y58" t="s">
        <v>486</v>
      </c>
      <c r="Z58" t="s">
        <v>922</v>
      </c>
      <c r="AL58" t="s">
        <v>1100</v>
      </c>
      <c r="AQ58" t="s">
        <v>1273</v>
      </c>
      <c r="BC58" t="s">
        <v>3018</v>
      </c>
      <c r="BF58" t="s">
        <v>3251</v>
      </c>
      <c r="BG58" t="s">
        <v>3426</v>
      </c>
    </row>
    <row r="59">
      <c r="T59" t="s">
        <v>140</v>
      </c>
      <c r="Y59" t="s">
        <v>487</v>
      </c>
      <c r="Z59" t="s">
        <v>923</v>
      </c>
      <c r="AL59" t="s">
        <v>1101</v>
      </c>
      <c r="AQ59" t="s">
        <v>1274</v>
      </c>
      <c r="BC59" t="s">
        <v>3019</v>
      </c>
      <c r="BF59" t="s">
        <v>3252</v>
      </c>
      <c r="BG59" t="s">
        <v>3427</v>
      </c>
    </row>
    <row r="60">
      <c r="T60" t="s">
        <v>141</v>
      </c>
      <c r="Y60">
        <v>125</v>
      </c>
      <c r="Z60" t="s">
        <v>924</v>
      </c>
      <c r="AL60" t="s">
        <v>1102</v>
      </c>
      <c r="AQ60" t="s">
        <v>1275</v>
      </c>
      <c r="BC60" t="s">
        <v>3020</v>
      </c>
      <c r="BF60" t="s">
        <v>3253</v>
      </c>
      <c r="BG60" t="s">
        <v>3428</v>
      </c>
    </row>
    <row r="61">
      <c r="T61" t="s">
        <v>142</v>
      </c>
      <c r="Y61">
        <v>126</v>
      </c>
      <c r="Z61" t="s">
        <v>925</v>
      </c>
      <c r="AL61" t="s">
        <v>1103</v>
      </c>
      <c r="AQ61" t="s">
        <v>1276</v>
      </c>
      <c r="BC61" t="s">
        <v>889</v>
      </c>
      <c r="BF61" t="s">
        <v>3254</v>
      </c>
      <c r="BG61" t="s">
        <v>3429</v>
      </c>
    </row>
    <row r="62">
      <c r="T62" t="s">
        <v>143</v>
      </c>
      <c r="Y62">
        <v>127</v>
      </c>
      <c r="Z62" t="s">
        <v>926</v>
      </c>
      <c r="AL62" t="s">
        <v>1104</v>
      </c>
      <c r="AQ62" t="s">
        <v>1277</v>
      </c>
      <c r="BC62" t="s">
        <v>3021</v>
      </c>
      <c r="BF62" t="s">
        <v>3255</v>
      </c>
      <c r="BG62" t="s">
        <v>3430</v>
      </c>
    </row>
    <row r="63">
      <c r="T63" t="s">
        <v>144</v>
      </c>
      <c r="Y63" t="s">
        <v>488</v>
      </c>
      <c r="Z63" t="s">
        <v>927</v>
      </c>
      <c r="AL63" t="s">
        <v>1105</v>
      </c>
      <c r="AQ63" t="s">
        <v>1278</v>
      </c>
      <c r="BC63" t="s">
        <v>3022</v>
      </c>
      <c r="BF63" t="s">
        <v>3256</v>
      </c>
      <c r="BG63" t="s">
        <v>3431</v>
      </c>
    </row>
    <row r="64">
      <c r="T64" t="s">
        <v>145</v>
      </c>
      <c r="Y64">
        <v>128</v>
      </c>
      <c r="Z64" t="s">
        <v>928</v>
      </c>
      <c r="AL64" t="s">
        <v>1106</v>
      </c>
      <c r="AQ64" t="s">
        <v>1279</v>
      </c>
      <c r="BC64" t="s">
        <v>3023</v>
      </c>
      <c r="BF64" t="s">
        <v>3257</v>
      </c>
      <c r="BG64" t="s">
        <v>3432</v>
      </c>
    </row>
    <row r="65">
      <c r="T65" t="s">
        <v>146</v>
      </c>
      <c r="Y65" t="s">
        <v>489</v>
      </c>
      <c r="Z65" t="s">
        <v>929</v>
      </c>
      <c r="AL65" t="s">
        <v>1107</v>
      </c>
      <c r="AQ65" t="s">
        <v>1280</v>
      </c>
      <c r="BC65" t="s">
        <v>3024</v>
      </c>
      <c r="BF65" t="s">
        <v>3258</v>
      </c>
      <c r="BG65" t="s">
        <v>3433</v>
      </c>
    </row>
    <row r="66">
      <c r="T66" t="s">
        <v>147</v>
      </c>
      <c r="Y66" t="s">
        <v>490</v>
      </c>
      <c r="Z66" t="s">
        <v>930</v>
      </c>
      <c r="AL66" t="s">
        <v>1108</v>
      </c>
      <c r="AQ66" t="s">
        <v>1281</v>
      </c>
      <c r="BC66" t="s">
        <v>3025</v>
      </c>
      <c r="BF66" t="s">
        <v>3259</v>
      </c>
      <c r="BG66" t="s">
        <v>3434</v>
      </c>
    </row>
    <row r="67">
      <c r="T67">
        <v>116</v>
      </c>
      <c r="Y67" t="s">
        <v>491</v>
      </c>
      <c r="Z67" t="s">
        <v>931</v>
      </c>
      <c r="AL67" t="s">
        <v>1109</v>
      </c>
      <c r="AQ67" t="s">
        <v>1282</v>
      </c>
      <c r="BC67" t="s">
        <v>3026</v>
      </c>
      <c r="BF67" t="s">
        <v>1079</v>
      </c>
      <c r="BG67" t="s">
        <v>3012</v>
      </c>
    </row>
    <row r="68">
      <c r="T68">
        <v>12</v>
      </c>
      <c r="Y68" t="s">
        <v>492</v>
      </c>
      <c r="Z68" t="s">
        <v>932</v>
      </c>
      <c r="AL68" t="s">
        <v>1110</v>
      </c>
      <c r="AQ68" t="s">
        <v>1283</v>
      </c>
      <c r="BC68" t="s">
        <v>3027</v>
      </c>
      <c r="BF68" t="s">
        <v>3260</v>
      </c>
      <c r="BG68" t="s">
        <v>3435</v>
      </c>
    </row>
    <row r="69">
      <c r="T69" t="s">
        <v>148</v>
      </c>
      <c r="Y69" t="s">
        <v>493</v>
      </c>
      <c r="Z69" t="s">
        <v>933</v>
      </c>
      <c r="AL69" t="s">
        <v>1111</v>
      </c>
      <c r="AQ69" t="s">
        <v>1284</v>
      </c>
      <c r="BC69" t="s">
        <v>3028</v>
      </c>
      <c r="BF69" t="s">
        <v>3261</v>
      </c>
      <c r="BG69" t="s">
        <v>3436</v>
      </c>
    </row>
    <row r="70">
      <c r="T70">
        <v>120</v>
      </c>
      <c r="Y70" t="s">
        <v>494</v>
      </c>
      <c r="Z70" t="s">
        <v>934</v>
      </c>
      <c r="AL70" t="s">
        <v>1112</v>
      </c>
      <c r="AQ70" t="s">
        <v>1285</v>
      </c>
      <c r="BC70" t="s">
        <v>3029</v>
      </c>
      <c r="BF70" t="s">
        <v>3262</v>
      </c>
      <c r="BG70" t="s">
        <v>3437</v>
      </c>
    </row>
    <row r="71">
      <c r="T71" t="s">
        <v>149</v>
      </c>
      <c r="Y71" t="s">
        <v>495</v>
      </c>
      <c r="Z71" t="s">
        <v>935</v>
      </c>
      <c r="AL71" t="s">
        <v>1113</v>
      </c>
      <c r="AQ71" t="s">
        <v>1286</v>
      </c>
      <c r="BC71" t="s">
        <v>892</v>
      </c>
      <c r="BF71" t="s">
        <v>3263</v>
      </c>
      <c r="BG71" t="s">
        <v>3438</v>
      </c>
    </row>
    <row r="72">
      <c r="T72" t="s">
        <v>150</v>
      </c>
      <c r="Y72" t="s">
        <v>496</v>
      </c>
      <c r="Z72" t="s">
        <v>936</v>
      </c>
      <c r="AL72" t="s">
        <v>1114</v>
      </c>
      <c r="AQ72" t="s">
        <v>1287</v>
      </c>
      <c r="BC72" t="s">
        <v>3030</v>
      </c>
      <c r="BF72" t="s">
        <v>3264</v>
      </c>
      <c r="BG72" t="s">
        <v>3439</v>
      </c>
    </row>
    <row r="73">
      <c r="T73" t="s">
        <v>151</v>
      </c>
      <c r="Y73" t="s">
        <v>497</v>
      </c>
      <c r="AL73" t="s">
        <v>1115</v>
      </c>
      <c r="AQ73" t="s">
        <v>1288</v>
      </c>
      <c r="BC73" t="s">
        <v>3031</v>
      </c>
      <c r="BF73" t="s">
        <v>3265</v>
      </c>
      <c r="BG73" t="s">
        <v>3440</v>
      </c>
    </row>
    <row r="74">
      <c r="T74" t="s">
        <v>152</v>
      </c>
      <c r="Y74" t="s">
        <v>498</v>
      </c>
      <c r="AL74" t="s">
        <v>1116</v>
      </c>
      <c r="AQ74" t="s">
        <v>1289</v>
      </c>
      <c r="BC74" t="s">
        <v>3032</v>
      </c>
      <c r="BF74" t="s">
        <v>3266</v>
      </c>
      <c r="BG74" t="s">
        <v>3441</v>
      </c>
    </row>
    <row r="75">
      <c r="T75" t="s">
        <v>153</v>
      </c>
      <c r="Y75">
        <v>130</v>
      </c>
      <c r="AL75" t="s">
        <v>1117</v>
      </c>
      <c r="AQ75" t="s">
        <v>1290</v>
      </c>
      <c r="BC75" t="s">
        <v>893</v>
      </c>
      <c r="BF75" t="s">
        <v>3267</v>
      </c>
      <c r="BG75" t="s">
        <v>3442</v>
      </c>
    </row>
    <row r="76">
      <c r="T76" t="s">
        <v>154</v>
      </c>
      <c r="Y76" t="s">
        <v>499</v>
      </c>
      <c r="AL76" t="s">
        <v>1118</v>
      </c>
      <c r="AQ76" t="s">
        <v>1291</v>
      </c>
      <c r="BC76" t="s">
        <v>3033</v>
      </c>
      <c r="BF76" t="s">
        <v>3268</v>
      </c>
      <c r="BG76" t="s">
        <v>3443</v>
      </c>
    </row>
    <row r="77">
      <c r="T77" t="s">
        <v>155</v>
      </c>
      <c r="Y77" t="s">
        <v>500</v>
      </c>
      <c r="AL77" t="s">
        <v>993</v>
      </c>
      <c r="AQ77" t="s">
        <v>1292</v>
      </c>
      <c r="BC77" t="s">
        <v>3034</v>
      </c>
      <c r="BF77" t="s">
        <v>3269</v>
      </c>
      <c r="BG77" t="s">
        <v>3444</v>
      </c>
    </row>
    <row r="78">
      <c r="T78" t="s">
        <v>156</v>
      </c>
      <c r="Y78">
        <v>132</v>
      </c>
      <c r="AL78" t="s">
        <v>1119</v>
      </c>
      <c r="AQ78" t="s">
        <v>1293</v>
      </c>
      <c r="BC78" t="s">
        <v>3035</v>
      </c>
      <c r="BF78" t="s">
        <v>3270</v>
      </c>
      <c r="BG78" t="s">
        <v>3445</v>
      </c>
    </row>
    <row r="79">
      <c r="T79" t="s">
        <v>157</v>
      </c>
      <c r="Y79">
        <v>133</v>
      </c>
      <c r="AL79" t="s">
        <v>1120</v>
      </c>
      <c r="AQ79" t="s">
        <v>1294</v>
      </c>
      <c r="BC79" t="s">
        <v>3036</v>
      </c>
      <c r="BF79" t="s">
        <v>987</v>
      </c>
      <c r="BG79" t="s">
        <v>3446</v>
      </c>
    </row>
    <row r="80">
      <c r="T80" t="s">
        <v>158</v>
      </c>
      <c r="Y80">
        <v>134</v>
      </c>
      <c r="AL80" t="s">
        <v>1121</v>
      </c>
      <c r="AQ80" t="s">
        <v>1295</v>
      </c>
      <c r="BC80" t="s">
        <v>3037</v>
      </c>
      <c r="BF80" t="s">
        <v>3271</v>
      </c>
      <c r="BG80" t="s">
        <v>3447</v>
      </c>
    </row>
    <row r="81">
      <c r="T81" t="s">
        <v>159</v>
      </c>
      <c r="Y81" t="s">
        <v>501</v>
      </c>
      <c r="AL81" t="s">
        <v>1122</v>
      </c>
      <c r="AQ81" t="s">
        <v>1296</v>
      </c>
      <c r="BC81" t="s">
        <v>3038</v>
      </c>
      <c r="BF81" t="s">
        <v>3272</v>
      </c>
      <c r="BG81" t="s">
        <v>3448</v>
      </c>
    </row>
    <row r="82">
      <c r="T82" t="s">
        <v>160</v>
      </c>
      <c r="Y82" t="s">
        <v>502</v>
      </c>
      <c r="AL82" t="s">
        <v>1123</v>
      </c>
      <c r="AQ82" t="s">
        <v>1297</v>
      </c>
      <c r="BC82" t="s">
        <v>3039</v>
      </c>
      <c r="BF82" t="s">
        <v>3273</v>
      </c>
      <c r="BG82" t="s">
        <v>3449</v>
      </c>
    </row>
    <row r="83">
      <c r="T83" t="s">
        <v>161</v>
      </c>
      <c r="Y83" t="s">
        <v>503</v>
      </c>
      <c r="AL83" t="s">
        <v>1124</v>
      </c>
      <c r="AQ83" t="s">
        <v>1298</v>
      </c>
      <c r="BC83" t="s">
        <v>3040</v>
      </c>
      <c r="BF83" t="s">
        <v>3274</v>
      </c>
      <c r="BG83" t="s">
        <v>3450</v>
      </c>
    </row>
    <row r="84">
      <c r="T84">
        <v>122</v>
      </c>
      <c r="Y84" t="s">
        <v>504</v>
      </c>
      <c r="AL84" t="s">
        <v>1125</v>
      </c>
      <c r="AQ84" t="s">
        <v>1299</v>
      </c>
      <c r="BC84" t="s">
        <v>3041</v>
      </c>
      <c r="BF84" t="s">
        <v>3275</v>
      </c>
      <c r="BG84" t="s">
        <v>3451</v>
      </c>
    </row>
    <row r="85">
      <c r="T85">
        <v>125</v>
      </c>
      <c r="Y85">
        <v>135</v>
      </c>
      <c r="AL85" t="s">
        <v>1126</v>
      </c>
      <c r="AQ85" t="s">
        <v>1300</v>
      </c>
      <c r="BC85" t="s">
        <v>3042</v>
      </c>
      <c r="BF85" t="s">
        <v>3276</v>
      </c>
      <c r="BG85" t="s">
        <v>3452</v>
      </c>
    </row>
    <row r="86">
      <c r="T86" t="s">
        <v>162</v>
      </c>
      <c r="Y86" t="s">
        <v>505</v>
      </c>
      <c r="AL86" t="s">
        <v>1127</v>
      </c>
      <c r="AQ86" t="s">
        <v>1301</v>
      </c>
      <c r="BC86" t="s">
        <v>3043</v>
      </c>
      <c r="BF86" t="s">
        <v>3277</v>
      </c>
      <c r="BG86" t="s">
        <v>3453</v>
      </c>
    </row>
    <row r="87">
      <c r="T87" t="s">
        <v>163</v>
      </c>
      <c r="Y87" t="s">
        <v>506</v>
      </c>
      <c r="AL87" t="s">
        <v>1128</v>
      </c>
      <c r="AQ87" t="s">
        <v>1302</v>
      </c>
      <c r="BC87" t="s">
        <v>3044</v>
      </c>
      <c r="BF87" t="s">
        <v>3278</v>
      </c>
      <c r="BG87" t="s">
        <v>3454</v>
      </c>
    </row>
    <row r="88">
      <c r="T88" t="s">
        <v>164</v>
      </c>
      <c r="Y88">
        <v>136</v>
      </c>
      <c r="AL88" t="s">
        <v>1129</v>
      </c>
      <c r="AQ88" t="s">
        <v>1303</v>
      </c>
      <c r="BC88" t="s">
        <v>3045</v>
      </c>
      <c r="BF88" t="s">
        <v>3279</v>
      </c>
      <c r="BG88" t="s">
        <v>3455</v>
      </c>
    </row>
    <row r="89">
      <c r="T89" t="s">
        <v>165</v>
      </c>
      <c r="Y89" t="s">
        <v>507</v>
      </c>
      <c r="AL89" t="s">
        <v>1130</v>
      </c>
      <c r="AQ89" t="s">
        <v>1304</v>
      </c>
      <c r="BC89" t="s">
        <v>3046</v>
      </c>
      <c r="BF89" t="s">
        <v>3280</v>
      </c>
      <c r="BG89" t="s">
        <v>3456</v>
      </c>
    </row>
    <row r="90">
      <c r="T90" t="s">
        <v>166</v>
      </c>
      <c r="Y90" t="s">
        <v>508</v>
      </c>
      <c r="AL90" t="s">
        <v>1131</v>
      </c>
      <c r="AQ90" t="s">
        <v>1305</v>
      </c>
      <c r="BC90" t="s">
        <v>3047</v>
      </c>
      <c r="BF90" t="s">
        <v>3281</v>
      </c>
      <c r="BG90" t="s">
        <v>3457</v>
      </c>
    </row>
    <row r="91">
      <c r="T91" t="s">
        <v>167</v>
      </c>
      <c r="Y91" t="s">
        <v>509</v>
      </c>
      <c r="AL91" t="s">
        <v>1132</v>
      </c>
      <c r="AQ91" t="s">
        <v>1306</v>
      </c>
      <c r="BC91" t="s">
        <v>3048</v>
      </c>
      <c r="BF91" t="s">
        <v>3282</v>
      </c>
      <c r="BG91" t="s">
        <v>3458</v>
      </c>
    </row>
    <row r="92">
      <c r="T92" t="s">
        <v>168</v>
      </c>
      <c r="Y92" t="s">
        <v>510</v>
      </c>
      <c r="AL92" t="s">
        <v>1133</v>
      </c>
      <c r="AQ92" t="s">
        <v>1307</v>
      </c>
      <c r="BC92" t="s">
        <v>3049</v>
      </c>
      <c r="BF92" t="s">
        <v>3283</v>
      </c>
      <c r="BG92" t="s">
        <v>3459</v>
      </c>
    </row>
    <row r="93">
      <c r="T93" t="s">
        <v>169</v>
      </c>
      <c r="Y93">
        <v>138</v>
      </c>
      <c r="AL93" t="s">
        <v>1134</v>
      </c>
      <c r="AQ93" t="s">
        <v>1308</v>
      </c>
      <c r="BC93" t="s">
        <v>3050</v>
      </c>
      <c r="BF93" t="s">
        <v>3284</v>
      </c>
      <c r="BG93" t="s">
        <v>3460</v>
      </c>
    </row>
    <row r="94">
      <c r="T94" t="s">
        <v>170</v>
      </c>
      <c r="Y94" t="s">
        <v>511</v>
      </c>
      <c r="AL94" t="s">
        <v>1135</v>
      </c>
      <c r="AQ94" t="s">
        <v>1309</v>
      </c>
      <c r="BC94" t="s">
        <v>3051</v>
      </c>
      <c r="BF94" t="s">
        <v>3285</v>
      </c>
      <c r="BG94" t="s">
        <v>3461</v>
      </c>
    </row>
    <row r="95">
      <c r="T95" t="s">
        <v>171</v>
      </c>
      <c r="Y95" t="s">
        <v>512</v>
      </c>
      <c r="AL95" t="s">
        <v>1136</v>
      </c>
      <c r="AQ95" t="s">
        <v>1310</v>
      </c>
      <c r="BC95" t="s">
        <v>3052</v>
      </c>
      <c r="BF95" t="s">
        <v>3084</v>
      </c>
      <c r="BG95" t="s">
        <v>3462</v>
      </c>
    </row>
    <row r="96">
      <c r="T96" t="s">
        <v>172</v>
      </c>
      <c r="Y96">
        <v>140</v>
      </c>
      <c r="AL96" t="s">
        <v>1137</v>
      </c>
      <c r="AQ96" t="s">
        <v>1311</v>
      </c>
      <c r="BC96" t="s">
        <v>895</v>
      </c>
      <c r="BF96" t="s">
        <v>3286</v>
      </c>
      <c r="BG96" t="s">
        <v>3463</v>
      </c>
    </row>
    <row r="97">
      <c r="T97" t="s">
        <v>173</v>
      </c>
      <c r="Y97" t="s">
        <v>513</v>
      </c>
      <c r="AL97" t="s">
        <v>1138</v>
      </c>
      <c r="AQ97" t="s">
        <v>1312</v>
      </c>
      <c r="BC97" t="s">
        <v>3053</v>
      </c>
      <c r="BF97" t="s">
        <v>3287</v>
      </c>
      <c r="BG97" t="s">
        <v>3464</v>
      </c>
    </row>
    <row r="98">
      <c r="T98">
        <v>128</v>
      </c>
      <c r="Y98" t="s">
        <v>514</v>
      </c>
      <c r="AL98" t="s">
        <v>1139</v>
      </c>
      <c r="AQ98" t="s">
        <v>1313</v>
      </c>
      <c r="BC98" t="s">
        <v>3054</v>
      </c>
      <c r="BF98" t="s">
        <v>3288</v>
      </c>
      <c r="BG98" t="s">
        <v>3465</v>
      </c>
    </row>
    <row r="99">
      <c r="T99">
        <v>13</v>
      </c>
      <c r="Y99" t="s">
        <v>515</v>
      </c>
      <c r="AL99" t="s">
        <v>1140</v>
      </c>
      <c r="AQ99" t="s">
        <v>1314</v>
      </c>
      <c r="BC99" t="s">
        <v>3055</v>
      </c>
      <c r="BF99" t="s">
        <v>3289</v>
      </c>
      <c r="BG99" t="s">
        <v>3466</v>
      </c>
    </row>
    <row r="100">
      <c r="T100" t="s">
        <v>174</v>
      </c>
      <c r="Y100" t="s">
        <v>516</v>
      </c>
      <c r="AL100" t="s">
        <v>1141</v>
      </c>
      <c r="AQ100" t="s">
        <v>1315</v>
      </c>
      <c r="BC100" t="s">
        <v>3056</v>
      </c>
      <c r="BF100" t="s">
        <v>3290</v>
      </c>
      <c r="BG100" t="s">
        <v>3467</v>
      </c>
    </row>
    <row r="101">
      <c r="T101">
        <v>130</v>
      </c>
      <c r="Y101" t="s">
        <v>517</v>
      </c>
      <c r="AL101" t="s">
        <v>1142</v>
      </c>
      <c r="AQ101" t="s">
        <v>1316</v>
      </c>
      <c r="BC101" t="s">
        <v>3057</v>
      </c>
      <c r="BF101" t="s">
        <v>3291</v>
      </c>
      <c r="BG101" t="s">
        <v>3468</v>
      </c>
    </row>
    <row r="102">
      <c r="T102" t="s">
        <v>175</v>
      </c>
      <c r="Y102" t="s">
        <v>518</v>
      </c>
      <c r="AL102" t="s">
        <v>1143</v>
      </c>
      <c r="AQ102" t="s">
        <v>1317</v>
      </c>
      <c r="BC102" t="s">
        <v>3058</v>
      </c>
      <c r="BF102" t="s">
        <v>3292</v>
      </c>
      <c r="BG102" t="s">
        <v>3469</v>
      </c>
    </row>
    <row r="103">
      <c r="T103" t="s">
        <v>176</v>
      </c>
      <c r="Y103" t="s">
        <v>519</v>
      </c>
      <c r="AL103" t="s">
        <v>1144</v>
      </c>
      <c r="AQ103" t="s">
        <v>1318</v>
      </c>
      <c r="BC103" t="s">
        <v>3059</v>
      </c>
      <c r="BF103" t="s">
        <v>3293</v>
      </c>
      <c r="BG103" t="s">
        <v>3470</v>
      </c>
    </row>
    <row r="104">
      <c r="T104" t="s">
        <v>177</v>
      </c>
      <c r="Y104" t="s">
        <v>520</v>
      </c>
      <c r="AL104" t="s">
        <v>1145</v>
      </c>
      <c r="AQ104" t="s">
        <v>1319</v>
      </c>
      <c r="BC104" t="s">
        <v>3060</v>
      </c>
      <c r="BF104" t="s">
        <v>3294</v>
      </c>
      <c r="BG104" t="s">
        <v>3471</v>
      </c>
    </row>
    <row r="105">
      <c r="T105" t="s">
        <v>178</v>
      </c>
      <c r="Y105">
        <v>145</v>
      </c>
      <c r="AL105" t="s">
        <v>1146</v>
      </c>
      <c r="AQ105" t="s">
        <v>1320</v>
      </c>
      <c r="BC105" t="s">
        <v>3061</v>
      </c>
      <c r="BF105" t="s">
        <v>3295</v>
      </c>
      <c r="BG105" t="s">
        <v>3472</v>
      </c>
    </row>
    <row r="106">
      <c r="T106" t="s">
        <v>179</v>
      </c>
      <c r="Y106" t="s">
        <v>521</v>
      </c>
      <c r="AL106" t="s">
        <v>1147</v>
      </c>
      <c r="AQ106" t="s">
        <v>1321</v>
      </c>
      <c r="BC106" t="s">
        <v>3062</v>
      </c>
      <c r="BF106" t="s">
        <v>3296</v>
      </c>
      <c r="BG106" t="s">
        <v>3473</v>
      </c>
    </row>
    <row r="107">
      <c r="T107" t="s">
        <v>180</v>
      </c>
      <c r="Y107" t="s">
        <v>522</v>
      </c>
      <c r="AL107" t="s">
        <v>1148</v>
      </c>
      <c r="AQ107" t="s">
        <v>1322</v>
      </c>
      <c r="BC107" t="s">
        <v>3063</v>
      </c>
      <c r="BF107" t="s">
        <v>3297</v>
      </c>
      <c r="BG107" t="s">
        <v>3474</v>
      </c>
    </row>
    <row r="108">
      <c r="T108" t="s">
        <v>181</v>
      </c>
      <c r="Y108" t="s">
        <v>523</v>
      </c>
      <c r="AL108" t="s">
        <v>1149</v>
      </c>
      <c r="AQ108" t="s">
        <v>1323</v>
      </c>
      <c r="BC108" t="s">
        <v>898</v>
      </c>
      <c r="BF108" t="s">
        <v>3298</v>
      </c>
      <c r="BG108" t="s">
        <v>3475</v>
      </c>
    </row>
    <row r="109">
      <c r="T109" t="s">
        <v>182</v>
      </c>
      <c r="Y109" t="s">
        <v>524</v>
      </c>
      <c r="AL109" t="s">
        <v>1150</v>
      </c>
      <c r="AQ109" t="s">
        <v>1324</v>
      </c>
      <c r="BC109" t="s">
        <v>3064</v>
      </c>
      <c r="BF109" t="s">
        <v>3299</v>
      </c>
      <c r="BG109" t="s">
        <v>3476</v>
      </c>
    </row>
    <row r="110">
      <c r="T110" t="s">
        <v>183</v>
      </c>
      <c r="Y110" t="s">
        <v>525</v>
      </c>
      <c r="AL110" t="s">
        <v>1151</v>
      </c>
      <c r="AQ110" t="s">
        <v>1325</v>
      </c>
      <c r="BC110" t="s">
        <v>3065</v>
      </c>
      <c r="BF110" t="s">
        <v>3300</v>
      </c>
      <c r="BG110" t="s">
        <v>3477</v>
      </c>
    </row>
    <row r="111">
      <c r="T111" t="s">
        <v>184</v>
      </c>
      <c r="Y111" t="s">
        <v>526</v>
      </c>
      <c r="AL111" t="s">
        <v>1152</v>
      </c>
      <c r="AQ111" t="s">
        <v>1326</v>
      </c>
      <c r="BC111" t="s">
        <v>3066</v>
      </c>
      <c r="BF111" t="s">
        <v>3301</v>
      </c>
      <c r="BG111" t="s">
        <v>3478</v>
      </c>
    </row>
    <row r="112">
      <c r="T112" t="s">
        <v>185</v>
      </c>
      <c r="Y112">
        <v>146</v>
      </c>
      <c r="AL112" t="s">
        <v>1153</v>
      </c>
      <c r="AQ112" t="s">
        <v>1327</v>
      </c>
      <c r="BC112" t="s">
        <v>3067</v>
      </c>
      <c r="BF112" t="s">
        <v>3302</v>
      </c>
      <c r="BG112" t="s">
        <v>3479</v>
      </c>
    </row>
    <row r="113">
      <c r="T113" t="s">
        <v>186</v>
      </c>
      <c r="Y113" t="s">
        <v>527</v>
      </c>
      <c r="AL113" t="s">
        <v>1154</v>
      </c>
      <c r="AQ113" t="s">
        <v>1328</v>
      </c>
      <c r="BC113" t="s">
        <v>900</v>
      </c>
      <c r="BF113" t="s">
        <v>3303</v>
      </c>
      <c r="BG113" t="s">
        <v>3480</v>
      </c>
    </row>
    <row r="114">
      <c r="T114">
        <v>134</v>
      </c>
      <c r="Y114" t="s">
        <v>528</v>
      </c>
      <c r="AL114" t="s">
        <v>1155</v>
      </c>
      <c r="AQ114" t="s">
        <v>1329</v>
      </c>
      <c r="BC114" t="s">
        <v>901</v>
      </c>
      <c r="BF114" t="s">
        <v>3304</v>
      </c>
      <c r="BG114" t="s">
        <v>3481</v>
      </c>
    </row>
    <row r="115">
      <c r="T115">
        <v>135</v>
      </c>
      <c r="Y115" t="s">
        <v>529</v>
      </c>
      <c r="AL115" t="s">
        <v>1156</v>
      </c>
      <c r="AQ115" t="s">
        <v>1330</v>
      </c>
      <c r="BC115" t="s">
        <v>902</v>
      </c>
      <c r="BF115" t="s">
        <v>3305</v>
      </c>
      <c r="BG115" t="s">
        <v>3482</v>
      </c>
    </row>
    <row r="116">
      <c r="T116" t="s">
        <v>187</v>
      </c>
      <c r="Y116">
        <v>147</v>
      </c>
      <c r="AL116" t="s">
        <v>1157</v>
      </c>
      <c r="AQ116" t="s">
        <v>1331</v>
      </c>
      <c r="BC116" t="s">
        <v>3068</v>
      </c>
      <c r="BF116" t="s">
        <v>3306</v>
      </c>
      <c r="BG116" t="s">
        <v>3483</v>
      </c>
    </row>
    <row r="117">
      <c r="T117" t="s">
        <v>188</v>
      </c>
      <c r="Y117" t="s">
        <v>530</v>
      </c>
      <c r="AL117" t="s">
        <v>1158</v>
      </c>
      <c r="AQ117" t="s">
        <v>1332</v>
      </c>
      <c r="BC117" t="s">
        <v>3069</v>
      </c>
      <c r="BF117" t="s">
        <v>3307</v>
      </c>
      <c r="BG117" t="s">
        <v>3484</v>
      </c>
    </row>
    <row r="118">
      <c r="T118" t="s">
        <v>189</v>
      </c>
      <c r="Y118" t="s">
        <v>531</v>
      </c>
      <c r="AQ118" t="s">
        <v>1333</v>
      </c>
      <c r="BC118" t="s">
        <v>3070</v>
      </c>
      <c r="BF118" t="s">
        <v>3308</v>
      </c>
      <c r="BG118" t="s">
        <v>3485</v>
      </c>
    </row>
    <row r="119">
      <c r="T119" t="s">
        <v>190</v>
      </c>
      <c r="Y119">
        <v>148</v>
      </c>
      <c r="AQ119" t="s">
        <v>1334</v>
      </c>
      <c r="BC119" t="s">
        <v>3071</v>
      </c>
      <c r="BF119" t="s">
        <v>3309</v>
      </c>
      <c r="BG119" t="s">
        <v>3486</v>
      </c>
    </row>
    <row r="120">
      <c r="T120" t="s">
        <v>191</v>
      </c>
      <c r="Y120" t="s">
        <v>532</v>
      </c>
      <c r="AQ120" t="s">
        <v>1335</v>
      </c>
      <c r="BC120" t="s">
        <v>3072</v>
      </c>
      <c r="BF120" t="s">
        <v>3310</v>
      </c>
      <c r="BG120" t="s">
        <v>3487</v>
      </c>
    </row>
    <row r="121">
      <c r="T121" t="s">
        <v>192</v>
      </c>
      <c r="Y121">
        <v>150</v>
      </c>
      <c r="AQ121" t="s">
        <v>1336</v>
      </c>
      <c r="BC121" t="s">
        <v>3073</v>
      </c>
      <c r="BF121" t="s">
        <v>3311</v>
      </c>
      <c r="BG121" t="s">
        <v>3488</v>
      </c>
    </row>
    <row r="122">
      <c r="T122" t="s">
        <v>193</v>
      </c>
      <c r="Y122" t="s">
        <v>533</v>
      </c>
      <c r="AQ122" t="s">
        <v>1337</v>
      </c>
      <c r="BC122" t="s">
        <v>3074</v>
      </c>
      <c r="BF122" t="s">
        <v>3312</v>
      </c>
      <c r="BG122" t="s">
        <v>3489</v>
      </c>
    </row>
    <row r="123">
      <c r="T123" t="s">
        <v>194</v>
      </c>
      <c r="Y123" t="s">
        <v>534</v>
      </c>
      <c r="AQ123" t="s">
        <v>1338</v>
      </c>
      <c r="BC123" t="s">
        <v>3075</v>
      </c>
      <c r="BF123" t="s">
        <v>3313</v>
      </c>
      <c r="BG123" t="s">
        <v>3490</v>
      </c>
    </row>
    <row r="124">
      <c r="T124" t="s">
        <v>195</v>
      </c>
      <c r="Y124" t="s">
        <v>535</v>
      </c>
      <c r="AQ124" t="s">
        <v>1339</v>
      </c>
      <c r="BC124" t="s">
        <v>905</v>
      </c>
      <c r="BF124" t="s">
        <v>3314</v>
      </c>
      <c r="BG124" t="s">
        <v>3491</v>
      </c>
    </row>
    <row r="125">
      <c r="T125" t="s">
        <v>196</v>
      </c>
      <c r="Y125" t="s">
        <v>536</v>
      </c>
      <c r="AQ125" t="s">
        <v>1340</v>
      </c>
      <c r="BC125" t="s">
        <v>906</v>
      </c>
      <c r="BF125" t="s">
        <v>3315</v>
      </c>
      <c r="BG125" t="s">
        <v>3492</v>
      </c>
    </row>
    <row r="126">
      <c r="T126" t="s">
        <v>197</v>
      </c>
      <c r="Y126" t="s">
        <v>537</v>
      </c>
      <c r="AQ126" t="s">
        <v>1341</v>
      </c>
      <c r="BC126" t="s">
        <v>3076</v>
      </c>
      <c r="BF126" t="s">
        <v>3316</v>
      </c>
      <c r="BG126" t="s">
        <v>3493</v>
      </c>
    </row>
    <row r="127">
      <c r="T127" t="s">
        <v>198</v>
      </c>
      <c r="Y127" t="s">
        <v>538</v>
      </c>
      <c r="AQ127" t="s">
        <v>1342</v>
      </c>
      <c r="BC127" t="s">
        <v>3077</v>
      </c>
      <c r="BF127" t="s">
        <v>3317</v>
      </c>
      <c r="BG127" t="s">
        <v>3494</v>
      </c>
    </row>
    <row r="128">
      <c r="T128">
        <v>14</v>
      </c>
      <c r="Y128" t="s">
        <v>539</v>
      </c>
      <c r="AQ128" t="s">
        <v>1343</v>
      </c>
      <c r="BC128" t="s">
        <v>3078</v>
      </c>
      <c r="BF128" t="s">
        <v>3318</v>
      </c>
      <c r="BG128" t="s">
        <v>3495</v>
      </c>
    </row>
    <row r="129">
      <c r="T129" t="s">
        <v>199</v>
      </c>
      <c r="Y129" t="s">
        <v>540</v>
      </c>
      <c r="AQ129" t="s">
        <v>1344</v>
      </c>
      <c r="BC129" t="s">
        <v>3079</v>
      </c>
      <c r="BF129" t="s">
        <v>3319</v>
      </c>
      <c r="BG129" t="s">
        <v>3496</v>
      </c>
    </row>
    <row r="130">
      <c r="T130">
        <v>140</v>
      </c>
      <c r="Y130" t="s">
        <v>541</v>
      </c>
      <c r="AQ130" t="s">
        <v>1345</v>
      </c>
      <c r="BC130" t="s">
        <v>3080</v>
      </c>
      <c r="BF130" t="s">
        <v>3320</v>
      </c>
      <c r="BG130" t="s">
        <v>3497</v>
      </c>
    </row>
    <row r="131">
      <c r="T131">
        <v>145</v>
      </c>
      <c r="Y131" t="s">
        <v>542</v>
      </c>
      <c r="AQ131" t="s">
        <v>1346</v>
      </c>
      <c r="BC131" t="s">
        <v>3081</v>
      </c>
      <c r="BF131" t="s">
        <v>3321</v>
      </c>
      <c r="BG131" t="s">
        <v>3498</v>
      </c>
    </row>
    <row r="132">
      <c r="T132">
        <v>146</v>
      </c>
      <c r="Y132" t="s">
        <v>543</v>
      </c>
      <c r="AQ132" t="s">
        <v>1347</v>
      </c>
      <c r="BC132" t="s">
        <v>910</v>
      </c>
      <c r="BF132" t="s">
        <v>3322</v>
      </c>
      <c r="BG132" t="s">
        <v>3499</v>
      </c>
    </row>
    <row r="133">
      <c r="T133">
        <v>15</v>
      </c>
      <c r="Y133">
        <v>152</v>
      </c>
      <c r="AQ133" t="s">
        <v>1348</v>
      </c>
      <c r="BC133" t="s">
        <v>3082</v>
      </c>
      <c r="BF133" t="s">
        <v>3323</v>
      </c>
      <c r="BG133" t="s">
        <v>3500</v>
      </c>
    </row>
    <row r="134">
      <c r="T134">
        <v>150</v>
      </c>
      <c r="Y134" t="s">
        <v>544</v>
      </c>
      <c r="AQ134" t="s">
        <v>1349</v>
      </c>
      <c r="BC134" t="s">
        <v>3083</v>
      </c>
      <c r="BF134" t="s">
        <v>3324</v>
      </c>
      <c r="BG134" t="s">
        <v>3501</v>
      </c>
    </row>
    <row r="135">
      <c r="T135">
        <v>152</v>
      </c>
      <c r="Y135" t="s">
        <v>545</v>
      </c>
      <c r="AQ135" t="s">
        <v>1350</v>
      </c>
      <c r="BC135" t="s">
        <v>3084</v>
      </c>
      <c r="BF135" t="s">
        <v>3325</v>
      </c>
      <c r="BG135" t="s">
        <v>3502</v>
      </c>
    </row>
    <row r="136">
      <c r="T136">
        <v>155</v>
      </c>
      <c r="Y136" t="s">
        <v>546</v>
      </c>
      <c r="AQ136" t="s">
        <v>1351</v>
      </c>
      <c r="BC136" t="s">
        <v>3085</v>
      </c>
      <c r="BF136" t="s">
        <v>3326</v>
      </c>
      <c r="BG136" t="s">
        <v>3503</v>
      </c>
    </row>
    <row r="137">
      <c r="T137">
        <v>158</v>
      </c>
      <c r="Y137" t="s">
        <v>547</v>
      </c>
      <c r="AQ137" t="s">
        <v>1352</v>
      </c>
      <c r="BC137" t="s">
        <v>3086</v>
      </c>
      <c r="BF137" t="s">
        <v>3327</v>
      </c>
      <c r="BG137" t="s">
        <v>3504</v>
      </c>
    </row>
    <row r="138">
      <c r="T138">
        <v>16</v>
      </c>
      <c r="Y138" t="s">
        <v>548</v>
      </c>
      <c r="AQ138" t="s">
        <v>1353</v>
      </c>
      <c r="BC138" t="s">
        <v>3087</v>
      </c>
      <c r="BF138" t="s">
        <v>3328</v>
      </c>
      <c r="BG138" t="s">
        <v>3505</v>
      </c>
    </row>
    <row r="139">
      <c r="T139">
        <v>160</v>
      </c>
      <c r="Y139" t="s">
        <v>549</v>
      </c>
      <c r="AQ139" t="s">
        <v>1354</v>
      </c>
      <c r="BC139" t="s">
        <v>3088</v>
      </c>
      <c r="BF139" t="s">
        <v>3329</v>
      </c>
      <c r="BG139" t="s">
        <v>3506</v>
      </c>
    </row>
    <row r="140">
      <c r="T140">
        <v>164</v>
      </c>
      <c r="Y140" t="s">
        <v>550</v>
      </c>
      <c r="AQ140" t="s">
        <v>1355</v>
      </c>
      <c r="BC140" t="s">
        <v>3089</v>
      </c>
      <c r="BF140" t="s">
        <v>3330</v>
      </c>
      <c r="BG140" t="s">
        <v>3507</v>
      </c>
    </row>
    <row r="141">
      <c r="T141">
        <v>17</v>
      </c>
      <c r="Y141" t="s">
        <v>551</v>
      </c>
      <c r="AQ141" t="s">
        <v>1356</v>
      </c>
      <c r="BC141" t="s">
        <v>3090</v>
      </c>
      <c r="BF141" t="s">
        <v>3331</v>
      </c>
      <c r="BG141" t="s">
        <v>3508</v>
      </c>
    </row>
    <row r="142">
      <c r="T142">
        <v>170</v>
      </c>
      <c r="Y142">
        <v>154</v>
      </c>
      <c r="AQ142" t="s">
        <v>1357</v>
      </c>
      <c r="BC142" t="s">
        <v>3091</v>
      </c>
      <c r="BF142" t="s">
        <v>3332</v>
      </c>
      <c r="BG142" t="s">
        <v>3509</v>
      </c>
    </row>
    <row r="143">
      <c r="T143">
        <v>176</v>
      </c>
      <c r="Y143" t="s">
        <v>552</v>
      </c>
      <c r="AQ143" t="s">
        <v>1358</v>
      </c>
      <c r="BC143" t="s">
        <v>3092</v>
      </c>
      <c r="BF143" t="s">
        <v>3333</v>
      </c>
      <c r="BG143" t="s">
        <v>3510</v>
      </c>
    </row>
    <row r="144">
      <c r="T144">
        <v>18</v>
      </c>
      <c r="Y144" t="s">
        <v>553</v>
      </c>
      <c r="AQ144" t="s">
        <v>1359</v>
      </c>
      <c r="BC144" t="s">
        <v>3093</v>
      </c>
      <c r="BF144" t="s">
        <v>3334</v>
      </c>
      <c r="BG144" t="s">
        <v>3511</v>
      </c>
    </row>
    <row r="145">
      <c r="T145">
        <v>19</v>
      </c>
      <c r="Y145" t="s">
        <v>554</v>
      </c>
      <c r="AQ145" t="s">
        <v>1360</v>
      </c>
      <c r="BC145" t="s">
        <v>3094</v>
      </c>
      <c r="BF145" t="s">
        <v>3335</v>
      </c>
      <c r="BG145" t="s">
        <v>3512</v>
      </c>
    </row>
    <row r="146">
      <c r="T146">
        <v>2</v>
      </c>
      <c r="Y146">
        <v>155</v>
      </c>
      <c r="AQ146" t="s">
        <v>1361</v>
      </c>
      <c r="BC146" t="s">
        <v>3095</v>
      </c>
      <c r="BF146" t="s">
        <v>3336</v>
      </c>
      <c r="BG146" t="s">
        <v>3513</v>
      </c>
    </row>
    <row r="147">
      <c r="T147">
        <v>20</v>
      </c>
      <c r="Y147" t="s">
        <v>555</v>
      </c>
      <c r="AQ147" t="s">
        <v>1362</v>
      </c>
      <c r="BC147" t="s">
        <v>3096</v>
      </c>
      <c r="BF147" t="s">
        <v>3337</v>
      </c>
      <c r="BG147" t="s">
        <v>3514</v>
      </c>
    </row>
    <row r="148">
      <c r="T148">
        <v>21</v>
      </c>
      <c r="Y148" t="s">
        <v>556</v>
      </c>
      <c r="AQ148" t="s">
        <v>1363</v>
      </c>
      <c r="BC148" t="s">
        <v>3097</v>
      </c>
      <c r="BF148" t="s">
        <v>3338</v>
      </c>
      <c r="BG148" t="s">
        <v>3515</v>
      </c>
    </row>
    <row r="149">
      <c r="T149">
        <v>22</v>
      </c>
      <c r="Y149" t="s">
        <v>557</v>
      </c>
      <c r="AQ149" t="s">
        <v>1364</v>
      </c>
      <c r="BC149" t="s">
        <v>3098</v>
      </c>
      <c r="BF149" t="s">
        <v>3339</v>
      </c>
      <c r="BG149" t="s">
        <v>3516</v>
      </c>
    </row>
    <row r="150">
      <c r="T150">
        <v>23</v>
      </c>
      <c r="Y150" t="s">
        <v>558</v>
      </c>
      <c r="AQ150" t="s">
        <v>1365</v>
      </c>
      <c r="BC150" t="s">
        <v>3099</v>
      </c>
      <c r="BF150" t="s">
        <v>3340</v>
      </c>
      <c r="BG150" t="s">
        <v>3517</v>
      </c>
    </row>
    <row r="151">
      <c r="T151">
        <v>24</v>
      </c>
      <c r="Y151" t="s">
        <v>559</v>
      </c>
      <c r="AQ151" t="s">
        <v>1366</v>
      </c>
      <c r="BC151" t="s">
        <v>3100</v>
      </c>
      <c r="BF151" t="s">
        <v>3341</v>
      </c>
      <c r="BG151" t="s">
        <v>3518</v>
      </c>
    </row>
    <row r="152">
      <c r="T152">
        <v>25</v>
      </c>
      <c r="Y152" t="s">
        <v>560</v>
      </c>
      <c r="AQ152" t="s">
        <v>1367</v>
      </c>
      <c r="BC152" t="s">
        <v>3101</v>
      </c>
      <c r="BF152" t="s">
        <v>3342</v>
      </c>
      <c r="BG152" t="s">
        <v>3519</v>
      </c>
    </row>
    <row r="153">
      <c r="T153">
        <v>26</v>
      </c>
      <c r="Y153" t="s">
        <v>561</v>
      </c>
      <c r="AQ153" t="s">
        <v>1368</v>
      </c>
      <c r="BC153" t="s">
        <v>3102</v>
      </c>
      <c r="BF153" t="s">
        <v>3343</v>
      </c>
      <c r="BG153" t="s">
        <v>3520</v>
      </c>
    </row>
    <row r="154">
      <c r="T154">
        <v>27</v>
      </c>
      <c r="Y154" t="s">
        <v>562</v>
      </c>
      <c r="AQ154" t="s">
        <v>1369</v>
      </c>
      <c r="BC154" t="s">
        <v>3103</v>
      </c>
      <c r="BF154" t="s">
        <v>3344</v>
      </c>
      <c r="BG154" t="s">
        <v>3521</v>
      </c>
    </row>
    <row r="155">
      <c r="T155">
        <v>28</v>
      </c>
      <c r="Y155" t="s">
        <v>563</v>
      </c>
      <c r="AQ155" t="s">
        <v>1370</v>
      </c>
      <c r="BC155" t="s">
        <v>1020</v>
      </c>
      <c r="BF155" t="s">
        <v>3345</v>
      </c>
      <c r="BG155" t="s">
        <v>3522</v>
      </c>
    </row>
    <row r="156">
      <c r="T156">
        <v>29</v>
      </c>
      <c r="Y156" t="s">
        <v>564</v>
      </c>
      <c r="AQ156" t="s">
        <v>1371</v>
      </c>
      <c r="BC156" t="s">
        <v>3104</v>
      </c>
      <c r="BF156" t="s">
        <v>3346</v>
      </c>
      <c r="BG156" t="s">
        <v>3523</v>
      </c>
    </row>
    <row r="157">
      <c r="T157">
        <v>3</v>
      </c>
      <c r="Y157" t="s">
        <v>565</v>
      </c>
      <c r="AQ157" t="s">
        <v>1372</v>
      </c>
      <c r="BC157" t="s">
        <v>3105</v>
      </c>
      <c r="BF157" t="s">
        <v>1131</v>
      </c>
      <c r="BG157" t="s">
        <v>3524</v>
      </c>
    </row>
    <row r="158">
      <c r="T158">
        <v>30</v>
      </c>
      <c r="Y158" t="s">
        <v>566</v>
      </c>
      <c r="AQ158" t="s">
        <v>1373</v>
      </c>
      <c r="BC158" t="s">
        <v>3106</v>
      </c>
      <c r="BF158" t="s">
        <v>3347</v>
      </c>
      <c r="BG158" t="s">
        <v>3525</v>
      </c>
    </row>
    <row r="159">
      <c r="T159">
        <v>31</v>
      </c>
      <c r="Y159">
        <v>156</v>
      </c>
      <c r="AQ159" t="s">
        <v>1374</v>
      </c>
      <c r="BC159" t="s">
        <v>3107</v>
      </c>
      <c r="BF159" t="s">
        <v>3348</v>
      </c>
      <c r="BG159" t="s">
        <v>3526</v>
      </c>
    </row>
    <row r="160">
      <c r="T160">
        <v>32</v>
      </c>
      <c r="Y160" t="s">
        <v>567</v>
      </c>
      <c r="AQ160" t="s">
        <v>1375</v>
      </c>
      <c r="BC160" t="s">
        <v>3108</v>
      </c>
      <c r="BF160" t="s">
        <v>3349</v>
      </c>
      <c r="BG160" t="s">
        <v>3527</v>
      </c>
    </row>
    <row r="161">
      <c r="T161">
        <v>33</v>
      </c>
      <c r="Y161" t="s">
        <v>568</v>
      </c>
      <c r="AQ161" t="s">
        <v>1376</v>
      </c>
      <c r="BC161" t="s">
        <v>3109</v>
      </c>
      <c r="BF161" t="s">
        <v>3350</v>
      </c>
      <c r="BG161" t="s">
        <v>3528</v>
      </c>
    </row>
    <row r="162">
      <c r="T162">
        <v>34</v>
      </c>
      <c r="Y162" t="s">
        <v>569</v>
      </c>
      <c r="AQ162" t="s">
        <v>1377</v>
      </c>
      <c r="BC162" t="s">
        <v>3110</v>
      </c>
      <c r="BF162" t="s">
        <v>3351</v>
      </c>
      <c r="BG162" t="s">
        <v>3529</v>
      </c>
    </row>
    <row r="163">
      <c r="T163" t="s">
        <v>200</v>
      </c>
      <c r="Y163" t="s">
        <v>570</v>
      </c>
      <c r="AQ163" t="s">
        <v>1378</v>
      </c>
      <c r="BC163" t="s">
        <v>3111</v>
      </c>
      <c r="BF163" t="s">
        <v>3352</v>
      </c>
      <c r="BG163" t="s">
        <v>3530</v>
      </c>
    </row>
    <row r="164">
      <c r="T164">
        <v>35</v>
      </c>
      <c r="Y164" t="s">
        <v>571</v>
      </c>
      <c r="AQ164" t="s">
        <v>1379</v>
      </c>
      <c r="BC164" t="s">
        <v>3112</v>
      </c>
      <c r="BF164" t="s">
        <v>3353</v>
      </c>
      <c r="BG164" t="s">
        <v>3531</v>
      </c>
    </row>
    <row r="165">
      <c r="T165">
        <v>36</v>
      </c>
      <c r="Y165">
        <v>158</v>
      </c>
      <c r="AQ165" t="s">
        <v>1380</v>
      </c>
      <c r="BC165" t="s">
        <v>3113</v>
      </c>
      <c r="BF165" t="s">
        <v>3354</v>
      </c>
      <c r="BG165" t="s">
        <v>3532</v>
      </c>
    </row>
    <row r="166">
      <c r="T166" t="s">
        <v>201</v>
      </c>
      <c r="Y166" t="s">
        <v>572</v>
      </c>
      <c r="AQ166" t="s">
        <v>1381</v>
      </c>
      <c r="BC166" t="s">
        <v>3114</v>
      </c>
      <c r="BF166" t="s">
        <v>3355</v>
      </c>
      <c r="BG166" t="s">
        <v>3533</v>
      </c>
    </row>
    <row r="167">
      <c r="T167">
        <v>37</v>
      </c>
      <c r="Y167" t="s">
        <v>573</v>
      </c>
      <c r="AQ167" t="s">
        <v>1382</v>
      </c>
      <c r="BC167" t="s">
        <v>911</v>
      </c>
      <c r="BF167" t="s">
        <v>3356</v>
      </c>
      <c r="BG167" t="s">
        <v>3534</v>
      </c>
    </row>
    <row r="168">
      <c r="T168">
        <v>38</v>
      </c>
      <c r="Y168" t="s">
        <v>574</v>
      </c>
      <c r="AQ168" t="s">
        <v>1383</v>
      </c>
      <c r="BC168" t="s">
        <v>3115</v>
      </c>
      <c r="BF168" t="s">
        <v>3357</v>
      </c>
      <c r="BG168" t="s">
        <v>3535</v>
      </c>
    </row>
    <row r="169">
      <c r="T169">
        <v>39</v>
      </c>
      <c r="Y169" t="s">
        <v>575</v>
      </c>
      <c r="AQ169" t="s">
        <v>1384</v>
      </c>
      <c r="BC169" t="s">
        <v>3116</v>
      </c>
      <c r="BF169" t="s">
        <v>3358</v>
      </c>
      <c r="BG169" t="s">
        <v>3536</v>
      </c>
    </row>
    <row r="170">
      <c r="T170">
        <v>4</v>
      </c>
      <c r="Y170" t="s">
        <v>576</v>
      </c>
      <c r="AQ170" t="s">
        <v>1385</v>
      </c>
      <c r="BC170" t="s">
        <v>3117</v>
      </c>
      <c r="BF170" t="s">
        <v>3167</v>
      </c>
      <c r="BG170" t="s">
        <v>3537</v>
      </c>
    </row>
    <row r="171">
      <c r="T171">
        <v>40</v>
      </c>
      <c r="Y171" t="s">
        <v>577</v>
      </c>
      <c r="AQ171" t="s">
        <v>1386</v>
      </c>
      <c r="BC171" t="s">
        <v>3118</v>
      </c>
      <c r="BF171" t="s">
        <v>3359</v>
      </c>
      <c r="BG171" t="s">
        <v>3538</v>
      </c>
    </row>
    <row r="172">
      <c r="T172">
        <v>41</v>
      </c>
      <c r="Y172" t="s">
        <v>578</v>
      </c>
      <c r="AQ172" t="s">
        <v>1387</v>
      </c>
      <c r="BC172" t="s">
        <v>3119</v>
      </c>
      <c r="BF172" t="s">
        <v>3360</v>
      </c>
      <c r="BG172" t="s">
        <v>3539</v>
      </c>
    </row>
    <row r="173">
      <c r="T173">
        <v>42</v>
      </c>
      <c r="Y173" t="s">
        <v>579</v>
      </c>
      <c r="AQ173" t="s">
        <v>1388</v>
      </c>
      <c r="BC173" t="s">
        <v>3120</v>
      </c>
      <c r="BF173" t="s">
        <v>3361</v>
      </c>
      <c r="BG173" t="s">
        <v>3540</v>
      </c>
    </row>
    <row r="174">
      <c r="T174">
        <v>43</v>
      </c>
      <c r="Y174">
        <v>160</v>
      </c>
      <c r="AQ174" t="s">
        <v>1389</v>
      </c>
      <c r="BC174" t="s">
        <v>3121</v>
      </c>
      <c r="BF174" t="s">
        <v>3362</v>
      </c>
      <c r="BG174" t="s">
        <v>3541</v>
      </c>
    </row>
    <row r="175">
      <c r="T175">
        <v>44</v>
      </c>
      <c r="Y175" t="s">
        <v>580</v>
      </c>
      <c r="AQ175" t="s">
        <v>1390</v>
      </c>
      <c r="BC175" t="s">
        <v>3122</v>
      </c>
      <c r="BF175" t="s">
        <v>3363</v>
      </c>
      <c r="BG175" t="s">
        <v>3542</v>
      </c>
    </row>
    <row r="176">
      <c r="T176">
        <v>45</v>
      </c>
      <c r="Y176" t="s">
        <v>581</v>
      </c>
      <c r="AQ176" t="s">
        <v>1391</v>
      </c>
      <c r="BC176" t="s">
        <v>3123</v>
      </c>
      <c r="BF176" t="s">
        <v>3364</v>
      </c>
      <c r="BG176" t="s">
        <v>3543</v>
      </c>
    </row>
    <row r="177">
      <c r="T177">
        <v>46</v>
      </c>
      <c r="Y177" t="s">
        <v>582</v>
      </c>
      <c r="AQ177" t="s">
        <v>1392</v>
      </c>
      <c r="BC177" t="s">
        <v>3124</v>
      </c>
      <c r="BF177" t="s">
        <v>3365</v>
      </c>
      <c r="BG177" t="s">
        <v>3544</v>
      </c>
    </row>
    <row r="178">
      <c r="T178">
        <v>47</v>
      </c>
      <c r="Y178" t="s">
        <v>583</v>
      </c>
      <c r="AQ178" t="s">
        <v>1393</v>
      </c>
      <c r="BC178" t="s">
        <v>913</v>
      </c>
      <c r="BF178" t="s">
        <v>3366</v>
      </c>
      <c r="BG178" t="s">
        <v>3545</v>
      </c>
    </row>
    <row r="179">
      <c r="T179">
        <v>48</v>
      </c>
      <c r="Y179" t="s">
        <v>584</v>
      </c>
      <c r="AQ179" t="s">
        <v>1394</v>
      </c>
      <c r="BC179" t="s">
        <v>3125</v>
      </c>
      <c r="BF179" t="s">
        <v>3367</v>
      </c>
      <c r="BG179" t="s">
        <v>3546</v>
      </c>
    </row>
    <row r="180">
      <c r="T180">
        <v>49</v>
      </c>
      <c r="Y180" t="s">
        <v>585</v>
      </c>
      <c r="AQ180" t="s">
        <v>1395</v>
      </c>
      <c r="BC180" t="s">
        <v>3126</v>
      </c>
      <c r="BG180" t="s">
        <v>3547</v>
      </c>
    </row>
    <row r="181">
      <c r="T181" t="s">
        <v>202</v>
      </c>
      <c r="Y181" t="s">
        <v>586</v>
      </c>
      <c r="AQ181" t="s">
        <v>1396</v>
      </c>
      <c r="BC181" t="s">
        <v>915</v>
      </c>
      <c r="BG181" t="s">
        <v>3548</v>
      </c>
    </row>
    <row r="182">
      <c r="T182" t="s">
        <v>203</v>
      </c>
      <c r="Y182" t="s">
        <v>587</v>
      </c>
      <c r="AQ182" t="s">
        <v>1397</v>
      </c>
      <c r="BC182" t="s">
        <v>3127</v>
      </c>
      <c r="BG182" t="s">
        <v>3549</v>
      </c>
    </row>
    <row r="183">
      <c r="T183">
        <v>5</v>
      </c>
      <c r="Y183" t="s">
        <v>588</v>
      </c>
      <c r="AQ183" t="s">
        <v>1398</v>
      </c>
      <c r="BC183" t="s">
        <v>3128</v>
      </c>
      <c r="BG183" t="s">
        <v>3550</v>
      </c>
    </row>
    <row r="184">
      <c r="T184" t="s">
        <v>204</v>
      </c>
      <c r="Y184" t="s">
        <v>589</v>
      </c>
      <c r="AQ184" t="s">
        <v>1399</v>
      </c>
      <c r="BC184" t="s">
        <v>3129</v>
      </c>
      <c r="BG184" t="s">
        <v>3551</v>
      </c>
    </row>
    <row r="185">
      <c r="T185">
        <v>50</v>
      </c>
      <c r="Y185" t="s">
        <v>590</v>
      </c>
      <c r="AQ185" t="s">
        <v>1400</v>
      </c>
      <c r="BC185" t="s">
        <v>3130</v>
      </c>
      <c r="BG185" t="s">
        <v>3552</v>
      </c>
    </row>
    <row r="186">
      <c r="T186">
        <v>51</v>
      </c>
      <c r="Y186" t="s">
        <v>591</v>
      </c>
      <c r="AQ186" t="s">
        <v>1401</v>
      </c>
      <c r="BC186" t="s">
        <v>1024</v>
      </c>
      <c r="BG186" t="s">
        <v>3553</v>
      </c>
    </row>
    <row r="187">
      <c r="T187">
        <v>52</v>
      </c>
      <c r="Y187" t="s">
        <v>592</v>
      </c>
      <c r="AQ187" t="s">
        <v>1402</v>
      </c>
      <c r="BC187" t="s">
        <v>3131</v>
      </c>
      <c r="BG187" t="s">
        <v>3554</v>
      </c>
    </row>
    <row r="188">
      <c r="T188">
        <v>53</v>
      </c>
      <c r="Y188">
        <v>162</v>
      </c>
      <c r="AQ188" t="s">
        <v>1403</v>
      </c>
      <c r="BC188" t="s">
        <v>3132</v>
      </c>
      <c r="BG188" t="s">
        <v>3555</v>
      </c>
    </row>
    <row r="189">
      <c r="T189">
        <v>54</v>
      </c>
      <c r="Y189" t="s">
        <v>593</v>
      </c>
      <c r="AQ189" t="s">
        <v>1404</v>
      </c>
      <c r="BC189" t="s">
        <v>3133</v>
      </c>
      <c r="BG189" t="s">
        <v>3556</v>
      </c>
    </row>
    <row r="190">
      <c r="T190">
        <v>55</v>
      </c>
      <c r="Y190" t="s">
        <v>594</v>
      </c>
      <c r="AQ190" t="s">
        <v>1405</v>
      </c>
      <c r="BC190" t="s">
        <v>3134</v>
      </c>
      <c r="BG190" t="s">
        <v>3557</v>
      </c>
    </row>
    <row r="191">
      <c r="T191">
        <v>56</v>
      </c>
      <c r="Y191" t="s">
        <v>595</v>
      </c>
      <c r="AQ191" t="s">
        <v>1406</v>
      </c>
      <c r="BC191" t="s">
        <v>3135</v>
      </c>
      <c r="BG191" t="s">
        <v>3558</v>
      </c>
    </row>
    <row r="192">
      <c r="T192">
        <v>57</v>
      </c>
      <c r="Y192" t="s">
        <v>596</v>
      </c>
      <c r="AQ192" t="s">
        <v>1407</v>
      </c>
      <c r="BC192" t="s">
        <v>919</v>
      </c>
      <c r="BG192" t="s">
        <v>3559</v>
      </c>
    </row>
    <row r="193">
      <c r="T193">
        <v>58</v>
      </c>
      <c r="Y193" t="s">
        <v>597</v>
      </c>
      <c r="AQ193" t="s">
        <v>1408</v>
      </c>
      <c r="BC193" t="s">
        <v>3136</v>
      </c>
      <c r="BG193" t="s">
        <v>3560</v>
      </c>
    </row>
    <row r="194">
      <c r="T194">
        <v>59</v>
      </c>
      <c r="Y194">
        <v>163</v>
      </c>
      <c r="AQ194" t="s">
        <v>1409</v>
      </c>
      <c r="BC194" t="s">
        <v>3137</v>
      </c>
      <c r="BG194" t="s">
        <v>3561</v>
      </c>
    </row>
    <row r="195">
      <c r="T195" t="s">
        <v>205</v>
      </c>
      <c r="Y195" t="s">
        <v>598</v>
      </c>
      <c r="AQ195" t="s">
        <v>1410</v>
      </c>
      <c r="BC195" t="s">
        <v>920</v>
      </c>
      <c r="BG195" t="s">
        <v>3562</v>
      </c>
    </row>
    <row r="196">
      <c r="T196" t="s">
        <v>206</v>
      </c>
      <c r="Y196" t="s">
        <v>599</v>
      </c>
      <c r="AQ196" t="s">
        <v>1411</v>
      </c>
      <c r="BC196" t="s">
        <v>1025</v>
      </c>
      <c r="BG196" t="s">
        <v>3563</v>
      </c>
    </row>
    <row r="197">
      <c r="T197">
        <v>6</v>
      </c>
      <c r="Y197" t="s">
        <v>600</v>
      </c>
      <c r="AQ197" t="s">
        <v>1412</v>
      </c>
      <c r="BC197" t="s">
        <v>921</v>
      </c>
      <c r="BG197" t="s">
        <v>3564</v>
      </c>
    </row>
    <row r="198">
      <c r="T198" t="s">
        <v>207</v>
      </c>
      <c r="Y198" t="s">
        <v>601</v>
      </c>
      <c r="AQ198" t="s">
        <v>1413</v>
      </c>
      <c r="BC198" t="s">
        <v>3138</v>
      </c>
      <c r="BG198" t="s">
        <v>3565</v>
      </c>
    </row>
    <row r="199">
      <c r="T199">
        <v>60</v>
      </c>
      <c r="Y199">
        <v>164</v>
      </c>
      <c r="AQ199" t="s">
        <v>1414</v>
      </c>
      <c r="BC199" t="s">
        <v>3139</v>
      </c>
      <c r="BG199" t="s">
        <v>3566</v>
      </c>
    </row>
    <row r="200">
      <c r="T200" t="s">
        <v>208</v>
      </c>
      <c r="Y200" t="s">
        <v>602</v>
      </c>
      <c r="AQ200" t="s">
        <v>1415</v>
      </c>
      <c r="BC200" t="s">
        <v>922</v>
      </c>
      <c r="BG200" t="s">
        <v>3567</v>
      </c>
    </row>
    <row r="201">
      <c r="T201" t="s">
        <v>209</v>
      </c>
      <c r="Y201" t="s">
        <v>603</v>
      </c>
      <c r="AQ201" t="s">
        <v>1416</v>
      </c>
      <c r="BC201" t="s">
        <v>3140</v>
      </c>
      <c r="BG201" t="s">
        <v>3568</v>
      </c>
    </row>
    <row r="202">
      <c r="T202" t="s">
        <v>210</v>
      </c>
      <c r="Y202" t="s">
        <v>604</v>
      </c>
      <c r="AQ202" t="s">
        <v>1417</v>
      </c>
      <c r="BC202" t="s">
        <v>3141</v>
      </c>
      <c r="BG202" t="s">
        <v>3569</v>
      </c>
    </row>
    <row r="203">
      <c r="T203" t="s">
        <v>211</v>
      </c>
      <c r="Y203" t="s">
        <v>605</v>
      </c>
      <c r="AQ203" t="s">
        <v>1418</v>
      </c>
      <c r="BC203" t="s">
        <v>3142</v>
      </c>
      <c r="BG203" t="s">
        <v>3570</v>
      </c>
    </row>
    <row r="204">
      <c r="T204" t="s">
        <v>212</v>
      </c>
      <c r="Y204" t="s">
        <v>606</v>
      </c>
      <c r="AQ204" t="s">
        <v>1419</v>
      </c>
      <c r="BC204" t="s">
        <v>3143</v>
      </c>
      <c r="BG204" t="s">
        <v>3571</v>
      </c>
    </row>
    <row r="205">
      <c r="T205" t="s">
        <v>213</v>
      </c>
      <c r="Y205" t="s">
        <v>607</v>
      </c>
      <c r="AQ205" t="s">
        <v>1420</v>
      </c>
      <c r="BC205" t="s">
        <v>3144</v>
      </c>
      <c r="BG205" t="s">
        <v>3572</v>
      </c>
    </row>
    <row r="206">
      <c r="T206" t="s">
        <v>214</v>
      </c>
      <c r="Y206" t="s">
        <v>608</v>
      </c>
      <c r="AQ206" t="s">
        <v>1421</v>
      </c>
      <c r="BC206" t="s">
        <v>3145</v>
      </c>
      <c r="BG206" t="s">
        <v>3573</v>
      </c>
    </row>
    <row r="207">
      <c r="T207" t="s">
        <v>215</v>
      </c>
      <c r="Y207" t="s">
        <v>609</v>
      </c>
      <c r="AQ207" t="s">
        <v>1422</v>
      </c>
      <c r="BC207" t="s">
        <v>3146</v>
      </c>
      <c r="BG207" t="s">
        <v>3574</v>
      </c>
    </row>
    <row r="208">
      <c r="T208" t="s">
        <v>216</v>
      </c>
      <c r="Y208" t="s">
        <v>610</v>
      </c>
      <c r="AQ208" t="s">
        <v>1423</v>
      </c>
      <c r="BC208" t="s">
        <v>3147</v>
      </c>
      <c r="BG208" t="s">
        <v>3575</v>
      </c>
    </row>
    <row r="209">
      <c r="T209" t="s">
        <v>217</v>
      </c>
      <c r="Y209" t="s">
        <v>611</v>
      </c>
      <c r="AQ209" t="s">
        <v>1424</v>
      </c>
      <c r="BC209" t="s">
        <v>3148</v>
      </c>
      <c r="BG209" t="s">
        <v>3576</v>
      </c>
    </row>
    <row r="210">
      <c r="T210" t="s">
        <v>218</v>
      </c>
      <c r="Y210">
        <v>165</v>
      </c>
      <c r="AQ210" t="s">
        <v>1425</v>
      </c>
      <c r="BC210" t="s">
        <v>3149</v>
      </c>
      <c r="BG210" t="s">
        <v>3577</v>
      </c>
    </row>
    <row r="211">
      <c r="T211" t="s">
        <v>219</v>
      </c>
      <c r="Y211" t="s">
        <v>612</v>
      </c>
      <c r="AQ211" t="s">
        <v>1426</v>
      </c>
      <c r="BC211" t="s">
        <v>926</v>
      </c>
      <c r="BG211" t="s">
        <v>3578</v>
      </c>
    </row>
    <row r="212">
      <c r="T212" t="s">
        <v>220</v>
      </c>
      <c r="Y212" t="s">
        <v>613</v>
      </c>
      <c r="AQ212" t="s">
        <v>1427</v>
      </c>
      <c r="BC212" t="s">
        <v>3150</v>
      </c>
      <c r="BG212" t="s">
        <v>3579</v>
      </c>
    </row>
    <row r="213">
      <c r="T213" t="s">
        <v>221</v>
      </c>
      <c r="Y213" t="s">
        <v>614</v>
      </c>
      <c r="AQ213" t="s">
        <v>1428</v>
      </c>
      <c r="BC213" t="s">
        <v>3151</v>
      </c>
      <c r="BG213" t="s">
        <v>3580</v>
      </c>
    </row>
    <row r="214">
      <c r="T214">
        <v>61</v>
      </c>
      <c r="Y214" t="s">
        <v>615</v>
      </c>
      <c r="AQ214" t="s">
        <v>1429</v>
      </c>
      <c r="BC214" t="s">
        <v>3152</v>
      </c>
      <c r="BG214" t="s">
        <v>3581</v>
      </c>
    </row>
    <row r="215">
      <c r="T215">
        <v>62</v>
      </c>
      <c r="Y215" t="s">
        <v>616</v>
      </c>
      <c r="AQ215" t="s">
        <v>1430</v>
      </c>
      <c r="BC215" t="s">
        <v>3153</v>
      </c>
      <c r="BG215" t="s">
        <v>3582</v>
      </c>
    </row>
    <row r="216">
      <c r="T216">
        <v>63</v>
      </c>
      <c r="Y216" t="s">
        <v>617</v>
      </c>
      <c r="AQ216" t="s">
        <v>1431</v>
      </c>
      <c r="BC216" t="s">
        <v>3154</v>
      </c>
      <c r="BG216" t="s">
        <v>3583</v>
      </c>
    </row>
    <row r="217">
      <c r="T217">
        <v>64</v>
      </c>
      <c r="Y217" t="s">
        <v>618</v>
      </c>
      <c r="AQ217" t="s">
        <v>1432</v>
      </c>
      <c r="BC217" t="s">
        <v>3155</v>
      </c>
      <c r="BG217" t="s">
        <v>3584</v>
      </c>
    </row>
    <row r="218">
      <c r="T218">
        <v>65</v>
      </c>
      <c r="Y218" t="s">
        <v>619</v>
      </c>
      <c r="AQ218" t="s">
        <v>1433</v>
      </c>
      <c r="BC218" t="s">
        <v>3156</v>
      </c>
      <c r="BG218" t="s">
        <v>3585</v>
      </c>
    </row>
    <row r="219">
      <c r="T219" t="s">
        <v>222</v>
      </c>
      <c r="Y219" t="s">
        <v>620</v>
      </c>
      <c r="AQ219" t="s">
        <v>1434</v>
      </c>
      <c r="BC219" t="s">
        <v>3157</v>
      </c>
      <c r="BG219" t="s">
        <v>3586</v>
      </c>
    </row>
    <row r="220">
      <c r="T220" t="s">
        <v>223</v>
      </c>
      <c r="Y220" t="s">
        <v>621</v>
      </c>
      <c r="AQ220" t="s">
        <v>1435</v>
      </c>
      <c r="BC220" t="s">
        <v>3158</v>
      </c>
      <c r="BG220" t="s">
        <v>3587</v>
      </c>
    </row>
    <row r="221">
      <c r="T221" t="s">
        <v>224</v>
      </c>
      <c r="Y221" t="s">
        <v>622</v>
      </c>
      <c r="AQ221" t="s">
        <v>1436</v>
      </c>
      <c r="BC221" t="s">
        <v>928</v>
      </c>
      <c r="BG221" t="s">
        <v>3588</v>
      </c>
    </row>
    <row r="222">
      <c r="T222" t="s">
        <v>225</v>
      </c>
      <c r="Y222">
        <v>166</v>
      </c>
      <c r="AQ222" t="s">
        <v>1437</v>
      </c>
      <c r="BC222" t="s">
        <v>3159</v>
      </c>
      <c r="BG222" t="s">
        <v>3589</v>
      </c>
    </row>
    <row r="223">
      <c r="T223" t="s">
        <v>226</v>
      </c>
      <c r="Y223" t="s">
        <v>623</v>
      </c>
      <c r="AQ223" t="s">
        <v>1438</v>
      </c>
      <c r="BC223" t="s">
        <v>3160</v>
      </c>
      <c r="BG223" t="s">
        <v>3590</v>
      </c>
    </row>
    <row r="224">
      <c r="T224" t="s">
        <v>227</v>
      </c>
      <c r="Y224" t="s">
        <v>624</v>
      </c>
      <c r="AQ224" t="s">
        <v>1439</v>
      </c>
      <c r="BC224" t="s">
        <v>3161</v>
      </c>
      <c r="BG224" t="s">
        <v>3591</v>
      </c>
    </row>
    <row r="225">
      <c r="T225" t="s">
        <v>228</v>
      </c>
      <c r="Y225" t="s">
        <v>625</v>
      </c>
      <c r="AQ225" t="s">
        <v>1440</v>
      </c>
      <c r="BC225" t="s">
        <v>3162</v>
      </c>
      <c r="BG225" t="s">
        <v>3592</v>
      </c>
    </row>
    <row r="226">
      <c r="T226" t="s">
        <v>229</v>
      </c>
      <c r="Y226" t="s">
        <v>626</v>
      </c>
      <c r="AQ226" t="s">
        <v>1441</v>
      </c>
      <c r="BC226" t="s">
        <v>3163</v>
      </c>
      <c r="BG226" t="s">
        <v>3593</v>
      </c>
    </row>
    <row r="227">
      <c r="T227" t="s">
        <v>230</v>
      </c>
      <c r="Y227" t="s">
        <v>627</v>
      </c>
      <c r="AQ227" t="s">
        <v>1442</v>
      </c>
      <c r="BC227" t="s">
        <v>3164</v>
      </c>
      <c r="BG227" t="s">
        <v>3594</v>
      </c>
    </row>
    <row r="228">
      <c r="T228" t="s">
        <v>231</v>
      </c>
      <c r="Y228" t="s">
        <v>628</v>
      </c>
      <c r="AQ228" t="s">
        <v>1443</v>
      </c>
      <c r="BC228" t="s">
        <v>929</v>
      </c>
      <c r="BG228" t="s">
        <v>3595</v>
      </c>
    </row>
    <row r="229">
      <c r="T229" t="s">
        <v>232</v>
      </c>
      <c r="Y229" t="s">
        <v>629</v>
      </c>
      <c r="AQ229" t="s">
        <v>1444</v>
      </c>
      <c r="BC229" t="s">
        <v>3165</v>
      </c>
      <c r="BG229" t="s">
        <v>3596</v>
      </c>
    </row>
    <row r="230">
      <c r="T230" t="s">
        <v>233</v>
      </c>
      <c r="Y230" t="s">
        <v>630</v>
      </c>
      <c r="AQ230" t="s">
        <v>1445</v>
      </c>
      <c r="BC230" t="s">
        <v>3166</v>
      </c>
      <c r="BG230" t="s">
        <v>3597</v>
      </c>
    </row>
    <row r="231">
      <c r="T231" t="s">
        <v>234</v>
      </c>
      <c r="Y231">
        <v>168</v>
      </c>
      <c r="AQ231" t="s">
        <v>1446</v>
      </c>
      <c r="BC231" t="s">
        <v>3167</v>
      </c>
      <c r="BG231" t="s">
        <v>3598</v>
      </c>
    </row>
    <row r="232">
      <c r="T232" t="s">
        <v>235</v>
      </c>
      <c r="Y232" t="s">
        <v>631</v>
      </c>
      <c r="AQ232" t="s">
        <v>1447</v>
      </c>
      <c r="BC232" t="s">
        <v>3168</v>
      </c>
      <c r="BG232" t="s">
        <v>3599</v>
      </c>
    </row>
    <row r="233">
      <c r="T233">
        <v>66</v>
      </c>
      <c r="Y233" t="s">
        <v>632</v>
      </c>
      <c r="AQ233" t="s">
        <v>1448</v>
      </c>
      <c r="BC233" t="s">
        <v>3169</v>
      </c>
      <c r="BG233" t="s">
        <v>3600</v>
      </c>
    </row>
    <row r="234">
      <c r="T234">
        <v>67</v>
      </c>
      <c r="Y234" t="s">
        <v>633</v>
      </c>
      <c r="AQ234" t="s">
        <v>1449</v>
      </c>
      <c r="BC234" t="s">
        <v>3170</v>
      </c>
      <c r="BG234" t="s">
        <v>3601</v>
      </c>
    </row>
    <row r="235">
      <c r="T235">
        <v>68</v>
      </c>
      <c r="Y235" t="s">
        <v>634</v>
      </c>
      <c r="AQ235" t="s">
        <v>1450</v>
      </c>
      <c r="BC235" t="s">
        <v>931</v>
      </c>
      <c r="BG235" t="s">
        <v>3602</v>
      </c>
    </row>
    <row r="236">
      <c r="T236">
        <v>69</v>
      </c>
      <c r="Y236" t="s">
        <v>635</v>
      </c>
      <c r="AQ236" t="s">
        <v>1451</v>
      </c>
      <c r="BC236" t="s">
        <v>932</v>
      </c>
      <c r="BG236" t="s">
        <v>3603</v>
      </c>
    </row>
    <row r="237">
      <c r="T237" t="s">
        <v>236</v>
      </c>
      <c r="Y237">
        <v>170</v>
      </c>
      <c r="AQ237" t="s">
        <v>1452</v>
      </c>
      <c r="BC237" t="s">
        <v>1036</v>
      </c>
      <c r="BG237" t="s">
        <v>3604</v>
      </c>
    </row>
    <row r="238">
      <c r="T238" t="s">
        <v>237</v>
      </c>
      <c r="Y238" t="s">
        <v>636</v>
      </c>
      <c r="AQ238" t="s">
        <v>1453</v>
      </c>
      <c r="BC238" t="s">
        <v>3171</v>
      </c>
      <c r="BG238" t="s">
        <v>3605</v>
      </c>
    </row>
    <row r="239">
      <c r="T239">
        <v>7</v>
      </c>
      <c r="Y239" t="s">
        <v>637</v>
      </c>
      <c r="AQ239" t="s">
        <v>1454</v>
      </c>
      <c r="BC239" t="s">
        <v>3172</v>
      </c>
      <c r="BG239" t="s">
        <v>3606</v>
      </c>
    </row>
    <row r="240">
      <c r="T240" t="s">
        <v>238</v>
      </c>
      <c r="Y240" t="s">
        <v>638</v>
      </c>
      <c r="AQ240" t="s">
        <v>1455</v>
      </c>
      <c r="BC240" t="s">
        <v>3173</v>
      </c>
      <c r="BG240" t="s">
        <v>3607</v>
      </c>
    </row>
    <row r="241">
      <c r="T241">
        <v>70</v>
      </c>
      <c r="Y241" t="s">
        <v>639</v>
      </c>
      <c r="AQ241" t="s">
        <v>1456</v>
      </c>
      <c r="BC241" t="s">
        <v>3174</v>
      </c>
      <c r="BG241" t="s">
        <v>3608</v>
      </c>
    </row>
    <row r="242">
      <c r="T242" t="s">
        <v>239</v>
      </c>
      <c r="Y242" t="s">
        <v>640</v>
      </c>
      <c r="AQ242" t="s">
        <v>1457</v>
      </c>
      <c r="BC242" t="s">
        <v>933</v>
      </c>
      <c r="BG242" t="s">
        <v>3609</v>
      </c>
    </row>
    <row r="243">
      <c r="T243" t="s">
        <v>240</v>
      </c>
      <c r="Y243" t="s">
        <v>641</v>
      </c>
      <c r="AQ243" t="s">
        <v>1458</v>
      </c>
      <c r="BC243" t="s">
        <v>934</v>
      </c>
      <c r="BG243" t="s">
        <v>3610</v>
      </c>
    </row>
    <row r="244">
      <c r="T244" t="s">
        <v>241</v>
      </c>
      <c r="Y244" t="s">
        <v>642</v>
      </c>
      <c r="AQ244" t="s">
        <v>1459</v>
      </c>
      <c r="BC244" t="s">
        <v>3175</v>
      </c>
      <c r="BG244" t="s">
        <v>3611</v>
      </c>
    </row>
    <row r="245">
      <c r="T245" t="s">
        <v>242</v>
      </c>
      <c r="Y245" t="s">
        <v>643</v>
      </c>
      <c r="AQ245" t="s">
        <v>1460</v>
      </c>
      <c r="BC245" t="s">
        <v>3176</v>
      </c>
      <c r="BG245" t="s">
        <v>3612</v>
      </c>
    </row>
    <row r="246">
      <c r="T246" t="s">
        <v>243</v>
      </c>
      <c r="Y246" t="s">
        <v>644</v>
      </c>
      <c r="AQ246" t="s">
        <v>1461</v>
      </c>
      <c r="BC246" t="s">
        <v>3177</v>
      </c>
      <c r="BG246" t="s">
        <v>3613</v>
      </c>
    </row>
    <row r="247">
      <c r="T247" t="s">
        <v>244</v>
      </c>
      <c r="Y247" t="s">
        <v>645</v>
      </c>
      <c r="AQ247" t="s">
        <v>1462</v>
      </c>
      <c r="BC247" t="s">
        <v>3178</v>
      </c>
      <c r="BG247" t="s">
        <v>3614</v>
      </c>
    </row>
    <row r="248">
      <c r="T248" t="s">
        <v>245</v>
      </c>
      <c r="Y248" t="s">
        <v>646</v>
      </c>
      <c r="AQ248" t="s">
        <v>1463</v>
      </c>
      <c r="BC248" t="s">
        <v>3179</v>
      </c>
      <c r="BG248" t="s">
        <v>3615</v>
      </c>
    </row>
    <row r="249">
      <c r="T249" t="s">
        <v>246</v>
      </c>
      <c r="Y249" t="s">
        <v>647</v>
      </c>
      <c r="AQ249" t="s">
        <v>1464</v>
      </c>
      <c r="BC249" t="s">
        <v>936</v>
      </c>
      <c r="BG249" t="s">
        <v>3616</v>
      </c>
    </row>
    <row r="250">
      <c r="T250" t="s">
        <v>247</v>
      </c>
      <c r="Y250" t="s">
        <v>648</v>
      </c>
      <c r="AQ250" t="s">
        <v>1465</v>
      </c>
      <c r="BC250" t="s">
        <v>3180</v>
      </c>
      <c r="BG250" t="s">
        <v>3617</v>
      </c>
    </row>
    <row r="251">
      <c r="T251" t="s">
        <v>248</v>
      </c>
      <c r="Y251" t="s">
        <v>649</v>
      </c>
      <c r="AQ251" t="s">
        <v>1466</v>
      </c>
      <c r="BC251" t="s">
        <v>3181</v>
      </c>
      <c r="BG251" t="s">
        <v>3618</v>
      </c>
    </row>
    <row r="252">
      <c r="T252" t="s">
        <v>249</v>
      </c>
      <c r="Y252" t="s">
        <v>650</v>
      </c>
      <c r="AQ252" t="s">
        <v>1467</v>
      </c>
      <c r="BC252" t="s">
        <v>3182</v>
      </c>
      <c r="BG252" t="s">
        <v>3619</v>
      </c>
    </row>
    <row r="253">
      <c r="T253" t="s">
        <v>250</v>
      </c>
      <c r="Y253">
        <v>172</v>
      </c>
      <c r="AQ253" t="s">
        <v>1468</v>
      </c>
      <c r="BC253" t="s">
        <v>3183</v>
      </c>
      <c r="BG253" t="s">
        <v>3620</v>
      </c>
    </row>
    <row r="254">
      <c r="T254" t="s">
        <v>251</v>
      </c>
      <c r="Y254" t="s">
        <v>651</v>
      </c>
      <c r="AQ254" t="s">
        <v>1469</v>
      </c>
      <c r="BG254" t="s">
        <v>3621</v>
      </c>
    </row>
    <row r="255">
      <c r="T255" t="s">
        <v>252</v>
      </c>
      <c r="Y255" t="s">
        <v>652</v>
      </c>
      <c r="AQ255" t="s">
        <v>1470</v>
      </c>
      <c r="BG255" t="s">
        <v>3622</v>
      </c>
    </row>
    <row r="256">
      <c r="T256" t="s">
        <v>253</v>
      </c>
      <c r="Y256" t="s">
        <v>653</v>
      </c>
      <c r="AQ256" t="s">
        <v>1471</v>
      </c>
      <c r="BG256" t="s">
        <v>3623</v>
      </c>
    </row>
    <row r="257">
      <c r="T257">
        <v>72</v>
      </c>
      <c r="Y257" t="s">
        <v>654</v>
      </c>
      <c r="AQ257" t="s">
        <v>1472</v>
      </c>
      <c r="BG257" t="s">
        <v>3624</v>
      </c>
    </row>
    <row r="258">
      <c r="T258">
        <v>74</v>
      </c>
      <c r="Y258" t="s">
        <v>655</v>
      </c>
      <c r="AQ258" t="s">
        <v>1473</v>
      </c>
    </row>
    <row r="259">
      <c r="T259">
        <v>75</v>
      </c>
      <c r="Y259">
        <v>173</v>
      </c>
      <c r="AQ259" t="s">
        <v>1474</v>
      </c>
    </row>
    <row r="260">
      <c r="T260" t="s">
        <v>254</v>
      </c>
      <c r="Y260" t="s">
        <v>656</v>
      </c>
      <c r="AQ260" t="s">
        <v>1475</v>
      </c>
    </row>
    <row r="261">
      <c r="T261" t="s">
        <v>255</v>
      </c>
      <c r="Y261" t="s">
        <v>657</v>
      </c>
      <c r="AQ261" t="s">
        <v>1476</v>
      </c>
    </row>
    <row r="262">
      <c r="T262" t="s">
        <v>256</v>
      </c>
      <c r="Y262" t="s">
        <v>658</v>
      </c>
      <c r="AQ262" t="s">
        <v>1477</v>
      </c>
    </row>
    <row r="263">
      <c r="T263" t="s">
        <v>257</v>
      </c>
      <c r="Y263" t="s">
        <v>659</v>
      </c>
      <c r="AQ263" t="s">
        <v>1478</v>
      </c>
    </row>
    <row r="264">
      <c r="T264" t="s">
        <v>258</v>
      </c>
      <c r="Y264">
        <v>174</v>
      </c>
      <c r="AQ264" t="s">
        <v>1479</v>
      </c>
    </row>
    <row r="265">
      <c r="T265" t="s">
        <v>259</v>
      </c>
      <c r="Y265" t="s">
        <v>660</v>
      </c>
      <c r="AQ265" t="s">
        <v>1480</v>
      </c>
    </row>
    <row r="266">
      <c r="T266" t="s">
        <v>260</v>
      </c>
      <c r="Y266" t="s">
        <v>661</v>
      </c>
      <c r="AQ266" t="s">
        <v>1481</v>
      </c>
    </row>
    <row r="267">
      <c r="T267" t="s">
        <v>261</v>
      </c>
      <c r="Y267" t="s">
        <v>662</v>
      </c>
      <c r="AQ267" t="s">
        <v>1482</v>
      </c>
    </row>
    <row r="268">
      <c r="T268" t="s">
        <v>262</v>
      </c>
      <c r="Y268" t="s">
        <v>663</v>
      </c>
      <c r="AQ268" t="s">
        <v>1483</v>
      </c>
    </row>
    <row r="269">
      <c r="T269" t="s">
        <v>263</v>
      </c>
      <c r="Y269" t="s">
        <v>664</v>
      </c>
      <c r="AQ269" t="s">
        <v>1484</v>
      </c>
    </row>
    <row r="270">
      <c r="T270" t="s">
        <v>264</v>
      </c>
      <c r="Y270">
        <v>175</v>
      </c>
      <c r="AQ270" t="s">
        <v>1485</v>
      </c>
    </row>
    <row r="271">
      <c r="T271" t="s">
        <v>265</v>
      </c>
      <c r="Y271" t="s">
        <v>665</v>
      </c>
      <c r="AQ271" t="s">
        <v>1486</v>
      </c>
    </row>
    <row r="272">
      <c r="T272" t="s">
        <v>266</v>
      </c>
      <c r="Y272" t="s">
        <v>666</v>
      </c>
      <c r="AQ272" t="s">
        <v>1487</v>
      </c>
    </row>
    <row r="273">
      <c r="T273" t="s">
        <v>267</v>
      </c>
      <c r="Y273" t="s">
        <v>667</v>
      </c>
      <c r="AQ273" t="s">
        <v>1488</v>
      </c>
    </row>
    <row r="274">
      <c r="T274" t="s">
        <v>268</v>
      </c>
      <c r="Y274" t="s">
        <v>668</v>
      </c>
      <c r="AQ274" t="s">
        <v>1489</v>
      </c>
    </row>
    <row r="275">
      <c r="T275">
        <v>76</v>
      </c>
      <c r="Y275" t="s">
        <v>669</v>
      </c>
      <c r="AQ275" t="s">
        <v>1490</v>
      </c>
    </row>
    <row r="276">
      <c r="T276">
        <v>78</v>
      </c>
      <c r="Y276" t="s">
        <v>670</v>
      </c>
      <c r="AQ276" t="s">
        <v>1491</v>
      </c>
    </row>
    <row r="277">
      <c r="T277">
        <v>8</v>
      </c>
      <c r="Y277">
        <v>176</v>
      </c>
      <c r="AQ277" t="s">
        <v>1492</v>
      </c>
    </row>
    <row r="278">
      <c r="T278" t="s">
        <v>269</v>
      </c>
      <c r="Y278" t="s">
        <v>671</v>
      </c>
      <c r="AQ278" t="s">
        <v>1493</v>
      </c>
    </row>
    <row r="279">
      <c r="T279">
        <v>80</v>
      </c>
      <c r="Y279" t="s">
        <v>672</v>
      </c>
      <c r="AQ279" t="s">
        <v>1494</v>
      </c>
    </row>
    <row r="280">
      <c r="T280" t="s">
        <v>270</v>
      </c>
      <c r="Y280" t="s">
        <v>673</v>
      </c>
      <c r="AQ280" t="s">
        <v>1495</v>
      </c>
    </row>
    <row r="281">
      <c r="T281" t="s">
        <v>271</v>
      </c>
      <c r="Y281" t="s">
        <v>674</v>
      </c>
      <c r="AQ281" t="s">
        <v>1496</v>
      </c>
    </row>
    <row r="282">
      <c r="T282" t="s">
        <v>272</v>
      </c>
      <c r="Y282" t="s">
        <v>675</v>
      </c>
      <c r="AQ282" t="s">
        <v>1497</v>
      </c>
    </row>
    <row r="283">
      <c r="T283" t="s">
        <v>273</v>
      </c>
      <c r="Y283" t="s">
        <v>676</v>
      </c>
      <c r="AQ283" t="s">
        <v>1498</v>
      </c>
    </row>
    <row r="284">
      <c r="T284" t="s">
        <v>274</v>
      </c>
      <c r="Y284">
        <v>177</v>
      </c>
      <c r="AQ284" t="s">
        <v>1499</v>
      </c>
    </row>
    <row r="285">
      <c r="T285" t="s">
        <v>275</v>
      </c>
      <c r="Y285" t="s">
        <v>677</v>
      </c>
      <c r="AQ285" t="s">
        <v>1500</v>
      </c>
    </row>
    <row r="286">
      <c r="T286" t="s">
        <v>276</v>
      </c>
      <c r="Y286" t="s">
        <v>678</v>
      </c>
      <c r="AQ286" t="s">
        <v>1501</v>
      </c>
    </row>
    <row r="287">
      <c r="T287" t="s">
        <v>277</v>
      </c>
      <c r="Y287">
        <v>178</v>
      </c>
      <c r="AQ287" t="s">
        <v>1502</v>
      </c>
    </row>
    <row r="288">
      <c r="T288" t="s">
        <v>278</v>
      </c>
      <c r="Y288" t="s">
        <v>679</v>
      </c>
      <c r="AQ288" t="s">
        <v>1503</v>
      </c>
    </row>
    <row r="289">
      <c r="T289" t="s">
        <v>279</v>
      </c>
      <c r="Y289" t="s">
        <v>680</v>
      </c>
      <c r="AQ289" t="s">
        <v>1504</v>
      </c>
    </row>
    <row r="290">
      <c r="T290" t="s">
        <v>280</v>
      </c>
      <c r="Y290" t="s">
        <v>681</v>
      </c>
      <c r="AQ290" t="s">
        <v>1505</v>
      </c>
    </row>
    <row r="291">
      <c r="T291" t="s">
        <v>281</v>
      </c>
      <c r="Y291" t="s">
        <v>682</v>
      </c>
      <c r="AQ291" t="s">
        <v>1506</v>
      </c>
    </row>
    <row r="292">
      <c r="T292" t="s">
        <v>282</v>
      </c>
      <c r="Y292" t="s">
        <v>683</v>
      </c>
      <c r="AQ292" t="s">
        <v>1507</v>
      </c>
    </row>
    <row r="293">
      <c r="T293" t="s">
        <v>283</v>
      </c>
      <c r="Y293" t="s">
        <v>684</v>
      </c>
      <c r="AQ293" t="s">
        <v>1508</v>
      </c>
    </row>
    <row r="294">
      <c r="T294" t="s">
        <v>284</v>
      </c>
      <c r="Y294" t="s">
        <v>685</v>
      </c>
      <c r="AQ294" t="s">
        <v>1509</v>
      </c>
    </row>
    <row r="295">
      <c r="T295">
        <v>82</v>
      </c>
      <c r="Y295">
        <v>179</v>
      </c>
      <c r="AQ295" t="s">
        <v>1510</v>
      </c>
    </row>
    <row r="296">
      <c r="T296">
        <v>84</v>
      </c>
      <c r="Y296" t="s">
        <v>686</v>
      </c>
      <c r="AQ296" t="s">
        <v>1511</v>
      </c>
    </row>
    <row r="297">
      <c r="T297">
        <v>85</v>
      </c>
      <c r="Y297" t="s">
        <v>687</v>
      </c>
      <c r="AQ297" t="s">
        <v>1512</v>
      </c>
    </row>
    <row r="298">
      <c r="T298" t="s">
        <v>285</v>
      </c>
      <c r="Y298">
        <v>180</v>
      </c>
      <c r="AQ298" t="s">
        <v>1513</v>
      </c>
    </row>
    <row r="299">
      <c r="T299" t="s">
        <v>286</v>
      </c>
      <c r="Y299" t="s">
        <v>688</v>
      </c>
      <c r="AQ299" t="s">
        <v>1514</v>
      </c>
    </row>
    <row r="300">
      <c r="T300" t="s">
        <v>287</v>
      </c>
      <c r="Y300" t="s">
        <v>689</v>
      </c>
      <c r="AQ300" t="s">
        <v>1515</v>
      </c>
    </row>
    <row r="301">
      <c r="T301" t="s">
        <v>288</v>
      </c>
      <c r="Y301" t="s">
        <v>690</v>
      </c>
      <c r="AQ301" t="s">
        <v>1516</v>
      </c>
    </row>
    <row r="302">
      <c r="T302" t="s">
        <v>289</v>
      </c>
      <c r="Y302" t="s">
        <v>691</v>
      </c>
      <c r="AQ302" t="s">
        <v>1517</v>
      </c>
    </row>
    <row r="303">
      <c r="T303" t="s">
        <v>290</v>
      </c>
      <c r="Y303" t="s">
        <v>692</v>
      </c>
      <c r="AQ303" t="s">
        <v>1518</v>
      </c>
    </row>
    <row r="304">
      <c r="T304" t="s">
        <v>291</v>
      </c>
      <c r="Y304" t="s">
        <v>693</v>
      </c>
      <c r="AQ304" t="s">
        <v>1519</v>
      </c>
    </row>
    <row r="305">
      <c r="T305" t="s">
        <v>292</v>
      </c>
      <c r="Y305" t="s">
        <v>694</v>
      </c>
      <c r="AQ305" t="s">
        <v>1520</v>
      </c>
    </row>
    <row r="306">
      <c r="T306" t="s">
        <v>293</v>
      </c>
      <c r="Y306">
        <v>181</v>
      </c>
      <c r="AQ306" t="s">
        <v>1521</v>
      </c>
    </row>
    <row r="307">
      <c r="T307" t="s">
        <v>294</v>
      </c>
      <c r="Y307" t="s">
        <v>695</v>
      </c>
      <c r="AQ307" t="s">
        <v>1522</v>
      </c>
    </row>
    <row r="308">
      <c r="T308" t="s">
        <v>295</v>
      </c>
      <c r="Y308" t="s">
        <v>696</v>
      </c>
      <c r="AQ308" t="s">
        <v>1523</v>
      </c>
    </row>
    <row r="309">
      <c r="T309" t="s">
        <v>296</v>
      </c>
      <c r="Y309">
        <v>182</v>
      </c>
      <c r="AQ309" t="s">
        <v>1524</v>
      </c>
    </row>
    <row r="310">
      <c r="T310" t="s">
        <v>297</v>
      </c>
      <c r="Y310" t="s">
        <v>697</v>
      </c>
      <c r="AQ310" t="s">
        <v>1525</v>
      </c>
    </row>
    <row r="311">
      <c r="T311" t="s">
        <v>298</v>
      </c>
      <c r="Y311" t="s">
        <v>698</v>
      </c>
      <c r="AQ311" t="s">
        <v>1526</v>
      </c>
    </row>
    <row r="312">
      <c r="T312" t="s">
        <v>299</v>
      </c>
      <c r="Y312" t="s">
        <v>699</v>
      </c>
      <c r="AQ312" t="s">
        <v>1527</v>
      </c>
    </row>
    <row r="313">
      <c r="T313" t="s">
        <v>300</v>
      </c>
      <c r="Y313" t="s">
        <v>700</v>
      </c>
      <c r="AQ313" t="s">
        <v>1528</v>
      </c>
    </row>
    <row r="314">
      <c r="T314">
        <v>86</v>
      </c>
      <c r="Y314" t="s">
        <v>701</v>
      </c>
      <c r="AQ314" t="s">
        <v>1529</v>
      </c>
    </row>
    <row r="315">
      <c r="T315">
        <v>88</v>
      </c>
      <c r="Y315">
        <v>183</v>
      </c>
      <c r="AQ315" t="s">
        <v>1530</v>
      </c>
    </row>
    <row r="316">
      <c r="T316">
        <v>9</v>
      </c>
      <c r="Y316" t="s">
        <v>702</v>
      </c>
      <c r="AQ316" t="s">
        <v>1531</v>
      </c>
    </row>
    <row r="317">
      <c r="T317" t="s">
        <v>301</v>
      </c>
      <c r="Y317" t="s">
        <v>703</v>
      </c>
      <c r="AQ317" t="s">
        <v>1532</v>
      </c>
    </row>
    <row r="318">
      <c r="T318">
        <v>90</v>
      </c>
      <c r="Y318">
        <v>184</v>
      </c>
      <c r="AQ318" t="s">
        <v>1533</v>
      </c>
    </row>
    <row r="319">
      <c r="T319" t="s">
        <v>302</v>
      </c>
      <c r="Y319" t="s">
        <v>704</v>
      </c>
      <c r="AQ319" t="s">
        <v>1534</v>
      </c>
    </row>
    <row r="320">
      <c r="T320" t="s">
        <v>303</v>
      </c>
      <c r="Y320" t="s">
        <v>705</v>
      </c>
      <c r="AQ320" t="s">
        <v>1535</v>
      </c>
    </row>
    <row r="321">
      <c r="T321" t="s">
        <v>304</v>
      </c>
      <c r="Y321">
        <v>185</v>
      </c>
      <c r="AQ321" t="s">
        <v>1536</v>
      </c>
    </row>
    <row r="322">
      <c r="T322" t="s">
        <v>305</v>
      </c>
      <c r="Y322" t="s">
        <v>706</v>
      </c>
      <c r="AQ322" t="s">
        <v>1537</v>
      </c>
    </row>
    <row r="323">
      <c r="T323" t="s">
        <v>306</v>
      </c>
      <c r="Y323" t="s">
        <v>707</v>
      </c>
      <c r="AQ323" t="s">
        <v>1538</v>
      </c>
    </row>
    <row r="324">
      <c r="T324" t="s">
        <v>307</v>
      </c>
      <c r="Y324" t="s">
        <v>708</v>
      </c>
      <c r="AQ324" t="s">
        <v>1539</v>
      </c>
    </row>
    <row r="325">
      <c r="T325" t="s">
        <v>308</v>
      </c>
      <c r="Y325" t="s">
        <v>709</v>
      </c>
      <c r="AQ325" t="s">
        <v>1540</v>
      </c>
    </row>
    <row r="326">
      <c r="T326" t="s">
        <v>309</v>
      </c>
      <c r="Y326" t="s">
        <v>710</v>
      </c>
      <c r="AQ326" t="s">
        <v>1541</v>
      </c>
    </row>
    <row r="327">
      <c r="T327" t="s">
        <v>310</v>
      </c>
      <c r="Y327" t="s">
        <v>711</v>
      </c>
      <c r="AQ327" t="s">
        <v>1542</v>
      </c>
    </row>
    <row r="328">
      <c r="T328" t="s">
        <v>311</v>
      </c>
      <c r="Y328">
        <v>186</v>
      </c>
      <c r="AQ328" t="s">
        <v>1543</v>
      </c>
    </row>
    <row r="329">
      <c r="T329" t="s">
        <v>312</v>
      </c>
      <c r="Y329" t="s">
        <v>712</v>
      </c>
      <c r="AQ329" t="s">
        <v>1544</v>
      </c>
    </row>
    <row r="330">
      <c r="T330" t="s">
        <v>313</v>
      </c>
      <c r="Y330" t="s">
        <v>713</v>
      </c>
      <c r="AQ330" t="s">
        <v>1545</v>
      </c>
    </row>
    <row r="331">
      <c r="T331" t="s">
        <v>314</v>
      </c>
      <c r="Y331" t="s">
        <v>714</v>
      </c>
      <c r="AQ331" t="s">
        <v>1546</v>
      </c>
    </row>
    <row r="332">
      <c r="T332" t="s">
        <v>315</v>
      </c>
      <c r="Y332" t="s">
        <v>715</v>
      </c>
      <c r="AQ332" t="s">
        <v>1547</v>
      </c>
    </row>
    <row r="333">
      <c r="T333">
        <v>92</v>
      </c>
      <c r="Y333">
        <v>187</v>
      </c>
      <c r="AQ333" t="s">
        <v>1548</v>
      </c>
    </row>
    <row r="334">
      <c r="T334">
        <v>95</v>
      </c>
      <c r="Y334" t="s">
        <v>716</v>
      </c>
      <c r="AQ334" t="s">
        <v>1549</v>
      </c>
    </row>
    <row r="335">
      <c r="T335" t="s">
        <v>316</v>
      </c>
      <c r="Y335" t="s">
        <v>717</v>
      </c>
      <c r="AQ335" t="s">
        <v>1550</v>
      </c>
    </row>
    <row r="336">
      <c r="T336" t="s">
        <v>317</v>
      </c>
      <c r="Y336" t="s">
        <v>718</v>
      </c>
      <c r="AQ336" t="s">
        <v>1551</v>
      </c>
    </row>
    <row r="337">
      <c r="T337" t="s">
        <v>318</v>
      </c>
      <c r="Y337">
        <v>188</v>
      </c>
      <c r="AQ337" t="s">
        <v>1552</v>
      </c>
    </row>
    <row r="338">
      <c r="T338" t="s">
        <v>319</v>
      </c>
      <c r="Y338" t="s">
        <v>719</v>
      </c>
      <c r="AQ338" t="s">
        <v>1553</v>
      </c>
    </row>
    <row r="339">
      <c r="T339" t="s">
        <v>320</v>
      </c>
      <c r="Y339" t="s">
        <v>720</v>
      </c>
      <c r="AQ339" t="s">
        <v>1554</v>
      </c>
    </row>
    <row r="340">
      <c r="T340" t="s">
        <v>321</v>
      </c>
      <c r="Y340" t="s">
        <v>721</v>
      </c>
      <c r="AQ340" t="s">
        <v>1555</v>
      </c>
    </row>
    <row r="341">
      <c r="T341" t="s">
        <v>322</v>
      </c>
      <c r="Y341">
        <v>189</v>
      </c>
      <c r="AQ341" t="s">
        <v>1556</v>
      </c>
    </row>
    <row r="342">
      <c r="T342" t="s">
        <v>323</v>
      </c>
      <c r="Y342" t="s">
        <v>722</v>
      </c>
      <c r="AQ342" t="s">
        <v>1557</v>
      </c>
    </row>
    <row r="343">
      <c r="T343" t="s">
        <v>324</v>
      </c>
      <c r="Y343" t="s">
        <v>723</v>
      </c>
      <c r="AQ343" t="s">
        <v>1558</v>
      </c>
    </row>
    <row r="344">
      <c r="T344" t="s">
        <v>325</v>
      </c>
      <c r="Y344">
        <v>190</v>
      </c>
      <c r="AQ344" t="s">
        <v>1559</v>
      </c>
    </row>
    <row r="345">
      <c r="T345" t="s">
        <v>326</v>
      </c>
      <c r="Y345" t="s">
        <v>724</v>
      </c>
      <c r="AQ345" t="s">
        <v>1560</v>
      </c>
    </row>
    <row r="346">
      <c r="T346" t="s">
        <v>327</v>
      </c>
      <c r="Y346" t="s">
        <v>725</v>
      </c>
      <c r="AQ346" t="s">
        <v>1561</v>
      </c>
    </row>
    <row r="347">
      <c r="T347" t="s">
        <v>328</v>
      </c>
      <c r="Y347" t="s">
        <v>726</v>
      </c>
      <c r="AQ347" t="s">
        <v>1562</v>
      </c>
    </row>
    <row r="348">
      <c r="T348" t="s">
        <v>329</v>
      </c>
      <c r="Y348" t="s">
        <v>727</v>
      </c>
      <c r="AQ348" t="s">
        <v>1563</v>
      </c>
    </row>
    <row r="349">
      <c r="T349">
        <v>98</v>
      </c>
      <c r="Y349" t="s">
        <v>728</v>
      </c>
      <c r="AQ349" t="s">
        <v>1564</v>
      </c>
    </row>
    <row r="350">
      <c r="T350" t="s">
        <v>330</v>
      </c>
      <c r="Y350">
        <v>191</v>
      </c>
      <c r="AQ350" t="s">
        <v>1565</v>
      </c>
    </row>
    <row r="351">
      <c r="T351" t="s">
        <v>331</v>
      </c>
      <c r="Y351" t="s">
        <v>729</v>
      </c>
      <c r="AQ351" t="s">
        <v>1566</v>
      </c>
    </row>
    <row r="352">
      <c r="T352" t="s">
        <v>332</v>
      </c>
      <c r="Y352" t="s">
        <v>730</v>
      </c>
      <c r="AQ352" t="s">
        <v>1567</v>
      </c>
    </row>
    <row r="353">
      <c r="T353" t="s">
        <v>333</v>
      </c>
      <c r="Y353" t="s">
        <v>731</v>
      </c>
      <c r="AQ353" t="s">
        <v>1568</v>
      </c>
    </row>
    <row r="354">
      <c r="T354" t="s">
        <v>334</v>
      </c>
      <c r="Y354">
        <v>192</v>
      </c>
      <c r="AQ354" t="s">
        <v>1569</v>
      </c>
    </row>
    <row r="355">
      <c r="T355" t="s">
        <v>335</v>
      </c>
      <c r="Y355" t="s">
        <v>732</v>
      </c>
      <c r="AQ355" t="s">
        <v>1570</v>
      </c>
    </row>
    <row r="356">
      <c r="T356" t="s">
        <v>336</v>
      </c>
      <c r="Y356" t="s">
        <v>733</v>
      </c>
      <c r="AQ356" t="s">
        <v>1571</v>
      </c>
    </row>
    <row r="357">
      <c r="Y357" t="s">
        <v>734</v>
      </c>
      <c r="AQ357" t="s">
        <v>1572</v>
      </c>
    </row>
    <row r="358">
      <c r="Y358" t="s">
        <v>735</v>
      </c>
      <c r="AQ358" t="s">
        <v>1573</v>
      </c>
    </row>
    <row r="359">
      <c r="Y359">
        <v>194</v>
      </c>
      <c r="AQ359" t="s">
        <v>1574</v>
      </c>
    </row>
    <row r="360">
      <c r="Y360" t="s">
        <v>736</v>
      </c>
      <c r="AQ360" t="s">
        <v>1575</v>
      </c>
    </row>
    <row r="361">
      <c r="Y361" t="s">
        <v>737</v>
      </c>
      <c r="AQ361" t="s">
        <v>1576</v>
      </c>
    </row>
    <row r="362">
      <c r="Y362">
        <v>195</v>
      </c>
      <c r="AQ362" t="s">
        <v>1577</v>
      </c>
    </row>
    <row r="363">
      <c r="Y363" t="s">
        <v>738</v>
      </c>
      <c r="AQ363" t="s">
        <v>1578</v>
      </c>
    </row>
    <row r="364">
      <c r="Y364" t="s">
        <v>739</v>
      </c>
      <c r="AQ364" t="s">
        <v>1579</v>
      </c>
    </row>
    <row r="365">
      <c r="Y365" t="s">
        <v>740</v>
      </c>
      <c r="AQ365" t="s">
        <v>1580</v>
      </c>
    </row>
    <row r="366">
      <c r="Y366" t="s">
        <v>741</v>
      </c>
      <c r="AQ366" t="s">
        <v>1581</v>
      </c>
    </row>
    <row r="367">
      <c r="Y367" t="s">
        <v>742</v>
      </c>
      <c r="AQ367" t="s">
        <v>1582</v>
      </c>
    </row>
    <row r="368">
      <c r="Y368">
        <v>200</v>
      </c>
      <c r="AQ368" t="s">
        <v>1583</v>
      </c>
    </row>
    <row r="369">
      <c r="Y369" t="s">
        <v>743</v>
      </c>
      <c r="AQ369" t="s">
        <v>1584</v>
      </c>
    </row>
    <row r="370">
      <c r="Y370" t="s">
        <v>744</v>
      </c>
      <c r="AQ370" t="s">
        <v>1585</v>
      </c>
    </row>
    <row r="371">
      <c r="Y371" t="s">
        <v>745</v>
      </c>
      <c r="AQ371" t="s">
        <v>1586</v>
      </c>
    </row>
    <row r="372">
      <c r="Y372">
        <v>205</v>
      </c>
      <c r="AQ372" t="s">
        <v>1587</v>
      </c>
    </row>
    <row r="373">
      <c r="Y373">
        <v>210</v>
      </c>
      <c r="AQ373" t="s">
        <v>1588</v>
      </c>
    </row>
    <row r="374">
      <c r="Y374">
        <v>36</v>
      </c>
      <c r="AQ374" t="s">
        <v>1589</v>
      </c>
    </row>
    <row r="375">
      <c r="Y375">
        <v>40</v>
      </c>
      <c r="AQ375" t="s">
        <v>1590</v>
      </c>
    </row>
    <row r="376">
      <c r="Y376" t="s">
        <v>746</v>
      </c>
      <c r="AQ376" t="s">
        <v>1591</v>
      </c>
    </row>
    <row r="377">
      <c r="Y377">
        <v>44</v>
      </c>
      <c r="AQ377" t="s">
        <v>1592</v>
      </c>
    </row>
    <row r="378">
      <c r="Y378">
        <v>46</v>
      </c>
      <c r="AQ378" t="s">
        <v>1593</v>
      </c>
    </row>
    <row r="379">
      <c r="Y379" t="s">
        <v>747</v>
      </c>
      <c r="AQ379" t="s">
        <v>1594</v>
      </c>
    </row>
    <row r="380">
      <c r="Y380" t="s">
        <v>748</v>
      </c>
      <c r="AQ380" t="s">
        <v>1595</v>
      </c>
    </row>
    <row r="381">
      <c r="Y381">
        <v>48</v>
      </c>
      <c r="AQ381" t="s">
        <v>1596</v>
      </c>
    </row>
    <row r="382">
      <c r="Y382" t="s">
        <v>749</v>
      </c>
      <c r="AQ382" t="s">
        <v>1597</v>
      </c>
    </row>
    <row r="383">
      <c r="Y383" t="s">
        <v>750</v>
      </c>
      <c r="AQ383" t="s">
        <v>1598</v>
      </c>
    </row>
    <row r="384">
      <c r="Y384" t="s">
        <v>751</v>
      </c>
      <c r="AQ384" t="s">
        <v>1599</v>
      </c>
    </row>
    <row r="385">
      <c r="Y385" t="s">
        <v>752</v>
      </c>
      <c r="AQ385" t="s">
        <v>1600</v>
      </c>
    </row>
    <row r="386">
      <c r="Y386">
        <v>50</v>
      </c>
      <c r="AQ386" t="s">
        <v>1601</v>
      </c>
    </row>
    <row r="387">
      <c r="Y387" t="s">
        <v>753</v>
      </c>
      <c r="AQ387" t="s">
        <v>1602</v>
      </c>
    </row>
    <row r="388">
      <c r="Y388" t="s">
        <v>754</v>
      </c>
      <c r="AQ388" t="s">
        <v>1603</v>
      </c>
    </row>
    <row r="389">
      <c r="Y389" t="s">
        <v>755</v>
      </c>
      <c r="AQ389" t="s">
        <v>1604</v>
      </c>
    </row>
    <row r="390">
      <c r="Y390" t="s">
        <v>756</v>
      </c>
      <c r="AQ390" t="s">
        <v>1605</v>
      </c>
    </row>
    <row r="391">
      <c r="Y391" t="s">
        <v>757</v>
      </c>
      <c r="AQ391" t="s">
        <v>1606</v>
      </c>
    </row>
    <row r="392">
      <c r="Y392" t="s">
        <v>758</v>
      </c>
      <c r="AQ392" t="s">
        <v>1607</v>
      </c>
    </row>
    <row r="393">
      <c r="Y393">
        <v>52</v>
      </c>
      <c r="AQ393" t="s">
        <v>1608</v>
      </c>
    </row>
    <row r="394">
      <c r="Y394">
        <v>54</v>
      </c>
      <c r="AQ394" t="s">
        <v>1609</v>
      </c>
    </row>
    <row r="395">
      <c r="Y395" t="s">
        <v>759</v>
      </c>
      <c r="AQ395" t="s">
        <v>1610</v>
      </c>
    </row>
    <row r="396">
      <c r="Y396" t="s">
        <v>760</v>
      </c>
      <c r="AQ396" t="s">
        <v>1611</v>
      </c>
    </row>
    <row r="397">
      <c r="Y397" t="s">
        <v>761</v>
      </c>
      <c r="AQ397" t="s">
        <v>1612</v>
      </c>
    </row>
    <row r="398">
      <c r="Y398" t="s">
        <v>762</v>
      </c>
      <c r="AQ398" t="s">
        <v>1613</v>
      </c>
    </row>
    <row r="399">
      <c r="Y399" t="s">
        <v>763</v>
      </c>
      <c r="AQ399" t="s">
        <v>1614</v>
      </c>
    </row>
    <row r="400">
      <c r="Y400" t="s">
        <v>764</v>
      </c>
      <c r="AQ400" t="s">
        <v>1615</v>
      </c>
    </row>
    <row r="401">
      <c r="Y401" t="s">
        <v>765</v>
      </c>
      <c r="AQ401" t="s">
        <v>1616</v>
      </c>
    </row>
    <row r="402">
      <c r="Y402">
        <v>56</v>
      </c>
      <c r="AQ402" t="s">
        <v>1617</v>
      </c>
    </row>
    <row r="403">
      <c r="Y403" t="s">
        <v>766</v>
      </c>
      <c r="AQ403" t="s">
        <v>1618</v>
      </c>
    </row>
    <row r="404">
      <c r="Y404" t="s">
        <v>767</v>
      </c>
      <c r="AQ404" t="s">
        <v>1619</v>
      </c>
    </row>
    <row r="405">
      <c r="Y405" t="s">
        <v>768</v>
      </c>
      <c r="AQ405" t="s">
        <v>1620</v>
      </c>
    </row>
    <row r="406">
      <c r="Y406" t="s">
        <v>769</v>
      </c>
      <c r="AQ406" t="s">
        <v>1621</v>
      </c>
    </row>
    <row r="407">
      <c r="Y407">
        <v>58</v>
      </c>
      <c r="AQ407" t="s">
        <v>1622</v>
      </c>
    </row>
    <row r="408">
      <c r="Y408" t="s">
        <v>770</v>
      </c>
      <c r="AQ408" t="s">
        <v>1623</v>
      </c>
    </row>
    <row r="409">
      <c r="Y409" t="s">
        <v>771</v>
      </c>
      <c r="AQ409" t="s">
        <v>1624</v>
      </c>
    </row>
    <row r="410">
      <c r="Y410" t="s">
        <v>772</v>
      </c>
      <c r="AQ410" t="s">
        <v>1625</v>
      </c>
    </row>
    <row r="411">
      <c r="Y411">
        <v>59</v>
      </c>
      <c r="AQ411" t="s">
        <v>1626</v>
      </c>
    </row>
    <row r="412">
      <c r="Y412">
        <v>60</v>
      </c>
      <c r="AQ412" t="s">
        <v>1627</v>
      </c>
    </row>
    <row r="413">
      <c r="Y413" t="s">
        <v>773</v>
      </c>
      <c r="AQ413" t="s">
        <v>1628</v>
      </c>
    </row>
    <row r="414">
      <c r="Y414" t="s">
        <v>774</v>
      </c>
      <c r="AQ414" t="s">
        <v>1629</v>
      </c>
    </row>
    <row r="415">
      <c r="Y415" t="s">
        <v>775</v>
      </c>
      <c r="AQ415" t="s">
        <v>1630</v>
      </c>
    </row>
    <row r="416">
      <c r="Y416" t="s">
        <v>776</v>
      </c>
      <c r="AQ416" t="s">
        <v>1631</v>
      </c>
    </row>
    <row r="417">
      <c r="Y417" t="s">
        <v>777</v>
      </c>
      <c r="AQ417" t="s">
        <v>1632</v>
      </c>
    </row>
    <row r="418">
      <c r="Y418">
        <v>62</v>
      </c>
      <c r="AQ418" t="s">
        <v>1633</v>
      </c>
    </row>
    <row r="419">
      <c r="Y419" t="s">
        <v>778</v>
      </c>
      <c r="AQ419" t="s">
        <v>1634</v>
      </c>
    </row>
    <row r="420">
      <c r="Y420" t="s">
        <v>779</v>
      </c>
      <c r="AQ420" t="s">
        <v>1635</v>
      </c>
    </row>
    <row r="421">
      <c r="Y421" t="s">
        <v>780</v>
      </c>
      <c r="AQ421" t="s">
        <v>1636</v>
      </c>
    </row>
    <row r="422">
      <c r="Y422" t="s">
        <v>781</v>
      </c>
      <c r="AQ422" t="s">
        <v>1637</v>
      </c>
    </row>
    <row r="423">
      <c r="Y423" t="s">
        <v>782</v>
      </c>
      <c r="AQ423" t="s">
        <v>1638</v>
      </c>
    </row>
    <row r="424">
      <c r="Y424" t="s">
        <v>783</v>
      </c>
      <c r="AQ424" t="s">
        <v>1639</v>
      </c>
    </row>
    <row r="425">
      <c r="Y425">
        <v>67</v>
      </c>
      <c r="AQ425" t="s">
        <v>1640</v>
      </c>
    </row>
    <row r="426">
      <c r="Y426" t="s">
        <v>784</v>
      </c>
      <c r="AQ426" t="s">
        <v>1641</v>
      </c>
    </row>
    <row r="427">
      <c r="Y427" t="s">
        <v>785</v>
      </c>
      <c r="AQ427" t="s">
        <v>1642</v>
      </c>
    </row>
    <row r="428">
      <c r="Y428" t="s">
        <v>786</v>
      </c>
      <c r="AQ428" t="s">
        <v>1643</v>
      </c>
    </row>
    <row r="429">
      <c r="Y429">
        <v>68</v>
      </c>
      <c r="AQ429" t="s">
        <v>1644</v>
      </c>
    </row>
    <row r="430">
      <c r="Y430" t="s">
        <v>787</v>
      </c>
      <c r="AQ430" t="s">
        <v>1645</v>
      </c>
    </row>
    <row r="431">
      <c r="Y431" t="s">
        <v>788</v>
      </c>
      <c r="AQ431" t="s">
        <v>1646</v>
      </c>
    </row>
    <row r="432">
      <c r="Y432" t="s">
        <v>789</v>
      </c>
      <c r="AQ432" t="s">
        <v>1647</v>
      </c>
    </row>
    <row r="433">
      <c r="Y433" t="s">
        <v>790</v>
      </c>
      <c r="AQ433" t="s">
        <v>1648</v>
      </c>
    </row>
    <row r="434">
      <c r="Y434">
        <v>69</v>
      </c>
      <c r="AQ434" t="s">
        <v>1649</v>
      </c>
    </row>
    <row r="435">
      <c r="Y435" t="s">
        <v>791</v>
      </c>
      <c r="AQ435" t="s">
        <v>1650</v>
      </c>
    </row>
    <row r="436">
      <c r="Y436">
        <v>70</v>
      </c>
      <c r="AQ436" t="s">
        <v>1651</v>
      </c>
    </row>
    <row r="437">
      <c r="Y437" t="s">
        <v>792</v>
      </c>
      <c r="AQ437" t="s">
        <v>1652</v>
      </c>
    </row>
    <row r="438">
      <c r="Y438">
        <v>71</v>
      </c>
      <c r="AQ438" t="s">
        <v>1653</v>
      </c>
    </row>
    <row r="439">
      <c r="Y439" t="s">
        <v>793</v>
      </c>
      <c r="AQ439" t="s">
        <v>1654</v>
      </c>
    </row>
    <row r="440">
      <c r="Y440" t="s">
        <v>794</v>
      </c>
      <c r="AQ440" t="s">
        <v>1655</v>
      </c>
    </row>
    <row r="441">
      <c r="Y441" t="s">
        <v>795</v>
      </c>
      <c r="AQ441" t="s">
        <v>1656</v>
      </c>
    </row>
    <row r="442">
      <c r="Y442" t="s">
        <v>796</v>
      </c>
      <c r="AQ442" t="s">
        <v>1657</v>
      </c>
    </row>
    <row r="443">
      <c r="Y443">
        <v>74</v>
      </c>
      <c r="AQ443" t="s">
        <v>1658</v>
      </c>
    </row>
    <row r="444">
      <c r="Y444" t="s">
        <v>797</v>
      </c>
      <c r="AQ444" t="s">
        <v>1659</v>
      </c>
    </row>
    <row r="445">
      <c r="Y445" t="s">
        <v>798</v>
      </c>
      <c r="AQ445" t="s">
        <v>1660</v>
      </c>
    </row>
    <row r="446">
      <c r="Y446" t="s">
        <v>799</v>
      </c>
      <c r="AQ446" t="s">
        <v>1661</v>
      </c>
    </row>
    <row r="447">
      <c r="Y447" t="s">
        <v>800</v>
      </c>
      <c r="AQ447" t="s">
        <v>1662</v>
      </c>
    </row>
    <row r="448">
      <c r="Y448" t="s">
        <v>801</v>
      </c>
      <c r="AQ448" t="s">
        <v>1663</v>
      </c>
    </row>
    <row r="449">
      <c r="Y449" t="s">
        <v>802</v>
      </c>
      <c r="AQ449" t="s">
        <v>1664</v>
      </c>
    </row>
    <row r="450">
      <c r="Y450">
        <v>75</v>
      </c>
      <c r="AQ450" t="s">
        <v>1665</v>
      </c>
    </row>
    <row r="451">
      <c r="Y451" t="s">
        <v>803</v>
      </c>
      <c r="AQ451" t="s">
        <v>1666</v>
      </c>
    </row>
    <row r="452">
      <c r="Y452" t="s">
        <v>804</v>
      </c>
      <c r="AQ452" t="s">
        <v>1667</v>
      </c>
    </row>
    <row r="453">
      <c r="Y453" t="s">
        <v>805</v>
      </c>
      <c r="AQ453" t="s">
        <v>1668</v>
      </c>
    </row>
    <row r="454">
      <c r="Y454" t="s">
        <v>806</v>
      </c>
      <c r="AQ454" t="s">
        <v>1669</v>
      </c>
    </row>
    <row r="455">
      <c r="Y455" t="s">
        <v>807</v>
      </c>
      <c r="AQ455" t="s">
        <v>1670</v>
      </c>
    </row>
    <row r="456">
      <c r="Y456" t="s">
        <v>808</v>
      </c>
      <c r="AQ456" t="s">
        <v>1671</v>
      </c>
    </row>
    <row r="457">
      <c r="Y457" t="s">
        <v>809</v>
      </c>
      <c r="AQ457" t="s">
        <v>1672</v>
      </c>
    </row>
    <row r="458">
      <c r="Y458">
        <v>80</v>
      </c>
      <c r="AQ458" t="s">
        <v>1673</v>
      </c>
    </row>
    <row r="459">
      <c r="Y459" t="s">
        <v>810</v>
      </c>
      <c r="AQ459" t="s">
        <v>1674</v>
      </c>
    </row>
    <row r="460">
      <c r="Y460" t="s">
        <v>811</v>
      </c>
      <c r="AQ460" t="s">
        <v>1675</v>
      </c>
    </row>
    <row r="461">
      <c r="Y461" t="s">
        <v>812</v>
      </c>
      <c r="AQ461" t="s">
        <v>1676</v>
      </c>
    </row>
    <row r="462">
      <c r="Y462" t="s">
        <v>813</v>
      </c>
      <c r="AQ462" t="s">
        <v>1677</v>
      </c>
    </row>
    <row r="463">
      <c r="Y463" t="s">
        <v>814</v>
      </c>
      <c r="AQ463" t="s">
        <v>1678</v>
      </c>
    </row>
    <row r="464">
      <c r="Y464" t="s">
        <v>815</v>
      </c>
      <c r="AQ464" t="s">
        <v>1679</v>
      </c>
    </row>
    <row r="465">
      <c r="Y465">
        <v>81</v>
      </c>
      <c r="AQ465" t="s">
        <v>1680</v>
      </c>
    </row>
    <row r="466">
      <c r="Y466" t="s">
        <v>816</v>
      </c>
      <c r="AQ466" t="s">
        <v>1681</v>
      </c>
    </row>
    <row r="467">
      <c r="Y467">
        <v>82</v>
      </c>
      <c r="AQ467" t="s">
        <v>1682</v>
      </c>
    </row>
    <row r="468">
      <c r="Y468" t="s">
        <v>817</v>
      </c>
      <c r="AQ468" t="s">
        <v>1683</v>
      </c>
    </row>
    <row r="469">
      <c r="Y469" t="s">
        <v>818</v>
      </c>
      <c r="AQ469" t="s">
        <v>1684</v>
      </c>
    </row>
    <row r="470">
      <c r="Y470" t="s">
        <v>819</v>
      </c>
      <c r="AQ470" t="s">
        <v>1685</v>
      </c>
    </row>
    <row r="471">
      <c r="Y471" t="s">
        <v>820</v>
      </c>
      <c r="AQ471" t="s">
        <v>1686</v>
      </c>
    </row>
    <row r="472">
      <c r="Y472">
        <v>84</v>
      </c>
      <c r="AQ472" t="s">
        <v>1687</v>
      </c>
    </row>
    <row r="473">
      <c r="Y473" t="s">
        <v>821</v>
      </c>
      <c r="AQ473" t="s">
        <v>1688</v>
      </c>
    </row>
    <row r="474">
      <c r="Y474" t="s">
        <v>822</v>
      </c>
      <c r="AQ474" t="s">
        <v>1689</v>
      </c>
    </row>
    <row r="475">
      <c r="Y475">
        <v>85</v>
      </c>
      <c r="AQ475" t="s">
        <v>1690</v>
      </c>
    </row>
    <row r="476">
      <c r="Y476" t="s">
        <v>823</v>
      </c>
      <c r="AQ476" t="s">
        <v>1691</v>
      </c>
    </row>
    <row r="477">
      <c r="Y477">
        <v>86</v>
      </c>
      <c r="AQ477" t="s">
        <v>1692</v>
      </c>
    </row>
    <row r="478">
      <c r="Y478" t="s">
        <v>824</v>
      </c>
      <c r="AQ478" t="s">
        <v>1693</v>
      </c>
    </row>
    <row r="479">
      <c r="Y479" t="s">
        <v>825</v>
      </c>
      <c r="AQ479" t="s">
        <v>1694</v>
      </c>
    </row>
    <row r="480">
      <c r="Y480" t="s">
        <v>826</v>
      </c>
      <c r="AQ480" t="s">
        <v>1695</v>
      </c>
    </row>
    <row r="481">
      <c r="Y481">
        <v>88</v>
      </c>
      <c r="AQ481" t="s">
        <v>1696</v>
      </c>
    </row>
    <row r="482">
      <c r="Y482" t="s">
        <v>827</v>
      </c>
      <c r="AQ482" t="s">
        <v>1697</v>
      </c>
    </row>
    <row r="483">
      <c r="Y483" t="s">
        <v>828</v>
      </c>
      <c r="AQ483" t="s">
        <v>1698</v>
      </c>
    </row>
    <row r="484">
      <c r="Y484" t="s">
        <v>829</v>
      </c>
      <c r="AQ484" t="s">
        <v>1699</v>
      </c>
    </row>
    <row r="485">
      <c r="Y485">
        <v>89</v>
      </c>
      <c r="AQ485" t="s">
        <v>1700</v>
      </c>
    </row>
    <row r="486">
      <c r="Y486">
        <v>90</v>
      </c>
      <c r="AQ486" t="s">
        <v>1701</v>
      </c>
    </row>
    <row r="487">
      <c r="Y487" t="s">
        <v>830</v>
      </c>
      <c r="AQ487" t="s">
        <v>1702</v>
      </c>
    </row>
    <row r="488">
      <c r="Y488" t="s">
        <v>831</v>
      </c>
      <c r="AQ488" t="s">
        <v>1703</v>
      </c>
    </row>
    <row r="489">
      <c r="Y489" t="s">
        <v>832</v>
      </c>
      <c r="AQ489" t="s">
        <v>1704</v>
      </c>
    </row>
    <row r="490">
      <c r="Y490" t="s">
        <v>833</v>
      </c>
      <c r="AQ490" t="s">
        <v>1705</v>
      </c>
    </row>
    <row r="491">
      <c r="Y491" t="s">
        <v>834</v>
      </c>
      <c r="AQ491" t="s">
        <v>1706</v>
      </c>
    </row>
    <row r="492">
      <c r="Y492">
        <v>92</v>
      </c>
      <c r="AQ492" t="s">
        <v>1707</v>
      </c>
    </row>
    <row r="493">
      <c r="Y493" t="s">
        <v>835</v>
      </c>
      <c r="AQ493" t="s">
        <v>1708</v>
      </c>
    </row>
    <row r="494">
      <c r="Y494" t="s">
        <v>836</v>
      </c>
      <c r="AQ494" t="s">
        <v>1709</v>
      </c>
    </row>
    <row r="495">
      <c r="Y495" t="s">
        <v>837</v>
      </c>
      <c r="AQ495" t="s">
        <v>1710</v>
      </c>
    </row>
    <row r="496">
      <c r="Y496" t="s">
        <v>838</v>
      </c>
      <c r="AQ496" t="s">
        <v>1711</v>
      </c>
    </row>
    <row r="497">
      <c r="Y497" t="s">
        <v>839</v>
      </c>
      <c r="AQ497" t="s">
        <v>1712</v>
      </c>
    </row>
    <row r="498">
      <c r="Y498" t="s">
        <v>840</v>
      </c>
      <c r="AQ498" t="s">
        <v>1713</v>
      </c>
    </row>
    <row r="499">
      <c r="Y499">
        <v>94</v>
      </c>
      <c r="AQ499" t="s">
        <v>1714</v>
      </c>
    </row>
    <row r="500">
      <c r="Y500" t="s">
        <v>841</v>
      </c>
      <c r="AQ500" t="s">
        <v>1715</v>
      </c>
    </row>
    <row r="501">
      <c r="Y501" t="s">
        <v>842</v>
      </c>
      <c r="AQ501" t="s">
        <v>1716</v>
      </c>
    </row>
    <row r="502">
      <c r="Y502" t="s">
        <v>843</v>
      </c>
      <c r="AQ502" t="s">
        <v>1717</v>
      </c>
    </row>
    <row r="503">
      <c r="Y503" t="s">
        <v>844</v>
      </c>
      <c r="AQ503" t="s">
        <v>1718</v>
      </c>
    </row>
    <row r="504">
      <c r="Y504" t="s">
        <v>845</v>
      </c>
      <c r="AQ504" t="s">
        <v>1719</v>
      </c>
    </row>
    <row r="505">
      <c r="Y505" t="s">
        <v>846</v>
      </c>
      <c r="AQ505" t="s">
        <v>1720</v>
      </c>
    </row>
    <row r="506">
      <c r="Y506">
        <v>95</v>
      </c>
      <c r="AQ506" t="s">
        <v>1721</v>
      </c>
    </row>
    <row r="507">
      <c r="Y507" t="s">
        <v>847</v>
      </c>
      <c r="AQ507" t="s">
        <v>1722</v>
      </c>
    </row>
    <row r="508">
      <c r="Y508" t="s">
        <v>848</v>
      </c>
      <c r="AQ508" t="s">
        <v>1723</v>
      </c>
    </row>
    <row r="509">
      <c r="Y509" t="s">
        <v>849</v>
      </c>
      <c r="AQ509" t="s">
        <v>1724</v>
      </c>
    </row>
    <row r="510">
      <c r="Y510">
        <v>96</v>
      </c>
      <c r="AQ510" t="s">
        <v>1725</v>
      </c>
    </row>
    <row r="511">
      <c r="Y511">
        <v>97</v>
      </c>
      <c r="AQ511" t="s">
        <v>1726</v>
      </c>
    </row>
    <row r="512">
      <c r="Y512">
        <v>98</v>
      </c>
      <c r="AQ512" t="s">
        <v>1727</v>
      </c>
    </row>
    <row r="513">
      <c r="Y513" t="s">
        <v>850</v>
      </c>
      <c r="AQ513" t="s">
        <v>1728</v>
      </c>
    </row>
    <row r="514">
      <c r="Y514" t="s">
        <v>851</v>
      </c>
      <c r="AQ514" t="s">
        <v>1729</v>
      </c>
    </row>
    <row r="515">
      <c r="Y515" t="s">
        <v>852</v>
      </c>
      <c r="AQ515" t="s">
        <v>1730</v>
      </c>
    </row>
    <row r="516">
      <c r="Y516" t="s">
        <v>853</v>
      </c>
      <c r="AQ516" t="s">
        <v>1731</v>
      </c>
    </row>
    <row r="517">
      <c r="Y517" t="s">
        <v>854</v>
      </c>
      <c r="AQ517" t="s">
        <v>1732</v>
      </c>
    </row>
    <row r="518">
      <c r="Y518" t="s">
        <v>855</v>
      </c>
      <c r="AQ518" t="s">
        <v>1733</v>
      </c>
    </row>
    <row r="519">
      <c r="Y519" t="s">
        <v>856</v>
      </c>
      <c r="AQ519" t="s">
        <v>1734</v>
      </c>
    </row>
    <row r="520">
      <c r="Y520" t="s">
        <v>857</v>
      </c>
      <c r="AQ520" t="s">
        <v>1735</v>
      </c>
    </row>
    <row r="521">
      <c r="Y521">
        <v>99</v>
      </c>
      <c r="AQ521" t="s">
        <v>1736</v>
      </c>
    </row>
    <row r="522">
      <c r="Y522" t="s">
        <v>858</v>
      </c>
      <c r="AQ522" t="s">
        <v>1737</v>
      </c>
    </row>
    <row r="523">
      <c r="Y523" t="s">
        <v>859</v>
      </c>
      <c r="AQ523" t="s">
        <v>1738</v>
      </c>
    </row>
    <row r="524">
      <c r="Y524" t="s">
        <v>860</v>
      </c>
      <c r="AQ524" t="s">
        <v>1739</v>
      </c>
    </row>
    <row r="525">
      <c r="Y525" t="s">
        <v>861</v>
      </c>
      <c r="AQ525" t="s">
        <v>1740</v>
      </c>
    </row>
    <row r="526">
      <c r="Y526" t="s">
        <v>862</v>
      </c>
      <c r="AQ526" t="s">
        <v>1741</v>
      </c>
    </row>
    <row r="527">
      <c r="Y527" t="s">
        <v>863</v>
      </c>
      <c r="AQ527" t="s">
        <v>1742</v>
      </c>
    </row>
    <row r="528">
      <c r="AQ528" t="s">
        <v>1743</v>
      </c>
    </row>
    <row r="529">
      <c r="AQ529" t="s">
        <v>1744</v>
      </c>
    </row>
    <row r="530">
      <c r="AQ530" t="s">
        <v>1745</v>
      </c>
    </row>
    <row r="531">
      <c r="AQ531" t="s">
        <v>1746</v>
      </c>
    </row>
    <row r="532">
      <c r="AQ532" t="s">
        <v>1747</v>
      </c>
    </row>
    <row r="533">
      <c r="AQ533" t="s">
        <v>1748</v>
      </c>
    </row>
    <row r="534">
      <c r="AQ534" t="s">
        <v>1749</v>
      </c>
    </row>
    <row r="535">
      <c r="AQ535" t="s">
        <v>1750</v>
      </c>
    </row>
    <row r="536">
      <c r="AQ536" t="s">
        <v>1751</v>
      </c>
    </row>
    <row r="537">
      <c r="AQ537" t="s">
        <v>1752</v>
      </c>
    </row>
    <row r="538">
      <c r="AQ538" t="s">
        <v>1753</v>
      </c>
    </row>
    <row r="539">
      <c r="AQ539" t="s">
        <v>1754</v>
      </c>
    </row>
    <row r="540">
      <c r="AQ540" t="s">
        <v>1755</v>
      </c>
    </row>
    <row r="541">
      <c r="AQ541" t="s">
        <v>1756</v>
      </c>
    </row>
    <row r="542">
      <c r="AQ542" t="s">
        <v>1757</v>
      </c>
    </row>
    <row r="543">
      <c r="AQ543" t="s">
        <v>1758</v>
      </c>
    </row>
    <row r="544">
      <c r="AQ544" t="s">
        <v>1759</v>
      </c>
    </row>
    <row r="545">
      <c r="AQ545" t="s">
        <v>1760</v>
      </c>
    </row>
    <row r="546">
      <c r="AQ546" t="s">
        <v>1761</v>
      </c>
    </row>
    <row r="547">
      <c r="AQ547" t="s">
        <v>1762</v>
      </c>
    </row>
    <row r="548">
      <c r="AQ548" t="s">
        <v>1763</v>
      </c>
    </row>
    <row r="549">
      <c r="AQ549" t="s">
        <v>1764</v>
      </c>
    </row>
    <row r="550">
      <c r="AQ550" t="s">
        <v>1765</v>
      </c>
    </row>
    <row r="551">
      <c r="AQ551" t="s">
        <v>1766</v>
      </c>
    </row>
    <row r="552">
      <c r="AQ552" t="s">
        <v>1767</v>
      </c>
    </row>
    <row r="553">
      <c r="AQ553" t="s">
        <v>1768</v>
      </c>
    </row>
    <row r="554">
      <c r="AQ554" t="s">
        <v>1769</v>
      </c>
    </row>
    <row r="555">
      <c r="AQ555" t="s">
        <v>1770</v>
      </c>
    </row>
    <row r="556">
      <c r="AQ556" t="s">
        <v>1771</v>
      </c>
    </row>
    <row r="557">
      <c r="AQ557" t="s">
        <v>1772</v>
      </c>
    </row>
    <row r="558">
      <c r="AQ558" t="s">
        <v>1773</v>
      </c>
    </row>
    <row r="559">
      <c r="AQ559" t="s">
        <v>1774</v>
      </c>
    </row>
    <row r="560">
      <c r="AQ560" t="s">
        <v>1775</v>
      </c>
    </row>
    <row r="561">
      <c r="AQ561" t="s">
        <v>1776</v>
      </c>
    </row>
    <row r="562">
      <c r="AQ562" t="s">
        <v>1777</v>
      </c>
    </row>
    <row r="563">
      <c r="AQ563" t="s">
        <v>1778</v>
      </c>
    </row>
    <row r="564">
      <c r="AQ564" t="s">
        <v>1779</v>
      </c>
    </row>
    <row r="565">
      <c r="AQ565" t="s">
        <v>1780</v>
      </c>
    </row>
    <row r="566">
      <c r="AQ566" t="s">
        <v>1781</v>
      </c>
    </row>
    <row r="567">
      <c r="AQ567" t="s">
        <v>1782</v>
      </c>
    </row>
    <row r="568">
      <c r="AQ568" t="s">
        <v>1783</v>
      </c>
    </row>
    <row r="569">
      <c r="AQ569" t="s">
        <v>1784</v>
      </c>
    </row>
    <row r="570">
      <c r="AQ570" t="s">
        <v>1785</v>
      </c>
    </row>
    <row r="571">
      <c r="AQ571" t="s">
        <v>1786</v>
      </c>
    </row>
    <row r="572">
      <c r="AQ572" t="s">
        <v>1787</v>
      </c>
    </row>
    <row r="573">
      <c r="AQ573" t="s">
        <v>1788</v>
      </c>
    </row>
    <row r="574">
      <c r="AQ574" t="s">
        <v>1789</v>
      </c>
    </row>
    <row r="575">
      <c r="AQ575" t="s">
        <v>1790</v>
      </c>
    </row>
    <row r="576">
      <c r="AQ576" t="s">
        <v>1791</v>
      </c>
    </row>
    <row r="577">
      <c r="AQ577" t="s">
        <v>1792</v>
      </c>
    </row>
    <row r="578">
      <c r="AQ578" t="s">
        <v>1793</v>
      </c>
    </row>
    <row r="579">
      <c r="AQ579" t="s">
        <v>1794</v>
      </c>
    </row>
    <row r="580">
      <c r="AQ580" t="s">
        <v>1795</v>
      </c>
    </row>
    <row r="581">
      <c r="AQ581" t="s">
        <v>1796</v>
      </c>
    </row>
    <row r="582">
      <c r="AQ582" t="s">
        <v>1797</v>
      </c>
    </row>
    <row r="583">
      <c r="AQ583" t="s">
        <v>1798</v>
      </c>
    </row>
    <row r="584">
      <c r="AQ584" t="s">
        <v>1799</v>
      </c>
    </row>
    <row r="585">
      <c r="AQ585" t="s">
        <v>1800</v>
      </c>
    </row>
    <row r="586">
      <c r="AQ586" t="s">
        <v>1801</v>
      </c>
    </row>
    <row r="587">
      <c r="AQ587" t="s">
        <v>1802</v>
      </c>
    </row>
    <row r="588">
      <c r="AQ588" t="s">
        <v>1803</v>
      </c>
    </row>
    <row r="589">
      <c r="AQ589" t="s">
        <v>1804</v>
      </c>
    </row>
    <row r="590">
      <c r="AQ590" t="s">
        <v>1805</v>
      </c>
    </row>
    <row r="591">
      <c r="AQ591" t="s">
        <v>1806</v>
      </c>
    </row>
    <row r="592">
      <c r="AQ592" t="s">
        <v>1807</v>
      </c>
    </row>
    <row r="593">
      <c r="AQ593" t="s">
        <v>1808</v>
      </c>
    </row>
    <row r="594">
      <c r="AQ594" t="s">
        <v>1809</v>
      </c>
    </row>
    <row r="595">
      <c r="AQ595" t="s">
        <v>1810</v>
      </c>
    </row>
    <row r="596">
      <c r="AQ596" t="s">
        <v>1811</v>
      </c>
    </row>
    <row r="597">
      <c r="AQ597" t="s">
        <v>1812</v>
      </c>
    </row>
    <row r="598">
      <c r="AQ598" t="s">
        <v>1813</v>
      </c>
    </row>
    <row r="599">
      <c r="AQ599" t="s">
        <v>1814</v>
      </c>
    </row>
    <row r="600">
      <c r="AQ600" t="s">
        <v>1815</v>
      </c>
    </row>
    <row r="601">
      <c r="AQ601" t="s">
        <v>1816</v>
      </c>
    </row>
    <row r="602">
      <c r="AQ602" t="s">
        <v>1817</v>
      </c>
    </row>
    <row r="603">
      <c r="AQ603" t="s">
        <v>1818</v>
      </c>
    </row>
    <row r="604">
      <c r="AQ604" t="s">
        <v>1819</v>
      </c>
    </row>
    <row r="605">
      <c r="AQ605" t="s">
        <v>1820</v>
      </c>
    </row>
    <row r="606">
      <c r="AQ606" t="s">
        <v>1821</v>
      </c>
    </row>
    <row r="607">
      <c r="AQ607" t="s">
        <v>1822</v>
      </c>
    </row>
    <row r="608">
      <c r="AQ608" t="s">
        <v>1823</v>
      </c>
    </row>
    <row r="609">
      <c r="AQ609" t="s">
        <v>1824</v>
      </c>
    </row>
    <row r="610">
      <c r="AQ610" t="s">
        <v>1825</v>
      </c>
    </row>
    <row r="611">
      <c r="AQ611" t="s">
        <v>1826</v>
      </c>
    </row>
    <row r="612">
      <c r="AQ612" t="s">
        <v>1827</v>
      </c>
    </row>
    <row r="613">
      <c r="AQ613" t="s">
        <v>1828</v>
      </c>
    </row>
    <row r="614">
      <c r="AQ614" t="s">
        <v>1829</v>
      </c>
    </row>
    <row r="615">
      <c r="AQ615" t="s">
        <v>1830</v>
      </c>
    </row>
    <row r="616">
      <c r="AQ616" t="s">
        <v>1831</v>
      </c>
    </row>
    <row r="617">
      <c r="AQ617" t="s">
        <v>1832</v>
      </c>
    </row>
    <row r="618">
      <c r="AQ618" t="s">
        <v>1833</v>
      </c>
    </row>
    <row r="619">
      <c r="AQ619" t="s">
        <v>1834</v>
      </c>
    </row>
    <row r="620">
      <c r="AQ620" t="s">
        <v>1835</v>
      </c>
    </row>
    <row r="621">
      <c r="AQ621" t="s">
        <v>1836</v>
      </c>
    </row>
    <row r="622">
      <c r="AQ622" t="s">
        <v>1837</v>
      </c>
    </row>
    <row r="623">
      <c r="AQ623" t="s">
        <v>1838</v>
      </c>
    </row>
    <row r="624">
      <c r="AQ624" t="s">
        <v>1839</v>
      </c>
    </row>
    <row r="625">
      <c r="AQ625" t="s">
        <v>1840</v>
      </c>
    </row>
    <row r="626">
      <c r="AQ626" t="s">
        <v>1841</v>
      </c>
    </row>
    <row r="627">
      <c r="AQ627" t="s">
        <v>1842</v>
      </c>
    </row>
    <row r="628">
      <c r="AQ628" t="s">
        <v>1843</v>
      </c>
    </row>
    <row r="629">
      <c r="AQ629" t="s">
        <v>1844</v>
      </c>
    </row>
    <row r="630">
      <c r="AQ630" t="s">
        <v>1845</v>
      </c>
    </row>
    <row r="631">
      <c r="AQ631" t="s">
        <v>1846</v>
      </c>
    </row>
    <row r="632">
      <c r="AQ632" t="s">
        <v>1847</v>
      </c>
    </row>
    <row r="633">
      <c r="AQ633" t="s">
        <v>1848</v>
      </c>
    </row>
    <row r="634">
      <c r="AQ634" t="s">
        <v>1849</v>
      </c>
    </row>
    <row r="635">
      <c r="AQ635" t="s">
        <v>1850</v>
      </c>
    </row>
    <row r="636">
      <c r="AQ636" t="s">
        <v>1851</v>
      </c>
    </row>
    <row r="637">
      <c r="AQ637" t="s">
        <v>1852</v>
      </c>
    </row>
    <row r="638">
      <c r="AQ638" t="s">
        <v>1853</v>
      </c>
    </row>
    <row r="639">
      <c r="AQ639" t="s">
        <v>1854</v>
      </c>
    </row>
    <row r="640">
      <c r="AQ640" t="s">
        <v>1855</v>
      </c>
    </row>
    <row r="641">
      <c r="AQ641" t="s">
        <v>1856</v>
      </c>
    </row>
    <row r="642">
      <c r="AQ642" t="s">
        <v>1857</v>
      </c>
    </row>
    <row r="643">
      <c r="AQ643" t="s">
        <v>1858</v>
      </c>
    </row>
    <row r="644">
      <c r="AQ644" t="s">
        <v>1859</v>
      </c>
    </row>
    <row r="645">
      <c r="AQ645" t="s">
        <v>1860</v>
      </c>
    </row>
    <row r="646">
      <c r="AQ646" t="s">
        <v>1861</v>
      </c>
    </row>
    <row r="647">
      <c r="AQ647" t="s">
        <v>1862</v>
      </c>
    </row>
    <row r="648">
      <c r="AQ648" t="s">
        <v>1863</v>
      </c>
    </row>
    <row r="649">
      <c r="AQ649" t="s">
        <v>1864</v>
      </c>
    </row>
    <row r="650">
      <c r="AQ650" t="s">
        <v>1865</v>
      </c>
    </row>
    <row r="651">
      <c r="AQ651" t="s">
        <v>1866</v>
      </c>
    </row>
    <row r="652">
      <c r="AQ652" t="s">
        <v>1867</v>
      </c>
    </row>
    <row r="653">
      <c r="AQ653" t="s">
        <v>1868</v>
      </c>
    </row>
    <row r="654">
      <c r="AQ654" t="s">
        <v>1869</v>
      </c>
    </row>
    <row r="655">
      <c r="AQ655" t="s">
        <v>1870</v>
      </c>
    </row>
    <row r="656">
      <c r="AQ656" t="s">
        <v>1871</v>
      </c>
    </row>
    <row r="657">
      <c r="AQ657" t="s">
        <v>1872</v>
      </c>
    </row>
    <row r="658">
      <c r="AQ658" t="s">
        <v>1873</v>
      </c>
    </row>
    <row r="659">
      <c r="AQ659" t="s">
        <v>1874</v>
      </c>
    </row>
    <row r="660">
      <c r="AQ660" t="s">
        <v>1875</v>
      </c>
    </row>
    <row r="661">
      <c r="AQ661" t="s">
        <v>1876</v>
      </c>
    </row>
    <row r="662">
      <c r="AQ662" t="s">
        <v>1877</v>
      </c>
    </row>
    <row r="663">
      <c r="AQ663" t="s">
        <v>1878</v>
      </c>
    </row>
    <row r="664">
      <c r="AQ664" t="s">
        <v>1879</v>
      </c>
    </row>
    <row r="665">
      <c r="AQ665" t="s">
        <v>1880</v>
      </c>
    </row>
    <row r="666">
      <c r="AQ666" t="s">
        <v>1881</v>
      </c>
    </row>
    <row r="667">
      <c r="AQ667" t="s">
        <v>1882</v>
      </c>
    </row>
    <row r="668">
      <c r="AQ668" t="s">
        <v>1883</v>
      </c>
    </row>
    <row r="669">
      <c r="AQ669" t="s">
        <v>1884</v>
      </c>
    </row>
    <row r="670">
      <c r="AQ670" t="s">
        <v>1885</v>
      </c>
    </row>
    <row r="671">
      <c r="AQ671" t="s">
        <v>1886</v>
      </c>
    </row>
    <row r="672">
      <c r="AQ672" t="s">
        <v>1887</v>
      </c>
    </row>
    <row r="673">
      <c r="AQ673" t="s">
        <v>1888</v>
      </c>
    </row>
    <row r="674">
      <c r="AQ674" t="s">
        <v>1889</v>
      </c>
    </row>
    <row r="675">
      <c r="AQ675" t="s">
        <v>1890</v>
      </c>
    </row>
    <row r="676">
      <c r="AQ676" t="s">
        <v>1891</v>
      </c>
    </row>
    <row r="677">
      <c r="AQ677" t="s">
        <v>1892</v>
      </c>
    </row>
    <row r="678">
      <c r="AQ678" t="s">
        <v>1893</v>
      </c>
    </row>
    <row r="679">
      <c r="AQ679" t="s">
        <v>1894</v>
      </c>
    </row>
    <row r="680">
      <c r="AQ680" t="s">
        <v>1895</v>
      </c>
    </row>
    <row r="681">
      <c r="AQ681" t="s">
        <v>1896</v>
      </c>
    </row>
    <row r="682">
      <c r="AQ682" t="s">
        <v>1897</v>
      </c>
    </row>
    <row r="683">
      <c r="AQ683" t="s">
        <v>1898</v>
      </c>
    </row>
    <row r="684">
      <c r="AQ684" t="s">
        <v>1899</v>
      </c>
    </row>
    <row r="685">
      <c r="AQ685" t="s">
        <v>1900</v>
      </c>
    </row>
    <row r="686">
      <c r="AQ686" t="s">
        <v>1901</v>
      </c>
    </row>
    <row r="687">
      <c r="AQ687" t="s">
        <v>1902</v>
      </c>
    </row>
    <row r="688">
      <c r="AQ688" t="s">
        <v>1903</v>
      </c>
    </row>
    <row r="689">
      <c r="AQ689" t="s">
        <v>1904</v>
      </c>
    </row>
    <row r="690">
      <c r="AQ690" t="s">
        <v>1905</v>
      </c>
    </row>
    <row r="691">
      <c r="AQ691" t="s">
        <v>1906</v>
      </c>
    </row>
    <row r="692">
      <c r="AQ692" t="s">
        <v>1907</v>
      </c>
    </row>
    <row r="693">
      <c r="AQ693" t="s">
        <v>1908</v>
      </c>
    </row>
    <row r="694">
      <c r="AQ694" t="s">
        <v>1909</v>
      </c>
    </row>
    <row r="695">
      <c r="AQ695" t="s">
        <v>1910</v>
      </c>
    </row>
    <row r="696">
      <c r="AQ696" t="s">
        <v>1911</v>
      </c>
    </row>
    <row r="697">
      <c r="AQ697" t="s">
        <v>1912</v>
      </c>
    </row>
    <row r="698">
      <c r="AQ698" t="s">
        <v>1913</v>
      </c>
    </row>
    <row r="699">
      <c r="AQ699" t="s">
        <v>1914</v>
      </c>
    </row>
    <row r="700">
      <c r="AQ700" t="s">
        <v>1915</v>
      </c>
    </row>
    <row r="701">
      <c r="AQ701" t="s">
        <v>1916</v>
      </c>
    </row>
    <row r="702">
      <c r="AQ702" t="s">
        <v>1917</v>
      </c>
    </row>
    <row r="703">
      <c r="AQ703" t="s">
        <v>1918</v>
      </c>
    </row>
    <row r="704">
      <c r="AQ704" t="s">
        <v>1919</v>
      </c>
    </row>
    <row r="705">
      <c r="AQ705" t="s">
        <v>1920</v>
      </c>
    </row>
    <row r="706">
      <c r="AQ706" t="s">
        <v>1921</v>
      </c>
    </row>
    <row r="707">
      <c r="AQ707" t="s">
        <v>1922</v>
      </c>
    </row>
    <row r="708">
      <c r="AQ708" t="s">
        <v>1923</v>
      </c>
    </row>
    <row r="709">
      <c r="AQ709" t="s">
        <v>1924</v>
      </c>
    </row>
    <row r="710">
      <c r="AQ710" t="s">
        <v>1925</v>
      </c>
    </row>
    <row r="711">
      <c r="AQ711" t="s">
        <v>1926</v>
      </c>
    </row>
    <row r="712">
      <c r="AQ712" t="s">
        <v>1927</v>
      </c>
    </row>
    <row r="713">
      <c r="AQ713" t="s">
        <v>1928</v>
      </c>
    </row>
    <row r="714">
      <c r="AQ714" t="s">
        <v>1929</v>
      </c>
    </row>
    <row r="715">
      <c r="AQ715" t="s">
        <v>1930</v>
      </c>
    </row>
    <row r="716">
      <c r="AQ716" t="s">
        <v>1931</v>
      </c>
    </row>
    <row r="717">
      <c r="AQ717" t="s">
        <v>1932</v>
      </c>
    </row>
    <row r="718">
      <c r="AQ718" t="s">
        <v>1933</v>
      </c>
    </row>
    <row r="719">
      <c r="AQ719" t="s">
        <v>1934</v>
      </c>
    </row>
    <row r="720">
      <c r="AQ720" t="s">
        <v>1935</v>
      </c>
    </row>
    <row r="721">
      <c r="AQ721" t="s">
        <v>1936</v>
      </c>
    </row>
    <row r="722">
      <c r="AQ722" t="s">
        <v>1937</v>
      </c>
    </row>
    <row r="723">
      <c r="AQ723" t="s">
        <v>1938</v>
      </c>
    </row>
    <row r="724">
      <c r="AQ724" t="s">
        <v>1939</v>
      </c>
    </row>
    <row r="725">
      <c r="AQ725" t="s">
        <v>1940</v>
      </c>
    </row>
    <row r="726">
      <c r="AQ726" t="s">
        <v>1941</v>
      </c>
    </row>
    <row r="727">
      <c r="AQ727" t="s">
        <v>1942</v>
      </c>
    </row>
    <row r="728">
      <c r="AQ728" t="s">
        <v>1943</v>
      </c>
    </row>
    <row r="729">
      <c r="AQ729" t="s">
        <v>1944</v>
      </c>
    </row>
    <row r="730">
      <c r="AQ730" t="s">
        <v>1945</v>
      </c>
    </row>
    <row r="731">
      <c r="AQ731" t="s">
        <v>1946</v>
      </c>
    </row>
    <row r="732">
      <c r="AQ732" t="s">
        <v>1947</v>
      </c>
    </row>
    <row r="733">
      <c r="AQ733" t="s">
        <v>1948</v>
      </c>
    </row>
    <row r="734">
      <c r="AQ734" t="s">
        <v>1949</v>
      </c>
    </row>
    <row r="735">
      <c r="AQ735" t="s">
        <v>1950</v>
      </c>
    </row>
    <row r="736">
      <c r="AQ736" t="s">
        <v>1951</v>
      </c>
    </row>
    <row r="737">
      <c r="AQ737" t="s">
        <v>1952</v>
      </c>
    </row>
    <row r="738">
      <c r="AQ738" t="s">
        <v>1953</v>
      </c>
    </row>
    <row r="739">
      <c r="AQ739" t="s">
        <v>1954</v>
      </c>
    </row>
    <row r="740">
      <c r="AQ740" t="s">
        <v>1955</v>
      </c>
    </row>
    <row r="741">
      <c r="AQ741" t="s">
        <v>1956</v>
      </c>
    </row>
    <row r="742">
      <c r="AQ742" t="s">
        <v>1957</v>
      </c>
    </row>
    <row r="743">
      <c r="AQ743" t="s">
        <v>1958</v>
      </c>
    </row>
    <row r="744">
      <c r="AQ744" t="s">
        <v>1959</v>
      </c>
    </row>
    <row r="745">
      <c r="AQ745" t="s">
        <v>1960</v>
      </c>
    </row>
    <row r="746">
      <c r="AQ746" t="s">
        <v>1961</v>
      </c>
    </row>
    <row r="747">
      <c r="AQ747" t="s">
        <v>1962</v>
      </c>
    </row>
    <row r="748">
      <c r="AQ748" t="s">
        <v>1963</v>
      </c>
    </row>
    <row r="749">
      <c r="AQ749" t="s">
        <v>1964</v>
      </c>
    </row>
    <row r="750">
      <c r="AQ750" t="s">
        <v>1965</v>
      </c>
    </row>
    <row r="751">
      <c r="AQ751" t="s">
        <v>1966</v>
      </c>
    </row>
    <row r="752">
      <c r="AQ752" t="s">
        <v>1967</v>
      </c>
    </row>
    <row r="753">
      <c r="AQ753" t="s">
        <v>1968</v>
      </c>
    </row>
    <row r="754">
      <c r="AQ754" t="s">
        <v>1969</v>
      </c>
    </row>
    <row r="755">
      <c r="AQ755" t="s">
        <v>1970</v>
      </c>
    </row>
    <row r="756">
      <c r="AQ756" t="s">
        <v>1971</v>
      </c>
    </row>
    <row r="757">
      <c r="AQ757" t="s">
        <v>1972</v>
      </c>
    </row>
    <row r="758">
      <c r="AQ758" t="s">
        <v>1973</v>
      </c>
    </row>
    <row r="759">
      <c r="AQ759" t="s">
        <v>1974</v>
      </c>
    </row>
    <row r="760">
      <c r="AQ760" t="s">
        <v>1975</v>
      </c>
    </row>
    <row r="761">
      <c r="AQ761" t="s">
        <v>1976</v>
      </c>
    </row>
    <row r="762">
      <c r="AQ762" t="s">
        <v>1977</v>
      </c>
    </row>
    <row r="763">
      <c r="AQ763" t="s">
        <v>1978</v>
      </c>
    </row>
    <row r="764">
      <c r="AQ764" t="s">
        <v>1979</v>
      </c>
    </row>
    <row r="765">
      <c r="AQ765" t="s">
        <v>1980</v>
      </c>
    </row>
    <row r="766">
      <c r="AQ766" t="s">
        <v>1981</v>
      </c>
    </row>
    <row r="767">
      <c r="AQ767" t="s">
        <v>1982</v>
      </c>
    </row>
    <row r="768">
      <c r="AQ768" t="s">
        <v>1983</v>
      </c>
    </row>
    <row r="769">
      <c r="AQ769" t="s">
        <v>1984</v>
      </c>
    </row>
    <row r="770">
      <c r="AQ770" t="s">
        <v>1985</v>
      </c>
    </row>
    <row r="771">
      <c r="AQ771" t="s">
        <v>1986</v>
      </c>
    </row>
    <row r="772">
      <c r="AQ772" t="s">
        <v>1987</v>
      </c>
    </row>
    <row r="773">
      <c r="AQ773" t="s">
        <v>1988</v>
      </c>
    </row>
    <row r="774">
      <c r="AQ774" t="s">
        <v>1989</v>
      </c>
    </row>
    <row r="775">
      <c r="AQ775" t="s">
        <v>1990</v>
      </c>
    </row>
    <row r="776">
      <c r="AQ776" t="s">
        <v>1991</v>
      </c>
    </row>
    <row r="777">
      <c r="AQ777" t="s">
        <v>1992</v>
      </c>
    </row>
    <row r="778">
      <c r="AQ778" t="s">
        <v>1993</v>
      </c>
    </row>
    <row r="779">
      <c r="AQ779" t="s">
        <v>1994</v>
      </c>
    </row>
    <row r="780">
      <c r="AQ780" t="s">
        <v>1995</v>
      </c>
    </row>
    <row r="781">
      <c r="AQ781" t="s">
        <v>1996</v>
      </c>
    </row>
    <row r="782">
      <c r="AQ782" t="s">
        <v>1997</v>
      </c>
    </row>
    <row r="783">
      <c r="AQ783" t="s">
        <v>1998</v>
      </c>
    </row>
    <row r="784">
      <c r="AQ784" t="s">
        <v>1999</v>
      </c>
    </row>
    <row r="785">
      <c r="AQ785" t="s">
        <v>2000</v>
      </c>
    </row>
    <row r="786">
      <c r="AQ786" t="s">
        <v>2001</v>
      </c>
    </row>
    <row r="787">
      <c r="AQ787" t="s">
        <v>2002</v>
      </c>
    </row>
    <row r="788">
      <c r="AQ788" t="s">
        <v>2003</v>
      </c>
    </row>
    <row r="789">
      <c r="AQ789" t="s">
        <v>2004</v>
      </c>
    </row>
    <row r="790">
      <c r="AQ790" t="s">
        <v>2005</v>
      </c>
    </row>
    <row r="791">
      <c r="AQ791" t="s">
        <v>2006</v>
      </c>
    </row>
    <row r="792">
      <c r="AQ792" t="s">
        <v>2007</v>
      </c>
    </row>
    <row r="793">
      <c r="AQ793" t="s">
        <v>2008</v>
      </c>
    </row>
    <row r="794">
      <c r="AQ794" t="s">
        <v>2009</v>
      </c>
    </row>
    <row r="795">
      <c r="AQ795" t="s">
        <v>2010</v>
      </c>
    </row>
    <row r="796">
      <c r="AQ796" t="s">
        <v>2011</v>
      </c>
    </row>
    <row r="797">
      <c r="AQ797" t="s">
        <v>2012</v>
      </c>
    </row>
    <row r="798">
      <c r="AQ798" t="s">
        <v>2013</v>
      </c>
    </row>
    <row r="799">
      <c r="AQ799" t="s">
        <v>2014</v>
      </c>
    </row>
    <row r="800">
      <c r="AQ800" t="s">
        <v>2015</v>
      </c>
    </row>
    <row r="801">
      <c r="AQ801" t="s">
        <v>2016</v>
      </c>
    </row>
    <row r="802">
      <c r="AQ802" t="s">
        <v>2017</v>
      </c>
    </row>
    <row r="803">
      <c r="AQ803" t="s">
        <v>2018</v>
      </c>
    </row>
    <row r="804">
      <c r="AQ804" t="s">
        <v>2019</v>
      </c>
    </row>
    <row r="805">
      <c r="AQ805" t="s">
        <v>2020</v>
      </c>
    </row>
    <row r="806">
      <c r="AQ806" t="s">
        <v>2021</v>
      </c>
    </row>
    <row r="807">
      <c r="AQ807" t="s">
        <v>2022</v>
      </c>
    </row>
    <row r="808">
      <c r="AQ808" t="s">
        <v>2023</v>
      </c>
    </row>
    <row r="809">
      <c r="AQ809" t="s">
        <v>2024</v>
      </c>
    </row>
    <row r="810">
      <c r="AQ810" t="s">
        <v>2025</v>
      </c>
    </row>
    <row r="811">
      <c r="AQ811" t="s">
        <v>2026</v>
      </c>
    </row>
    <row r="812">
      <c r="AQ812" t="s">
        <v>2027</v>
      </c>
    </row>
    <row r="813">
      <c r="AQ813" t="s">
        <v>2028</v>
      </c>
    </row>
    <row r="814">
      <c r="AQ814" t="s">
        <v>2029</v>
      </c>
    </row>
    <row r="815">
      <c r="AQ815" t="s">
        <v>2030</v>
      </c>
    </row>
    <row r="816">
      <c r="AQ816" t="s">
        <v>2031</v>
      </c>
    </row>
    <row r="817">
      <c r="AQ817" t="s">
        <v>2032</v>
      </c>
    </row>
    <row r="818">
      <c r="AQ818" t="s">
        <v>2033</v>
      </c>
    </row>
    <row r="819">
      <c r="AQ819" t="s">
        <v>2034</v>
      </c>
    </row>
    <row r="820">
      <c r="AQ820" t="s">
        <v>2035</v>
      </c>
    </row>
    <row r="821">
      <c r="AQ821" t="s">
        <v>2036</v>
      </c>
    </row>
    <row r="822">
      <c r="AQ822" t="s">
        <v>2037</v>
      </c>
    </row>
    <row r="823">
      <c r="AQ823" t="s">
        <v>2038</v>
      </c>
    </row>
    <row r="824">
      <c r="AQ824" t="s">
        <v>2039</v>
      </c>
    </row>
    <row r="825">
      <c r="AQ825" t="s">
        <v>2040</v>
      </c>
    </row>
    <row r="826">
      <c r="AQ826" t="s">
        <v>2041</v>
      </c>
    </row>
    <row r="827">
      <c r="AQ827" t="s">
        <v>2042</v>
      </c>
    </row>
    <row r="828">
      <c r="AQ828" t="s">
        <v>2043</v>
      </c>
    </row>
    <row r="829">
      <c r="AQ829" t="s">
        <v>2044</v>
      </c>
    </row>
    <row r="830">
      <c r="AQ830" t="s">
        <v>2045</v>
      </c>
    </row>
    <row r="831">
      <c r="AQ831" t="s">
        <v>2046</v>
      </c>
    </row>
    <row r="832">
      <c r="AQ832" t="s">
        <v>2047</v>
      </c>
    </row>
    <row r="833">
      <c r="AQ833" t="s">
        <v>2048</v>
      </c>
    </row>
    <row r="834">
      <c r="AQ834" t="s">
        <v>2049</v>
      </c>
    </row>
    <row r="835">
      <c r="AQ835" t="s">
        <v>2050</v>
      </c>
    </row>
    <row r="836">
      <c r="AQ836" t="s">
        <v>2051</v>
      </c>
    </row>
    <row r="837">
      <c r="AQ837" t="s">
        <v>2052</v>
      </c>
    </row>
    <row r="838">
      <c r="AQ838" t="s">
        <v>2053</v>
      </c>
    </row>
    <row r="839">
      <c r="AQ839" t="s">
        <v>2054</v>
      </c>
    </row>
    <row r="840">
      <c r="AQ840" t="s">
        <v>2055</v>
      </c>
    </row>
    <row r="841">
      <c r="AQ841" t="s">
        <v>2056</v>
      </c>
    </row>
    <row r="842">
      <c r="AQ842" t="s">
        <v>2057</v>
      </c>
    </row>
    <row r="843">
      <c r="AQ843" t="s">
        <v>2058</v>
      </c>
    </row>
    <row r="844">
      <c r="AQ844" t="s">
        <v>2059</v>
      </c>
    </row>
    <row r="845">
      <c r="AQ845" t="s">
        <v>2060</v>
      </c>
    </row>
    <row r="846">
      <c r="AQ846" t="s">
        <v>2061</v>
      </c>
    </row>
    <row r="847">
      <c r="AQ847" t="s">
        <v>2062</v>
      </c>
    </row>
    <row r="848">
      <c r="AQ848" t="s">
        <v>2063</v>
      </c>
    </row>
    <row r="849">
      <c r="AQ849" t="s">
        <v>2064</v>
      </c>
    </row>
    <row r="850">
      <c r="AQ850" t="s">
        <v>2065</v>
      </c>
    </row>
    <row r="851">
      <c r="AQ851" t="s">
        <v>2066</v>
      </c>
    </row>
    <row r="852">
      <c r="AQ852" t="s">
        <v>2067</v>
      </c>
    </row>
    <row r="853">
      <c r="AQ853" t="s">
        <v>2068</v>
      </c>
    </row>
    <row r="854">
      <c r="AQ854" t="s">
        <v>2069</v>
      </c>
    </row>
    <row r="855">
      <c r="AQ855" t="s">
        <v>2070</v>
      </c>
    </row>
    <row r="856">
      <c r="AQ856" t="s">
        <v>2071</v>
      </c>
    </row>
    <row r="857">
      <c r="AQ857" t="s">
        <v>2072</v>
      </c>
    </row>
    <row r="858">
      <c r="AQ858" t="s">
        <v>2073</v>
      </c>
    </row>
    <row r="859">
      <c r="AQ859" t="s">
        <v>2074</v>
      </c>
    </row>
    <row r="860">
      <c r="AQ860" t="s">
        <v>2075</v>
      </c>
    </row>
    <row r="861">
      <c r="AQ861" t="s">
        <v>2076</v>
      </c>
    </row>
    <row r="862">
      <c r="AQ862" t="s">
        <v>2077</v>
      </c>
    </row>
    <row r="863">
      <c r="AQ863" t="s">
        <v>2078</v>
      </c>
    </row>
    <row r="864">
      <c r="AQ864" t="s">
        <v>2079</v>
      </c>
    </row>
    <row r="865">
      <c r="AQ865" t="s">
        <v>2080</v>
      </c>
    </row>
    <row r="866">
      <c r="AQ866" t="s">
        <v>2081</v>
      </c>
    </row>
    <row r="867">
      <c r="AQ867" t="s">
        <v>2082</v>
      </c>
    </row>
    <row r="868">
      <c r="AQ868" t="s">
        <v>2083</v>
      </c>
    </row>
    <row r="869">
      <c r="AQ869" t="s">
        <v>2084</v>
      </c>
    </row>
    <row r="870">
      <c r="AQ870" t="s">
        <v>2085</v>
      </c>
    </row>
    <row r="871">
      <c r="AQ871" t="s">
        <v>2086</v>
      </c>
    </row>
    <row r="872">
      <c r="AQ872" t="s">
        <v>2087</v>
      </c>
    </row>
    <row r="873">
      <c r="AQ873" t="s">
        <v>2088</v>
      </c>
    </row>
    <row r="874">
      <c r="AQ874" t="s">
        <v>2089</v>
      </c>
    </row>
    <row r="875">
      <c r="AQ875" t="s">
        <v>2090</v>
      </c>
    </row>
    <row r="876">
      <c r="AQ876" t="s">
        <v>2091</v>
      </c>
    </row>
    <row r="877">
      <c r="AQ877" t="s">
        <v>2092</v>
      </c>
    </row>
    <row r="878">
      <c r="AQ878" t="s">
        <v>2093</v>
      </c>
    </row>
    <row r="879">
      <c r="AQ879" t="s">
        <v>2094</v>
      </c>
    </row>
    <row r="880">
      <c r="AQ880" t="s">
        <v>2095</v>
      </c>
    </row>
    <row r="881">
      <c r="AQ881" t="s">
        <v>2096</v>
      </c>
    </row>
    <row r="882">
      <c r="AQ882" t="s">
        <v>2097</v>
      </c>
    </row>
    <row r="883">
      <c r="AQ883" t="s">
        <v>2098</v>
      </c>
    </row>
    <row r="884">
      <c r="AQ884" t="s">
        <v>2099</v>
      </c>
    </row>
    <row r="885">
      <c r="AQ885" t="s">
        <v>2100</v>
      </c>
    </row>
    <row r="886">
      <c r="AQ886" t="s">
        <v>2101</v>
      </c>
    </row>
    <row r="887">
      <c r="AQ887" t="s">
        <v>2102</v>
      </c>
    </row>
    <row r="888">
      <c r="AQ888" t="s">
        <v>2103</v>
      </c>
    </row>
    <row r="889">
      <c r="AQ889" t="s">
        <v>2104</v>
      </c>
    </row>
    <row r="890">
      <c r="AQ890" t="s">
        <v>2105</v>
      </c>
    </row>
    <row r="891">
      <c r="AQ891" t="s">
        <v>2106</v>
      </c>
    </row>
    <row r="892">
      <c r="AQ892" t="s">
        <v>2107</v>
      </c>
    </row>
    <row r="893">
      <c r="AQ893" t="s">
        <v>2108</v>
      </c>
    </row>
    <row r="894">
      <c r="AQ894" t="s">
        <v>2109</v>
      </c>
    </row>
    <row r="895">
      <c r="AQ895" t="s">
        <v>2110</v>
      </c>
    </row>
    <row r="896">
      <c r="AQ896" t="s">
        <v>2111</v>
      </c>
    </row>
    <row r="897">
      <c r="AQ897" t="s">
        <v>2112</v>
      </c>
    </row>
    <row r="898">
      <c r="AQ898" t="s">
        <v>2113</v>
      </c>
    </row>
    <row r="899">
      <c r="AQ899" t="s">
        <v>2114</v>
      </c>
    </row>
    <row r="900">
      <c r="AQ900" t="s">
        <v>2115</v>
      </c>
    </row>
    <row r="901">
      <c r="AQ901" t="s">
        <v>2116</v>
      </c>
    </row>
    <row r="902">
      <c r="AQ902" t="s">
        <v>2117</v>
      </c>
    </row>
    <row r="903">
      <c r="AQ903" t="s">
        <v>2118</v>
      </c>
    </row>
    <row r="904">
      <c r="AQ904" t="s">
        <v>2119</v>
      </c>
    </row>
    <row r="905">
      <c r="AQ905" t="s">
        <v>2120</v>
      </c>
    </row>
    <row r="906">
      <c r="AQ906" t="s">
        <v>2121</v>
      </c>
    </row>
    <row r="907">
      <c r="AQ907" t="s">
        <v>2122</v>
      </c>
    </row>
    <row r="908">
      <c r="AQ908" t="s">
        <v>2123</v>
      </c>
    </row>
    <row r="909">
      <c r="AQ909" t="s">
        <v>2124</v>
      </c>
    </row>
    <row r="910">
      <c r="AQ910" t="s">
        <v>2125</v>
      </c>
    </row>
    <row r="911">
      <c r="AQ911" t="s">
        <v>2126</v>
      </c>
    </row>
    <row r="912">
      <c r="AQ912" t="s">
        <v>2127</v>
      </c>
    </row>
    <row r="913">
      <c r="AQ913" t="s">
        <v>2128</v>
      </c>
    </row>
    <row r="914">
      <c r="AQ914" t="s">
        <v>2129</v>
      </c>
    </row>
    <row r="915">
      <c r="AQ915" t="s">
        <v>2130</v>
      </c>
    </row>
    <row r="916">
      <c r="AQ916" t="s">
        <v>2131</v>
      </c>
    </row>
    <row r="917">
      <c r="AQ917" t="s">
        <v>2132</v>
      </c>
    </row>
    <row r="918">
      <c r="AQ918" t="s">
        <v>2133</v>
      </c>
    </row>
    <row r="919">
      <c r="AQ919" t="s">
        <v>2134</v>
      </c>
    </row>
    <row r="920">
      <c r="AQ920" t="s">
        <v>2135</v>
      </c>
    </row>
    <row r="921">
      <c r="AQ921" t="s">
        <v>2136</v>
      </c>
    </row>
    <row r="922">
      <c r="AQ922" t="s">
        <v>2137</v>
      </c>
    </row>
    <row r="923">
      <c r="AQ923" t="s">
        <v>2138</v>
      </c>
    </row>
    <row r="924">
      <c r="AQ924" t="s">
        <v>2139</v>
      </c>
    </row>
    <row r="925">
      <c r="AQ925" t="s">
        <v>2140</v>
      </c>
    </row>
    <row r="926">
      <c r="AQ926" t="s">
        <v>2141</v>
      </c>
    </row>
    <row r="927">
      <c r="AQ927" t="s">
        <v>2142</v>
      </c>
    </row>
    <row r="928">
      <c r="AQ928" t="s">
        <v>2143</v>
      </c>
    </row>
    <row r="929">
      <c r="AQ929" t="s">
        <v>2144</v>
      </c>
    </row>
    <row r="930">
      <c r="AQ930" t="s">
        <v>2145</v>
      </c>
    </row>
    <row r="931">
      <c r="AQ931" t="s">
        <v>2146</v>
      </c>
    </row>
    <row r="932">
      <c r="AQ932" t="s">
        <v>2147</v>
      </c>
    </row>
    <row r="933">
      <c r="AQ933" t="s">
        <v>2148</v>
      </c>
    </row>
    <row r="934">
      <c r="AQ934" t="s">
        <v>2149</v>
      </c>
    </row>
    <row r="935">
      <c r="AQ935" t="s">
        <v>2150</v>
      </c>
    </row>
    <row r="936">
      <c r="AQ936" t="s">
        <v>2151</v>
      </c>
    </row>
    <row r="937">
      <c r="AQ937" t="s">
        <v>2152</v>
      </c>
    </row>
    <row r="938">
      <c r="AQ938" t="s">
        <v>2153</v>
      </c>
    </row>
    <row r="939">
      <c r="AQ939" t="s">
        <v>2154</v>
      </c>
    </row>
    <row r="940">
      <c r="AQ940" t="s">
        <v>2155</v>
      </c>
    </row>
    <row r="941">
      <c r="AQ941" t="s">
        <v>2156</v>
      </c>
    </row>
    <row r="942">
      <c r="AQ942" t="s">
        <v>2157</v>
      </c>
    </row>
    <row r="943">
      <c r="AQ943" t="s">
        <v>2158</v>
      </c>
    </row>
    <row r="944">
      <c r="AQ944" t="s">
        <v>2159</v>
      </c>
    </row>
    <row r="945">
      <c r="AQ945" t="s">
        <v>2160</v>
      </c>
    </row>
    <row r="946">
      <c r="AQ946" t="s">
        <v>2161</v>
      </c>
    </row>
    <row r="947">
      <c r="AQ947" t="s">
        <v>2162</v>
      </c>
    </row>
    <row r="948">
      <c r="AQ948" t="s">
        <v>2163</v>
      </c>
    </row>
    <row r="949">
      <c r="AQ949" t="s">
        <v>2164</v>
      </c>
    </row>
    <row r="950">
      <c r="AQ950" t="s">
        <v>2165</v>
      </c>
    </row>
    <row r="951">
      <c r="AQ951" t="s">
        <v>2166</v>
      </c>
    </row>
    <row r="952">
      <c r="AQ952" t="s">
        <v>2167</v>
      </c>
    </row>
    <row r="953">
      <c r="AQ953" t="s">
        <v>2168</v>
      </c>
    </row>
    <row r="954">
      <c r="AQ954" t="s">
        <v>2169</v>
      </c>
    </row>
    <row r="955">
      <c r="AQ955" t="s">
        <v>2170</v>
      </c>
    </row>
    <row r="956">
      <c r="AQ956" t="s">
        <v>2171</v>
      </c>
    </row>
    <row r="957">
      <c r="AQ957" t="s">
        <v>2172</v>
      </c>
    </row>
    <row r="958">
      <c r="AQ958" t="s">
        <v>2173</v>
      </c>
    </row>
    <row r="959">
      <c r="AQ959" t="s">
        <v>2174</v>
      </c>
    </row>
    <row r="960">
      <c r="AQ960" t="s">
        <v>2175</v>
      </c>
    </row>
    <row r="961">
      <c r="AQ961" t="s">
        <v>2176</v>
      </c>
    </row>
    <row r="962">
      <c r="AQ962" t="s">
        <v>2177</v>
      </c>
    </row>
    <row r="963">
      <c r="AQ963" t="s">
        <v>2178</v>
      </c>
    </row>
    <row r="964">
      <c r="AQ964" t="s">
        <v>2179</v>
      </c>
    </row>
    <row r="965">
      <c r="AQ965" t="s">
        <v>2180</v>
      </c>
    </row>
    <row r="966">
      <c r="AQ966" t="s">
        <v>2181</v>
      </c>
    </row>
    <row r="967">
      <c r="AQ967" t="s">
        <v>2182</v>
      </c>
    </row>
    <row r="968">
      <c r="AQ968" t="s">
        <v>2183</v>
      </c>
    </row>
    <row r="969">
      <c r="AQ969" t="s">
        <v>2184</v>
      </c>
    </row>
    <row r="970">
      <c r="AQ970" t="s">
        <v>2185</v>
      </c>
    </row>
    <row r="971">
      <c r="AQ971" t="s">
        <v>2186</v>
      </c>
    </row>
    <row r="972">
      <c r="AQ972" t="s">
        <v>2187</v>
      </c>
    </row>
    <row r="973">
      <c r="AQ973" t="s">
        <v>2188</v>
      </c>
    </row>
    <row r="974">
      <c r="AQ974" t="s">
        <v>2189</v>
      </c>
    </row>
    <row r="975">
      <c r="AQ975" t="s">
        <v>2190</v>
      </c>
    </row>
    <row r="976">
      <c r="AQ976" t="s">
        <v>2191</v>
      </c>
    </row>
    <row r="977">
      <c r="AQ977" t="s">
        <v>2192</v>
      </c>
    </row>
    <row r="978">
      <c r="AQ978" t="s">
        <v>2193</v>
      </c>
    </row>
    <row r="979">
      <c r="AQ979" t="s">
        <v>2194</v>
      </c>
    </row>
    <row r="980">
      <c r="AQ980" t="s">
        <v>2195</v>
      </c>
    </row>
    <row r="981">
      <c r="AQ981" t="s">
        <v>2196</v>
      </c>
    </row>
    <row r="982">
      <c r="AQ982" t="s">
        <v>2197</v>
      </c>
    </row>
    <row r="983">
      <c r="AQ983" t="s">
        <v>2198</v>
      </c>
    </row>
    <row r="984">
      <c r="AQ984" t="s">
        <v>2199</v>
      </c>
    </row>
    <row r="985">
      <c r="AQ985" t="s">
        <v>2200</v>
      </c>
    </row>
    <row r="986">
      <c r="AQ986" t="s">
        <v>2201</v>
      </c>
    </row>
    <row r="987">
      <c r="AQ987" t="s">
        <v>2202</v>
      </c>
    </row>
    <row r="988">
      <c r="AQ988" t="s">
        <v>2203</v>
      </c>
    </row>
    <row r="989">
      <c r="AQ989" t="s">
        <v>2204</v>
      </c>
    </row>
    <row r="990">
      <c r="AQ990" t="s">
        <v>2205</v>
      </c>
    </row>
    <row r="991">
      <c r="AQ991" t="s">
        <v>2206</v>
      </c>
    </row>
    <row r="992">
      <c r="AQ992" t="s">
        <v>2207</v>
      </c>
    </row>
    <row r="993">
      <c r="AQ993" t="s">
        <v>2208</v>
      </c>
    </row>
    <row r="994">
      <c r="AQ994" t="s">
        <v>2209</v>
      </c>
    </row>
    <row r="995">
      <c r="AQ995" t="s">
        <v>2210</v>
      </c>
    </row>
    <row r="996">
      <c r="AQ996" t="s">
        <v>2211</v>
      </c>
    </row>
    <row r="997">
      <c r="AQ997" t="s">
        <v>2212</v>
      </c>
    </row>
    <row r="998">
      <c r="AQ998" t="s">
        <v>2213</v>
      </c>
    </row>
    <row r="999">
      <c r="AQ999" t="s">
        <v>2214</v>
      </c>
    </row>
    <row r="1000">
      <c r="AQ1000" t="s">
        <v>2215</v>
      </c>
    </row>
    <row r="1001">
      <c r="AQ1001" t="s">
        <v>2216</v>
      </c>
    </row>
    <row r="1002">
      <c r="AQ1002" t="s">
        <v>2217</v>
      </c>
    </row>
    <row r="1003">
      <c r="AQ1003" t="s">
        <v>2218</v>
      </c>
    </row>
    <row r="1004">
      <c r="AQ1004" t="s">
        <v>2219</v>
      </c>
    </row>
    <row r="1005">
      <c r="AQ1005" t="s">
        <v>2220</v>
      </c>
    </row>
    <row r="1006">
      <c r="AQ1006" t="s">
        <v>2221</v>
      </c>
    </row>
    <row r="1007">
      <c r="AQ1007" t="s">
        <v>2222</v>
      </c>
    </row>
    <row r="1008">
      <c r="AQ1008" t="s">
        <v>2223</v>
      </c>
    </row>
    <row r="1009">
      <c r="AQ1009" t="s">
        <v>2224</v>
      </c>
    </row>
    <row r="1010">
      <c r="AQ1010" t="s">
        <v>2225</v>
      </c>
    </row>
    <row r="1011">
      <c r="AQ1011" t="s">
        <v>2226</v>
      </c>
    </row>
    <row r="1012">
      <c r="AQ1012" t="s">
        <v>2227</v>
      </c>
    </row>
    <row r="1013">
      <c r="AQ1013" t="s">
        <v>2228</v>
      </c>
    </row>
    <row r="1014">
      <c r="AQ1014" t="s">
        <v>2229</v>
      </c>
    </row>
    <row r="1015">
      <c r="AQ1015" t="s">
        <v>2230</v>
      </c>
    </row>
    <row r="1016">
      <c r="AQ1016" t="s">
        <v>2231</v>
      </c>
    </row>
    <row r="1017">
      <c r="AQ1017" t="s">
        <v>2232</v>
      </c>
    </row>
    <row r="1018">
      <c r="AQ1018" t="s">
        <v>2233</v>
      </c>
    </row>
    <row r="1019">
      <c r="AQ1019" t="s">
        <v>2234</v>
      </c>
    </row>
    <row r="1020">
      <c r="AQ1020" t="s">
        <v>2235</v>
      </c>
    </row>
    <row r="1021">
      <c r="AQ1021" t="s">
        <v>2236</v>
      </c>
    </row>
    <row r="1022">
      <c r="AQ1022" t="s">
        <v>2237</v>
      </c>
    </row>
    <row r="1023">
      <c r="AQ1023" t="s">
        <v>2238</v>
      </c>
    </row>
    <row r="1024">
      <c r="AQ1024" t="s">
        <v>2239</v>
      </c>
    </row>
    <row r="1025">
      <c r="AQ1025" t="s">
        <v>2240</v>
      </c>
    </row>
    <row r="1026">
      <c r="AQ1026" t="s">
        <v>2241</v>
      </c>
    </row>
    <row r="1027">
      <c r="AQ1027" t="s">
        <v>2242</v>
      </c>
    </row>
    <row r="1028">
      <c r="AQ1028" t="s">
        <v>2243</v>
      </c>
    </row>
    <row r="1029">
      <c r="AQ1029" t="s">
        <v>2244</v>
      </c>
    </row>
    <row r="1030">
      <c r="AQ1030" t="s">
        <v>2245</v>
      </c>
    </row>
    <row r="1031">
      <c r="AQ1031" t="s">
        <v>2246</v>
      </c>
    </row>
    <row r="1032">
      <c r="AQ1032" t="s">
        <v>2247</v>
      </c>
    </row>
    <row r="1033">
      <c r="AQ1033" t="s">
        <v>2248</v>
      </c>
    </row>
    <row r="1034">
      <c r="AQ1034" t="s">
        <v>2249</v>
      </c>
    </row>
    <row r="1035">
      <c r="AQ1035" t="s">
        <v>2250</v>
      </c>
    </row>
    <row r="1036">
      <c r="AQ1036" t="s">
        <v>2251</v>
      </c>
    </row>
    <row r="1037">
      <c r="AQ1037" t="s">
        <v>2252</v>
      </c>
    </row>
    <row r="1038">
      <c r="AQ1038" t="s">
        <v>2253</v>
      </c>
    </row>
    <row r="1039">
      <c r="AQ1039" t="s">
        <v>2254</v>
      </c>
    </row>
    <row r="1040">
      <c r="AQ1040" t="s">
        <v>2255</v>
      </c>
    </row>
    <row r="1041">
      <c r="AQ1041" t="s">
        <v>2256</v>
      </c>
    </row>
    <row r="1042">
      <c r="AQ1042" t="s">
        <v>2257</v>
      </c>
    </row>
    <row r="1043">
      <c r="AQ1043" t="s">
        <v>2258</v>
      </c>
    </row>
    <row r="1044">
      <c r="AQ1044" t="s">
        <v>2259</v>
      </c>
    </row>
    <row r="1045">
      <c r="AQ1045" t="s">
        <v>2260</v>
      </c>
    </row>
    <row r="1046">
      <c r="AQ1046" t="s">
        <v>2261</v>
      </c>
    </row>
    <row r="1047">
      <c r="AQ1047" t="s">
        <v>2262</v>
      </c>
    </row>
    <row r="1048">
      <c r="AQ1048" t="s">
        <v>2263</v>
      </c>
    </row>
    <row r="1049">
      <c r="AQ1049" t="s">
        <v>2264</v>
      </c>
    </row>
    <row r="1050">
      <c r="AQ1050" t="s">
        <v>2265</v>
      </c>
    </row>
    <row r="1051">
      <c r="AQ1051" t="s">
        <v>2266</v>
      </c>
    </row>
    <row r="1052">
      <c r="AQ1052" t="s">
        <v>2267</v>
      </c>
    </row>
    <row r="1053">
      <c r="AQ1053" t="s">
        <v>2268</v>
      </c>
    </row>
    <row r="1054">
      <c r="AQ1054" t="s">
        <v>2269</v>
      </c>
    </row>
    <row r="1055">
      <c r="AQ1055" t="s">
        <v>2270</v>
      </c>
    </row>
    <row r="1056">
      <c r="AQ1056" t="s">
        <v>2271</v>
      </c>
    </row>
    <row r="1057">
      <c r="AQ1057" t="s">
        <v>2272</v>
      </c>
    </row>
    <row r="1058">
      <c r="AQ1058" t="s">
        <v>2273</v>
      </c>
    </row>
    <row r="1059">
      <c r="AQ1059" t="s">
        <v>2274</v>
      </c>
    </row>
    <row r="1060">
      <c r="AQ1060" t="s">
        <v>2275</v>
      </c>
    </row>
    <row r="1061">
      <c r="AQ1061" t="s">
        <v>2276</v>
      </c>
    </row>
    <row r="1062">
      <c r="AQ1062" t="s">
        <v>2277</v>
      </c>
    </row>
    <row r="1063">
      <c r="AQ1063" t="s">
        <v>2278</v>
      </c>
    </row>
    <row r="1064">
      <c r="AQ1064" t="s">
        <v>2279</v>
      </c>
    </row>
    <row r="1065">
      <c r="AQ1065" t="s">
        <v>2280</v>
      </c>
    </row>
    <row r="1066">
      <c r="AQ1066" t="s">
        <v>2281</v>
      </c>
    </row>
    <row r="1067">
      <c r="AQ1067" t="s">
        <v>2282</v>
      </c>
    </row>
    <row r="1068">
      <c r="AQ1068" t="s">
        <v>2283</v>
      </c>
    </row>
    <row r="1069">
      <c r="AQ1069" t="s">
        <v>2284</v>
      </c>
    </row>
    <row r="1070">
      <c r="AQ1070" t="s">
        <v>2285</v>
      </c>
    </row>
    <row r="1071">
      <c r="AQ1071" t="s">
        <v>2286</v>
      </c>
    </row>
    <row r="1072">
      <c r="AQ1072" t="s">
        <v>2287</v>
      </c>
    </row>
    <row r="1073">
      <c r="AQ1073" t="s">
        <v>2288</v>
      </c>
    </row>
    <row r="1074">
      <c r="AQ1074" t="s">
        <v>2289</v>
      </c>
    </row>
    <row r="1075">
      <c r="AQ1075" t="s">
        <v>2290</v>
      </c>
    </row>
    <row r="1076">
      <c r="AQ1076" t="s">
        <v>2291</v>
      </c>
    </row>
    <row r="1077">
      <c r="AQ1077" t="s">
        <v>2292</v>
      </c>
    </row>
    <row r="1078">
      <c r="AQ1078" t="s">
        <v>2293</v>
      </c>
    </row>
    <row r="1079">
      <c r="AQ1079" t="s">
        <v>2294</v>
      </c>
    </row>
    <row r="1080">
      <c r="AQ1080" t="s">
        <v>2295</v>
      </c>
    </row>
    <row r="1081">
      <c r="AQ1081" t="s">
        <v>2296</v>
      </c>
    </row>
    <row r="1082">
      <c r="AQ1082" t="s">
        <v>2297</v>
      </c>
    </row>
    <row r="1083">
      <c r="AQ1083" t="s">
        <v>2298</v>
      </c>
    </row>
    <row r="1084">
      <c r="AQ1084" t="s">
        <v>2299</v>
      </c>
    </row>
    <row r="1085">
      <c r="AQ1085" t="s">
        <v>2300</v>
      </c>
    </row>
    <row r="1086">
      <c r="AQ1086" t="s">
        <v>2301</v>
      </c>
    </row>
    <row r="1087">
      <c r="AQ1087" t="s">
        <v>2302</v>
      </c>
    </row>
    <row r="1088">
      <c r="AQ1088" t="s">
        <v>2303</v>
      </c>
    </row>
    <row r="1089">
      <c r="AQ1089" t="s">
        <v>2304</v>
      </c>
    </row>
    <row r="1090">
      <c r="AQ1090" t="s">
        <v>2305</v>
      </c>
    </row>
    <row r="1091">
      <c r="AQ1091" t="s">
        <v>2306</v>
      </c>
    </row>
    <row r="1092">
      <c r="AQ1092" t="s">
        <v>2307</v>
      </c>
    </row>
    <row r="1093">
      <c r="AQ1093" t="s">
        <v>2308</v>
      </c>
    </row>
    <row r="1094">
      <c r="AQ1094" t="s">
        <v>2309</v>
      </c>
    </row>
    <row r="1095">
      <c r="AQ1095" t="s">
        <v>2310</v>
      </c>
    </row>
    <row r="1096">
      <c r="AQ1096" t="s">
        <v>2311</v>
      </c>
    </row>
    <row r="1097">
      <c r="AQ1097" t="s">
        <v>2312</v>
      </c>
    </row>
    <row r="1098">
      <c r="AQ1098" t="s">
        <v>2313</v>
      </c>
    </row>
    <row r="1099">
      <c r="AQ1099" t="s">
        <v>2314</v>
      </c>
    </row>
    <row r="1100">
      <c r="AQ1100" t="s">
        <v>2315</v>
      </c>
    </row>
    <row r="1101">
      <c r="AQ1101" t="s">
        <v>2316</v>
      </c>
    </row>
    <row r="1102">
      <c r="AQ1102" t="s">
        <v>2317</v>
      </c>
    </row>
    <row r="1103">
      <c r="AQ1103" t="s">
        <v>2318</v>
      </c>
    </row>
    <row r="1104">
      <c r="AQ1104" t="s">
        <v>2319</v>
      </c>
    </row>
    <row r="1105">
      <c r="AQ1105" t="s">
        <v>2320</v>
      </c>
    </row>
    <row r="1106">
      <c r="AQ1106" t="s">
        <v>2321</v>
      </c>
    </row>
    <row r="1107">
      <c r="AQ1107" t="s">
        <v>2322</v>
      </c>
    </row>
    <row r="1108">
      <c r="AQ1108" t="s">
        <v>2323</v>
      </c>
    </row>
    <row r="1109">
      <c r="AQ1109" t="s">
        <v>2324</v>
      </c>
    </row>
    <row r="1110">
      <c r="AQ1110" t="s">
        <v>2325</v>
      </c>
    </row>
    <row r="1111">
      <c r="AQ1111" t="s">
        <v>2326</v>
      </c>
    </row>
    <row r="1112">
      <c r="AQ1112" t="s">
        <v>2327</v>
      </c>
    </row>
    <row r="1113">
      <c r="AQ1113" t="s">
        <v>2328</v>
      </c>
    </row>
    <row r="1114">
      <c r="AQ1114" t="s">
        <v>2329</v>
      </c>
    </row>
    <row r="1115">
      <c r="AQ1115" t="s">
        <v>2330</v>
      </c>
    </row>
    <row r="1116">
      <c r="AQ1116" t="s">
        <v>2331</v>
      </c>
    </row>
    <row r="1117">
      <c r="AQ1117" t="s">
        <v>2332</v>
      </c>
    </row>
    <row r="1118">
      <c r="AQ1118" t="s">
        <v>2333</v>
      </c>
    </row>
    <row r="1119">
      <c r="AQ1119" t="s">
        <v>2334</v>
      </c>
    </row>
    <row r="1120">
      <c r="AQ1120" t="s">
        <v>2335</v>
      </c>
    </row>
    <row r="1121">
      <c r="AQ1121" t="s">
        <v>2336</v>
      </c>
    </row>
    <row r="1122">
      <c r="AQ1122" t="s">
        <v>2337</v>
      </c>
    </row>
    <row r="1123">
      <c r="AQ1123" t="s">
        <v>2338</v>
      </c>
    </row>
    <row r="1124">
      <c r="AQ1124" t="s">
        <v>2339</v>
      </c>
    </row>
    <row r="1125">
      <c r="AQ1125" t="s">
        <v>2340</v>
      </c>
    </row>
    <row r="1126">
      <c r="AQ1126" t="s">
        <v>2341</v>
      </c>
    </row>
    <row r="1127">
      <c r="AQ1127" t="s">
        <v>2342</v>
      </c>
    </row>
    <row r="1128">
      <c r="AQ1128" t="s">
        <v>2343</v>
      </c>
    </row>
    <row r="1129">
      <c r="AQ1129" t="s">
        <v>2344</v>
      </c>
    </row>
    <row r="1130">
      <c r="AQ1130" t="s">
        <v>2345</v>
      </c>
    </row>
    <row r="1131">
      <c r="AQ1131" t="s">
        <v>2346</v>
      </c>
    </row>
    <row r="1132">
      <c r="AQ1132" t="s">
        <v>2347</v>
      </c>
    </row>
    <row r="1133">
      <c r="AQ1133" t="s">
        <v>2348</v>
      </c>
    </row>
    <row r="1134">
      <c r="AQ1134" t="s">
        <v>2349</v>
      </c>
    </row>
    <row r="1135">
      <c r="AQ1135" t="s">
        <v>2350</v>
      </c>
    </row>
    <row r="1136">
      <c r="AQ1136" t="s">
        <v>2351</v>
      </c>
    </row>
    <row r="1137">
      <c r="AQ1137" t="s">
        <v>2352</v>
      </c>
    </row>
    <row r="1138">
      <c r="AQ1138" t="s">
        <v>2353</v>
      </c>
    </row>
    <row r="1139">
      <c r="AQ1139" t="s">
        <v>2354</v>
      </c>
    </row>
    <row r="1140">
      <c r="AQ1140" t="s">
        <v>2355</v>
      </c>
    </row>
    <row r="1141">
      <c r="AQ1141" t="s">
        <v>2356</v>
      </c>
    </row>
    <row r="1142">
      <c r="AQ1142" t="s">
        <v>2357</v>
      </c>
    </row>
    <row r="1143">
      <c r="AQ1143" t="s">
        <v>2358</v>
      </c>
    </row>
    <row r="1144">
      <c r="AQ1144" t="s">
        <v>2359</v>
      </c>
    </row>
    <row r="1145">
      <c r="AQ1145" t="s">
        <v>2360</v>
      </c>
    </row>
    <row r="1146">
      <c r="AQ1146" t="s">
        <v>2361</v>
      </c>
    </row>
    <row r="1147">
      <c r="AQ1147" t="s">
        <v>2362</v>
      </c>
    </row>
    <row r="1148">
      <c r="AQ1148" t="s">
        <v>2363</v>
      </c>
    </row>
    <row r="1149">
      <c r="AQ1149" t="s">
        <v>2364</v>
      </c>
    </row>
    <row r="1150">
      <c r="AQ1150" t="s">
        <v>2365</v>
      </c>
    </row>
    <row r="1151">
      <c r="AQ1151" t="s">
        <v>2366</v>
      </c>
    </row>
    <row r="1152">
      <c r="AQ1152" t="s">
        <v>2367</v>
      </c>
    </row>
    <row r="1153">
      <c r="AQ1153" t="s">
        <v>2368</v>
      </c>
    </row>
    <row r="1154">
      <c r="AQ1154" t="s">
        <v>2369</v>
      </c>
    </row>
    <row r="1155">
      <c r="AQ1155" t="s">
        <v>2370</v>
      </c>
    </row>
    <row r="1156">
      <c r="AQ1156" t="s">
        <v>2371</v>
      </c>
    </row>
    <row r="1157">
      <c r="AQ1157" t="s">
        <v>2372</v>
      </c>
    </row>
    <row r="1158">
      <c r="AQ1158" t="s">
        <v>2373</v>
      </c>
    </row>
    <row r="1159">
      <c r="AQ1159" t="s">
        <v>2374</v>
      </c>
    </row>
    <row r="1160">
      <c r="AQ1160" t="s">
        <v>2375</v>
      </c>
    </row>
    <row r="1161">
      <c r="AQ1161" t="s">
        <v>2376</v>
      </c>
    </row>
    <row r="1162">
      <c r="AQ1162" t="s">
        <v>2377</v>
      </c>
    </row>
    <row r="1163">
      <c r="AQ1163" t="s">
        <v>2378</v>
      </c>
    </row>
    <row r="1164">
      <c r="AQ1164" t="s">
        <v>2379</v>
      </c>
    </row>
    <row r="1165">
      <c r="AQ1165" t="s">
        <v>2380</v>
      </c>
    </row>
    <row r="1166">
      <c r="AQ1166" t="s">
        <v>2381</v>
      </c>
    </row>
    <row r="1167">
      <c r="AQ1167" t="s">
        <v>2382</v>
      </c>
    </row>
    <row r="1168">
      <c r="AQ1168" t="s">
        <v>2383</v>
      </c>
    </row>
    <row r="1169">
      <c r="AQ1169" t="s">
        <v>2384</v>
      </c>
    </row>
    <row r="1170">
      <c r="AQ1170" t="s">
        <v>2385</v>
      </c>
    </row>
    <row r="1171">
      <c r="AQ1171" t="s">
        <v>2386</v>
      </c>
    </row>
    <row r="1172">
      <c r="AQ1172" t="s">
        <v>2387</v>
      </c>
    </row>
    <row r="1173">
      <c r="AQ1173" t="s">
        <v>2388</v>
      </c>
    </row>
    <row r="1174">
      <c r="AQ1174" t="s">
        <v>2389</v>
      </c>
    </row>
    <row r="1175">
      <c r="AQ1175" t="s">
        <v>2390</v>
      </c>
    </row>
    <row r="1176">
      <c r="AQ1176" t="s">
        <v>2391</v>
      </c>
    </row>
    <row r="1177">
      <c r="AQ1177" t="s">
        <v>2392</v>
      </c>
    </row>
    <row r="1178">
      <c r="AQ1178" t="s">
        <v>2393</v>
      </c>
    </row>
    <row r="1179">
      <c r="AQ1179" t="s">
        <v>2394</v>
      </c>
    </row>
    <row r="1180">
      <c r="AQ1180" t="s">
        <v>2395</v>
      </c>
    </row>
    <row r="1181">
      <c r="AQ1181" t="s">
        <v>2396</v>
      </c>
    </row>
    <row r="1182">
      <c r="AQ1182" t="s">
        <v>2397</v>
      </c>
    </row>
    <row r="1183">
      <c r="AQ1183" t="s">
        <v>2398</v>
      </c>
    </row>
    <row r="1184">
      <c r="AQ1184" t="s">
        <v>2399</v>
      </c>
    </row>
    <row r="1185">
      <c r="AQ1185" t="s">
        <v>2400</v>
      </c>
    </row>
    <row r="1186">
      <c r="AQ1186" t="s">
        <v>2401</v>
      </c>
    </row>
    <row r="1187">
      <c r="AQ1187" t="s">
        <v>2402</v>
      </c>
    </row>
    <row r="1188">
      <c r="AQ1188" t="s">
        <v>2403</v>
      </c>
    </row>
    <row r="1189">
      <c r="AQ1189" t="s">
        <v>2404</v>
      </c>
    </row>
    <row r="1190">
      <c r="AQ1190" t="s">
        <v>2405</v>
      </c>
    </row>
    <row r="1191">
      <c r="AQ1191" t="s">
        <v>2406</v>
      </c>
    </row>
    <row r="1192">
      <c r="AQ1192" t="s">
        <v>2407</v>
      </c>
    </row>
    <row r="1193">
      <c r="AQ1193" t="s">
        <v>2408</v>
      </c>
    </row>
    <row r="1194">
      <c r="AQ1194" t="s">
        <v>2409</v>
      </c>
    </row>
    <row r="1195">
      <c r="AQ1195" t="s">
        <v>2410</v>
      </c>
    </row>
    <row r="1196">
      <c r="AQ1196" t="s">
        <v>2411</v>
      </c>
    </row>
    <row r="1197">
      <c r="AQ1197" t="s">
        <v>2412</v>
      </c>
    </row>
    <row r="1198">
      <c r="AQ1198" t="s">
        <v>2413</v>
      </c>
    </row>
    <row r="1199">
      <c r="AQ1199" t="s">
        <v>2414</v>
      </c>
    </row>
    <row r="1200">
      <c r="AQ1200" t="s">
        <v>2415</v>
      </c>
    </row>
    <row r="1201">
      <c r="AQ1201" t="s">
        <v>2416</v>
      </c>
    </row>
    <row r="1202">
      <c r="AQ1202" t="s">
        <v>2417</v>
      </c>
    </row>
    <row r="1203">
      <c r="AQ1203" t="s">
        <v>2418</v>
      </c>
    </row>
    <row r="1204">
      <c r="AQ1204" t="s">
        <v>2419</v>
      </c>
    </row>
    <row r="1205">
      <c r="AQ1205" t="s">
        <v>2420</v>
      </c>
    </row>
    <row r="1206">
      <c r="AQ1206" t="s">
        <v>2421</v>
      </c>
    </row>
    <row r="1207">
      <c r="AQ1207" t="s">
        <v>2422</v>
      </c>
    </row>
    <row r="1208">
      <c r="AQ1208" t="s">
        <v>2423</v>
      </c>
    </row>
    <row r="1209">
      <c r="AQ1209" t="s">
        <v>2424</v>
      </c>
    </row>
    <row r="1210">
      <c r="AQ1210" t="s">
        <v>2425</v>
      </c>
    </row>
    <row r="1211">
      <c r="AQ1211" t="s">
        <v>2426</v>
      </c>
    </row>
    <row r="1212">
      <c r="AQ1212" t="s">
        <v>2427</v>
      </c>
    </row>
    <row r="1213">
      <c r="AQ1213" t="s">
        <v>2428</v>
      </c>
    </row>
    <row r="1214">
      <c r="AQ1214" t="s">
        <v>2429</v>
      </c>
    </row>
    <row r="1215">
      <c r="AQ1215" t="s">
        <v>2430</v>
      </c>
    </row>
    <row r="1216">
      <c r="AQ1216" t="s">
        <v>2431</v>
      </c>
    </row>
    <row r="1217">
      <c r="AQ1217" t="s">
        <v>2432</v>
      </c>
    </row>
    <row r="1218">
      <c r="AQ1218" t="s">
        <v>2433</v>
      </c>
    </row>
    <row r="1219">
      <c r="AQ1219" t="s">
        <v>2434</v>
      </c>
    </row>
    <row r="1220">
      <c r="AQ1220" t="s">
        <v>2435</v>
      </c>
    </row>
    <row r="1221">
      <c r="AQ1221" t="s">
        <v>2436</v>
      </c>
    </row>
    <row r="1222">
      <c r="AQ1222" t="s">
        <v>2437</v>
      </c>
    </row>
    <row r="1223">
      <c r="AQ1223" t="s">
        <v>2438</v>
      </c>
    </row>
    <row r="1224">
      <c r="AQ1224" t="s">
        <v>2439</v>
      </c>
    </row>
    <row r="1225">
      <c r="AQ1225" t="s">
        <v>2440</v>
      </c>
    </row>
    <row r="1226">
      <c r="AQ1226" t="s">
        <v>2441</v>
      </c>
    </row>
    <row r="1227">
      <c r="AQ1227" t="s">
        <v>2442</v>
      </c>
    </row>
    <row r="1228">
      <c r="AQ1228" t="s">
        <v>2443</v>
      </c>
    </row>
    <row r="1229">
      <c r="AQ1229" t="s">
        <v>2444</v>
      </c>
    </row>
    <row r="1230">
      <c r="AQ1230" t="s">
        <v>2445</v>
      </c>
    </row>
    <row r="1231">
      <c r="AQ1231" t="s">
        <v>2446</v>
      </c>
    </row>
    <row r="1232">
      <c r="AQ1232" t="s">
        <v>2447</v>
      </c>
    </row>
    <row r="1233">
      <c r="AQ1233" t="s">
        <v>2448</v>
      </c>
    </row>
    <row r="1234">
      <c r="AQ1234" t="s">
        <v>2449</v>
      </c>
    </row>
    <row r="1235">
      <c r="AQ1235" t="s">
        <v>2450</v>
      </c>
    </row>
    <row r="1236">
      <c r="AQ1236" t="s">
        <v>2451</v>
      </c>
    </row>
    <row r="1237">
      <c r="AQ1237" t="s">
        <v>2452</v>
      </c>
    </row>
    <row r="1238">
      <c r="AQ1238" t="s">
        <v>2453</v>
      </c>
    </row>
    <row r="1239">
      <c r="AQ1239" t="s">
        <v>2454</v>
      </c>
    </row>
    <row r="1240">
      <c r="AQ1240" t="s">
        <v>2455</v>
      </c>
    </row>
    <row r="1241">
      <c r="AQ1241" t="s">
        <v>2456</v>
      </c>
    </row>
    <row r="1242">
      <c r="AQ1242" t="s">
        <v>2457</v>
      </c>
    </row>
    <row r="1243">
      <c r="AQ1243" t="s">
        <v>2458</v>
      </c>
    </row>
    <row r="1244">
      <c r="AQ1244" t="s">
        <v>2459</v>
      </c>
    </row>
    <row r="1245">
      <c r="AQ1245" t="s">
        <v>2460</v>
      </c>
    </row>
    <row r="1246">
      <c r="AQ1246" t="s">
        <v>2461</v>
      </c>
    </row>
    <row r="1247">
      <c r="AQ1247" t="s">
        <v>2462</v>
      </c>
    </row>
    <row r="1248">
      <c r="AQ1248" t="s">
        <v>2463</v>
      </c>
    </row>
    <row r="1249">
      <c r="AQ1249" t="s">
        <v>2464</v>
      </c>
    </row>
    <row r="1250">
      <c r="AQ1250" t="s">
        <v>2465</v>
      </c>
    </row>
    <row r="1251">
      <c r="AQ1251" t="s">
        <v>2466</v>
      </c>
    </row>
    <row r="1252">
      <c r="AQ1252" t="s">
        <v>2467</v>
      </c>
    </row>
    <row r="1253">
      <c r="AQ1253" t="s">
        <v>2468</v>
      </c>
    </row>
    <row r="1254">
      <c r="AQ1254" t="s">
        <v>2469</v>
      </c>
    </row>
    <row r="1255">
      <c r="AQ1255" t="s">
        <v>2470</v>
      </c>
    </row>
    <row r="1256">
      <c r="AQ1256" t="s">
        <v>2471</v>
      </c>
    </row>
    <row r="1257">
      <c r="AQ1257" t="s">
        <v>2472</v>
      </c>
    </row>
    <row r="1258">
      <c r="AQ1258" t="s">
        <v>2473</v>
      </c>
    </row>
    <row r="1259">
      <c r="AQ1259" t="s">
        <v>2474</v>
      </c>
    </row>
    <row r="1260">
      <c r="AQ1260" t="s">
        <v>2475</v>
      </c>
    </row>
    <row r="1261">
      <c r="AQ1261" t="s">
        <v>2476</v>
      </c>
    </row>
    <row r="1262">
      <c r="AQ1262" t="s">
        <v>2477</v>
      </c>
    </row>
    <row r="1263">
      <c r="AQ1263" t="s">
        <v>2478</v>
      </c>
    </row>
    <row r="1264">
      <c r="AQ1264" t="s">
        <v>2479</v>
      </c>
    </row>
    <row r="1265">
      <c r="AQ1265" t="s">
        <v>2480</v>
      </c>
    </row>
    <row r="1266">
      <c r="AQ1266" t="s">
        <v>2481</v>
      </c>
    </row>
    <row r="1267">
      <c r="AQ1267" t="s">
        <v>2482</v>
      </c>
    </row>
    <row r="1268">
      <c r="AQ1268" t="s">
        <v>2483</v>
      </c>
    </row>
    <row r="1269">
      <c r="AQ1269" t="s">
        <v>2484</v>
      </c>
    </row>
    <row r="1270">
      <c r="AQ1270" t="s">
        <v>2485</v>
      </c>
    </row>
    <row r="1271">
      <c r="AQ1271" t="s">
        <v>2486</v>
      </c>
    </row>
    <row r="1272">
      <c r="AQ1272" t="s">
        <v>2487</v>
      </c>
    </row>
    <row r="1273">
      <c r="AQ1273" t="s">
        <v>2488</v>
      </c>
    </row>
    <row r="1274">
      <c r="AQ1274" t="s">
        <v>2489</v>
      </c>
    </row>
    <row r="1275">
      <c r="AQ1275" t="s">
        <v>2490</v>
      </c>
    </row>
    <row r="1276">
      <c r="AQ1276" t="s">
        <v>2491</v>
      </c>
    </row>
    <row r="1277">
      <c r="AQ1277" t="s">
        <v>2492</v>
      </c>
    </row>
    <row r="1278">
      <c r="AQ1278" t="s">
        <v>2493</v>
      </c>
    </row>
    <row r="1279">
      <c r="AQ1279" t="s">
        <v>2494</v>
      </c>
    </row>
    <row r="1280">
      <c r="AQ1280" t="s">
        <v>2495</v>
      </c>
    </row>
    <row r="1281">
      <c r="AQ1281" t="s">
        <v>2496</v>
      </c>
    </row>
    <row r="1282">
      <c r="AQ1282" t="s">
        <v>2497</v>
      </c>
    </row>
    <row r="1283">
      <c r="AQ1283" t="s">
        <v>2498</v>
      </c>
    </row>
    <row r="1284">
      <c r="AQ1284" t="s">
        <v>2499</v>
      </c>
    </row>
    <row r="1285">
      <c r="AQ1285" t="s">
        <v>2500</v>
      </c>
    </row>
    <row r="1286">
      <c r="AQ1286" t="s">
        <v>2501</v>
      </c>
    </row>
    <row r="1287">
      <c r="AQ1287" t="s">
        <v>2502</v>
      </c>
    </row>
    <row r="1288">
      <c r="AQ1288" t="s">
        <v>2503</v>
      </c>
    </row>
    <row r="1289">
      <c r="AQ1289" t="s">
        <v>2504</v>
      </c>
    </row>
    <row r="1290">
      <c r="AQ1290" t="s">
        <v>2505</v>
      </c>
    </row>
    <row r="1291">
      <c r="AQ1291" t="s">
        <v>2506</v>
      </c>
    </row>
    <row r="1292">
      <c r="AQ1292" t="s">
        <v>2507</v>
      </c>
    </row>
    <row r="1293">
      <c r="AQ1293" t="s">
        <v>2508</v>
      </c>
    </row>
    <row r="1294">
      <c r="AQ1294" t="s">
        <v>2509</v>
      </c>
    </row>
    <row r="1295">
      <c r="AQ1295" t="s">
        <v>2510</v>
      </c>
    </row>
    <row r="1296">
      <c r="AQ1296" t="s">
        <v>2511</v>
      </c>
    </row>
    <row r="1297">
      <c r="AQ1297" t="s">
        <v>2512</v>
      </c>
    </row>
    <row r="1298">
      <c r="AQ1298" t="s">
        <v>2513</v>
      </c>
    </row>
    <row r="1299">
      <c r="AQ1299" t="s">
        <v>2514</v>
      </c>
    </row>
    <row r="1300">
      <c r="AQ1300" t="s">
        <v>2515</v>
      </c>
    </row>
    <row r="1301">
      <c r="AQ1301" t="s">
        <v>2516</v>
      </c>
    </row>
    <row r="1302">
      <c r="AQ1302" t="s">
        <v>2517</v>
      </c>
    </row>
    <row r="1303">
      <c r="AQ1303" t="s">
        <v>2518</v>
      </c>
    </row>
    <row r="1304">
      <c r="AQ1304" t="s">
        <v>2519</v>
      </c>
    </row>
    <row r="1305">
      <c r="AQ1305" t="s">
        <v>2520</v>
      </c>
    </row>
    <row r="1306">
      <c r="AQ1306" t="s">
        <v>2521</v>
      </c>
    </row>
    <row r="1307">
      <c r="AQ1307" t="s">
        <v>2522</v>
      </c>
    </row>
    <row r="1308">
      <c r="AQ1308" t="s">
        <v>2523</v>
      </c>
    </row>
    <row r="1309">
      <c r="AQ1309" t="s">
        <v>2524</v>
      </c>
    </row>
    <row r="1310">
      <c r="AQ1310" t="s">
        <v>2525</v>
      </c>
    </row>
    <row r="1311">
      <c r="AQ1311" t="s">
        <v>2526</v>
      </c>
    </row>
    <row r="1312">
      <c r="AQ1312" t="s">
        <v>2527</v>
      </c>
    </row>
    <row r="1313">
      <c r="AQ1313" t="s">
        <v>2528</v>
      </c>
    </row>
    <row r="1314">
      <c r="AQ1314" t="s">
        <v>2529</v>
      </c>
    </row>
    <row r="1315">
      <c r="AQ1315" t="s">
        <v>2530</v>
      </c>
    </row>
    <row r="1316">
      <c r="AQ1316" t="s">
        <v>2531</v>
      </c>
    </row>
    <row r="1317">
      <c r="AQ1317" t="s">
        <v>2532</v>
      </c>
    </row>
    <row r="1318">
      <c r="AQ1318" t="s">
        <v>2533</v>
      </c>
    </row>
    <row r="1319">
      <c r="AQ1319" t="s">
        <v>2534</v>
      </c>
    </row>
    <row r="1320">
      <c r="AQ1320" t="s">
        <v>2535</v>
      </c>
    </row>
    <row r="1321">
      <c r="AQ1321" t="s">
        <v>2536</v>
      </c>
    </row>
    <row r="1322">
      <c r="AQ1322" t="s">
        <v>2537</v>
      </c>
    </row>
    <row r="1323">
      <c r="AQ1323" t="s">
        <v>2538</v>
      </c>
    </row>
    <row r="1324">
      <c r="AQ1324" t="s">
        <v>2539</v>
      </c>
    </row>
    <row r="1325">
      <c r="AQ1325" t="s">
        <v>2540</v>
      </c>
    </row>
    <row r="1326">
      <c r="AQ1326" t="s">
        <v>2541</v>
      </c>
    </row>
    <row r="1327">
      <c r="AQ1327" t="s">
        <v>2542</v>
      </c>
    </row>
    <row r="1328">
      <c r="AQ1328" t="s">
        <v>2543</v>
      </c>
    </row>
    <row r="1329">
      <c r="AQ1329" t="s">
        <v>2544</v>
      </c>
    </row>
    <row r="1330">
      <c r="AQ1330" t="s">
        <v>2545</v>
      </c>
    </row>
    <row r="1331">
      <c r="AQ1331" t="s">
        <v>2546</v>
      </c>
    </row>
    <row r="1332">
      <c r="AQ1332" t="s">
        <v>2547</v>
      </c>
    </row>
    <row r="1333">
      <c r="AQ1333" t="s">
        <v>2548</v>
      </c>
    </row>
    <row r="1334">
      <c r="AQ1334" t="s">
        <v>2549</v>
      </c>
    </row>
    <row r="1335">
      <c r="AQ1335" t="s">
        <v>2550</v>
      </c>
    </row>
    <row r="1336">
      <c r="AQ1336" t="s">
        <v>2551</v>
      </c>
    </row>
    <row r="1337">
      <c r="AQ1337" t="s">
        <v>2552</v>
      </c>
    </row>
    <row r="1338">
      <c r="AQ1338" t="s">
        <v>2553</v>
      </c>
    </row>
    <row r="1339">
      <c r="AQ1339" t="s">
        <v>2554</v>
      </c>
    </row>
    <row r="1340">
      <c r="AQ1340" t="s">
        <v>2555</v>
      </c>
    </row>
    <row r="1341">
      <c r="AQ1341" t="s">
        <v>2556</v>
      </c>
    </row>
    <row r="1342">
      <c r="AQ1342" t="s">
        <v>2557</v>
      </c>
    </row>
    <row r="1343">
      <c r="AQ1343" t="s">
        <v>2558</v>
      </c>
    </row>
    <row r="1344">
      <c r="AQ1344" t="s">
        <v>2559</v>
      </c>
    </row>
    <row r="1345">
      <c r="AQ1345" t="s">
        <v>2560</v>
      </c>
    </row>
    <row r="1346">
      <c r="AQ1346" t="s">
        <v>2561</v>
      </c>
    </row>
    <row r="1347">
      <c r="AQ1347" t="s">
        <v>2562</v>
      </c>
    </row>
    <row r="1348">
      <c r="AQ1348" t="s">
        <v>2563</v>
      </c>
    </row>
    <row r="1349">
      <c r="AQ1349" t="s">
        <v>2564</v>
      </c>
    </row>
    <row r="1350">
      <c r="AQ1350" t="s">
        <v>2565</v>
      </c>
    </row>
    <row r="1351">
      <c r="AQ1351" t="s">
        <v>2566</v>
      </c>
    </row>
    <row r="1352">
      <c r="AQ1352" t="s">
        <v>2567</v>
      </c>
    </row>
    <row r="1353">
      <c r="AQ1353" t="s">
        <v>2568</v>
      </c>
    </row>
    <row r="1354">
      <c r="AQ1354" t="s">
        <v>2569</v>
      </c>
    </row>
    <row r="1355">
      <c r="AQ1355" t="s">
        <v>2570</v>
      </c>
    </row>
    <row r="1356">
      <c r="AQ1356" t="s">
        <v>2571</v>
      </c>
    </row>
    <row r="1357">
      <c r="AQ1357" t="s">
        <v>2572</v>
      </c>
    </row>
    <row r="1358">
      <c r="AQ1358" t="s">
        <v>2573</v>
      </c>
    </row>
    <row r="1359">
      <c r="AQ1359" t="s">
        <v>2574</v>
      </c>
    </row>
    <row r="1360">
      <c r="AQ1360" t="s">
        <v>2575</v>
      </c>
    </row>
    <row r="1361">
      <c r="AQ1361" t="s">
        <v>2576</v>
      </c>
    </row>
    <row r="1362">
      <c r="AQ1362" t="s">
        <v>2577</v>
      </c>
    </row>
    <row r="1363">
      <c r="AQ1363" t="s">
        <v>2578</v>
      </c>
    </row>
    <row r="1364">
      <c r="AQ1364" t="s">
        <v>2579</v>
      </c>
    </row>
    <row r="1365">
      <c r="AQ1365" t="s">
        <v>2580</v>
      </c>
    </row>
    <row r="1366">
      <c r="AQ1366" t="s">
        <v>2581</v>
      </c>
    </row>
    <row r="1367">
      <c r="AQ1367" t="s">
        <v>2582</v>
      </c>
    </row>
    <row r="1368">
      <c r="AQ1368" t="s">
        <v>2583</v>
      </c>
    </row>
    <row r="1369">
      <c r="AQ1369" t="s">
        <v>2584</v>
      </c>
    </row>
    <row r="1370">
      <c r="AQ1370" t="s">
        <v>2585</v>
      </c>
    </row>
    <row r="1371">
      <c r="AQ1371" t="s">
        <v>2586</v>
      </c>
    </row>
    <row r="1372">
      <c r="AQ1372" t="s">
        <v>2587</v>
      </c>
    </row>
    <row r="1373">
      <c r="AQ1373" t="s">
        <v>2588</v>
      </c>
    </row>
    <row r="1374">
      <c r="AQ1374" t="s">
        <v>2589</v>
      </c>
    </row>
    <row r="1375">
      <c r="AQ1375" t="s">
        <v>2590</v>
      </c>
    </row>
    <row r="1376">
      <c r="AQ1376" t="s">
        <v>2591</v>
      </c>
    </row>
    <row r="1377">
      <c r="AQ1377" t="s">
        <v>2592</v>
      </c>
    </row>
    <row r="1378">
      <c r="AQ1378" t="s">
        <v>2593</v>
      </c>
    </row>
    <row r="1379">
      <c r="AQ1379" t="s">
        <v>2594</v>
      </c>
    </row>
    <row r="1380">
      <c r="AQ1380" t="s">
        <v>2595</v>
      </c>
    </row>
    <row r="1381">
      <c r="AQ1381" t="s">
        <v>2596</v>
      </c>
    </row>
    <row r="1382">
      <c r="AQ1382" t="s">
        <v>2597</v>
      </c>
    </row>
    <row r="1383">
      <c r="AQ1383" t="s">
        <v>2598</v>
      </c>
    </row>
    <row r="1384">
      <c r="AQ1384" t="s">
        <v>2599</v>
      </c>
    </row>
    <row r="1385">
      <c r="AQ1385" t="s">
        <v>2600</v>
      </c>
    </row>
    <row r="1386">
      <c r="AQ1386" t="s">
        <v>2601</v>
      </c>
    </row>
    <row r="1387">
      <c r="AQ1387" t="s">
        <v>2602</v>
      </c>
    </row>
    <row r="1388">
      <c r="AQ1388" t="s">
        <v>2603</v>
      </c>
    </row>
    <row r="1389">
      <c r="AQ1389" t="s">
        <v>2604</v>
      </c>
    </row>
    <row r="1390">
      <c r="AQ1390" t="s">
        <v>2605</v>
      </c>
    </row>
    <row r="1391">
      <c r="AQ1391" t="s">
        <v>2606</v>
      </c>
    </row>
    <row r="1392">
      <c r="AQ1392" t="s">
        <v>2607</v>
      </c>
    </row>
    <row r="1393">
      <c r="AQ1393" t="s">
        <v>2608</v>
      </c>
    </row>
    <row r="1394">
      <c r="AQ1394" t="s">
        <v>2609</v>
      </c>
    </row>
    <row r="1395">
      <c r="AQ1395" t="s">
        <v>2610</v>
      </c>
    </row>
    <row r="1396">
      <c r="AQ1396" t="s">
        <v>2611</v>
      </c>
    </row>
    <row r="1397">
      <c r="AQ1397" t="s">
        <v>2612</v>
      </c>
    </row>
    <row r="1398">
      <c r="AQ1398" t="s">
        <v>2613</v>
      </c>
    </row>
    <row r="1399">
      <c r="AQ1399" t="s">
        <v>2614</v>
      </c>
    </row>
    <row r="1400">
      <c r="AQ1400" t="s">
        <v>2615</v>
      </c>
    </row>
    <row r="1401">
      <c r="AQ1401" t="s">
        <v>2616</v>
      </c>
    </row>
    <row r="1402">
      <c r="AQ1402" t="s">
        <v>2617</v>
      </c>
    </row>
    <row r="1403">
      <c r="AQ1403" t="s">
        <v>2618</v>
      </c>
    </row>
    <row r="1404">
      <c r="AQ1404" t="s">
        <v>2619</v>
      </c>
    </row>
    <row r="1405">
      <c r="AQ1405" t="s">
        <v>2620</v>
      </c>
    </row>
    <row r="1406">
      <c r="AQ1406" t="s">
        <v>2621</v>
      </c>
    </row>
    <row r="1407">
      <c r="AQ1407" t="s">
        <v>2622</v>
      </c>
    </row>
    <row r="1408">
      <c r="AQ1408" t="s">
        <v>2623</v>
      </c>
    </row>
    <row r="1409">
      <c r="AQ1409" t="s">
        <v>2624</v>
      </c>
    </row>
    <row r="1410">
      <c r="AQ1410" t="s">
        <v>2625</v>
      </c>
    </row>
    <row r="1411">
      <c r="AQ1411" t="s">
        <v>2626</v>
      </c>
    </row>
    <row r="1412">
      <c r="AQ1412" t="s">
        <v>2627</v>
      </c>
    </row>
    <row r="1413">
      <c r="AQ1413" t="s">
        <v>2628</v>
      </c>
    </row>
    <row r="1414">
      <c r="AQ1414" t="s">
        <v>2629</v>
      </c>
    </row>
    <row r="1415">
      <c r="AQ1415" t="s">
        <v>2630</v>
      </c>
    </row>
    <row r="1416">
      <c r="AQ1416" t="s">
        <v>2631</v>
      </c>
    </row>
    <row r="1417">
      <c r="AQ1417" t="s">
        <v>2632</v>
      </c>
    </row>
    <row r="1418">
      <c r="AQ1418" t="s">
        <v>2633</v>
      </c>
    </row>
    <row r="1419">
      <c r="AQ1419" t="s">
        <v>2634</v>
      </c>
    </row>
    <row r="1420">
      <c r="AQ1420" t="s">
        <v>2635</v>
      </c>
    </row>
    <row r="1421">
      <c r="AQ1421" t="s">
        <v>2636</v>
      </c>
    </row>
    <row r="1422">
      <c r="AQ1422" t="s">
        <v>2637</v>
      </c>
    </row>
    <row r="1423">
      <c r="AQ1423" t="s">
        <v>2638</v>
      </c>
    </row>
    <row r="1424">
      <c r="AQ1424" t="s">
        <v>2639</v>
      </c>
    </row>
    <row r="1425">
      <c r="AQ1425" t="s">
        <v>2640</v>
      </c>
    </row>
    <row r="1426">
      <c r="AQ1426" t="s">
        <v>2641</v>
      </c>
    </row>
    <row r="1427">
      <c r="AQ1427" t="s">
        <v>2642</v>
      </c>
    </row>
    <row r="1428">
      <c r="AQ1428" t="s">
        <v>2643</v>
      </c>
    </row>
    <row r="1429">
      <c r="AQ1429" t="s">
        <v>2644</v>
      </c>
    </row>
    <row r="1430">
      <c r="AQ1430" t="s">
        <v>2645</v>
      </c>
    </row>
    <row r="1431">
      <c r="AQ1431" t="s">
        <v>2646</v>
      </c>
    </row>
    <row r="1432">
      <c r="AQ1432" t="s">
        <v>2647</v>
      </c>
    </row>
    <row r="1433">
      <c r="AQ1433" t="s">
        <v>2648</v>
      </c>
    </row>
    <row r="1434">
      <c r="AQ1434" t="s">
        <v>2649</v>
      </c>
    </row>
    <row r="1435">
      <c r="AQ1435" t="s">
        <v>2650</v>
      </c>
    </row>
    <row r="1436">
      <c r="AQ1436" t="s">
        <v>2651</v>
      </c>
    </row>
    <row r="1437">
      <c r="AQ1437" t="s">
        <v>2652</v>
      </c>
    </row>
    <row r="1438">
      <c r="AQ1438" t="s">
        <v>2653</v>
      </c>
    </row>
    <row r="1439">
      <c r="AQ1439" t="s">
        <v>2654</v>
      </c>
    </row>
    <row r="1440">
      <c r="AQ1440" t="s">
        <v>2655</v>
      </c>
    </row>
    <row r="1441">
      <c r="AQ1441" t="s">
        <v>2656</v>
      </c>
    </row>
    <row r="1442">
      <c r="AQ1442" t="s">
        <v>2657</v>
      </c>
    </row>
    <row r="1443">
      <c r="AQ1443" t="s">
        <v>2658</v>
      </c>
    </row>
    <row r="1444">
      <c r="AQ1444" t="s">
        <v>2659</v>
      </c>
    </row>
    <row r="1445">
      <c r="AQ1445" t="s">
        <v>2660</v>
      </c>
    </row>
    <row r="1446">
      <c r="AQ1446" t="s">
        <v>2661</v>
      </c>
    </row>
    <row r="1447">
      <c r="AQ1447" t="s">
        <v>2662</v>
      </c>
    </row>
    <row r="1448">
      <c r="AQ1448" t="s">
        <v>2663</v>
      </c>
    </row>
    <row r="1449">
      <c r="AQ1449" t="s">
        <v>2664</v>
      </c>
    </row>
    <row r="1450">
      <c r="AQ1450" t="s">
        <v>2665</v>
      </c>
    </row>
    <row r="1451">
      <c r="AQ1451" t="s">
        <v>2666</v>
      </c>
    </row>
    <row r="1452">
      <c r="AQ1452" t="s">
        <v>2667</v>
      </c>
    </row>
    <row r="1453">
      <c r="AQ1453" t="s">
        <v>2668</v>
      </c>
    </row>
    <row r="1454">
      <c r="AQ1454" t="s">
        <v>2669</v>
      </c>
    </row>
    <row r="1455">
      <c r="AQ1455" t="s">
        <v>2670</v>
      </c>
    </row>
    <row r="1456">
      <c r="AQ1456" t="s">
        <v>2671</v>
      </c>
    </row>
    <row r="1457">
      <c r="AQ1457" t="s">
        <v>2672</v>
      </c>
    </row>
    <row r="1458">
      <c r="AQ1458" t="s">
        <v>2673</v>
      </c>
    </row>
    <row r="1459">
      <c r="AQ1459" t="s">
        <v>2674</v>
      </c>
    </row>
    <row r="1460">
      <c r="AQ1460" t="s">
        <v>2675</v>
      </c>
    </row>
    <row r="1461">
      <c r="AQ1461" t="s">
        <v>2676</v>
      </c>
    </row>
    <row r="1462">
      <c r="AQ1462" t="s">
        <v>2677</v>
      </c>
    </row>
    <row r="1463">
      <c r="AQ1463" t="s">
        <v>2678</v>
      </c>
    </row>
    <row r="1464">
      <c r="AQ1464" t="s">
        <v>2679</v>
      </c>
    </row>
    <row r="1465">
      <c r="AQ1465" t="s">
        <v>2680</v>
      </c>
    </row>
    <row r="1466">
      <c r="AQ1466" t="s">
        <v>2681</v>
      </c>
    </row>
    <row r="1467">
      <c r="AQ1467" t="s">
        <v>2682</v>
      </c>
    </row>
    <row r="1468">
      <c r="AQ1468" t="s">
        <v>2683</v>
      </c>
    </row>
    <row r="1469">
      <c r="AQ1469" t="s">
        <v>2684</v>
      </c>
    </row>
    <row r="1470">
      <c r="AQ1470" t="s">
        <v>2685</v>
      </c>
    </row>
    <row r="1471">
      <c r="AQ1471" t="s">
        <v>2686</v>
      </c>
    </row>
    <row r="1472">
      <c r="AQ1472" t="s">
        <v>2687</v>
      </c>
    </row>
    <row r="1473">
      <c r="AQ1473" t="s">
        <v>2688</v>
      </c>
    </row>
    <row r="1474">
      <c r="AQ1474" t="s">
        <v>2689</v>
      </c>
    </row>
    <row r="1475">
      <c r="AQ1475" t="s">
        <v>2690</v>
      </c>
    </row>
    <row r="1476">
      <c r="AQ1476" t="s">
        <v>2691</v>
      </c>
    </row>
    <row r="1477">
      <c r="AQ1477" t="s">
        <v>2692</v>
      </c>
    </row>
    <row r="1478">
      <c r="AQ1478" t="s">
        <v>2693</v>
      </c>
    </row>
    <row r="1479">
      <c r="AQ1479" t="s">
        <v>2694</v>
      </c>
    </row>
    <row r="1480">
      <c r="AQ1480" t="s">
        <v>2695</v>
      </c>
    </row>
    <row r="1481">
      <c r="AQ1481" t="s">
        <v>2696</v>
      </c>
    </row>
    <row r="1482">
      <c r="AQ1482" t="s">
        <v>2697</v>
      </c>
    </row>
    <row r="1483">
      <c r="AQ1483" t="s">
        <v>2698</v>
      </c>
    </row>
    <row r="1484">
      <c r="AQ1484" t="s">
        <v>2699</v>
      </c>
    </row>
    <row r="1485">
      <c r="AQ1485" t="s">
        <v>2700</v>
      </c>
    </row>
    <row r="1486">
      <c r="AQ1486" t="s">
        <v>2701</v>
      </c>
    </row>
    <row r="1487">
      <c r="AQ1487" t="s">
        <v>2702</v>
      </c>
    </row>
    <row r="1488">
      <c r="AQ1488" t="s">
        <v>2703</v>
      </c>
    </row>
    <row r="1489">
      <c r="AQ1489" t="s">
        <v>2704</v>
      </c>
    </row>
    <row r="1490">
      <c r="AQ1490" t="s">
        <v>2705</v>
      </c>
    </row>
    <row r="1491">
      <c r="AQ1491" t="s">
        <v>2706</v>
      </c>
    </row>
    <row r="1492">
      <c r="AQ1492" t="s">
        <v>2707</v>
      </c>
    </row>
    <row r="1493">
      <c r="AQ1493" t="s">
        <v>2708</v>
      </c>
    </row>
    <row r="1494">
      <c r="AQ1494" t="s">
        <v>2709</v>
      </c>
    </row>
    <row r="1495">
      <c r="AQ1495" t="s">
        <v>2710</v>
      </c>
    </row>
    <row r="1496">
      <c r="AQ1496" t="s">
        <v>2711</v>
      </c>
    </row>
    <row r="1497">
      <c r="AQ1497" t="s">
        <v>2712</v>
      </c>
    </row>
    <row r="1498">
      <c r="AQ1498" t="s">
        <v>2713</v>
      </c>
    </row>
    <row r="1499">
      <c r="AQ1499" t="s">
        <v>2714</v>
      </c>
    </row>
    <row r="1500">
      <c r="AQ1500" t="s">
        <v>2715</v>
      </c>
    </row>
    <row r="1501">
      <c r="AQ1501" t="s">
        <v>2716</v>
      </c>
    </row>
    <row r="1502">
      <c r="AQ1502" t="s">
        <v>2717</v>
      </c>
    </row>
    <row r="1503">
      <c r="AQ1503" t="s">
        <v>2718</v>
      </c>
    </row>
    <row r="1504">
      <c r="AQ1504" t="s">
        <v>2719</v>
      </c>
    </row>
    <row r="1505">
      <c r="AQ1505" t="s">
        <v>2720</v>
      </c>
    </row>
    <row r="1506">
      <c r="AQ1506" t="s">
        <v>2721</v>
      </c>
    </row>
    <row r="1507">
      <c r="AQ1507" t="s">
        <v>2722</v>
      </c>
    </row>
    <row r="1508">
      <c r="AQ1508" t="s">
        <v>2723</v>
      </c>
    </row>
    <row r="1509">
      <c r="AQ1509" t="s">
        <v>2724</v>
      </c>
    </row>
    <row r="1510">
      <c r="AQ1510" t="s">
        <v>2725</v>
      </c>
    </row>
    <row r="1511">
      <c r="AQ1511" t="s">
        <v>2726</v>
      </c>
    </row>
    <row r="1512">
      <c r="AQ1512" t="s">
        <v>2727</v>
      </c>
    </row>
    <row r="1513">
      <c r="AQ1513" t="s">
        <v>2728</v>
      </c>
    </row>
    <row r="1514">
      <c r="AQ1514" t="s">
        <v>2729</v>
      </c>
    </row>
    <row r="1515">
      <c r="AQ1515" t="s">
        <v>2730</v>
      </c>
    </row>
    <row r="1516">
      <c r="AQ1516" t="s">
        <v>2731</v>
      </c>
    </row>
    <row r="1517">
      <c r="AQ1517" t="s">
        <v>2732</v>
      </c>
    </row>
    <row r="1518">
      <c r="AQ1518" t="s">
        <v>2733</v>
      </c>
    </row>
    <row r="1519">
      <c r="AQ1519" t="s">
        <v>2734</v>
      </c>
    </row>
    <row r="1520">
      <c r="AQ1520" t="s">
        <v>2735</v>
      </c>
    </row>
    <row r="1521">
      <c r="AQ1521" t="s">
        <v>2736</v>
      </c>
    </row>
    <row r="1522">
      <c r="AQ1522" t="s">
        <v>2737</v>
      </c>
    </row>
    <row r="1523">
      <c r="AQ1523" t="s">
        <v>2738</v>
      </c>
    </row>
    <row r="1524">
      <c r="AQ1524" t="s">
        <v>2739</v>
      </c>
    </row>
    <row r="1525">
      <c r="AQ1525" t="s">
        <v>2740</v>
      </c>
    </row>
    <row r="1526">
      <c r="AQ1526" t="s">
        <v>2741</v>
      </c>
    </row>
    <row r="1527">
      <c r="AQ1527" t="s">
        <v>2742</v>
      </c>
    </row>
    <row r="1528">
      <c r="AQ1528" t="s">
        <v>2743</v>
      </c>
    </row>
    <row r="1529">
      <c r="AQ1529" t="s">
        <v>2744</v>
      </c>
    </row>
    <row r="1530">
      <c r="AQ1530" t="s">
        <v>2745</v>
      </c>
    </row>
    <row r="1531">
      <c r="AQ1531" t="s">
        <v>2746</v>
      </c>
    </row>
    <row r="1532">
      <c r="AQ1532" t="s">
        <v>2747</v>
      </c>
    </row>
    <row r="1533">
      <c r="AQ1533" t="s">
        <v>2748</v>
      </c>
    </row>
    <row r="1534">
      <c r="AQ1534" t="s">
        <v>2749</v>
      </c>
    </row>
    <row r="1535">
      <c r="AQ1535" t="s">
        <v>2750</v>
      </c>
    </row>
    <row r="1536">
      <c r="AQ1536" t="s">
        <v>2751</v>
      </c>
    </row>
    <row r="1537">
      <c r="AQ1537" t="s">
        <v>2752</v>
      </c>
    </row>
    <row r="1538">
      <c r="AQ1538" t="s">
        <v>2753</v>
      </c>
    </row>
    <row r="1539">
      <c r="AQ1539" t="s">
        <v>2754</v>
      </c>
    </row>
    <row r="1540">
      <c r="AQ1540" t="s">
        <v>2755</v>
      </c>
    </row>
    <row r="1541">
      <c r="AQ1541" t="s">
        <v>2756</v>
      </c>
    </row>
    <row r="1542">
      <c r="AQ1542" t="s">
        <v>2757</v>
      </c>
    </row>
    <row r="1543">
      <c r="AQ1543" t="s">
        <v>2758</v>
      </c>
    </row>
    <row r="1544">
      <c r="AQ1544" t="s">
        <v>2759</v>
      </c>
    </row>
    <row r="1545">
      <c r="AQ1545" t="s">
        <v>2760</v>
      </c>
    </row>
    <row r="1546">
      <c r="AQ1546" t="s">
        <v>2761</v>
      </c>
    </row>
    <row r="1547">
      <c r="AQ1547" t="s">
        <v>2762</v>
      </c>
    </row>
    <row r="1548">
      <c r="AQ1548" t="s">
        <v>2763</v>
      </c>
    </row>
    <row r="1549">
      <c r="AQ1549" t="s">
        <v>2764</v>
      </c>
    </row>
    <row r="1550">
      <c r="AQ1550" t="s">
        <v>2765</v>
      </c>
    </row>
    <row r="1551">
      <c r="AQ1551" t="s">
        <v>2766</v>
      </c>
    </row>
    <row r="1552">
      <c r="AQ1552" t="s">
        <v>2767</v>
      </c>
    </row>
    <row r="1553">
      <c r="AQ1553" t="s">
        <v>2768</v>
      </c>
    </row>
    <row r="1554">
      <c r="AQ1554" t="s">
        <v>2769</v>
      </c>
    </row>
    <row r="1555">
      <c r="AQ1555" t="s">
        <v>2770</v>
      </c>
    </row>
    <row r="1556">
      <c r="AQ1556" t="s">
        <v>2771</v>
      </c>
    </row>
    <row r="1557">
      <c r="AQ1557" t="s">
        <v>2772</v>
      </c>
    </row>
    <row r="1558">
      <c r="AQ1558" t="s">
        <v>2773</v>
      </c>
    </row>
    <row r="1559">
      <c r="AQ1559" t="s">
        <v>2774</v>
      </c>
    </row>
    <row r="1560">
      <c r="AQ1560" t="s">
        <v>2775</v>
      </c>
    </row>
    <row r="1561">
      <c r="AQ1561" t="s">
        <v>2776</v>
      </c>
    </row>
    <row r="1562">
      <c r="AQ1562" t="s">
        <v>2777</v>
      </c>
    </row>
    <row r="1563">
      <c r="AQ1563" t="s">
        <v>2778</v>
      </c>
    </row>
    <row r="1564">
      <c r="AQ1564" t="s">
        <v>2779</v>
      </c>
    </row>
    <row r="1565">
      <c r="AQ1565" t="s">
        <v>2780</v>
      </c>
    </row>
    <row r="1566">
      <c r="AQ1566" t="s">
        <v>2781</v>
      </c>
    </row>
    <row r="1567">
      <c r="AQ1567" t="s">
        <v>2782</v>
      </c>
    </row>
    <row r="1568">
      <c r="AQ1568" t="s">
        <v>2783</v>
      </c>
    </row>
    <row r="1569">
      <c r="AQ1569" t="s">
        <v>2784</v>
      </c>
    </row>
    <row r="1570">
      <c r="AQ1570" t="s">
        <v>2785</v>
      </c>
    </row>
    <row r="1571">
      <c r="AQ1571" t="s">
        <v>2786</v>
      </c>
    </row>
    <row r="1572">
      <c r="AQ1572" t="s">
        <v>2787</v>
      </c>
    </row>
    <row r="1573">
      <c r="AQ1573" t="s">
        <v>2788</v>
      </c>
    </row>
    <row r="1574">
      <c r="AQ1574" t="s">
        <v>2789</v>
      </c>
    </row>
    <row r="1575">
      <c r="AQ1575" t="s">
        <v>2790</v>
      </c>
    </row>
    <row r="1576">
      <c r="AQ1576" t="s">
        <v>2791</v>
      </c>
    </row>
    <row r="1577">
      <c r="AQ1577" t="s">
        <v>2792</v>
      </c>
    </row>
    <row r="1578">
      <c r="AQ1578" t="s">
        <v>2793</v>
      </c>
    </row>
    <row r="1579">
      <c r="AQ1579" t="s">
        <v>2794</v>
      </c>
    </row>
    <row r="1580">
      <c r="AQ1580" t="s">
        <v>2795</v>
      </c>
    </row>
    <row r="1581">
      <c r="AQ1581" t="s">
        <v>2796</v>
      </c>
    </row>
    <row r="1582">
      <c r="AQ1582" t="s">
        <v>2797</v>
      </c>
    </row>
    <row r="1583">
      <c r="AQ1583" t="s">
        <v>2798</v>
      </c>
    </row>
    <row r="1584">
      <c r="AQ1584" t="s">
        <v>2799</v>
      </c>
    </row>
    <row r="1585">
      <c r="AQ1585" t="s">
        <v>2800</v>
      </c>
    </row>
    <row r="1586">
      <c r="AQ1586" t="s">
        <v>2801</v>
      </c>
    </row>
    <row r="1587">
      <c r="AQ1587" t="s">
        <v>2802</v>
      </c>
    </row>
    <row r="1588">
      <c r="AQ1588" t="s">
        <v>2803</v>
      </c>
    </row>
    <row r="1589">
      <c r="AQ1589" t="s">
        <v>2804</v>
      </c>
    </row>
    <row r="1590">
      <c r="AQ1590" t="s">
        <v>2805</v>
      </c>
    </row>
    <row r="1591">
      <c r="AQ1591" t="s">
        <v>2806</v>
      </c>
    </row>
    <row r="1592">
      <c r="AQ1592" t="s">
        <v>2807</v>
      </c>
    </row>
    <row r="1593">
      <c r="AQ1593" t="s">
        <v>2808</v>
      </c>
    </row>
    <row r="1594">
      <c r="AQ1594" t="s">
        <v>2809</v>
      </c>
    </row>
    <row r="1595">
      <c r="AQ1595" t="s">
        <v>2810</v>
      </c>
    </row>
    <row r="1596">
      <c r="AQ1596" t="s">
        <v>2811</v>
      </c>
    </row>
    <row r="1597">
      <c r="AQ1597" t="s">
        <v>2812</v>
      </c>
    </row>
    <row r="1598">
      <c r="AQ1598" t="s">
        <v>2813</v>
      </c>
    </row>
    <row r="1599">
      <c r="AQ1599" t="s">
        <v>2814</v>
      </c>
    </row>
    <row r="1600">
      <c r="AQ1600" t="s">
        <v>2815</v>
      </c>
    </row>
    <row r="1601">
      <c r="AQ1601" t="s">
        <v>2816</v>
      </c>
    </row>
    <row r="1602">
      <c r="AQ1602" t="s">
        <v>2817</v>
      </c>
    </row>
    <row r="1603">
      <c r="AQ1603" t="s">
        <v>2818</v>
      </c>
    </row>
    <row r="1604">
      <c r="AQ1604" t="s">
        <v>2819</v>
      </c>
    </row>
    <row r="1605">
      <c r="AQ1605" t="s">
        <v>2820</v>
      </c>
    </row>
    <row r="1606">
      <c r="AQ1606" t="s">
        <v>2821</v>
      </c>
    </row>
    <row r="1607">
      <c r="AQ1607" t="s">
        <v>2822</v>
      </c>
    </row>
    <row r="1608">
      <c r="AQ1608" t="s">
        <v>2823</v>
      </c>
    </row>
    <row r="1609">
      <c r="AQ1609" t="s">
        <v>2824</v>
      </c>
    </row>
    <row r="1610">
      <c r="AQ1610" t="s">
        <v>2825</v>
      </c>
    </row>
    <row r="1611">
      <c r="AQ1611" t="s">
        <v>2826</v>
      </c>
    </row>
    <row r="1612">
      <c r="AQ1612" t="s">
        <v>2827</v>
      </c>
    </row>
    <row r="1613">
      <c r="AQ1613" t="s">
        <v>2828</v>
      </c>
    </row>
    <row r="1614">
      <c r="AQ1614" t="s">
        <v>2829</v>
      </c>
    </row>
    <row r="1615">
      <c r="AQ1615" t="s">
        <v>2830</v>
      </c>
    </row>
    <row r="1616">
      <c r="AQ1616" t="s">
        <v>2831</v>
      </c>
    </row>
    <row r="1617">
      <c r="AQ1617" t="s">
        <v>2832</v>
      </c>
    </row>
    <row r="1618">
      <c r="AQ1618" t="s">
        <v>2833</v>
      </c>
    </row>
    <row r="1619">
      <c r="AQ1619" t="s">
        <v>2834</v>
      </c>
    </row>
    <row r="1620">
      <c r="AQ1620" t="s">
        <v>2835</v>
      </c>
    </row>
    <row r="1621">
      <c r="AQ1621" t="s">
        <v>2836</v>
      </c>
    </row>
    <row r="1622">
      <c r="AQ1622" t="s">
        <v>2837</v>
      </c>
    </row>
    <row r="1623">
      <c r="AQ1623" t="s">
        <v>2838</v>
      </c>
    </row>
    <row r="1624">
      <c r="AQ1624" t="s">
        <v>2839</v>
      </c>
    </row>
    <row r="1625">
      <c r="AQ1625" t="s">
        <v>2840</v>
      </c>
    </row>
    <row r="1626">
      <c r="AQ1626" t="s">
        <v>2841</v>
      </c>
    </row>
    <row r="1627">
      <c r="AQ1627" t="s">
        <v>2842</v>
      </c>
    </row>
    <row r="1628">
      <c r="AQ1628" t="s">
        <v>2843</v>
      </c>
    </row>
    <row r="1629">
      <c r="AQ1629" t="s">
        <v>2844</v>
      </c>
    </row>
    <row r="1630">
      <c r="AQ1630" t="s">
        <v>2845</v>
      </c>
    </row>
    <row r="1631">
      <c r="AQ1631" t="s">
        <v>2846</v>
      </c>
    </row>
    <row r="1632">
      <c r="AQ1632" t="s">
        <v>2847</v>
      </c>
    </row>
    <row r="1633">
      <c r="AQ1633" t="s">
        <v>2848</v>
      </c>
    </row>
    <row r="1634">
      <c r="AQ1634" t="s">
        <v>2849</v>
      </c>
    </row>
    <row r="1635">
      <c r="AQ1635" t="s">
        <v>2850</v>
      </c>
    </row>
    <row r="1636">
      <c r="AQ1636" t="s">
        <v>2851</v>
      </c>
    </row>
    <row r="1637">
      <c r="AQ1637" t="s">
        <v>2852</v>
      </c>
    </row>
    <row r="1638">
      <c r="AQ1638" t="s">
        <v>2853</v>
      </c>
    </row>
    <row r="1639">
      <c r="AQ1639" t="s">
        <v>2854</v>
      </c>
    </row>
    <row r="1640">
      <c r="AQ1640" t="s">
        <v>2855</v>
      </c>
    </row>
    <row r="1641">
      <c r="AQ1641" t="s">
        <v>2856</v>
      </c>
    </row>
    <row r="1642">
      <c r="AQ1642" t="s">
        <v>2857</v>
      </c>
    </row>
    <row r="1643">
      <c r="AQ1643" t="s">
        <v>2858</v>
      </c>
    </row>
    <row r="1644">
      <c r="AQ1644" t="s">
        <v>2859</v>
      </c>
    </row>
    <row r="1645">
      <c r="AQ1645" t="s">
        <v>2860</v>
      </c>
    </row>
    <row r="1646">
      <c r="AQ1646" t="s">
        <v>2861</v>
      </c>
    </row>
    <row r="1647">
      <c r="AQ1647" t="s">
        <v>2862</v>
      </c>
    </row>
    <row r="1648">
      <c r="AQ1648" t="s">
        <v>2863</v>
      </c>
    </row>
    <row r="1649">
      <c r="AQ1649" t="s">
        <v>2864</v>
      </c>
    </row>
    <row r="1650">
      <c r="AQ1650" t="s">
        <v>2865</v>
      </c>
    </row>
    <row r="1651">
      <c r="AQ1651" t="s">
        <v>2866</v>
      </c>
    </row>
    <row r="1652">
      <c r="AQ1652" t="s">
        <v>2867</v>
      </c>
    </row>
    <row r="1653">
      <c r="AQ1653" t="s">
        <v>2868</v>
      </c>
    </row>
    <row r="1654">
      <c r="AQ1654" t="s">
        <v>2869</v>
      </c>
    </row>
    <row r="1655">
      <c r="AQ1655" t="s">
        <v>2870</v>
      </c>
    </row>
    <row r="1656">
      <c r="AQ1656" t="s">
        <v>2871</v>
      </c>
    </row>
    <row r="1657">
      <c r="AQ1657" t="s">
        <v>2872</v>
      </c>
    </row>
    <row r="1658">
      <c r="AQ1658" t="s">
        <v>2873</v>
      </c>
    </row>
    <row r="1659">
      <c r="AQ1659" t="s">
        <v>2874</v>
      </c>
    </row>
    <row r="1660">
      <c r="AQ1660" t="s">
        <v>2875</v>
      </c>
    </row>
    <row r="1661">
      <c r="AQ1661" t="s">
        <v>2876</v>
      </c>
    </row>
    <row r="1662">
      <c r="AQ1662" t="s">
        <v>2877</v>
      </c>
    </row>
    <row r="1663">
      <c r="AQ1663" t="s">
        <v>2878</v>
      </c>
    </row>
    <row r="1664">
      <c r="AQ1664" t="s">
        <v>2879</v>
      </c>
    </row>
    <row r="1665">
      <c r="AQ1665" t="s">
        <v>2880</v>
      </c>
    </row>
    <row r="1666">
      <c r="AQ1666" t="s">
        <v>2881</v>
      </c>
    </row>
    <row r="1667">
      <c r="AQ1667" t="s">
        <v>2882</v>
      </c>
    </row>
    <row r="1668">
      <c r="AQ1668" t="s">
        <v>2883</v>
      </c>
    </row>
    <row r="1669">
      <c r="AQ1669" t="s">
        <v>2884</v>
      </c>
    </row>
    <row r="1670">
      <c r="AQ1670" t="s">
        <v>2885</v>
      </c>
    </row>
    <row r="1671">
      <c r="AQ1671" t="s">
        <v>2886</v>
      </c>
    </row>
    <row r="1672">
      <c r="AQ1672" t="s">
        <v>2887</v>
      </c>
    </row>
    <row r="1673">
      <c r="AQ1673" t="s">
        <v>2888</v>
      </c>
    </row>
    <row r="1674">
      <c r="AQ1674" t="s">
        <v>2889</v>
      </c>
    </row>
    <row r="1675">
      <c r="AQ1675" t="s">
        <v>2890</v>
      </c>
    </row>
    <row r="1676">
      <c r="AQ1676" t="s">
        <v>2891</v>
      </c>
    </row>
    <row r="1677">
      <c r="AQ1677" t="s">
        <v>2892</v>
      </c>
    </row>
    <row r="1678">
      <c r="AQ1678" t="s">
        <v>2893</v>
      </c>
    </row>
    <row r="1679">
      <c r="AQ1679" t="s">
        <v>2894</v>
      </c>
    </row>
    <row r="1680">
      <c r="AQ1680" t="s">
        <v>2895</v>
      </c>
    </row>
    <row r="1681">
      <c r="AQ1681" t="s">
        <v>2896</v>
      </c>
    </row>
    <row r="1682">
      <c r="AQ1682" t="s">
        <v>2897</v>
      </c>
    </row>
    <row r="1683">
      <c r="AQ1683" t="s">
        <v>2898</v>
      </c>
    </row>
    <row r="1684">
      <c r="AQ1684" t="s">
        <v>2899</v>
      </c>
    </row>
    <row r="1685">
      <c r="AQ1685" t="s">
        <v>2900</v>
      </c>
    </row>
    <row r="1686">
      <c r="AQ1686" t="s">
        <v>2901</v>
      </c>
    </row>
    <row r="1687">
      <c r="AQ1687" t="s">
        <v>2902</v>
      </c>
    </row>
    <row r="1688">
      <c r="AQ1688" t="s">
        <v>2903</v>
      </c>
    </row>
    <row r="1689">
      <c r="AQ1689" t="s">
        <v>2904</v>
      </c>
    </row>
    <row r="1690">
      <c r="AQ1690" t="s">
        <v>2905</v>
      </c>
    </row>
    <row r="1691">
      <c r="AQ1691" t="s">
        <v>2906</v>
      </c>
    </row>
    <row r="1692">
      <c r="AQ1692" t="s">
        <v>2907</v>
      </c>
    </row>
    <row r="1693">
      <c r="AQ1693" t="s">
        <v>2908</v>
      </c>
    </row>
    <row r="1694">
      <c r="AQ1694" t="s">
        <v>2909</v>
      </c>
    </row>
    <row r="1695">
      <c r="AQ1695" t="s">
        <v>2910</v>
      </c>
    </row>
    <row r="1696">
      <c r="AQ1696" t="s">
        <v>2911</v>
      </c>
    </row>
    <row r="1697">
      <c r="AQ1697" t="s">
        <v>2912</v>
      </c>
    </row>
    <row r="1698">
      <c r="AQ1698" t="s">
        <v>2913</v>
      </c>
    </row>
    <row r="1699">
      <c r="AQ1699" t="s">
        <v>2914</v>
      </c>
    </row>
    <row r="1700">
      <c r="AQ1700" t="s">
        <v>2915</v>
      </c>
    </row>
    <row r="1701">
      <c r="AQ1701" t="s">
        <v>2916</v>
      </c>
    </row>
    <row r="1702">
      <c r="AQ1702" t="s">
        <v>2917</v>
      </c>
    </row>
    <row r="1703">
      <c r="AQ1703" t="s">
        <v>2918</v>
      </c>
    </row>
    <row r="1704">
      <c r="AQ1704" t="s">
        <v>2919</v>
      </c>
    </row>
    <row r="1705">
      <c r="AQ1705" t="s">
        <v>2920</v>
      </c>
    </row>
    <row r="1706">
      <c r="AQ1706" t="s">
        <v>2921</v>
      </c>
    </row>
    <row r="1707">
      <c r="AQ1707" t="s">
        <v>2922</v>
      </c>
    </row>
    <row r="1708">
      <c r="AQ1708" t="s">
        <v>2923</v>
      </c>
    </row>
    <row r="1709">
      <c r="AQ1709" t="s">
        <v>2924</v>
      </c>
    </row>
    <row r="1710">
      <c r="AQ1710" t="s">
        <v>2925</v>
      </c>
    </row>
    <row r="1711">
      <c r="AQ1711" t="s">
        <v>2926</v>
      </c>
    </row>
    <row r="1712">
      <c r="AQ1712" t="s">
        <v>2927</v>
      </c>
    </row>
    <row r="1713">
      <c r="AQ1713" t="s">
        <v>2928</v>
      </c>
    </row>
    <row r="1714">
      <c r="AQ1714" t="s">
        <v>2929</v>
      </c>
    </row>
    <row r="1715">
      <c r="AQ1715" t="s">
        <v>2930</v>
      </c>
    </row>
    <row r="1716">
      <c r="AQ1716" t="s">
        <v>2931</v>
      </c>
    </row>
    <row r="1717">
      <c r="AQ1717" t="s">
        <v>2932</v>
      </c>
    </row>
    <row r="1718">
      <c r="AQ1718" t="s">
        <v>2933</v>
      </c>
    </row>
    <row r="1719">
      <c r="AQ1719" t="s">
        <v>2934</v>
      </c>
    </row>
    <row r="1720">
      <c r="AQ1720" t="s">
        <v>2935</v>
      </c>
    </row>
    <row r="1721">
      <c r="AQ1721" t="s">
        <v>2936</v>
      </c>
    </row>
    <row r="1722">
      <c r="AQ1722" t="s">
        <v>2937</v>
      </c>
    </row>
    <row r="1723">
      <c r="AQ1723" t="s">
        <v>2938</v>
      </c>
    </row>
    <row r="1724">
      <c r="AQ1724" t="s">
        <v>2939</v>
      </c>
    </row>
    <row r="1725">
      <c r="AQ1725" t="s">
        <v>2940</v>
      </c>
    </row>
    <row r="1726">
      <c r="AQ1726" t="s">
        <v>2941</v>
      </c>
    </row>
    <row r="1727">
      <c r="AQ1727" t="s">
        <v>2942</v>
      </c>
    </row>
    <row r="1728">
      <c r="AQ1728" t="s">
        <v>2943</v>
      </c>
    </row>
    <row r="1729">
      <c r="AQ1729" t="s">
        <v>2944</v>
      </c>
    </row>
    <row r="1730">
      <c r="AQ1730" t="s">
        <v>2945</v>
      </c>
    </row>
    <row r="1731">
      <c r="AQ1731" t="s">
        <v>336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38</v>
      </c>
    </row>
    <row r="6">
      <c r="A6" t="s">
        <v>39</v>
      </c>
      <c r="B6" t="s">
        <v>40</v>
      </c>
    </row>
    <row r="7">
      <c r="A7" t="s">
        <v>41</v>
      </c>
      <c r="B7" t="s">
        <v>42</v>
      </c>
    </row>
    <row r="8">
      <c r="A8" t="s">
        <v>43</v>
      </c>
      <c r="B8" t="s">
        <v>40</v>
      </c>
    </row>
    <row r="9">
      <c r="A9" t="s">
        <v>44</v>
      </c>
      <c r="B9" t="s">
        <v>45</v>
      </c>
      <c r="C9" t="s">
        <v>46</v>
      </c>
      <c r="D9" t="s">
        <v>47</v>
      </c>
      <c r="E9" t="s">
        <v>48</v>
      </c>
      <c r="F9" t="s">
        <v>49</v>
      </c>
      <c r="G9" t="s">
        <v>50</v>
      </c>
      <c r="H9" t="s">
        <v>51</v>
      </c>
      <c r="I9" t="s">
        <v>52</v>
      </c>
      <c r="J9" t="s">
        <v>53</v>
      </c>
      <c r="K9" t="s">
        <v>54</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3640</v>
      </c>
      <c r="D1" s="12"/>
      <c r="E1" s="12"/>
      <c r="F1" s="12"/>
      <c r="G1" s="12"/>
      <c r="H1" s="13" t="s">
        <v>3641</v>
      </c>
      <c r="J1" s="13" t="s">
        <v>3642</v>
      </c>
      <c r="R1" s="13" t="s">
        <v>3643</v>
      </c>
      <c r="T1" s="13" t="s">
        <v>3644</v>
      </c>
      <c r="W1" s="13" t="s">
        <v>3645</v>
      </c>
    </row>
    <row r="2" ht="28.5" customHeight="true">
      <c r="A2" s="7" t="s">
        <v>55</v>
      </c>
      <c r="B2" s="9" t="s">
        <v>57</v>
      </c>
      <c r="C2" s="7" t="s">
        <v>58</v>
      </c>
      <c r="D2" s="9" t="s">
        <v>60</v>
      </c>
      <c r="E2" s="7" t="s">
        <v>61</v>
      </c>
      <c r="F2" s="9" t="s">
        <v>63</v>
      </c>
      <c r="G2" s="7" t="s">
        <v>65</v>
      </c>
      <c r="H2" s="9" t="s">
        <v>67</v>
      </c>
      <c r="I2" s="7" t="s">
        <v>71</v>
      </c>
      <c r="J2" s="9" t="s">
        <v>73</v>
      </c>
      <c r="K2" s="9" t="s">
        <v>75</v>
      </c>
      <c r="L2" s="9" t="s">
        <v>77</v>
      </c>
      <c r="M2" s="9" t="s">
        <v>79</v>
      </c>
      <c r="N2" s="9" t="s">
        <v>81</v>
      </c>
      <c r="O2" s="7" t="s">
        <v>82</v>
      </c>
      <c r="P2" s="7" t="s">
        <v>83</v>
      </c>
      <c r="Q2" s="7" t="s">
        <v>84</v>
      </c>
      <c r="R2" s="9" t="s">
        <v>86</v>
      </c>
      <c r="S2" s="9" t="s">
        <v>88</v>
      </c>
      <c r="T2" s="7" t="s">
        <v>90</v>
      </c>
      <c r="U2" s="7" t="s">
        <v>338</v>
      </c>
      <c r="V2" s="7" t="s">
        <v>395</v>
      </c>
      <c r="W2" s="9" t="s">
        <v>398</v>
      </c>
      <c r="X2" s="7" t="s">
        <v>441</v>
      </c>
      <c r="Y2" s="7" t="s">
        <v>442</v>
      </c>
      <c r="Z2" s="7" t="s">
        <v>865</v>
      </c>
      <c r="AA2" s="7" t="s">
        <v>937</v>
      </c>
      <c r="AB2" s="7" t="s">
        <v>938</v>
      </c>
      <c r="AC2" s="7" t="s">
        <v>939</v>
      </c>
      <c r="AD2" s="7" t="s">
        <v>947</v>
      </c>
      <c r="AE2" s="7" t="s">
        <v>962</v>
      </c>
      <c r="AF2" s="7" t="s">
        <v>963</v>
      </c>
      <c r="AG2" s="7" t="s">
        <v>965</v>
      </c>
      <c r="AH2" s="7" t="s">
        <v>1007</v>
      </c>
      <c r="AI2" s="7" t="s">
        <v>1008</v>
      </c>
      <c r="AJ2" s="7" t="s">
        <v>1009</v>
      </c>
      <c r="AK2" s="7" t="s">
        <v>1011</v>
      </c>
      <c r="AL2" s="7" t="s">
        <v>1043</v>
      </c>
      <c r="AM2" s="7" t="s">
        <v>1159</v>
      </c>
      <c r="AN2" s="7" t="s">
        <v>1160</v>
      </c>
      <c r="AO2" s="7" t="s">
        <v>1191</v>
      </c>
      <c r="AP2" s="7" t="s">
        <v>1211</v>
      </c>
      <c r="AQ2" s="7" t="s">
        <v>1216</v>
      </c>
      <c r="AR2" s="7" t="s">
        <v>2946</v>
      </c>
      <c r="AS2" s="7" t="s">
        <v>2947</v>
      </c>
      <c r="AT2" s="7" t="s">
        <v>2948</v>
      </c>
      <c r="AU2" s="7" t="s">
        <v>2949</v>
      </c>
      <c r="AV2" s="7" t="s">
        <v>2950</v>
      </c>
      <c r="AW2" s="7" t="s">
        <v>2951</v>
      </c>
      <c r="AX2" s="7" t="s">
        <v>2954</v>
      </c>
      <c r="AY2" s="7" t="s">
        <v>2955</v>
      </c>
      <c r="AZ2" s="7" t="s">
        <v>2956</v>
      </c>
      <c r="BA2" s="7" t="s">
        <v>2958</v>
      </c>
      <c r="BB2" s="7" t="s">
        <v>2967</v>
      </c>
      <c r="BC2" s="7" t="s">
        <v>2969</v>
      </c>
      <c r="BD2" s="7" t="s">
        <v>3185</v>
      </c>
      <c r="BE2" s="7" t="s">
        <v>3193</v>
      </c>
      <c r="BF2" s="7" t="s">
        <v>3195</v>
      </c>
      <c r="BG2" s="7" t="s">
        <v>3369</v>
      </c>
      <c r="BH2" s="7" t="s">
        <v>1008</v>
      </c>
      <c r="BI2" s="7" t="s">
        <v>3625</v>
      </c>
      <c r="BJ2" s="7" t="s">
        <v>3626</v>
      </c>
      <c r="BK2" s="7" t="s">
        <v>3627</v>
      </c>
    </row>
    <row r="3" ht="41.25" customHeight="true">
      <c r="A3" s="8"/>
      <c r="B3" s="10" t="s">
        <v>56</v>
      </c>
      <c r="C3" s="8"/>
      <c r="D3" s="10" t="s">
        <v>59</v>
      </c>
      <c r="E3" s="8"/>
      <c r="F3" s="10" t="s">
        <v>62</v>
      </c>
      <c r="G3" s="8"/>
      <c r="H3" s="10" t="s">
        <v>66</v>
      </c>
      <c r="I3" s="8"/>
      <c r="J3" s="10" t="s">
        <v>72</v>
      </c>
      <c r="K3" s="10" t="s">
        <v>74</v>
      </c>
      <c r="L3" s="10" t="s">
        <v>76</v>
      </c>
      <c r="M3" s="10" t="s">
        <v>78</v>
      </c>
      <c r="N3" s="10" t="s">
        <v>80</v>
      </c>
      <c r="O3" s="8"/>
      <c r="P3" s="8"/>
      <c r="Q3" s="8"/>
      <c r="R3" s="10" t="s">
        <v>85</v>
      </c>
      <c r="S3" s="10" t="s">
        <v>87</v>
      </c>
      <c r="T3" s="8" t="s">
        <v>89</v>
      </c>
      <c r="U3" s="8" t="s">
        <v>337</v>
      </c>
      <c r="V3" s="8"/>
      <c r="W3" s="10" t="s">
        <v>397</v>
      </c>
      <c r="X3" s="8"/>
      <c r="Y3" s="8"/>
      <c r="Z3" s="8" t="s">
        <v>864</v>
      </c>
      <c r="AA3" s="8"/>
      <c r="AB3" s="8"/>
      <c r="AC3" s="8"/>
      <c r="AD3" s="8"/>
      <c r="AE3" s="8"/>
      <c r="AF3" s="8"/>
      <c r="AG3" s="8" t="s">
        <v>964</v>
      </c>
      <c r="AH3" s="8"/>
      <c r="AI3" s="8"/>
      <c r="AJ3" s="8"/>
      <c r="AK3" s="8" t="s">
        <v>1010</v>
      </c>
      <c r="AL3" s="8" t="s">
        <v>1042</v>
      </c>
      <c r="AM3" s="8"/>
      <c r="AN3" s="8"/>
      <c r="AO3" s="8"/>
      <c r="AP3" s="8"/>
      <c r="AQ3" s="8" t="s">
        <v>1215</v>
      </c>
      <c r="AR3" s="8"/>
      <c r="AS3" s="8"/>
      <c r="AT3" s="8"/>
      <c r="AU3" s="8"/>
      <c r="AV3" s="8"/>
      <c r="AW3" s="8"/>
      <c r="AX3" s="8"/>
      <c r="AY3" s="8"/>
      <c r="AZ3" s="8"/>
      <c r="BA3" s="8" t="s">
        <v>2957</v>
      </c>
      <c r="BB3" s="8"/>
      <c r="BC3" s="8" t="s">
        <v>2968</v>
      </c>
      <c r="BD3" s="8" t="s">
        <v>3184</v>
      </c>
      <c r="BE3" s="8"/>
      <c r="BF3" s="8" t="s">
        <v>3194</v>
      </c>
      <c r="BG3" s="8" t="s">
        <v>3368</v>
      </c>
      <c r="BH3" s="8"/>
      <c r="BI3" s="8"/>
      <c r="BJ3" s="8"/>
      <c r="BK3" s="8"/>
    </row>
    <row r="4">
      <c r="A4">
        <v>1</v>
      </c>
      <c r="B4" s="11" t="s">
        <v>3628</v>
      </c>
      <c r="C4" t="s">
        <v>3632</v>
      </c>
      <c r="D4" s="11">
        <v>432</v>
      </c>
      <c r="E4">
        <v>458</v>
      </c>
      <c r="F4" s="11">
        <v>20</v>
      </c>
      <c r="H4" s="11"/>
      <c r="J4" s="11">
        <v>350</v>
      </c>
      <c r="K4" s="11">
        <v>80</v>
      </c>
      <c r="L4" s="11">
        <v>50</v>
      </c>
      <c r="M4" s="11">
        <v>120</v>
      </c>
      <c r="N4" s="11" t="s">
        <v>3633</v>
      </c>
      <c r="O4" t="s">
        <v>3634</v>
      </c>
      <c r="R4" s="11" t="s">
        <v>3628</v>
      </c>
      <c r="S4" s="11" t="s">
        <v>3630</v>
      </c>
      <c r="U4" t="s">
        <v>392</v>
      </c>
      <c r="W4" s="11" t="s">
        <v>3629</v>
      </c>
      <c r="X4" t="s">
        <v>3631</v>
      </c>
    </row>
    <row r="5">
      <c r="A5">
        <v>2</v>
      </c>
      <c r="B5" s="11" t="s">
        <v>3636</v>
      </c>
      <c r="C5" t="s">
        <v>3637</v>
      </c>
      <c r="D5" s="11">
        <v>572</v>
      </c>
      <c r="E5">
        <v>607</v>
      </c>
      <c r="F5" s="11">
        <v>20</v>
      </c>
      <c r="H5" s="11" t="s">
        <v>68</v>
      </c>
      <c r="J5" s="11">
        <v>105</v>
      </c>
      <c r="K5" s="11">
        <v>60</v>
      </c>
      <c r="L5" s="11">
        <v>40</v>
      </c>
      <c r="M5" s="11">
        <v>100</v>
      </c>
      <c r="N5" s="11" t="s">
        <v>3638</v>
      </c>
      <c r="O5" t="s">
        <v>3639</v>
      </c>
      <c r="R5" s="11">
        <v>27243</v>
      </c>
      <c r="S5" s="11" t="s">
        <v>3630</v>
      </c>
      <c r="U5" t="s">
        <v>392</v>
      </c>
      <c r="W5" s="11" t="s">
        <v>407</v>
      </c>
      <c r="X5" t="s">
        <v>3635</v>
      </c>
      <c r="AN5" t="s">
        <v>1161</v>
      </c>
      <c r="AO5" t="s">
        <v>1204</v>
      </c>
      <c r="AP5" t="s">
        <v>1214</v>
      </c>
      <c r="BG5" t="s">
        <v>3469</v>
      </c>
    </row>
    <row r="6">
      <c r="B6" s="11"/>
      <c r="D6" s="11"/>
      <c r="F6" s="11"/>
      <c r="H6" s="11"/>
      <c r="J6" s="11"/>
      <c r="K6" s="11"/>
      <c r="L6" s="11"/>
      <c r="M6" s="11"/>
      <c r="N6" s="11"/>
      <c r="R6" s="11"/>
      <c r="S6" s="11"/>
      <c r="W6" s="11"/>
    </row>
    <row r="7">
      <c r="B7" s="11"/>
      <c r="D7" s="11"/>
      <c r="F7" s="11"/>
      <c r="H7" s="11"/>
      <c r="J7" s="11"/>
      <c r="K7" s="11"/>
      <c r="L7" s="11"/>
      <c r="M7" s="11"/>
      <c r="N7" s="11"/>
      <c r="R7" s="11"/>
      <c r="S7" s="11"/>
      <c r="W7" s="11"/>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BK1"/>
  </mergeCells>
  <dataValidations count="3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U4:U500002" type="list">
      <formula1>name20</formula1>
    </dataValidation>
    <dataValidation allowBlank="true" sqref="W4:W500002" type="list">
      <formula1>name22</formula1>
    </dataValidation>
    <dataValidation allowBlank="false" error="Выберите значение из списка" errorStyle="stop" errorTitle="Ошибка" showErrorMessage="true" sqref="Y4:Y500002" type="list">
      <formula1>name24</formula1>
    </dataValidation>
    <dataValidation allowBlank="false" sqref="Z4:Z500002" type="list">
      <formula1>name25</formula1>
    </dataValidation>
    <dataValidation allowBlank="false" error="Неверный формат данных" errorStyle="stop" errorTitle="Ошибка" showErrorMessage="true" sqref="AB4:AB500002" type="decimal"/>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D4:AD500002" type="list">
      <formula1>name29</formula1>
    </dataValidation>
    <dataValidation allowBlank="false" sqref="AG4:AG500002" type="list">
      <formula1>name32</formula1>
    </dataValidation>
    <dataValidation allowBlank="false" error="Неверный формат данных" errorStyle="stop" errorTitle="Ошибка" showErrorMessage="true" sqref="AH4:AH500002" type="whole"/>
    <dataValidation allowBlank="false" sqref="AK4:AK500002" type="list">
      <formula1>name36</formula1>
    </dataValidation>
    <dataValidation allowBlank="false" sqref="AL4:AL500002" type="list">
      <formula1>name37</formula1>
    </dataValidation>
    <dataValidation allowBlank="false" error="Выберите значение из списка" errorStyle="stop" errorTitle="Ошибка" showErrorMessage="tru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sqref="AQ4:AQ500002" type="list">
      <formula1>name42</formula1>
    </dataValidation>
    <dataValidation allowBlank="false" error="Неверный формат данных" errorStyle="stop" errorTitle="Ошибка" showErrorMessage="true" sqref="AR4:AR500002" type="whole"/>
    <dataValidation allowBlank="false" error="неверное значение" errorStyle="stop" errorTitle="Ошибка" showErrorMessage="true" sqref="AS4:AS500002" type="list">
      <formula1>"Да,Нет"</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whole"/>
    <dataValidation allowBlank="false" error="Неверный формат данных" errorStyle="stop" errorTitle="Ошибка" showErrorMessage="true" sqref="AY4:AY500002" type="decimal"/>
    <dataValidation allowBlank="false" error="Неверный формат данных" errorStyle="stop" errorTitle="Ошибка" showErrorMessage="true" sqref="AZ4:AZ500002" type="decimal"/>
    <dataValidation allowBlank="false" sqref="BA4:BA500002" type="list">
      <formula1>name52</formula1>
    </dataValidation>
    <dataValidation allowBlank="false" error="Неверный формат данных" errorStyle="stop" errorTitle="Ошибка" showErrorMessage="true" sqref="BB4:BB500002" type="decimal"/>
    <dataValidation allowBlank="false" sqref="BC4:BC500002" type="list">
      <formula1>name54</formula1>
    </dataValidation>
    <dataValidation allowBlank="false" sqref="BD4:BD500002" type="list">
      <formula1>name55</formula1>
    </dataValidation>
    <dataValidation allowBlank="false" sqref="BF4:BF500002" type="list">
      <formula1>name57</formula1>
    </dataValidation>
    <dataValidation allowBlank="false" sqref="BG4:BG500002" type="list">
      <formula1>name58</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3656</v>
      </c>
    </row>
    <row r="2" ht="28.5" customHeight="true">
      <c r="A2" s="9" t="s">
        <v>57</v>
      </c>
      <c r="B2" s="7" t="s">
        <v>3650</v>
      </c>
      <c r="C2" s="7" t="s">
        <v>3651</v>
      </c>
      <c r="D2" s="7" t="s">
        <v>3653</v>
      </c>
    </row>
    <row r="3" ht="41.25" customHeight="true">
      <c r="A3" s="10" t="s">
        <v>3646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3657</v>
      </c>
    </row>
    <row r="2" ht="28.5" customHeight="true">
      <c r="A2" s="9" t="s">
        <v>57</v>
      </c>
      <c r="B2" s="7" t="s">
        <v>3649</v>
      </c>
      <c r="C2" s="7" t="s">
        <v>3654</v>
      </c>
    </row>
    <row r="3" ht="41.25" customHeight="true">
      <c r="A3" s="10" t="s">
        <v>3647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3655</v>
      </c>
    </row>
    <row r="2" ht="28.5" customHeight="true">
      <c r="A2" s="9" t="s">
        <v>57</v>
      </c>
      <c r="B2" s="7" t="s">
        <v>3652</v>
      </c>
    </row>
    <row r="3" ht="41.25" customHeight="true">
      <c r="A3" s="10" t="s">
        <v>3648</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