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validation!$H$1:$H$6</definedName>
    <definedName name="name19">validation!$T$1:$T$56</definedName>
    <definedName name="name20">validation!$U$1:$U$356</definedName>
    <definedName name="name23">validation!$X$1:$X$2</definedName>
    <definedName name="name24">validation!$Y$1:$Y$4</definedName>
    <definedName name="name25">validation!$Z$1:$Z$7</definedName>
    <definedName name="name26">validation!$AA$1:$AA$800</definedName>
    <definedName name="name27">validation!$AB$1:$AB$3</definedName>
    <definedName name="name28">validation!$AC$1:$AC$155</definedName>
    <definedName name="name30">validation!$AE$1:$AE$199</definedName>
    <definedName name="name31">validation!$AF$1:$AF$15</definedName>
    <definedName name="name32">validation!$AG$1:$AG$257</definedName>
    <definedName name="name33">validation!$AH$1:$AH$19</definedName>
    <definedName name="name37">validation!$AL$1:$AL$759</definedName>
    <definedName name="name39">validation!$AN$1:$AN$72</definedName>
    <definedName name="name40">validation!$AO$1:$AO$43</definedName>
    <definedName name="name43">validation!$AR$1:$AR$42</definedName>
    <definedName name="name44">validation!$AS$1:$AS$16</definedName>
    <definedName name="name45">validation!$AT$1:$AT$133</definedName>
    <definedName name="name46">validation!$AU$1:$AU$16</definedName>
    <definedName name="name47">validation!$AV$1:$AV$42</definedName>
    <definedName name="name48">validation!$AW$1:$AW$7</definedName>
    <definedName name="name51">validation!$AZ$1:$AZ$4</definedName>
    <definedName name="name52">validation!$BA$1:$BA$3</definedName>
    <definedName name="name53">validation!$BB$1:$BB$9</definedName>
    <definedName name="name55">validation!$BD$1:$BD$117</definedName>
    <definedName name="name56">validation!$BE$1:$BE$527</definedName>
    <definedName name="name58">validation!$BG$1:$BG$4</definedName>
    <definedName name="name60">validation!$BI$1:$BI$16</definedName>
    <definedName name="name61">validation!$BJ$1:$BJ$29</definedName>
    <definedName name="name64">validation!$BM$1:$BM$11</definedName>
    <definedName name="name65">validation!$BN$1:$BN$17</definedName>
    <definedName name="name66">validation!$BO$1:$BO$90</definedName>
    <definedName name="name67">validation!$BP$1:$BP$16</definedName>
    <definedName name="name68">validation!$BQ$1:$BQ$4</definedName>
    <definedName name="name69">validation!$BR$1:$BR$16</definedName>
    <definedName name="name70">validation!$BS$1:$BS$59</definedName>
    <definedName name="name71">validation!$BT$1:$BT$6</definedName>
    <definedName name="name72">validation!$BU$1:$BU$624</definedName>
    <definedName name="name73">validation!$BV$1:$BV$27</definedName>
    <definedName name="name74">validation!$BW$1:$BW$40</definedName>
    <definedName name="name76">validation!$BY$1:$BY$54</definedName>
    <definedName name="name77">validation!$BZ$1:$BZ$53</definedName>
    <definedName name="name78">validation!$CA$1:$CA$20</definedName>
    <definedName name="name79">validation!$CB$1:$CB$73</definedName>
    <definedName name="name81">validation!$CD$1:$CD$31</definedName>
    <definedName name="name82">validation!$CE$1:$CE$30</definedName>
    <definedName name="name84">validation!$CG$1:$CG$64</definedName>
    <definedName name="name85">validation!$CH$1:$CH$241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E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F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J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K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Указать граммовку утеплителя, особо актуально для детской верхней одежды </t>
        </r>
      </text>
    </comment>
    <comment ref="AQ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U2" authorId="0">
      <text>
        <r>
          <rPr>
            <rFont val="Calibri"/>
            <family val="2"/>
            <b> </b>
            <color indexed="81"/>
            <sz val="9"/>
          </rPr>
          <t>OZON:</t>
        </r>
        <r>
          <rPr>
            <rFont val="Calibri"/>
            <family val="2"/>
            <color indexed="81"/>
            <sz val="9"/>
          </rPr>
          <t>Уточнение вида одежды для улучшения находимости товара. Например, не трусы, а слипы, не джинсы, а клеш.  </t>
        </r>
      </text>
    </comment>
    <comment ref="A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W2" authorId="0">
      <text>
        <r>
          <rPr>
            <rFont val="Calibri"/>
            <family val="2"/>
            <b>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X2" authorId="0">
      <text>
        <r>
          <rPr>
            <rFont val="Calibri"/>
            <family val="2"/>
            <b> </b>
            <color indexed="81"/>
            <sz val="9"/>
          </rPr>
          <t>OZON:</t>
        </r>
        <r>
          <rPr>
            <rFont val="Calibri"/>
            <family val="2"/>
            <color indexed="81"/>
            <sz val="9"/>
          </rPr>
          <t>Укажите только число!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B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I2" authorId="0">
      <text>
        <r>
          <rPr>
            <rFont val="Calibri"/>
            <family val="2"/>
            <b> </b>
            <color indexed="81"/>
            <sz val="9"/>
          </rPr>
          <t>OZON:</t>
        </r>
        <r>
          <rPr>
            <rFont val="Calibri"/>
            <family val="2"/>
            <color indexed="81"/>
            <sz val="9"/>
          </rPr>
          <t>Выберите одно значение из выпадающего списка. </t>
        </r>
      </text>
    </comment>
    <comment ref="BK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L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M2" authorId="0">
      <text>
        <r>
          <rPr>
            <rFont val="Calibri"/>
            <family val="2"/>
            <b> </b>
            <color indexed="81"/>
            <sz val="9"/>
          </rPr>
          <t>OZON:</t>
        </r>
        <r>
          <rPr>
            <rFont val="Calibri"/>
            <family val="2"/>
            <color indexed="81"/>
            <sz val="9"/>
          </rPr>
          <t>Выберите одно значение из выпадающего списка. </t>
        </r>
      </text>
    </comment>
    <comment ref="BN2" authorId="0">
      <text>
        <r>
          <rPr>
            <rFont val="Calibri"/>
            <family val="2"/>
            <b> </b>
            <color indexed="81"/>
            <sz val="9"/>
          </rPr>
          <t>OZON:</t>
        </r>
        <r>
          <rPr>
            <rFont val="Calibri"/>
            <family val="2"/>
            <color indexed="81"/>
            <sz val="9"/>
          </rPr>
          <t>Выберите одно значение из выпадающего списка. </t>
        </r>
      </text>
    </comment>
    <comment ref="BO2" authorId="0">
      <text>
        <r>
          <rPr>
            <rFont val="Calibri"/>
            <family val="2"/>
            <b> </b>
            <color indexed="81"/>
            <sz val="9"/>
          </rPr>
          <t>OZON:</t>
        </r>
        <r>
          <rPr>
            <rFont val="Calibri"/>
            <family val="2"/>
            <color indexed="81"/>
            <sz val="9"/>
          </rPr>
          <t>Выберите одно значение из выпадающего списка. </t>
        </r>
      </text>
    </comment>
    <comment ref="BP2" authorId="0">
      <text>
        <r>
          <rPr>
            <rFont val="Calibri"/>
            <family val="2"/>
            <b> </b>
            <color indexed="81"/>
            <sz val="9"/>
          </rPr>
          <t>OZON:</t>
        </r>
        <r>
          <rPr>
            <rFont val="Calibri"/>
            <family val="2"/>
            <color indexed="81"/>
            <sz val="9"/>
          </rPr>
          <t>Выберите одно значение из выпадающего списка. </t>
        </r>
      </text>
    </comment>
    <comment ref="BQ2" authorId="0">
      <text>
        <r>
          <rPr>
            <rFont val="Calibri"/>
            <family val="2"/>
            <b> </b>
            <color indexed="81"/>
            <sz val="9"/>
          </rPr>
          <t>OZON:</t>
        </r>
        <r>
          <rPr>
            <rFont val="Calibri"/>
            <family val="2"/>
            <color indexed="81"/>
            <sz val="9"/>
          </rPr>
          <t>Выберите одно значение из выпадающего списка. </t>
        </r>
      </text>
    </comment>
    <comment ref="BR2" authorId="0">
      <text>
        <r>
          <rPr>
            <rFont val="Calibri"/>
            <family val="2"/>
            <b> </b>
            <color indexed="81"/>
            <sz val="9"/>
          </rPr>
          <t>OZON:</t>
        </r>
        <r>
          <rPr>
            <rFont val="Calibri"/>
            <family val="2"/>
            <color indexed="81"/>
            <sz val="9"/>
          </rPr>
          <t>Выберите одно значение из выпадающего списка. </t>
        </r>
      </text>
    </comment>
    <comment ref="BS2" authorId="0">
      <text>
        <r>
          <rPr>
            <rFont val="Calibri"/>
            <family val="2"/>
            <b> </b>
            <color indexed="81"/>
            <sz val="9"/>
          </rPr>
          <t>OZON:</t>
        </r>
        <r>
          <rPr>
            <rFont val="Calibri"/>
            <family val="2"/>
            <color indexed="81"/>
            <sz val="9"/>
          </rPr>
          <t>Выберите одно значение из выпадающего списка. </t>
        </r>
      </text>
    </comment>
    <comment ref="BT2" authorId="0">
      <text>
        <r>
          <rPr>
            <rFont val="Calibri"/>
            <family val="2"/>
            <b> </b>
            <color indexed="81"/>
            <sz val="9"/>
          </rPr>
          <t>OZON:</t>
        </r>
        <r>
          <rPr>
            <rFont val="Calibri"/>
            <family val="2"/>
            <color indexed="81"/>
            <sz val="9"/>
          </rPr>
          <t>Выберите одно значение из выпадающего списка. </t>
        </r>
      </text>
    </comment>
    <comment ref="B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X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Z2" authorId="0">
      <text>
        <r>
          <rPr>
            <rFont val="Calibri"/>
            <family val="2"/>
            <b> </b>
            <color indexed="81"/>
            <sz val="9"/>
          </rPr>
          <t>OZON:</t>
        </r>
        <r>
          <rPr>
            <rFont val="Calibri"/>
            <family val="2"/>
            <color indexed="81"/>
            <sz val="9"/>
          </rPr>
          <t>Выберите одно значение из выпадающего списка. </t>
        </r>
      </text>
    </comment>
    <comment ref="C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C2" authorId="0">
      <text>
        <r>
          <rPr>
            <rFont val="Calibri"/>
            <family val="2"/>
            <b> </b>
            <color indexed="81"/>
            <sz val="9"/>
          </rPr>
          <t>OZON:</t>
        </r>
        <r>
          <rPr>
            <rFont val="Calibri"/>
            <family val="2"/>
            <color indexed="81"/>
            <sz val="9"/>
          </rPr>
          <t>Пропишите длину изделия, только число </t>
        </r>
      </text>
    </comment>
    <comment ref="CD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CE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CF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CG2" authorId="0">
      <text>
        <r>
          <rPr>
            <rFont val="Calibri"/>
            <family val="2"/>
            <b> </b>
            <color indexed="81"/>
            <sz val="9"/>
          </rPr>
          <t>OZON:</t>
        </r>
        <r>
          <rPr>
            <rFont val="Calibri"/>
            <family val="2"/>
            <color indexed="81"/>
            <sz val="9"/>
          </rPr>
          <t>Выберите одно значение из выпадающего списка. </t>
        </r>
      </text>
    </comment>
    <comment ref="CH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C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CJ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CK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<sst xmlns="http://schemas.openxmlformats.org/spreadsheetml/2006/main" count="4571" uniqueCount="4571">
  <si>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</si>
  <si>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</si>
  <si>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</si>
  <si>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</si>
  <si>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</si>
  <si>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</si>
  <si>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</si>
  <si>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</si>
  <si>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</si>
  <si>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</si>
  <si>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</si>
  <si>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</si>
  <si>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</si>
  <si>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</si>
  <si>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</si>
  <si>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</si>
  <si>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</si>
  <si>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</si>
  <si>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</si>
  <si>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</si>
  <si>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</si>
  <si>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</si>
  <si>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</si>
  <si>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</si>
  <si>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</si>
  <si>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</si>
  <si>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</si>
  <si>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</si>
  <si>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</si>
  <si>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</si>
  <si>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PRODUCTS_COMPLEX_ATTR_TITLE_ROW_INDEX</t>
  </si>
  <si>
    <t>2</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</si>
  <si>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</si>
  <si>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</si>
  <si>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</si>
  <si>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xNzc3NTA5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E3Nzc1MDkiOnRydWV9fSwiMTAxODMiOnsiSUQiOjEwMTgzLCJQYXJlbnRJRCI6MCwiTmFtZSI6IiIsIkxvbmdOYW1lIjoi0JTQu9C40L3QsCDQv9C+0LTQvtC70LAiLCJUeXBlIjoiU3RyaW5nIiwiSXNDb2xsZWN0aW9uIjpmYWxzZS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5Ijp0cnVlfX0sIjEwNDM4Ijp7IklEIjoxMDQzOCwiUGFyZW50SUQiOjAsIk5hbWUiOiIiLCJMb25nTmFtZSI6ItCh0L7RgdGC0LDQsiDQutC+0LzQv9C70LXQutGC0LAiLCJUeXBlIjoiU3RyaW5nIiwiSXNDb2xsZWN0aW9uIjp0cnVlLCJJc0NvbXBsZXgiOmZhbHNlLCJDb21wbGV4SUQiOjAsIklzUmVxdWlyZWQiOmZhbHNlLCJMb29rdXBEYXRhIjp7Ikxvb2t1cE5hbWUiOiIiLCJWYWx1ZXMiOnsiOTcwNzIxNjA1Ijp7IklEIjo5NzA3MjE2MDUsIlZhbHVlIjoi0JHQu9GD0LfQutCwIn0sIjk3MDcyMjQ0MSI6eyJJRCI6OTcwNzIyNDQxLCJWYWx1ZSI6ItCR0YDQuNC00LbQuCJ9LCI5NzA3MjI0NDIiOnsiSUQiOjk3MDcyMjQ0MiwiVmFsdWUiOiLQkdGA0Y7QutC4In0sIjk3MDcyMjU2OCI6eyJJRCI6OTcwNzIyNTY4LCJWYWx1ZSI6ItCR0Y7RgdGC0LPQsNC70YzRgtC10YAifSwiOTcwNzIyNTY5Ijp7IklEIjo5NzA3MjI1NjksIlZhbHVlIjoi0JTQttC10LzQv9C10YAifSwiOTcwNzIyNTcwIjp7IklEIjo5NzA3MjI1NzAsIlZhbHVlIjoi0JbQsNC60LXRgiJ9LCI5NzA3MjI1NzEiOnsiSUQiOjk3MDcyMjU3MSwiVmFsdWUiOiLQltC40LvQtdGCIn0sIjk3MDcyMjU3MiI6eyJJRCI6OTcwNzIyNTcyLCJWYWx1ZSI6ItCa0LDRgNC00LjQs9Cw0L0ifSwiOTcwNzIyNTczIjp7IklEIjo5NzA3MjI1NzMsIlZhbHVlIjoi0JvQtdCz0LjQvdGB0YsifSwiOTcwNzIyNTc0Ijp7IklEIjo5NzA3MjI1NzQsIlZhbHVlIjoi0JvQvtC90LPRgdC70LjQsiJ9LCI5NzA3MjI1NzUiOnsiSUQiOjk3MDcyMjU3NSwiVmFsdWUiOiLQnNCw0LnQutCwIn0sIjk3MDcyMjU3NiI6eyJJRCI6OTcwNzIyNTc2LCJWYWx1ZSI6ItCd0LXQs9C70LjQttC1In0sIjk3MDcyMjU3NyI6eyJJRCI6OTcwNzIyNTc3LCJWYWx1ZSI6ItCd0L7RgdC60LgifSwiOTcwNzIyNTc4Ijp7IklEIjo5NzA3MjI1NzgsIlZhbHVlIjoi0J3QvtGH0L3QsNGPINGA0YPQsdCw0YjQutCwIn0sIjk3MDcyMjU3OSI6eyJJRCI6OTcwNzIyNTc5LCJWYWx1ZSI6ItCf0LXQvdGM0Y7QsNGAIn0sIjk3MDcyMjU4MCI6eyJJRCI6OTcwNzIyNTgwLCJWYWx1ZSI6ItCf0LXRgdC+0YfQvdC40LoifSwiOTcwNzIyNTgxIjp7IklEIjo5NzA3MjI1ODEsIlZhbHVlIjoi0J/QuNC00LbQsNC6In0sIjk3MDcyMjU4MiI6eyJJRCI6OTcwNzIyNTgyLCJWYWx1ZSI6ItCf0LjQttCw0LzQsCJ9LCI5NzA3MjI1ODMiOnsiSUQiOjk3MDcyMjU4MywiVmFsdWUiOiLQn9C70LDRgtGM0LUifSwiOTcwNzIyNTg0Ijp7IklEIjo5NzA3MjI1ODQsIlZhbHVlIjoi0J/QvtC70LfRg9C90LrQuCJ9LCI5NzA3MjI1ODUiOnsiSUQiOjk3MDcyMjU4NSwiVmFsdWUiOiLQn9GD0LvQvtCy0LXRgCJ9LCI5NzA3MjI1ODYiOnsiSUQiOjk3MDcyMjU4NiwiVmFsdWUiOiLQoNCw0YHQv9Cw0YjQvtC90LrQsCJ9LCI5NzA3MjI1ODciOnsiSUQiOjk3MDcyMjU4NywiVmFsdWUiOiLQoNGD0LHQsNGI0LrQsCJ9LCI5NzA3MjI1ODgiOnsiSUQiOjk3MDcyMjU4OCwiVmFsdWUiOiLQodCy0LjRgtGI0L7RgiJ9LCI5NzA3MjI1ODkiOnsiSUQiOjk3MDcyMjU4OSwiVmFsdWUiOiLQotC+0LvRgdGC0L7QstC60LAifSwiOTcwNzIyNTkwIjp7IklEIjo5NzA3MjI1OTAsIlZhbHVlIjoi0KLQvtC/In0sIjk3MDcyMjU5MSI6eyJJRCI6OTcwNzIyNTkxLCJWYWx1ZSI6ItCi0L7QvyDQsdC10LvRjNC10LLQvtC5In0sIjk3MDcyMjU5MiI6eyJJRCI6OTcwNzIyNTkyLCJWYWx1ZSI6ItCi0L7Qvy3QsdGA0LAifSwiOTcwNzIyNTkzIjp7IklEIjo5NzA3MjI1OTMsIlZhbHVlIjoi0KLQvtC/LdCx0Y7RgdGC0YzQtSJ9LCI5NzA3MjI1OTQiOnsiSUQiOjk3MDcyMjU5NCwiVmFsdWUiOiLQotGA0YPRgdGLIn0sIjk3MDcyMjU5NSI6eyJJRCI6OTcwNzIyNTk1LCJWYWx1ZSI6ItCi0YPQvdC40LrQsCJ9LCI5NzA3MjI1OTYiOnsiSUQiOjk3MDcyMjU5NiwiVmFsdWUiOiLQpNGD0YLQsdC+0LvQutCwIn0sIjk3MDcyMjU5NyI6eyJJRCI6OTcwNzIyNTk3LCJWYWx1ZSI6ItCl0LDQu9Cw0YIifSwiOTcwNzIyNTk4Ijp7IklEIjo5NzA3MjI1OTgsIlZhbHVlIjoi0KXRg9C00LgifSwiOTcwNzIyNTk5Ijp7IklEIjo5NzA3MjI1OTksIlZhbHVlIjoi0KfRg9C70LrQuCJ9LCI5NzA3MjI2MDAiOnsiSUQiOjk3MDcyMjYwMCwiVmFsdWUiOiLQqNC+0YDRgtGLIn0sIjk3MDcyMjYwMSI6eyJJRCI6OTcwNzIyNjAxLCJWYWx1ZSI6ItCu0LHQutCwIn0sIjk3MDcyNDc3NyI6eyJJRCI6OTcwNzI0Nzc3LCJWYWx1ZSI6ItCa0YPRgNGC0LrQsCJ9LCI5NzA3OTcxMzIiOnsiSUQiOjk3MDc5NzEzMiwiVmFsdWUiOiLQn9C+0LvRg9C60L7QvNCx0LjQvdC10LfQvtC9In0sIjk3MDg2NTM0MyI6eyJJRCI6OTcwODY1MzQzLCJWYWx1ZSI6ItCf0L7Qu9C+0YLQtdC90YbQtSJ9LCI5NzEwMDYwNzUiOnsiSUQiOjk3MTAwNjA3NSwiVmFsdWUiOiLQmtC+0LzQsdC40L3QtdC30L7QvSJ9LCI5NzEwMTU3MTQiOnsiSUQiOjk3MTAxNTcxNCwiVmFsdWUiOiLQp9C10L/Rh9C40LoifSwiOTcxMDE1NzM3Ijp7IklEIjo5NzEwMTU3MzcsIlZhbHVlIjoi0JHQvtC00LgifSwiOTcxMDE1NzM4Ijp7IklEIjo5NzEwMTU3MzgsIlZhbHVlIjoi0J/QvtCy0Y/Qt9C60LAg0L3QsCDQs9C+0LvQvtCy0YMifSwiOTcxMDE1NzM5Ijp7IklEIjo5NzEwMTU3MzksIlZhbHVlIjoi0KHQsNGA0LDRhNCw0L0ifSwiOTcxMDE1NzQwIjp7IklEIjo5NzEwMTU3NDAsIlZhbHVlIjoi0J/QvtC00YLRj9C20LrQuCJ9LCI5NzEwNTY3NzUiOnsiSUQiOjk3MTA1Njc3NSwiVmFsdWUiOiLQodC70Y7QvdGP0LLRh9C40LoifSwiOTcxMDU2Nzc2Ijp7IklEIjo5NzEwNTY3NzYsIlZhbHVlIjoi0KjQsNC/0L7Rh9C60LAifSwiOTcxMDU2Nzc3Ijp7IklEIjo5NzEwNTY3NzcsIlZhbHVlIjoi0KbQsNGA0LDQv9C60LgifSwiOTcxMDU3NzgzIjp7IklEIjo5NzEwNTc3ODMsIlZhbHVlIjoi0J/Qu9C10LQifSwiOTcxMDU3ODE2Ijp7IklEIjo5NzEwNTc4MTYsIlZhbHVlIjoi0J/Qu9Cw0YLQvtC6In0sIjk3MTA2MjAwMCI6eyJJRCI6OTcxMDYyMDAwLCJWYWx1ZSI6ItCR0L7Qu9C10YDQviJ9LCI5NzEwOTIyNDYiOnsiSUQiOjk3MTA5MjI0NiwiVmFsdWUiOiLQktCw0YDQtdC20LrQuCJ9LCI5NzEwOTIyNDciOnsiSUQiOjk3MTA5MjI0NywiVmFsdWUiOiLQktC+0YDQvtGC0L3QuNC6In0sIjk3MTA5MjI0OCI6eyJJRCI6OTcxMDkyMjQ4LCJWYWx1ZSI6ItCT0LXRgtGA0YsifSwiOTcxMDkyMjQ5Ijp7IklEIjo5NzEwOTIyNDksIlZhbHVlIjoi0JPQuNC80L3QsNGB0YLQtdGA0LrQsCJ9LCI5NzEwOTIyNTAiOnsiSUQiOjk3MTA5MjI1MCwiVmFsdWUiOiLQk9GA0LjQvCJ9LCI5NzEwOTIyNTEiOnsiSUQiOjk3MTA5MjI1MSwiVmFsdWUiOiLQl9C90LDRh9C+0LoifSwiOTcxMDkyMjUyIjp7IklEIjo5NzEwOTIyNTIsIlZhbHVlIjoi0JrQsNC/0Y7RiNC+0L0ifSwiOTcxMDkyMjUzIjp7IklEIjo5NzEwOTIyNTMsIlZhbHVlIjoi0JrQvtC60L7RiNC90LjQuiJ9LCI5NzEwOTIyNTQiOnsiSUQiOjk3MTA5MjI1NCwiVmFsdWUiOiLQmtC+0LvQs9C+0YLQutC4In0sIjk3MTA5MjI1NSI6eyJJRCI6OTcxMDkyMjU1LCJWYWx1ZSI6ItCb0LDQv9GLIn0sIjk3MTA5MjI1NiI6eyJJRCI6OTcxMDkyMjU2LCJWYWx1ZSI6ItCc0LDRgdC60LAifSwiOTcxMDkyMjU3Ijp7IklEIjo5NzEwOTIyNTcsIlZhbHVlIjoi0J3QsNC60LjQtNC60LAifSwiOTcxMDkyMjU4Ijp7IklEIjo5NzEwOTIyNTgsIlZhbHVlIjoi0J3QvtGBIn0sIjk3MTA5MjI1OSI6eyJJRCI6OTcxMDkyMjU5LCJWYWx1ZSI6ItCf0LDRgNC40LoifSwiOTcxMDkyMjYwIjp7IklEIjo5NzEwOTIyNjAsIlZhbHVlIjoi0J/QtdGA0YfQsNGC0LrQsCJ9LCI5NzEwOTIyNjEiOnsiSUQiOjk3MTA5MjI2MSwiVmFsdWUiOiLQn9C10YDRh9Cw0YLQutC4In0sIjk3MTA5MjI2MiI6eyJJRCI6OTcxMDkyMjYyLCJWYWx1ZSI6ItCf0LjQu9C+0YLQutCwIn0sIjk3MTA5MjI2MyI6eyJJRCI6OTcxMDkyMjYzLCJWYWx1ZSI6ItCf0LjRgdGC0L7Qu9C10YIifSwiOTcxMDkyMjY0Ijp7IklEIjo5NzEwOTIyNjQsIlZhbHVlIjoi0J/Qu9Cw0YkifSwiOTcxMDkyMjY1Ijp7IklEIjo5NzEwOTIyNjUsIlZhbHVlIjoi0J/QvtC00YrRjtCx0L3QuNC6In0sIjk3MTA5MjI2NiI6eyJJRCI6OTcxMDkyMjY2LCJWYWx1ZSI6ItCf0L7Rj9GBIn0sIjk3MTA5MjI2NyI6eyJJRCI6OTcxMDkyMjY3LCJWYWx1ZSI6ItCg0LXQvNC10L3RjCJ9LCI5NzEwOTIyNjgiOnsiSUQiOjk3MTA5MjI2OCwiVmFsdWUiOiLQoNGD0LrQsNCy0LjRhtGLIn0sIjk3MTA5MjI2OSI6eyJJRCI6OTcxMDkyMjY5LCJWYWx1ZSI6ItCh0LDQsdC70Y8ifSwiOTcxMDkyMjcwIjp7IklEIjo5NzEwOTIyNzAsIlZhbHVlIjoi0KjQu9C10LwifSwiOTcxMDkyMjcxIjp7IklEIjo5NzEwOTIyNzEsIlZhbHVlIjoi0KjQv9Cw0LPQsCJ9LCI5NzEwOTIyNzMiOnsiSUQiOjk3MTA5MjI3MywiVmFsdWUiOiLQo9C60YDQsNGI0LXQvdC40LUg0LTQu9GPINCy0L7Qu9C+0YEifSwiOTcxMDkyMzE2Ijp7IklEIjo5NzEwOTIzMTYsIlZhbHVlIjoi0JjQvNC40YLQsNGG0LjRjyDQvtCx0YPQstC4In0sIjk3MTA5NjcxMyI6eyJJRCI6OTcxMDk2NzEzLCJWYWx1ZSI6ItCg0LDRiNCz0LDRgNC0In0sIjk3MTEwMzY1OSI6eyJJRCI6OTcxMTAzNjU5LCJWYWx1ZSI6ItCT0LDQu9GB0YLRg9C6LdCx0LDQsdC+0YfQutCwIn0sIjk3MTEwNDMyOSI6eyJJRCI6OTcxMTA0MzI5LCJWYWx1ZSI6ItCa0LDRgdC60LAifSwiOTcxMTA1NjExIjp7IklEIjo5NzExMDU2MTEsIlZhbHVlIjoi0JzQtdGI0L7Rh9C10LoifSwiOTcxMTA3ODYyIjp7IklEIjo5NzExMDc4NjIsIlZhbHVlIjoi0KjQsNGA0YQifSwiOTcxMTA4Mjc4Ijp7IklEIjo5NzExMDgyNzgsIlZhbHVlIjoi0KjQu9GP0L/QsCJ9LCI5NzExMDkyOTgiOnsiSUQiOjk3MTEwOTI5OCwiVmFsdWUiOiLQkdC+0YDQvtC00LAifSwiOTcxMTA5Mjk5Ijp7IklEIjo5NzExMDkyOTksIlZhbHVlIjoi0JzQtdGI0L7QuiDQutCw0YDQvdCw0LLQsNC70YzQvdGL0LkifSwiOTcxMTA5MzAwIjp7IklEIjo5NzExMDkzMDAsIlZhbHVlIjoi0KjQsNC/0LrQsCJ9LCI5NzExMTQ2OTgiOnsiSUQiOjk3MTExNDY5OCwiVmFsdWUiOiLQodCw0L/QvtCz0LgifSwiOTcxMTE1MjQ3Ijp7IklEIjo5NzExMTUyNDcsIlZhbHVlIjoi0JrQu9GL0LrQuCJ9LCI5NzExMzY2OTEiOnsiSUQiOjk3MTEzNjY5MSwiVmFsdWUiOiLQmtC+0L3QstC10YDRgiJ9LCI5NzExMzY2OTIiOnsiSUQiOjk3MTEzNjY5MiwiVmFsdWUiOiLQmtC+0LrQvtC9In0sIjk3MTE0ODI4OCI6eyJJRCI6OTcxMTQ4Mjg4LCJWYWx1ZSI6ItCf0L7Qs9C+0L3RiyJ9LCI5NzExNDg5MDciOnsiSUQiOjk3MTE0ODkwNywiVmFsdWUiOiLQk9Cw0LvRgdGC0YPQuiJ9LCI5NzExNDg5MDgiOnsiSUQiOjk3MTE0ODkwOCwiVmFsdWUiOiLQl9Cw0L/QvtC90LrQuCJ9LCI5NzExNTEzOTEiOnsiSUQiOjk3MTE1MTM5MSwiVmFsdWUiOiLQp9C+0LrQtdGAIn0sIjk3MTE1NTA3MiI6eyJJRCI6OTcxMTU1MDcyLCJWYWx1ZSI6ItCR0LDRgdC60LAifSwiOTcxMTYzNDkyIjp7IklEIjo5NzExNjM0OTIsIlZhbHVlIjoi0JHQsNC90LTQsNC90LAifSwiOTcxMTYzNDkzIjp7IklEIjo5NzExNjM0OTMsIlZhbHVlIjoi0J/QuNC90LXRgtC60LgifSwiOTcxMTYzNDk0Ijp7IklEIjo5NzExNjM0OTQsIlZhbHVlIjoi0J/QtdC70LXQvdC60LAifSwiOTcxMjE3NDU4Ijp7IklEIjo5NzEyMTc0NTgsIlZhbHVlIjoi0JPQvtC70L7QstCwIn0sIjk3MTIxNzQ2MCI6eyJJRCI6OTcxMjE3NDYwLCJWYWx1ZSI6ItCf0LDRgNCwINC+0LHRg9Cy0LgifSwiOTcxMjI0Nzc1Ijp7IklEIjo5NzEyMjQ3NzUsIlZhbHVlIjoi0KPRiNC60LgifSwiOTcxMjI0Nzc3Ijp7IklEIjo5NzEyMjQ3NzcsIlZhbHVlIjoi0KTRgNCw0LoifSwiOTcxMjI0Nzc4Ijp7IklEIjo5NzEyMjQ3NzgsIlZhbHVlIjoi0J/QsNC90YLQsNC70L7QvdGLIn0sIjk3MTIyNTE0MiI6eyJJRCI6OTcxMjI1MTQyLCJWYWx1ZSI6ItCe0LvQuNC80L/QuNC50LrQsCJ9LCI5NzEyNzYzNTQiOnsiSUQiOjk3MTI3NjM1NCwiVmFsdWUiOiLQkdC10YHQutC+0LfRi9GA0LrQsCJ9LCI5NzEyOTMxNjQiOnsiSUQiOjk3MTI5MzE2NCwiVmFsdWUiOiLQktC10LvQvtGB0LjQv9C10LTQutC4In0sIjk3MTI5ODUwMCI6eyJJRCI6OTcxMjk4NTAwLCJWYWx1ZSI6ItCi0LDQudGC0YHRiyJ9LCI5NzEzMTU5MTciOnsiSUQiOjk3MTMxNTkxNywiVmFsdWUiOiLQkdCw0L3RgiJ9LCI5NzEzMTU5MTgiOnsiSUQiOjk3MTMxNTkxOCwiVmFsdWUiOiLQnNCw0L3QuNGI0LrQsCJ9LCI5NzEzMjQ4MjUiOnsiSUQiOjk3MTMyNDgyNSwiVmFsdWUiOiLQodCy0LjRgtC10YAifSwiOTcxMzY2OTQ4Ijp7IklEIjo5NzEzNjY5NDgsIlZhbHVlIjoi0KTQsNGA0YLRg9C6In0sIjk3MTQwNjM1NSI6eyJJRCI6OTcxNDA2MzU1LCJWYWx1ZSI6ItCa0LDQu9GM0YHQvtC90YsifSwiOTcxNDE1NzQ4Ijp7IklEIjo5NzE0MTU3NDgsIlZhbHVlIjoi0KHRg9C80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kiOnRydWV9fSwiMTA3ODgiOnsiSUQiOjEwNzg4LCJQYXJlbnRJRCI6MCwiTmFtZSI6IiIsIkxvbmdOYW1lIjoi0KPRgNC+0LLQtdC90Ywg0L/QvtC00LTQtdGA0LbQutC4INCz0YDRg9C00LgiLCJUeXBlIjoiU3RyaW5nIiwiSXNDb2xsZWN0aW9uIjpmYWxzZSwiSXNDb21wbGV4IjpmYWxzZSwiQ29tcGxleElEIjowLCJJc1JlcXVpcmVkIjpmYWxzZSwiTG9va3VwRGF0YSI6eyJMb29rdXBOYW1lIjoiIiwiVmFsdWVzIjp7Ijk3MDgzMTI1OCI6eyJJRCI6OTcwODMxMjU4LCJWYWx1ZSI6ItCy0YvRgdC+0LrQsNGPIn0sIjk3MDgzMTI1OSI6eyJJRCI6OTcwODMxMjU5LCJWYWx1ZSI6ItC70LXQs9C60LDRjyJ9LCI5NzA4MzEyNjAiOnsiSUQiOjk3MDgzMTI2MCwiVmFsdWUiOiLRgdGA0LXQtNC90Y/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OSI6dHJ1ZX19LCIxMTA3MSI6eyJJRCI6MTEwNzEsIlBhcmVudElEIjowLCJOYW1lIjoiIiwiTG9uZ05hbWUiOiLQpNC+0YDQvNCwINCy0L7RgNC+0YLQvdC40LrQsC/Qs9C+0YDQu9C+0LLQuNC90YsiLCJUeXBlIjoiU3RyaW5nIiwiSXNDb2xsZWN0aW9uIjpmYWxzZSwiSXNDb21wbGV4IjpmYWxzZSwiQ29tcGxleElEIjowLCJJc1JlcXVpcmVkIjpmYWxz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0sIjk3MTIxNjY0MCI6eyJJRCI6OTcxMjE2NjQwLCJWYWx1ZSI6ItCe0YLQutGA0YvRgtCw0Y8g0YHQv9C40L3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OS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xNzc3NTA5Ijp0cnVlfX0sIjExNTM2Ijp7IklEIjoxMTUzNiwiUGFyZW50SUQiOjAsIk5hbWUiOiIiLCJMb25nTmFtZSI6ItCf0LXRgNGB0L7QvdCw0LYgMTgrIiwiVHlwZSI6IlN0cmluZyIsIklzQ29sbGVjdGlvbiI6ZmFsc2UsIklzQ29tcGxleCI6ZmFsc2UsIkNvbXBsZXhJRCI6MCwiSXNSZXF1aXJlZCI6ZmFsc2UsIkxvb2t1cERhdGEiOnsiTG9va3VwTmFtZSI6IiIsIlZhbHVlcyI6eyI5NzA4MzYyODkiOnsiSUQiOjk3MDgzNjI4OSwiVmFsdWUiOiLQkNC90LPQtdC7In0sIjk3MDgzNjI5MCI6eyJJRCI6OTcwODM2MjkwLCJWYWx1ZSI6ItCR0LDQvdC00LjRgtC60LAifSwiOTcwODM2MjkxIjp7IklEIjo5NzA4MzYyOTEsIlZhbHVlIjoi0JLQsNC80L/QuNGAIn0sIjk3MDgzNjI5MiI6eyJJRCI6OTcwODM2MjkyLCJWYWx1ZSI6ItCS0LDQvNC/0LjRgNGI0LAifSwiOTcwODM2MjkzIjp7IklEIjo5NzA4MzYyOTMsIlZhbHVlIjoi0JLQtdC00YzQvNCwIn0sIjk3MDgzNjI5NCI6eyJJRCI6OTcwODM2Mjk0LCJWYWx1ZSI6ItCS0L7QtdC90L3QsNGPIn0sIjk3MDgzNjI5NSI6eyJJRCI6OTcwODM2Mjk1LCJWYWx1ZSI6ItCS0YDQsNGHIn0sIjk3MDgzNjI5NiI6eyJJRCI6OTcwODM2Mjk2LCJWYWx1ZSI6ItCT0L7QvdGJ0LjRhtCwIn0sIjk3MDgzNjI5NyI6eyJJRCI6OTcwODM2Mjk3LCJWYWx1ZSI6ItCT0L7RgNC90LjRh9C90LDRjyJ9LCI5NzA4MzYyOTgiOnsiSUQiOjk3MDgzNjI5OCwiVmFsdWUiOiLQlNC20LXQvdGC0LvRjNC80LXQvSJ9LCI5NzA4MzYyOTkiOnsiSUQiOjk3MDgzNjI5OSwiVmFsdWUiOiLQlNGM0Y/QstC+0LvQuNGG0LAifSwiOTcwODM2MzAwIjp7IklEIjo5NzA4MzYzMDAsIlZhbHVlIjoi0JfQsNC50LrQsCJ9LCI5NzA4MzYzMDEiOnsiSUQiOjk3MDgzNjMwMSwiVmFsdWUiOiLQmtC+0YjQtdGH0LrQsCJ9LCI5NzA4MzYzMDIiOnsiSUQiOjk3MDgzNjMwMiwiVmFsdWUiOiLQmtGA0LDRgdC90LDRjyDRiNCw0L/QvtGH0LrQsCJ9LCI5NzA4MzYzMDMiOnsiSUQiOjk3MDgzNjMwMywiVmFsdWUiOiLQmtGD0L/QuNC00L7QvSJ9LCI5NzA4MzYzMDQiOnsiSUQiOjk3MDgzNjMwNCwiVmFsdWUiOiLQnNCw0LvRjNCy0LjQvdCwIn0sIjk3MDgzNjMwNSI6eyJJRCI6OTcwODM2MzA1LCJWYWx1ZSI6ItCc0LXQtNGB0LXRgdGC0YDQsCJ9LCI5NzA4MzYzMDYiOnsiSUQiOjk3MDgzNjMwNiwiVmFsdWUiOiLQnNC10YXQsNC90LjQuiJ9LCI5NzA4MzYzMDciOnsiSUQiOjk3MDgzNjMwNywiVmFsdWUiOiLQnNC+0L3QsNGF0LjQvdGPIn0sIjk3MDgzNjMwOCI6eyJJRCI6OTcwODM2MzA4LCJWYWx1ZSI6ItCc0L7RgNGP0YfQutCwIn0sIjk3MDgzNjMwOSI6eyJJRCI6OTcwODM2MzA5LCJWYWx1ZSI6ItCc0YPQu9GM0YLQs9C10YDQvtC5In0sIjk3MDgzNjMxMCI6eyJJRCI6OTcwODM2MzEwLCJWYWx1ZSI6ItCe0YTQuNGG0LjQsNC90YIifSwiOTcwODM2MzExIjp7IklEIjo5NzA4MzYzMTEsIlZhbHVlIjoi0J7RhNC40YbQuNCw0L3RgtC60LAifSwiOTcwODM2MzEyIjp7IklEIjo5NzA4MzYzMTIsIlZhbHVlIjoi0J/QuNGA0LDRgiJ9LCI5NzA4MzYzMTMiOnsiSUQiOjk3MDgzNjMxMywiVmFsdWUiOiLQn9C+0LvQuNGG0LXQudGB0LrQuNC5In0sIjk3MDgzNjMxNCI6eyJJRCI6OTcwODM2MzE0LCJWYWx1ZSI6ItCf0YDQuNC90YYifSwiOTcwODM2MzE1Ijp7IklEIjo5NzA4MzYzMTUsIlZhbHVlIjoi0J/RgNC40L3RhtC10YHRgdCwIn0sIjk3MDgzNjMxNiI6eyJJRCI6OTcwODM2MzE2LCJWYWx1ZSI6ItCg0LDQsdGL0L3RjyJ9LCI5NzA4MzYzMTciOnsiSUQiOjk3MDgzNjMxNywiVmFsdWUiOiLQodCy0Y/RidC10L3QvdC40LoifSwiOTcwODM2MzE4Ijp7IklEIjo5NzA4MzYzMTgsIlZhbHVlIjoi0KHQtdC60YDQtdGC0LDRgNGI0LAifSwiOTcwODM2MzE5Ijp7IklEIjo5NzA4MzYzMTksIlZhbHVlIjoi0KHQvdC10LPRg9GA0L7Rh9C60LAifSwiOTcwODM2MzIwIjp7IklEIjo5NzA4MzYzMjAsIlZhbHVlIjoi0KHQv9C+0YDRgtGB0LzQtdC90LrQsCJ9LCI5NzA4MzYzMjEiOnsiSUQiOjk3MDgzNjMyMSwiVmFsdWUiOiLQodGC0YPQtNC10L3RgtC60LAifSwiOTcwODM2MzIyIjp7IklEIjo5NzA4MzYzMjIsIlZhbHVlIjoi0KHRgtGO0LDRgNC00LXRgdGB0LAifSwiOTcwODM2MzIzIjp7IklEIjo5NzA4MzYzMjMsIlZhbHVlIjoi0KHRg9C/0LXRgNCz0LXRgNC+0LjQvdGPIn0sIjk3MDgzNjMyNCI6eyJJRCI6OTcwODM2MzI0LCJWYWx1ZSI6ItCh0YPQv9C10YDQs9C10YDQvtC5In0sIjk3MDgzNjMyNSI6eyJJRCI6OTcwODM2MzI1LCJWYWx1ZSI6ItCf0L7Qu9C40YbQtdC50YHQutCw0Y8ifSwiOTcwODM2MzI2Ijp7IklEIjo5NzA4MzYzMjYsIlZhbHVlIjoi0KLQsNC90YbQvtCy0YnQuNGG0LAifSwiOTcwODM2MzI3Ijp7IklEIjo5NzA4MzYzMjcsIlZhbHVlIjoi0KjQutC+0LvRjNC90LjRhtCwIn0sIjk3MDgzNjMyOCI6eyJJRCI6OTcwODM2MzI4LCJWYWx1ZSI6ItCf0LjQu9C+0YIifSwiOTcwODM2MzI5Ijp7IklEIjo5NzA4MzYzMjksIlZhbHVlIjoi0J/QuNGA0LDRgtC60LAifSwiOTcwODM2MzMwIjp7IklEIjo5NzA4MzYzMzAsIlZhbHVlIjoi0KHQsNC90YLQsC3QmtC70LDRg9GBIn0sIjk3MDgzNjMzMSI6eyJJRCI6OTcwODM2MzMxLCJWYWx1ZSI6ItCh0YLRgNC40L/RgtC40LfQtdGAIn0sIjk3MDgzNjMzMiI6eyJJRCI6OTcwODM2MzMyLCJWYWx1ZSI6ItCh0YPQv9C10YDQstGD0LzQtdC9In0sIjk3MDgzNjMzMyI6eyJJRCI6OTcwODM2MzMzLCJWYWx1ZSI6ItCh0YPQv9C10YDQvNC10L0ifSwiOTcwODM2MzM0Ijp7IklEIjo5NzA4MzYzMzQsIlZhbHVlIjoi0KPRh9C40YLQtdC70YzQvdC40YbQsCJ9LCI5NzA4MzYzMzUiOnsiSUQiOjk3MDgzNjMzNSwiVmFsdWUiOiLQoNGD0YHQsNC70LrQsCJ9LCI5NzA4MzYzMzYiOnsiSUQiOjk3MDgzNjMzNiwiVmFsdWUiOiLQotC40LPRgNC10L3QvtC6In0sIjk3MDgzNjMzNyI6eyJJRCI6OTcwODM2MzM3LCJWYWx1ZSI6ItCt0LvRjNGEIn0sIjk3MDgzNjMzOCI6eyJJRCI6OTcwODM2MzM4LCJWYWx1ZSI6ItCa0YDQvtC70LjQuiJ9LCI5NzA4NzI3MjIiOnsiSUQiOjk3MDg3MjcyMiwiVmFsdWUiOiLQnNC40LvQuNGC0LDRgNC4In0sIjk3MTIwNjUyNiI6eyJJRCI6OTcxMjA2NTI2LCJWYWx1ZSI6ItCT0L7RgdC/0L7Qt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5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E3Nzc1MDkiOnRydWV9fSwiMTIxMjEiOnsiSUQiOjEyMTIxLCJQYXJlbnRJRCI6MCwiTmFtZSI6IiIsIkxvbmdOYW1lIjoi0JrQvtC0INCi0J0g0JLQrdCUINC00LvRjyDQvtC00LXQttC00YsiLCJUeXBlIjoiU3RyaW5nIiwiSXNDb2xsZWN0aW9uIjpmYWxzZSwiSXNDb21wbGV4IjpmYWxzZSwiQ29tcGxleElEIjowLCJJc1JlcXVpcmVkIjpmYWxzZSwiTG9va3VwRGF0YSI6eyJMb29rdXBOYW1lIjoiIiwiVmFsdWVzIjp7Ijk3MDg4Mjg0OSI6eyJJRCI6OTcwODgyODQ5LCJWYWx1ZSI6IjY1MDYgLSDQmtC10L/QutCwLCDQsdC10YDQtdGCLCDRiNCw0L/QutCwLCDQv9C+0LLRj9C30LrQsCDQvdCwINCz0L7Qu9C+0LLRgywg0LHQsNC90LTQsNC90LAsINCx0LXQudGB0LHQvtC70LrQsCwg0L3QsNGD0YjQvdC40LrQuCDQt9C40LzQvdC40LUg0YIu0LQuIn0sIjk3MDg4Mjg1NSI6eyJJRCI6OTcwODgyODU1LCJWYWx1ZSI6IjY1MDUgLSDQqNC70Y/Qv9CwLCDQutC10L/QutCwLCDQsdC10YDQtdGCLCDRiNCw0L/QutCwLCDQv9C+0LLRj9C30LrQsCDQvdCwINCz0L7Qu9C+0LLRgywg0YTRg9GA0LDQttC60LAsINC/0LDQvdCw0LzQsCwg0LHQsNC70LDQutC70LDQstCwLCDQutC+0LvQv9Cw0Log0LzQtdC00LjRhtC40L3RgdC60LjQuSwg0LPQvtC70L7QstC90L7QuSDRg9Cx0L7RgCDQtNC70Y8g0L/QuNGJ0LXQstC+0Lkg0L/RgNC+0LzRi9GI0LvQtdC90L3QvtGB0YLQuCDRgi7QtC4ifSwiOTcwODgyODU2Ijp7IklEIjo5NzA4ODI4NTYsIlZhbHVlIjoiNjUwNCAtINCo0LvRj9C/0LAsINC/0LvRj9C20L3QsNGPINGI0LvRj9C/0LAg0YIu0LQuIn0sIjk3MDg4Mjg1NyI6eyJJRCI6OTcwODgyODU3LCJWYWx1ZSI6IjY0MDY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ifSwiOTcwODgyODU4Ijp7IklEIjo5NzA4ODI4NTgsIlZhbHVlIjoiNjMwOSAtINCe0LTQtdC20LTQsCwg0LHRi9Cy0YjQsNGPINCyINGD0L/QvtGC0YDQtdCx0LvQtdC90LjQuCDRgi7QtC4ifSwiOTcwODgyODU5Ijp7IklEIjo5NzA4ODI4NTksIlZhbHVlIjoiNjIxNyAtINCa0LDRgNC90LDQstCw0LvRjNC90LDRjyDQvtC00LXQttC00LAsINGA0LXQvNC10L3RjCDRiNCy0LXQudC90YvQuSwg0LHQsNC90YLQuNC60Lgg0LTQu9GPINC20LXQvdGB0LrQuNGFINGH0YPQu9C+0Log0YIu0LQuIn0sIjk3MDg4Mjg2MCI6eyJJRCI6OTcwODgyODYwLCJWYWx1ZSI6IjYyMTYgLSDQn9C10YDRh9Cw0YLQutC4LCDQstCw0YDQtdC20LrQuCwg0LzQuNGC0LXQvdC60LgsINGA0YPQutCw0LLQuNGG0Ysg0YIu0LQuIn0sIjk3MDg4Mjg2MSI6eyJJRCI6OTcwODgyODYxLCJWYWx1ZSI6IjYyMTUgLSDQk9Cw0LvRgdGC0YPQuiwg0LHQsNCx0L7Rh9C60LgsINGI0LXQudC90YvQuSDQv9C70LDRgtC+0Log0YIu0LQuIn0sIjk3MDg4Mjg2MiI6eyJJRCI6OTcwODgyODYyLCJWYWx1ZSI6IjYyMTQgLSDQqNCw0YDRhCwg0YjQsNC70YwsINC/0LvQsNGC0L7Quiwg0L/QsNC70LDQvdGC0LjQvSwg0LrQsNGI0L3QtSwg0LzQsNC90YLQuNC70YzRjywg0LLRg9Cw0LvRjCDRgi7QtC4ifSwiOTcwODgyODYzIjp7IklEIjo5NzA4ODI4NjMsIlZhbHVlIjoiNjIxMyAtINCf0LvQsNGC0L7Quiwg0L/QsNGA0LXQviDRgi7QtC4ifSwiOTcwODgyODY0Ijp7IklEIjo5NzA4ODI4NjQsIlZhbHVlIjoiNjIxMiAtINCR0Y7RgdGC0LPQsNC70YzRgtC10YAsINC60L7RgNGB0LXRgiwg0LrQvtC80L/Qu9C10LrRgiDQvdC40LbQvdC10LPQviDQsdC10LvRjNGPLCDQv9C+0LTRgtGP0LbQutC4LCDRjdGA0L7RgtC40YfQtdGB0LrQvtC1INCx0LXQu9GM0LUsINGC0L7Qvy3QsdGA0LAsINCx0Y7RgdGC0YzQtSwg0LHQsNC90LTQsNC2LCDRgdC/0L7RgNGC0LjQstC90YvQuSDRgNC10LzQtdC90YwsINC/0L7Rj9GBLCDQv9C+0LTQstGP0LfQutC4INGCLtC0LiJ9LCI5NzA4ODI4NjUiOnsiSUQiOjk3MDg4Mjg2NSwiVmFsdWUiOiI2MjExIC0g0KDQsNCx0L7Rh9Cw0Y8g0L7QtNC10LbQtNCwLCDQsdGA0Y7QutC4INGB0L/QvtGA0YLQuNCy0L3Ri9C1LCDRgtCw0LnRgtGB0YssINGB0L/QvtGA0YLQuNCy0L3Ri9C5INC60L7RgdGC0Y7QvCwg0YTQvtGA0LzQsCDQtNC70Y8g0YXQvtC60LrQtdGPLCDQu9GL0LbQvdCw0Y8g0LrRg9GA0YLQutCwLCDQvtC00LXQttC00LAg0LTQu9GPINGE0LjQs9GD0YDQvdC+0LPQviDQutCw0YLQsNC90LjRjywg0LrQuNC80L7QvdC+INC00LvRjyDQstC+0YHRgtC+0YfQvdGL0YUg0LXQtNC40L3QvtCx0L7RgNGB0YLQsiDRgi7QtC4ifSwiOTcwODgyODY2Ijp7IklEIjo5NzA4ODI4NjYsIlZhbHVlIjoiNjIxMCAtINCf0YDQtdC00LzQtdGC0Ysg0L7QtNC10LbQtNGLLCDQuNC30LPQvtGC0L7QstC70LXQvdC90YvQtSDQuNC3INC80LDRgtC10YDQuNCw0LvQvtCyINGC0L7QstCw0YDQvdC+0Lkg0L/QvtC30LjRhtC40LggNTYwMiwgNTYwMywgNTkwMywgNTkwNiDQuNC70LggNTkwNyJ9LCI5NzA4ODI4NjciOnsiSUQiOjk3MDg4Mjg2NywiVmFsdWUiOiI2MjA5IC0g0JTQtdGC0YHQutCw0Y8g0L7QtNC10LbQtNCwINGCLtC0LiJ9LCI5NzA4ODI4NjgiOnsiSUQiOjk3MDg4Mjg2OCwiVmFsdWUiOiI2MjA4IC0g0JbQtdC90YHQutC40LUsINC00LvRjyDQtNC10LLQvtGH0LXQujog0YHQvtGA0L7Rh9C60LAg0L3QvtGH0L3QsNGPLCDQv9C10L3RjNGO0LDRgCwg0LzQsNC50LrQsCwg0L/QuNC20LDQvNCwLCDRhdCw0LvQsNGCLCDQutC40LPRg9GA0YPQvNC4LCDQutC+0LzQsdC40L3QsNGG0LjQuCwg0YLRgNGD0YHRiyDRgi7QtC4ifSwiOTcwODgyODY5Ijp7IklEIjo5NzA4ODI4NjksIlZhbHVlIjoiNjIwNyAtINCc0YPQttGB0LrQuNC1LCDQtNC70Y8g0LzQsNC70YzRh9C40LrQvtCyOiDRgdC+0YDQvtGH0LrQsCDQvdC+0YfQvdCw0Y8sINC/0LXQvdGM0Y7QsNGALCDQv9C40LbQsNC80LAsINGF0LDQu9Cw0YIsINC60LjQs9GD0YDRg9C80LgsINC60LDQu9GM0YHQvtC90YssINGC0YDRg9GB0Ysg0YIu0LQuIn0sIjk3MDg4Mjg3MCI6eyJJRCI6OTcwODgyODcwLCJWYWx1ZSI6IjYyMDYgLSDQltC10L3RgdC60LjQtSwg0LTQu9GPINC00LXQstC+0YfQtdC6OiDQsdC70YPQt9C60LAsINCy0L7QtNC+0LvQsNC30LrQsCwg0YDRg9Cx0LDRiNC60LAg0LbQtdC90YHQutCw0Y8sINGB0L7RgNC+0YfQutCwINGA0LjRgtGD0LDQu9GM0L3QsNGPINGCLtC0LiJ9LCI5NzA4ODI4NzEiOnsiSUQiOjk3MDg4Mjg3MSwiVmFsdWUiOiI2MjA1IC0g0JzRg9C20YHQutC40LUsINC00LvRjyDQvNCw0LvRjNGH0LjQutC+0LI6INGA0YPQsdCw0YjQutCwINC80YPQttGB0LrQsNGPLCDRgdC+0YDQvtGH0LrQsCDRgNC40YLRg9Cw0LvRjNC90LDRjyDRgi7QtC4ifSwiOTcwODgyODcyIjp7IklEIjo5NzA4ODI4NzIsIlZhbHVlIjoiNjIwNCAtINCW0LXQvdGB0LrQuNC1LCDQtNC70Y8g0LTQtdCy0L7Rh9C10Lo6INCx0YDRjtC60LgsINCx0YDRjtC60Lgg0YPRgtC10L/Qu9C10L3QvdGL0LUsINC00LbQuNC90YHRiywg0LTQttC10LPQs9C40L3RgdGLLCDQsdGA0LjQtNC20LgsINGI0L7RgNGC0YssINC60L7QvNC/0LvQtdC60YIg0L7QtNC10LbQtNGLLCDQutC+0LzQsdC40L3QtdC30L7QvSwg0LrQvtC80LHQuNC90LXQt9C+0L0g0YPRgtC10L/Qu9C10L3QvdGL0LksINC/0LvQsNGC0YzQtSwg0YHQstCw0LTQtdCx0L3QvtC1INC/0LvQsNGC0YzQtSDRgi7QtC4ifSwiOTcwODgyODczIjp7IklEIjo5NzA4ODI4NzMsIlZhbHVlIjoiNjIwMyAtINCc0YPQttGB0LrQuNC1LCDQtNC70Y8g0LzQsNC70YzRh9C40LrQvtCyOiDQsdGA0Y7QutC4LCDQsdGA0Y7QutC4INGD0YLQtdC/0LvQtdC90L3Ri9C1LCDQsdGA0LjQtNC20LgsINC60LDQv9GA0LgsINGI0L7RgNGC0YssINC00LbQuNC90YHRiywg0LrQvtC80LHQuNC90LXQt9C+0L0sINC60L7QvNCx0LjQvdC10LfQvtC9INGD0YLQtdC/0LvQtdC90L3Ri9C5LCDQttCw0LrQtdGCLCDQsdC70LXQudC30LXRgCwg0LrQvtC80L/Qu9C10LrRgiDQstC10YDRhdC90LXQuSDQvtC00LXQttC00Ysg0YIu0LQuIn0sIjk3MDg4Mjg3NCI6eyJJRCI6OTcwODgyODc0LCJWYWx1ZSI6IjYyMDIgLSDQltC10L3RgdC60LjQtSwg0LT</t>
  </si>
  <si>
    <t>Qu9GPINC00LXQstC+0YfQtdC6OiDQv9Cw0LvRjNGC0L4sINC/0LvQsNGJLCDQsdC+0LzQsdC10YAsINC60YPRgNGC0LrQsCwg0L/QsNGA0LrQsCwg0LLQtdGC0YDQvtCy0LrQsCwg0L/Rg9GF0L7QstC40LosINC20LjQu9C10YIg0YPRgtC10L/Qu9C10L3QvdGL0LksINC/0L7QvdGH0L4sINC00LbQuNC90YHQvtCy0LDRjyDQutGD0YDRgtC60LAsINC70YvQttC90LDRjyDQutGD0YDRgtC60LAsINC60YPRgNGC0LrQsCDQtNC70Y8g0LHQtdGA0LXQvNC10L3QvdGL0YUsINC00L7QttC00LXQstC40LosINCx0L7QvNCx0LXRgCDRgi7QtC4gKNC60YDQvtC80LUg0YLRgNC40LrQvtGC0LDQttC90YvRhSDQvNCw0YjQuNC90L3QvtCz0L4g0LjQu9C4INGA0YPRh9C90L7Qs9C+INCy0Y/Qt9Cw0L3QuNGPKSJ9LCI5NzA4ODI4NzUiOnsiSUQiOjk3MDg4Mjg3NSwiVmFsdWUiOiI2MjAxIC0g0JzRg9C20YHQutC40LUsINC00LvRjyDQvNCw0LvRjNGH0LjQutC+0LI6INC/0LDQu9GM0YLQviwg0L/Qu9Cw0YksINCx0L7QvNCx0LXRgCwg0LrRg9GA0YLQutCwLCDQv9Cw0YDQutCwLCDQstC10YLRgNC+0LLQutCwLCDQv9C+0L3Rh9C+LCDQv9GD0YXQvtCy0LjQuiwg0LbQuNC70LXRgiDRg9GC0LXQv9C70LXQvdC90YvQuSwg0LTQttC40L3RgdC+0LLQsNGPINC60YPRgNGC0LrQsCwg0LvRi9C20L3QsNGPINC60YPRgNGC0LrQsCwg0LTQvtC20LTQtdCy0LjQuiDRgi7QtC8gKNC60YDQvtC80LUg0YLRgNC40LrQvtGC0LDQttC90YvRhSDQvNCw0YjQuNC90L3QvtCz0L4g0LjQu9C4INGA0YPRh9C90L7Qs9C+INCy0Y/Qt9Cw0L3QuNGPKS4ifSwiOTcwODgyODc2Ijp7IklEIjo5NzA4ODI4NzYsIlZhbHVlIjoiNjExNyAtINCo0LDRgNGELCDRiNCw0LvRjCwg0L3QsNC/0YPQu9GM0YHQvdC40LosINGB0L3Rg9C0LCDQvNCw0L3QuNGI0LrQsCwg0LrQsNC/0L7RgCwg0LrQsNGI0L3QtSwg0LLRg9Cw0LvRjCwg0LzQsNC90YLQuNC70YzRjyDRgi7QtC4ifSwiOTcwODgyODc3Ijp7IklEIjo5NzA4ODI4NzcsIlZhbHVlIjoiNjExNiAtINCf0LXRgNGH0LDRgtC60LgsINGA0YPQutCw0LLQuNGG0YssINC80LjRgtC10L3QutC4INGCLtC0LiJ9LCI5NzA4ODI4NzgiOnsiSUQiOjk3MDg4Mjg3OCwiVmFsdWUiOiI2MTE1IC0g0JPQvtC70YzRhNGLLCDQs9C10YLRgNGLLCDQvdC+0YHQutC4LCDQutC+0LvQs9C+0YLQutC4LCDRh9GD0LvQutC4LCDQu9C10LPQs9C40L3RgdGLLCDQv9C+0LTRgdC70LXQtNC90LjQutC4LCDQutC+0LzQv9GA0LXRgdGB0LjQvtC90L3Ri9C1INGH0YPQu9C+0YfQvdC+LdC90L7RgdC+0YfQvdGL0LUg0LjQt9C00LXQu9C40Y8g0YIu0LQuIn0sIjk3MDg4Mjg3OSI6eyJJRCI6OTcwODgyODc5LCJWYWx1ZSI6IjYxMTQgLSDQmtC+0YHRgtGO0Lwg0LTQu9GPINC00L7QvNCwLCDQutCw0YDQvdCw0LLQsNC70YzQvdCw0Y8g0L7QtNC10LbQtNCwLCDQutC+0YHRgtGO0Lwg0LTQvtC80LDRiNC90LjQuSDQtNC70Y8g0LHQtdGA0LXQvNC10L3QvdGL0YUsINGB0L/QvtGA0YLQuNCy0L3QsNGPINGC0L7Qu9GB0YLQvtCy0LrQsCwg0YHQv9C+0YDRgtC40LLQvdGL0Lkg0YXRg9C00LgsINGB0L/QvtGA0YLQuNCy0L3Ri9C5INC70L7QvdCz0YHQu9C40LIg0YIu0LQuIn0sIjk3MDg4Mjg4MCI6eyJJRCI6OTcwODgyODgwLCJWYWx1ZSI6IjYxMTMgLSDQmtC+0YHRgtGO0Lwg0LTQu9GPINC30LDQvdGP0YLQuNGPINCy0L7QtNC90YvQvNC4INCy0LjQtNCw0LzQuCDRgdC/0L7RgNGC0LAsINC60L7RgdGC0Y7QvCDRgNGL0LHQvtC70L7QstC90YvQuSwg0L7QtNC10LbQtNCwINC00LvRjyDQvtGF0L7RgtGLLCDRiNGC0LDQvdGLINGA0YvQsdC+0LvQvtCy0L3Ri9C1INGCLtC0LiJ9LCI5NzA4ODI4ODEiOnsiSUQiOjk3MDg4Mjg4MSwiVmFsdWUiOiI2MTEyIC0g0JHRgNGO0LrQuCDRgdC/0L7RgNGC0LjQstC90YvQtSwg0YLQsNC50YLRgdGLLCDQutGD0L/QsNC70YzQvdGL0Lkg0LrQvtGB0YLRjtC8LCDQv9C70LDQstC60LgsINC00LbQsNC80LzQtdGA0YssINGB0L/QvtGA0YLQuNCy0L3Ri9C5INC60L7RgdGC0Y7QvCwg0LrRg9GA0YLQutCwINGB0L/QvtGA0YLQuNCy0L3QsNGPLCDQutC+0YHRgtGO0Lwg0LTQu9GPINC00L7QvNCwLCDRhdC+0LrQutC10LnQvdGL0Lkg0YHQstC40YLQtdGALCDQvtC00LXQttC00LAg0LTQu9GPINGE0LjQs9GD0YDQvdC+0LPQviDQutCw0YLQsNC90LjRjyDRgi7QtC4ifSwiOTcwODgyODgyIjp7IklEIjo5NzA4ODI4ODIsIlZhbHVlIjoiNjExMSAtINCU0LXRgtGB0LrQsNGPINC+0LTQtdC20LTQsCwg0L7QtNC10LbQtNCwINC00LvRjyDQvdC+0LLQvtGA0L7QttC00LXQvdC90YvRhSDRgi7QtC4ifSwiOTcwODgyODgzIjp7IklEIjo5NzA4ODI4ODMsIlZhbHVlIjoiNjExMCAtINCS0L7QtNC+0LvQsNC30LrQsCwg0LbQuNC70LXRgiwg0LrQsNGA0LTQuNCz0LDQvSwg0L/Rg9C70L7QstC10YAsINGB0LLQuNGC0LXRgCwg0YXRg9C00LgsINC00LbQtdC80L/QtdGALCDRgtC+0LvRgdGC0L7QstC60LAsINGB0LLQuNGC0YjQvtGCINGCLtC0LiJ9LCI5NzA4ODI4ODQiOnsiSUQiOjk3MDg4Mjg4NCwiVmFsdWUiOiI2MTA5IC0g0JHQvtC00LgsINC80LDQudC60LAsINGE0YPRgtCx0L7Qu9C60LAsINC70L7QvdCz0YHQu9C40LIsINGC0LXRgNC80L7QsdC10LvRjNC1LCDRgNCw0YjQs9Cw0YDQtCwg0L/QvtC70L4sINGC0L7Qvywg0LzQsNC50LrQsCDRgdC/0L7RgNGC0LjQstC90LDRjywg0YLQtdGA0LzQvtCx0LXQu9GM0LUg0YDQsNCx0L7Rh9C10LUg0YIu0LQuIn0sIjk3MDg4Mjg4NSI6eyJJRCI6OTcwODgyODg1LCJWYWx1ZSI6IjYxMDggLSDQltC10L3RgdC60LjQtSwg0LTQu9GPINC00LXQstC+0YfQtdC6OiDRgdC+0YDQvtGH0LrQsCDQvdC+0YfQvdCw0Y8sINGF0LDQu9Cw0YIsINC/0LXQvdGM0Y7QsNGALCDQvdC10LPQu9C40LbQtSwg0YLQtdGA0LzQvtCx0LXQu9GM0LUsINC60L7QvNC/0LvQtdC60YIg0L3QuNC20L3QtdCz0L4g0LHQtdC70YzRjywg0YLRgNGD0YHRiywg0YLQvtC/LdCx0YDQsCwg0L/QuNC20LDQvNCwLCDQutC40LPRg9GA0YPQvNC4LCDRjdGA0L7RgtC40YfQtdGB0LrQvtC1INCx0LXQu9GM0LUg0YIu0LQuIn0sIjk3MDg4Mjg4NiI6eyJJRCI6OTcwODgyODg2LCJWYWx1ZSI6IjYxMDcgLSDQnNGD0LbRgdC60LjQtSwg0LTQu9GPINC80LDQu9GM0YfQuNC60L7Qsjog0YHQvtGA0L7Rh9C60LAg0L3QvtGH0L3QsNGPLCDQv9C10L3RjNGO0LDRgCwg0YLQtdGA0LzQvtCx0LXQu9GM0LUsINC60L7QvNC/0LvQtdC60YIg0L3QuNC20L3QtdCz0L4g0LHQtdC70YzRjywg0LrQvtGB0YLRjtC8INC00LvRjyDQtNC+0LzQsCwg0L/QuNC20LDQvNCwLCDRhdCw0LvQsNGCLCDQutC40LPRg9GA0YPQvNC4LCDQutCw0LvRjNGB0L7QvdGLLCDRgtGA0YPRgdGLLCDRgtC10YDQvNC+0LHQtdC70YzQtSDRgNCw0LHQvtGH0LXQtSDRgi7QtC4ifSwiOTcwODgyODg3Ijp7IklEIjo5NzA4ODI4ODcsIlZhbHVlIjoiNjEwNiAtINCW0LXQvdGB0LrQuNC1LCDQtNC70Y8g0LTQtdCy0L7Rh9C10Lo6INCx0LvRg9C30LrQsCwg0LHQu9GD0LfRiywg0LHQu9GD0LfQvtC90YssINGA0YPQsdCw0YjQutC4INGC0YDQuNC60L7RgtCw0LbQvdGL0LUg0YIu0LQuIn0sIjk3MDg4Mjg4OCI6eyJJRCI6OTcwODgyODg4LCJWYWx1ZSI6IjYxMDUgLSDQnNGD0LbRgdC60LjQtSwg0LTQu9GPINC80LDQu9GM0YfQuNC60L7Qsjog0L/QvtC70L4sINGA0YPQsdCw0YjQutCwINGB0L/QvtGA0YLQuNCy0L3QsNGPINGCLtC0LiJ9LCI5NzA4ODI4ODkiOnsiSUQiOjk3MDg4Mjg4OSwiVmFsdWUiOiI2MTA0IC0g0JbQtdC90YHQutC40LUsINC00LvRjyDQtNC10LLQvtGH0LXQujog0LHRgNGO0LrQuCwg0LHRgNC40LTQttC4LCDQutCw0L/RgNC4LCDRiNC+0YDRgtGLLCDQutC+0LzQv9C70LXQutGCINC+0LTQtdC20LTRiywg0LrQvtC80LHQuNC90LXQt9C+0L0sINC60L7RgdGC0Y7QvCDQutC70LDRgdGB0LjRh9C10YHQutC40LksINC60L7QvNCx0LjQvdC10LfQvtC9LCDQsdC+0LvQtdGA0L4sINC70LXQs9Cz0LjQvdGB0YssINC/0LvQsNGC0YzQtSwg0L3QsNC60LjQtNC60LAg0L/Qu9GP0LbQvdCw0Y8g0YIu0LQuIn0sIjk3MDg4Mjg5MCI6eyJJRCI6OTcwODgyODkwLCJWYWx1ZSI6IjYxMDMgLSDQnNGD0LbRgdC60LjQtSwg0LTQu9GPINC80LDQu9GM0YfQuNC60L7Qsjog0LHRgNGO0LrQuCwg0LHRgNC40LTQttC4LCDQutCw0L/RgNC4LCDRiNC+0YDRgtGLLCDQutC+0LzQv9C70LXQutGCINC+0LTQtdC20LTRiywg0LrQvtGB0YLRjtC8INC60LvQsNGB0YHQuNGH0LXRgdC60LjQuSwg0LHQu9C10LnQt9C10YAsINC20LDQutC10YIsINC60L7QvNCx0LjQvdC10LfQvtC9LCDQu9C10LPQs9C40L3RgdGLINGCLtC0LiJ9LCI5NzA4ODI4OTEiOnsiSUQiOjk3MDg4Mjg5MSwiVmFsdWUiOiI2MTAyIC0g0JbQtdC90YHQutC40LUsINC00LvRjyDQtNC10LLQvtGH0LXQujog0L/QsNC70YzRgtC+LCDQv9C70LDRiSwg0LrRg9GA0YLQutCwLCDQv9Cw0YDQutCwLCDQv9C+0L3Rh9C+LCDQstC10YLRgNC+0LLQutCwLCDQv9GD0YXQvtCy0LjQuiwg0LbQuNC70LXRgiDRg9GC0LXQv9C70LXQvdC90YvQuSwg0LTQttC40L3RgdC+0LLQsNGPINC60YPRgNGC0LrQsCwg0LvRi9C20L3QsNGPINC60YPRgNGC0LrQsCwg0LrRg9GA0YLQutCwINC00LvRjyDQsdC10YDQtdC80LXQvdC90YvRhSDRgi7QtC4ifSwiOTcwODgyODkyIjp7IklEIjo5NzA4ODI4OTIsIlZhbHVlIjoiNjEwMSAtINCc0YPQttGB0LrQuNC1LCDQtNC70Y8g0LzQsNC70YzRh9C40LrQvtCyOiDQv9Cw0LvRjNGC0L4sINC/0LvQsNGJLCDQutGD0YDRgtC60LAsINC/0LDRgNC60LAsINCy0LXRgtGA0L7QstC60LAsINC/0YPRhdC+0LLQuNC6LCDQttC40LvQtdGCINGD0YLQtdC/0LvQtdC90L3Ri9C5LCDQtNC20LjQvdGB0L7QstCw0Y8g0LrRg9GA0YLQutCwLCDQv9C+0L3Rh9C+LCDQu9GL0LbQvdCw0Y8g0LrRg9GA0YLQutCwINGCLtC0LiJ9LCI5NzA4ODI4OTMiOnsiSUQiOjk3MDg4Mjg5MywiVmFsdWUiOiI0MzA0IC0g0KjRg9Cx0LAg0LjQtyDQuNGB0LrRg9GB0YHRgtCy0LXQvdC90L7Qs9C+INC80LXRhdCwINGCLtC0LiJ9LCI5NzA4ODI4OTQiOnsiSUQiOjk3MDg4Mjg5NCwiVmFsdWUiOiI0MzAzIC0g0L/RgNC10LTQvNC10YLRiyDQvtC00LXQttC00YssINC/0YDQuNC90LDQtNC70LXQttC90L7RgdGC0Lgg0Log0L7QtNC10LbQtNC1INC4INC/0YDQvtGH0LjQtSDQuNC30LTQtdC70LjRjywg0LjQtyDQvdCw0YLRg9GA0LDQu9GM0L3QvtCz0L4g0LzQtdGF0LAifSwiOTcwODgyODk1Ijp7IklEIjo5NzA4ODI4OTUsIlZhbHVlIjoiNDIwMzEwMDAwIC0g0JrQvtC20LDQvdCw0Y8g0LrRg9GA0YLQutCwLCDQutC+0LbQsNC90LDRjyDRjtCx0LrQsCwg0LrQvtC20LDQvdGL0LUg0LHRgNGO0LrQuCwg0LrQvtC20LDQvdGL0LUg0YjQvtGA0YLRiyDQuCDQtNGA0YPQs9C40LUg0L/RgNC10LTQvNC10YLRiyDQvtC00LXQttC00Ysg0LjQtyDQutC+0LbQuCJ9LCI5NzA4ODI4OTYiOnsiSUQiOjk3MDg4Mjg5NiwiVmFsdWUiOiIzOTI2IC0g0J/Qu9Cw0YksINC/0LXRgNGH0LDRgtC60Lgg0YHQv9C+0YDRgtC40LLQvdGL0LUsINC60L7RgdGC0Y7QvCDRgNGL0LHQvtC70L7QstC90YvQuSwg0L7QtNC10LbQtNCwINC00LvRjyDQvtGF0L7RgtGLLCDRiNGC0LDQvdGLINGA0YvQsdC+0LvQvtCy0L3Ri9C1LCDQvNC+0YLQvtC+0LTQtdC20LTQsCDRgi7QtC4ifSwiOTcwODk2NTIzIjp7IklEIjo5NzA4OTY1MjMsIlZhbHVlIjoiOTUwNSAtINCa0LDRgNC90LDQstCw0LvRjNC90LDRjyDQvtC00LXQttC00LAifSwiOTcwODk2NTI0Ijp7IklEIjo5NzA4OTY1MjQsIlZhbHVlIjoiNDAxNSAtINCf0LXRgNGH0LDRgtC60LgsINGA0YPQutCw0LLQuNGG0Ysg0YDQtdC30LjQvdC+0LLRi9C1In0sIjk3MDg5NjUyNSI6eyJJRCI6OTcwODk2NTI1LCJWYWx1ZSI6IjQyMDMyIC0g0J/QtdGA0YfQsNGC0LrQuCDQutC+0LbQsNC90YvQtSJ9LCI5NzA4OTY1MjYiOnsiSUQiOjk3MDg5NjUyNiwiVmFsdWUiOiI0MjAzMyAtINCf0L7Rj9GB0LAsINGA0LXQvNC90Lgg0LrQvtC20LDQvdGL0LUifSwiOTcwODk2NTI3Ijp7IklEIjo5NzA4OTY1MjcsIlZhbHVlIjoiNDIwMzQgLSDQn9GA0L7Rh9C40LUg0L/RgNC40L3QsNC00LvQtdC20L3QvtGB0YLQuCDQuiDQvtC00LXQttC00LUg0LrQvtC20LDQvdGL0LU6INC/0L7RgNGC0YPQv9C10LgsINC/0LDRgtGA0L7QvdCw0YjQuCJ9LCI5NzA4OTc2MjMiOnsiSUQiOjk3MDg5NzYyMywiVmFsdWUiOiI2MzA3IC0g0JPQvtGC0L7QstGL0LUg0LjQt9C00LXQu9C40Y8g0L/RgNC+0YfQuNC1LCDQstC60LvRjtGH0LDRjyDQstGL0LrRgNC+0LnQutC4INC+0LTQtdC20LTRiyJ9LCI5NzA5Mzg5MjUiOnsiSUQiOjk3MDkzODkyNSwiVmFsdWUiOiI4NTE2IC0g0J7QtNC10LbQtNCwINGBINGN0LvQtdC60YLRgNC+0L3QsNCz0YDQtdCy0LDRgtC10LvRjNC90YvQvNC4INC/0YDQuNCx0L7RgNCw0LzQuCJ9LCI5NzA5MzkyMjciOnsiSUQiOjk3MDkzOTIyNywiVmFsdWUiOiIyODEyIC0g0KLQvtCy0LDRgNGLIENyb3NzYm9yZGVyIn0sIjk3MDkzOTI4NiI6eyJJRCI6OTcwOTM5Mjg2LCJWYWx1ZSI6Ijk2MTkgLSDQlNC10YLRgdC60LjQtSDQv9C10LvQtdC90LrQuCDQuCDQv9C+0LTQs9GD0LfQvdC40LrQuCDQuCDQsNC90LDQu9C+0LPQuNGH0L3Ri9C1INC40LfQtNC10LvQuNGPLCDQuNC3INC70Y7QsdC+0LPQviDQvNCw0YLQtdGA0LjQsNC70LAifSwiOTcwOTM5NDE3Ijp7IklEIjo5NzA5Mzk0MTcsIlZhbHVlIjoiOTQwNCAtINCe0YHQvdC+0LLRiyDQvNCw0YLRgNCw0YbQvdGL0LU7INC/0YDQuNC90LDQtNC70LXQttC90L7RgdGC0Lgg0L/QvtGB0YLQtdC70YzQvdGL0LUg0Lgg0LDQvdCw0LvQvtCz0LjRh9C90YvQtSDQuNC30LTQtdC70LjRjyJ9LCI5NzA5Mzk0OTUiOnsiSUQiOjk3MDkzOTQ5NSwiVmFsdWUiOiI2MzAxIC0g0J7QtNC10Y/Qu9CwINC4INC/0LvQtdC00Ysg0LTQvtGA0L7QttC90YvQtSJ9LCI5NzA5NTI0MjQiOnsiSUQiOjk3MDk1MjQyNCwiVmFsdWUiOiI5MDIxIC0g0J/RgNC40YHQv9C+0YHQvtCx0LvQtdC90LjRjyDQvtGA0YLQvtC/0LXQtNC40YfQtdGB0LrQuNC1LCDQstC60LvRjtGH0LDRjyDQutC+0YHRgtGL0LvQuCwg0YXQuNGA0YPRgNCz0LjRh9C10YHQutC40LUg0YDQtdC80L3QuCDQuCDQsdCw0L3QtNCw0LbQuCDQuCDRgi7QtC4ifSwiOTcxMDY4NDAzIjp7IklEIjo5NzEwNjg0MDMsIlZhbHVlIjoiOTkwMCAtINCi0L7QstCw0YDRiyDRgdCw0LzQvtC30LDQvdGP0YLRi9GFIn0sIjk3MTA3NjUyMSI6eyJJRCI6OTcxMDc2NTIxLCJWYWx1ZSI6Ijk1MDY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ifSwiOTcxMjE4NjQ5Ijp7IklEIjo5NzEyMTg2NDksIlZhbHVlIjoiNjMwNCAtINCY0LfQtNC10LvQuNGPINC00LXQutC+0YDQsNGC0LjQstC90YvQtSDQv9GA0L7Rh9C40LUsINC60YDQvtC80LUg0LjQt9C00LXQu9C40Lkg0YLQvtCy0LDRgNC90L7QuSDQv9C+0LfQuNGG0LjQuCA5NDA0In0sIjk3MTI4NTgxMCI6eyJJRCI6OTcxMjg1ODEwLCJWYWx1ZSI6IjM5MjYyMDAwMDAgLSDQntC00LXQttC00LAg0Lgg0L/RgNC40L3QsNC00LvQtdC20L3QvtGB0YLQuCDQuiDQvtC00LXQttC00LUgKNCy0LrQu9GO0YfQsNGPINC/0LXRgNGH0LDRgtC60LgsINGA0YPQutCw0LLQuNGG0Ysg0Lgg0LzQuNGC0LXQvdC60LgpINC40Lcg0L/Qu9Cw0YHRgtC80LDRgdGBINC4INC/0YDQvtGH0LjRhSDQvNCw0YLQtdGA0LjQsNC70L7QsiJ9LCI5NzEyOTYzODMiOnsiSUQiOjk3MTI5NjM4MywiVmFsdWUiOiI0MjAzIC0g0J/RgNC10LTQvNC10YLRiyDQvtC00LXQttC00Ysg0Lgg0L/RgNC40L3QsNC00LvQtdC20L3QvtGB0YLQuCDQuiDQvtC00LXQttC00LUsINC40Lcg0L3QsNGC0YPRgNCw0LvRjNC90L7QuSDQutC+0LbQuCDQuNC70Lgg0LrQvtC80L/QvtC30LjRhtC40L7QvdC90L7QuSDQutC+0LbQuCJ9LCI5NzEzNjg1NTgiOnsiSUQiOjk3MTM2ODU1OCwiVmFsdWUiOiI2MzAyIC0g0JHQtdC70YzQtSDQv9C+0YHRgtC10LvRjNC90L7QtSwg0YHRgtC+0LvQvtCy0L7QtSwg0YLRg9Cw0LvQtdGC0L3QvtC1INC4INC60YPRhdC+0L3QvdC+0LUifSwiOTcxNDE0MzI0Ijp7IklEIjo5NzE0MTQzMjQsIlZhbHVlIjoiNDAxNTkwMDAwMCAtINCf0YDQvtGH0LjQtSDQvtC00LXQttC00LAg0Lgg0LXQtSDQv9GA0LjQvdCw0LTQu9C10LbQvdC+0YHRgtC4ICjQstC60LvRjtGH0LDRjyDQv9C10YDRh9Cw0YLQutC4KSDQuNC3INCy0YPQu9C60LDQvdC40LfQvtCy0LDQvdC90L7QuSDRgNC10LfQuNC90YssINC60YDQvtC80LUg0YLQstC10YDQtNC+0Lkg0YDQtdC30LjQvdGLLCDQtNC70Y8g0YDQsNC30LvQuNGH0L3Ri9GFINGG0LXQu9C10LkifSwiOTcxNDIyMTEwIjp7IklEIjo5NzE0MjIxMTAsIlZhbHVlIjoiNjExNTk0MDAwMCAtINCf0YDQvtGH0LjQtSDQvdC+0YHQutC4INC4INC/0L7QtNGB0LvQtdC00L3QuNC60LgsINC/0YDQvtGH0LjQtSDRh9GD0LvQvtGH0L3Qvi3QvdC+0YHQvtGH0L3Ri9C1INC40LfQtNC10LvQuNGPINC4INC+0LHRg9Cy0Ywg0LHQtdC3INC/0L7QtNC+0YjQsiDQuNC3INGI0LXRgNGB0YLRj9C90L7QuSDQv9GA0Y/QttC4INC40LvQuCDQv9GA0Y/QttC4INC40Lcg0YLQvtC90LrQvtCz0L4g0LLQvtC70L7RgdCwINC20LjQstC+0YLQvdGL0YUsINGC0YDQuNC60L7RgtCw0LbQvdGL0LUsINC80LDRiNC40L3QvdC+0LPQviDQuNC70Lgg0YDRg9GH0L3QvtCz0L4g0LLRj9C30LDQvdC40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k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OSI6dHJ1ZX19LCIxMjU3NyI6eyJJRCI6MTI1NzcsIlBhcmVudElEIjowLCJOYW1lIjoiIiwiTG9uZ05hbWUiOiLQktC40LQg0LXQtNC40L3QvtCx0L7RgNGB0YLQstCwIiwiVHlwZSI6IlN0cmluZyIsIklzQ29sbGVjdGlvbiI6dHJ1ZS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kiOnRydWV9fSwiMTMwNDMiOnsiSUQiOjEzMDQzLCJQYXJlbnRJRCI6MCwiTmFtZSI6IiIsIkxvbmdOYW1lIjoi0J7QsdGF0LLQsNGCINCz0YDRg9C00LgsINGB0LwiLCJUeXBlIjoiU3RyaW5nIiwiSXNDb2xsZWN0aW9uIjpmYWxzZSwiSXNDb21wbGV4IjpmYWxzZSwiQ29tcGxleElEIjowLCJJc1JlcXVpcmVkIjpmYWxzZSwiTG9va3VwRGF0YSI6eyJMb29rdXBOYW1lIjoiIiwiVmFsdWVzIjp7Ijk3MDk4NDYxNiI6eyJJRCI6OTcwOTg0NjE2LCJWYWx1ZSI6IjgwIn0sIjk3MDk4NDYxNyI6eyJJRCI6OTcwOTg0NjE3LCJWYWx1ZSI6Ijg0In0sIjk3MDk4NDYxOCI6eyJJRCI6OTcwOTg0NjE4LCJWYWx1ZSI6Ijg4In0sIjk3MDk4NDYxOSI6eyJJRCI6OTcwOTg0NjE5LCJWYWx1ZSI6IjkyIn0sIjk3MDk4NDYyMCI6eyJJRCI6OTcwOTg0NjIwLCJWYWx1ZSI6Ijk2In0sIjk3MDk4NDYyMSI6eyJJRCI6OTcwOTg0NjIxLCJWYWx1ZSI6IjEwMCJ9LCI5NzA5ODQ2MjIiOnsiSUQiOjk3MDk4NDYyMiwiVmFsdWUiOiIxMDQifSwiOTcwOTkwMjM2Ijp7IklEIjo5NzA5OTAyMzYsIlZhbHVlIjoiODYtOTQifSwiOTcwOTkwMjM3Ijp7IklEIjo5NzA5OTAyMzcsIlZhbHVlIjoiOTMtOTkifSwiOTcwOTkwMjM4Ijp7IklEIjo5NzA5OTAyMzgsIlZhbHVlIjoiOTUtMTAyIn0sIjk3MDk5MDIzOSI6eyJJRCI6OTcwOTkwMjM5LCJWYWx1ZSI6IjEwMi0xMDkifSwiOTcwOTkwMjQwIjp7IklEIjo5NzA5OTAyNDAsIlZhbHVlIjoiMTA5LTExOCJ9LCI5NzEwMTIxMDkiOnsiSUQiOjk3MTAxMjEwOSwiVmFsdWUiOiI5MC05MiJ9LCI5NzEwMTM0NDgiOnsiSUQiOjk3MTAxMzQ0OCwiVmFsdWUiOiI4Ni05MCJ9LCI5NzEwMTM0NDkiOnsiSUQiOjk3MTAxMzQ0OSwiVmFsdWUiOiI5MC05NCJ9LCI5NzEwNzYyNjAiOnsiSUQiOjk3MTA3NjI2MCwiVmFsdWUiOiI3NS03NyJ9LCI5NzEwNzYyNjMiOnsiSUQiOjk3MTA3NjI2MywiVmFsdWUiOiI3Ny03OSJ9LCI5NzEwNzYyNjQiOnsiSUQiOjk3MTA3NjI2NCwiVmFsdWUiOiI3OS04MSJ9LCI5NzEwNzYyNjUiOnsiSUQiOjk3MTA3NjI2NSwiVmFsdWUiOiI4MS04MyJ9LCI5NzEwNzYyNjYiOnsiSUQiOjk3MTA3NjI2NiwiVmFsdWUiOiI4My04NSJ9LCI5NzEwNzYyNjciOnsiSUQiOjk3MTA3NjI2NywiVmFsdWUiOiI4NS04NyJ9LCI5NzEwNzYyNjgiOnsiSUQiOjk3MTA3NjI2OCwiVmFsdWUiOiI4Ny04OSJ9LCI5NzEwNzYyNjkiOnsiSUQiOjk3MTA3NjI2OSwiVmFsdWUiOiI4OS05MSJ9LCI5NzEwNzYyNzAiOnsiSUQiOjk3MTA3NjI3MCwiVmFsdWUiOiI4MC04MiJ9LCI5NzEwNzYyNzEiOnsiSUQiOjk3MTA3NjI3MSwiVmFsdWUiOiI4Mi04NCJ9LCI5NzEwNzYyNzIiOnsiSUQiOjk3MTA3NjI3MiwiVmFsdWUiOiI4NC04NiJ9LCI5NzEwNzYyNzMiOnsiSUQiOjk3MTA3NjI3MywiVmFsdWUiOiI4Ni04OCJ9LCI5NzEwNzYyNzQiOnsiSUQiOjk3MTA3NjI3NCwiVmFsdWUiOiI4OC05MCJ9LCI5NzEwNzYyNzUiOnsiSUQiOjk3MTA3NjI3NSwiVmFsdWUiOiI5Mi05NCJ9LCI5NzEwNzYyNzYiOnsiSUQiOjk3MTA3NjI3NiwiVmFsdWUiOiI5NC05NiJ9LCI5NzEwNzYyNzciOnsiSUQiOjk3MTA3NjI3NywiVmFsdWUiOiI5MS05MyJ9LCI5NzEwNzYyNzgiOnsiSUQiOjk3MTA3NjI3OCwiVmFsdWUiOiI5My05NSJ9LCI5NzEwNzYyNzkiOnsiSUQiOjk3MTA3NjI3OSwiVmFsdWUiOiI5NS05NyJ9LCI5NzEwNzYyODAiOnsiSUQiOjk3MTA3NjI4MCwiVmFsdWUiOiI5Ny05OSJ9LCI5NzEwNzYyODEiOnsiSUQiOjk3MTA3NjI4MSwiVmFsdWUiOiI5OS0xMDEifSwiOTcxMDc2MjgyIjp7IklEIjo5NzEwNzYyODIsIlZhbHVlIjoiOTYtOTgifSwiOTcxMDc2MjgzIjp7IklEIjo5NzEwNzYyODMsIlZhbHVlIjoiOTgtMTAwIn0sIjk3MTA3NjI4NCI6eyJJRCI6OTcxMDc2Mjg0LCJWYWx1ZSI6IjEwMC0xMDIifSwiOTcxMDc2Mjg1Ijp7IklEIjo5NzEwNzYyODUsIlZhbHVlIjoiMTAyLTEwNCJ9LCI5NzEwNzYyODYiOnsiSUQiOjk3MTA3NjI4NiwiVmFsdWUiOiIxMDQtMTA2In0sIjk3MTA3NjI4NyI6eyJJRCI6OTcxMDc2Mjg3LCJWYWx1ZSI6IjEwMS0xMDMifSwiOTcxMDc2Mjg4Ijp7IklEIjo5NzEwNzYyODgsIlZhbHVlIjoiMTAzLTEwNSJ9LCI5NzEwNzYyODkiOnsiSUQiOjk3MTA3NjI4OSwiVmFsdWUiOiIxMDUtMTA3In0sIjk3MTA3NjI5MCI6eyJJRCI6OTcxMDc2MjkwLCJWYWx1ZSI6IjEwNy0xMDkifSwiOTcxMDc2MjkxIjp7IklEIjo5NzEwNzYyOTEsIlZhbHVlIjoiMTA5LTExMSJ9LCI5NzEwNzYyOTIiOnsiSUQiOjk3MTA3NjI5MiwiVmFsdWUiOiIxMDYtMTA4In0sIjk3MTA3NjI5MyI6eyJJRCI6OTcxMDc2MjkzLCJWYWx1ZSI6IjEwOC0xMTAifSwiOTcxMDc2Mjk0Ijp7IklEIjo5NzEwNzYyOTQsIlZhbHVlIjoiMTEwLTExMiJ9LCI5NzEwNzYyOTUiOnsiSUQiOjk3MTA3NjI5NSwiVmFsdWUiOiIxMTItMTE0In0sIjk3MTA3NjI5NiI6eyJJRCI6OTcxMDc2Mjk2LCJWYWx1ZSI6IjExNC0xMTYifSwiOTcxMDc2Mjk3Ijp7IklEIjo5NzEwNzYyOTcsIlZhbHVlIjoiMTExLTExMyJ9LCI5NzEwNzYyOTgiOnsiSUQiOjk3MTA3NjI5OCwiVmFsdWUiOiIxMTMtMTE1In0sIjk3MTA3NjI5OSI6eyJJRCI6OTcxMDc2Mjk5LCJWYWx1ZSI6IjExNS0xMTcifSwiOTcxMDc2MzAwIjp7IklEIjo5NzEwNzYzMDAsIlZhbHVlIjoiMTE3LTExOSJ9LCI5NzEwNzYzMDEiOnsiSUQiOjk3MTA3NjMwMSwiVmFsdWUiOiIxMTktMTIxIn0sIjk3MTA3NjMwMiI6eyJJRCI6OTcxMDc2MzAyLCJWYWx1ZSI6IjExNi0xMTgifSwiOTcxMDc2MzAzIjp7IklEIjo5NzEwNzYzMDMsIlZhbHVlIjoiMTE4LTEyMCJ9LCI5NzEwNzYzMDQiOnsiSUQiOjk3MTA3NjMwNCwiVmFsdWUiOiIxMjAtMTIyIn0sIjk3MTA3NjMwNSI6eyJJRCI6OTcxMDc2MzA1LCJWYWx1ZSI6IjEyMi0xMjQifSwiOTcxMDc2MzA2Ijp7IklEIjo5NzEwNzYzMDYsIlZhbHVlIjoiMTI0LTEyNiJ9LCI5NzEwNzYzMDciOnsiSUQiOjk3MTA3NjMwNywiVmFsdWUiOiIxMjEtMTIzIn0sIjk3MTA3NjMwOCI6eyJJRCI6OTcxMDc2MzA4LCJWYWx1ZSI6IjEyMy0xMjUifSwiOTcxMDc2MzA5Ijp7IklEIjo5NzEwNzYzMDksIlZhbHVlIjoiMTI1LTEyNyJ9LCI5NzEwNzYzMTAiOnsiSUQiOjk3MTA3NjMxMCwiVmFsdWUiOiIxMjctMTI5In0sIjk3MTA3NjMxMSI6eyJJRCI6OTcxMDc2MzExLCJWYWx1ZSI6IjEyOS0xMzEifSwiOTcxMDc2MzEyIjp7IklEIjo5NzEwNzYzMTIsIlZhbHVlIjoiMTI2LTEyOCJ9LCI5NzEwNzYzMTMiOnsiSUQiOjk3MTA3NjMxMywiVmFsdWUiOiIxMjgtMTMwIn0sIjk3MTA3NjMxNCI6eyJJRCI6OTcxMDc2MzE0LCJWYWx1ZSI6IjEzMC0xMzIifSwiOTcxMDc2MzE1Ijp7IklEIjo5NzEwNzYzMTUsIlZhbHVlIjoiMTMyLTEzNCJ9LCI5NzEwNzYzMTYiOnsiSUQiOjk3MTA3NjMxNiwiVmFsdWUiOiIxMzQtMTM2In0sIjk3MTA3NjMxNyI6eyJJRCI6OTcxMDc2MzE3LCJWYWx1ZSI6IjEzMS0xMzMifSwiOTcxMDc2MzE4Ijp7IklEIjo5NzEwNzYzMTgsIlZhbHVlIjoiMTMzLTEzNSJ9LCI5NzEwNzYzMTkiOnsiSUQiOjk3MTA3NjMxOSwiVmFsdWUiOiIxMzUtMTM3In0sIjk3MTA3NjMyMCI6eyJJRCI6OTcxMDc2MzIwLCJWYWx1ZSI6IjEzNy0xMzkifSwiOTcxMDc2MzIxIjp7IklEIjo5NzEwNzYzMjEsIlZhbHVlIjoiMTM5LTE0MSJ9LCI5NzEwNzYzMjIiOnsiSUQiOjk3MTA3NjMyMiwiVmFsdWUiOiIxMzYtMTM4In0sIjk3MTA3NjMyMyI6eyJJRCI6OTcxMDc2MzIzLCJWYWx1ZSI6IjEzOC0xNDAifSwiOTcxMDc2MzI0Ijp7IklEIjo5NzEwNzYzMjQsIlZhbHVlIjoiMTQwLTE0MiJ9LCI5NzEwNzYzMjUiOnsiSUQiOjk3MTA3NjMyNSwiVmFsdWUiOiIxNDItMTQ0In0sIjk3MTA3NjMyNiI6eyJJRCI6OTcxMDc2MzI2LCJWYWx1ZSI6IjE0NC0xNDYifSwiOTcxMzE2NDI5Ijp7IklEIjo5NzEzMTY0MjksIlZhbHVlIjoiMTU2In0sIjk3MTMxNjQzMCI6eyJJRCI6OTcxMzE2NDMwLCJWYWx1ZSI6IjE2NCJ9LCI5NzEzMTY0MzEiOnsiSUQiOjk3MTMxNjQzMSwiVmFsdWUiOiIxNzIifSwiOTcxMzE2NDMyIjp7IklEIjo5NzEzMTY0MzIsIlZhbHVlIjoiMTgwIn0sIjk3MTMxNjQzMyI6eyJJRCI6OTcxMzE2NDMzLCJWYWx1ZSI6IjE4OCJ9LCI5NzEzMTY0MzQiOnsiSUQiOjk3MTMxNjQzNCwiVmFsdWUiOiIxOTYifSwiOTcxMzYxMDIwIjp7IklEIjo5NzEzNjEwMjAsIlZhbHVlIjoiMTQ2LTE0OCJ9LCI5NzE0MTY5MzMiOnsiSUQiOjk3MTQxNjkzMywiVmFsdWUiOiI4Mi05OCJ9LCI5NzE0MTY5MzQiOnsiSUQiOjk3MTQxNjkzNCwiVmFsdWUiOiI5OS0xMTE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k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0MTc3NzUwOSI6dHJ1ZX19LCIxMzIwNSI6eyJJRCI6MTMyMDUsIlBhcmVudElEIjowLCJOYW1lIjoiIiwiTG9uZ05hbWUiOiLQndCw0LfQvdCw0YfQtdC90LjQtSDRgdC/0LXRhtC+0LTQtdC20LTRiyIsIlR5cGUiOiJTdHJpbmciLCJJc0NvbGxlY3Rpb24iOnRydWU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wOS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t>
  </si>
  <si>
    <t>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NDE3Nzc1MDk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QxNzc3NTA5Ijp0cnVlfX0sIjIxNDg2Ijp7IklEIjoyMTQ4NiwiUGFyZW50SUQiOjAsIk5hbWUiOiIiLCJMb25nTmFtZSI6ItCf0LXRgNGB0L7QvdCw0LYiLCJUeXBlIjoiU3RyaW5nIiwiSXNDb2xsZWN0aW9uIjp0cnVl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t>
  </si>
  <si>
    <t>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C00LfRg9GF0LAifSwiOTcxMzkzMjA3Ijp7IklEIjo5NzEzOTMyMDcsIlZhbHVlIjoi0JTQuNC70YPQuiJ9LCI5NzEzOTMyMDkiOnsiSUQiOjk3MTM5MzIwOSwiVmFsdWUiOiLQn9Cw0LnQvNC+0L0ifSwiOTcxNDAyNjYyIjp7IklEIjo5NzE0MDI2NjIsIlZhbHVlIjoi0JrRg9GA0L7QutC+INCi0LXRhtGD0Y8ifSwiOTcxNDAyNjYzIjp7IklEIjo5NzE0MDI2NjMsIlZhbHVlIjoiTGlsIFBFRVAifSwiOTcxNDAyNjY3Ijp7IklEIjo5NzE0MDI2NjcsIlZhbHVlIjoi0KLRg9C/0LDQuiDQqNCw0LrRg9GAIn0sIjk3MTQwMjY2OCI6eyJJRCI6OTcxNDAyNjY4LCJWYWx1ZSI6ItCa0L7QsdC4INCR0YDQsNC50LDQvdGCIn0sIjk3MTQwOTYwNiI6eyJJRCI6OTcxNDA5NjA2LCJWYWx1ZSI6ItCT0YDQuNC90Ycg0J/QvtGF0LjRgtC40YLQtdC70Ywg0KDQvtC20LTQtdGB0YLQstCwIn0sIjk3MTQxODc0NSI6eyJJRCI6OTcxNDE4NzQ1LCJWYWx1ZSI6ItCa0LjQvdCzLdCa0L7QvdCzIn0sIjk3MTQyMTIwNCI6eyJJRCI6OTcxNDIxMjA0LCJWYWx1ZSI6ItCk0LjQvd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k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E3Nzc1MDkiOnRydWV9fSwiMjE3MDUiOnsiSUQiOjIxNzA1LCJQYXJlbnRJRCI6MCwiTmFtZSI6IiIsIkxvbmdOYW1lIjoi0JTQu9C40L3QsCDQv9C+0Y/RgdCwLCDRgdC8IiwiVHlwZSI6IkludGVnZXIiLCJJc0NvbGxlY3Rpb24iOmZhbHNl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QxNzc3NTA5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xNzc3NTA5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E3Nzc1MDk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E3Nzc1MDk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Tc3NzUwOS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E3Nzc1MDk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TA5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UwOS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t>
  </si>
  <si>
    <t>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xNzc3NTA5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t>
  </si>
  <si>
    <t>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k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k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5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t>
  </si>
  <si>
    <t>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kiOnRydWV9fSwiNDQ5NSI6eyJJRCI6NDQ5NSwiUGFyZW50SUQiOjAsIk5hbWUiOiIiLCJMb25nTmFtZSI6ItCh0LXQt9C+0L0iLCJUeXBlIjoiU3RyaW5nIiwiSXNDb2xsZWN0aW9uIjpmYWxzZSwiSXNDb21wbGV4IjpmYWxzZSwiQ29tcGxleElEIjowLCJJc1JlcXVpcmVk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RGlzcGxheVR5cGUiOiIiLCJIaW50S2V5IjoiIiwiSXNBc3BlY3QiOmZhbHNlLCJJc092ZXJzaXplZCI6ZmFsc2UsIkNhdGVnb3J5SURzIjp7IjQxNzc3NTA5Ijp0cnVlfX0sIjQ0OTYiOnsiSUQiOjQ0OTYsIlBhcmVudElEIjowLCJOYW1lIjoiIiwiTG9uZ05hbWUiOiLQnNCw0YLQtdGA0LjQsNC7IiwiVHlwZSI6IlN0cmluZyIsIklzQ29sbGVjdGlvbiI6dHJ1ZS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t>
  </si>
  <si>
    <t>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2MDYiOnsiSUQiOjk3MTA0MTYwNiwiVmFsdWUiOiLQodC/0LjQu9C+0Lot0LLQtdC70Y7RgCJ9LCI5NzEwNDE2MDciOnsiSUQiOjk3MTA0MTYwNywiVmFsdWUiOiLQndCw0YLRg9GA0LDQu9GM0L3QsNGPINC60L7QttCwINGBINCy0L7RgNGB0L7QvCJ9LCI5NzEwNDIyMzMiOnsiSUQiOjk3MTA0MjIzMywiVmFsdWUiOiLQn9Cw0LvQsNGC0L7Rh9C90LDRjyDRgtC60LDQvdGMIn0sIjk3MTA0MjIzNCI6eyJJRCI6OTcxMDQyMjM0LCJWYWx1ZSI6ItCf0L7Qu9Cw0YDRhNC70LjRgSJ9LCI5NzEwNDIyNTYiOnsiSUQiOjk3MTA0MjI1NiwiVmFsdWUiOiLQodC+0YDQvtGH0LrQsCJ9LCI5NzEwNDIyNTciOnsiSUQiOjk3MTA0MjI1NywiVmFsdWUiOiLQodC+0YLRiyJ9LCI5NzEwNDIzODciOnsiSUQiOjk3MTA0MjM4NywiVmFsdWUiOiJHZWxhbm90cyJ9LCI5NzEwNDg4MjQiOnsiSUQiOjk3MTA0ODgyNCwiVmFsdWUiOiLQktCw0YTQtdC70YzQvdC+0LUg0L/QvtC70L7RgtC90L4ifSwiOTcxMDY3MDgyIjp7IklEIjo5NzEwNjcwODIsIlZhbHVlIjoi0JvQvtC00LXQvSJ9LCI5NzEwNjg1MDkiOnsiSUQiOjk3MTA2ODUwOSwiVmFsdWUiOiLQmtC+0YDQtNGD0YDQsCJ9LCI5NzEwNzI2MTciOnsiSUQiOjk3MTA3MjYxNywiVmFsdWUiOiLQotC10YHQuNC7In0sIjk3MTA3OTUyNSI6eyJJRCI6OTcxMDc5NTI1LCJWYWx1ZSI6ItCh0LDQvdC00YDQsCJ9LCI5NzEwOTQ0NDYiOnsiSUQiOjk3MTA5NDQ0NiwiVmFsdWUiOiLQqNCw0YDQtNC+0L0ifSwiOTcxMDk3NTA3Ijp7IklEIjo5NzEwOTc1MDcsIlZhbHVlIjoi0KjQtdGA0YHRgtGMINC70LDQvNGLIn0sIjk3MTA5NzkyMiI6eyJJRCI6OTcxMDk3OTIyLCJWYWx1ZSI6ItCh0L7QsdCw0YfRjNGPINGI0LXRgNGB0YLRjCJ9LCI5NzExMDE3ODUiOnsiSUQiOjk3MTEwMTc4NSwiVmFsdWUiOiLQpNGD0YLQtdGAINGC0YDQtdGF0L3QuNGC0LrQsCJ9LCI5NzExMDIzMDYiOnsiSUQiOjk3MTEwMjMwNiwiVmFsdWUiOiLQodCy0LXRgtC70LDRjyDQutC+0LbQsCJ9LCI5NzExMDIzMDciOnsiSUQiOjk3MTEwMjMwNywiVmFsdWUiOiLQotC10LzQvdCw0Y8g0LrQvtC20LA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NjE2MjQiOnsiSUQiOjk3MTM2MTYyNCwiVmFsdWUiOiLQmtC+0LbQsCDQvtC70LXQvdGPIn0sIjk3MTM2NjUyMSI6eyJJRCI6OTcxMzY2NTIxLCJWYWx1ZSI6Ik5vcnRleCBCcmVhdGhhYmxlIn0sIjk3MTM2NzY2NiI6eyJJRCI6OTcxMzY3NjY2LCJWYWx1ZSI6IlRoZXJtbyBHdWFyZCJ9LCI5NzEzOTE0NzciOnsiSUQiOjk3MTM5MTQ3NywiVmFsdWUiOiLQmtC+0YTQtdC50L3QsNGPINC90LjRgtGMIn0sIjk3MTQwOTM1MCI6eyJJRCI6OTcxNDA5MzUwLCJWYWx1ZSI6ItCT0YDQtdGC0LAifSwiOTcxNDI1NjA5Ijp7IklEIjo5NzE0MjU2MDksIlZhbHVlIjoi0JXQstGA0L7RhNCw0YLQu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wOSI6dHJ1ZX19LCI0NTAxIjp7IklEIjo0NTAxLCJQYXJlbnRJRCI6MCwiTmFtZSI6IiIsIkxvbmdOYW1lIjoi0KHRgtC40LvRjCIsIlR5cGUiOiJTdHJpbmciLCJJc0NvbGxlY3Rpb24iOnRydWUsIklzQ29tcGxleCI6ZmFsc2UsIkNvbXBsZXhJRCI6MCwiSXNSZXF1aXJlZCI6ZmFsc2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5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t>
  </si>
  <si>
    <t>ODUlLiAiLCJVcmwiOiIifSwiRGlzcGxheVR5cGUiOiIiLCJIaW50S2V5IjoiIiwiSXNBc3BlY3QiOmZhbHNlLCJJc092ZXJzaXplZCI6ZmFsc2UsIkNhdGVnb3J5SURzIjp7IjQxNzc3NTA5Ijp0cnVlfX0sIjQ1MDYiOnsiSUQiOjQ1MDYsIlBhcmVudElEIjowLCJOYW1lIjoiIiwiTG9uZ05hbWUiOiLQoNC+0YHRgiDQvNC+0LTQtdC70Lgg0L3QsCDRhNC+0YLQviIsIlR5cGUiOiJTdHJpbmciLCJJc0NvbGxlY3Rpb24iOmZhbHNlLCJJc0NvbXBsZXgiOmZhbHNlLCJDb21wbGV4SUQiOjAsIklzUmVxdWlyZWQiOmZhbHNlLCJMb29rdXBEYXRhIjp7Ikxvb2t1cE5hbWUiOiIiLCJWYWx1ZXMiOnsiMjM4Mzk3NzA2Ijp7IklEIjoyMzgzOTc3MDYsIlZhbHVlIjoiMTQwINGB0LwifSwiMjc3NTE1MTY5Ijp7IklEIjoyNzc1MTUxNjksIlZhbHVlIjoiMTgxINGB0LwifSwiMzQ2NDMiOnsiSUQiOjM0NjQzLCJWYWx1ZSI6IjE3MCDRgdC8In0sIjM0NjQ0Ijp7IklEIjozNDY0NCwiVmFsdWUiOiIxNzMg0YHQvCJ9LCIzNDY0NSI6eyJJRCI6MzQ2NDUsIlZhbHVlIjoiMTc1INGB0LwifSwiMzQ2NDYiOnsiSUQiOjM0NjQ2LCJWYWx1ZSI6IjE4MCDRgdC8In0sIjM0NjQ3Ijp7IklEIjozNDY0NywiVmFsdWUiOiIxODUg0YHQvCJ9LCIzNDY0OCI6eyJJRCI6MzQ2NDgsIlZhbHVlIjoiMTg5INGB0LwifSwiMzQ2NDkiOnsiSUQiOjM0NjQ5LCJWYWx1ZSI6IjE5MCDRgdC8In0sIjM0NjUwIjp7IklEIjozNDY1MCwiVmFsdWUiOiIxNjQg0YHQvCJ9LCIzNDY1MSI6eyJJRCI6MzQ2NTEsIlZhbHVlIjoiMTU3INGB0LwifSwiMzQ2NTIiOnsiSUQiOjM0NjUyLCJWYWx1ZSI6IjEyOCDRgdC8In0sIjM0NjUzIjp7IklEIjozNDY1MywiVmFsdWUiOiIxODMg0YHQvCJ9LCIzNDY1NCI6eyJJRCI6MzQ2NTQsIlZhbHVlIjoiMTc0INGB0LwifSwiMzQ2NTUiOnsiSUQiOjM0NjU1LCJWYWx1ZSI6IjE4MiDRgdC8In0sIjM0NjU2Ijp7IklEIjozNDY1NiwiVmFsdWUiOiIxNzcg0YHQvCJ9LCIzNDY1NyI6eyJJRCI6MzQ2NTcsIlZhbHVlIjoiMTkyINGB0LwifSwiMzQ2NTgiOnsiSUQiOjM0NjU4LCJWYWx1ZSI6IjEzMSDRgdC8In0sIjM0NjU5Ijp7IklEIjozNDY1OSwiVmFsdWUiOiIxMjIg0YHQvCJ9LCIzNDY2MCI6eyJJRCI6MzQ2NjAsIlZhbHVlIjoiMTM4INGB0LwifSwiOTcwNTg5NDY2Ijp7IklEIjo5NzA1ODk0NjYsIlZhbHVlIjoiMTc4INGB0LwifSwiOTcwODcxODg3Ijp7IklEIjo5NzA4NzE4ODcsIlZhbHVlIjoiMTM5INGB0LwifSwiOTcwODcxODg4Ijp7IklEIjo5NzA4NzE4ODgsIlZhbHVlIjoiMTQzINGB0LwifSwiOTcwODcxODg5Ijp7IklEIjo5NzA4NzE4ODksIlZhbHVlIjoiMTE0INGB0LwifSwiOTcwODcxODkwIjp7IklEIjo5NzA4NzE4OTAsIlZhbHVlIjoiMTE2INGB0LwifSwiOTcwODcxODkxIjp7IklEIjo5NzA4NzE4OTEsIlZhbHVlIjoiMTM0INGB0LwifSwiOTcwODcxODkyIjp7IklEIjo5NzA4NzE4OTIsIlZhbHVlIjoiMTUyINGB0LwifSwiOTcwODg5ODQyIjp7IklEIjo5NzA4ODk4NDIsIlZhbHVlIjoiMTcyINGB0LwifSwiOTcwODg5ODQzIjp7IklEIjo5NzA4ODk4NDMsIlZhbHVlIjoiMTc2INGB0LwifSwiOTcwOTQxOTk2Ijp7IklEIjo5NzA5NDE5OTYsIlZhbHVlIjoiMTY3INGB0LwifSwiOTcwOTQ4OTk3Ijp7IklEIjo5NzA5NDg5OTcsIlZhbHVlIjoiMTg2INGB0LwifSwiOTcwOTU2NjAxIjp7IklEIjo5NzA5NTY2MDEsIlZhbHVlIjoiMTc5INGB0LwifSwiOTcwOTU2NjAyIjp7IklEIjo5NzA5NTY2MDIsIlZhbHVlIjoiMTg3INGB0LwifSwiOTcwOTc2MjcxIjp7IklEIjo5NzA5NzYyNzEsIlZhbHVlIjoiMTY4INGB0LwifSwiOTcwOTg0NDg1Ijp7IklEIjo5NzA5ODQ0ODUsIlZhbHVlIjoiMTYxINGB0LwifSwiOTcxMDA5NjIyIjp7IklEIjo5NzEwMDk2MjIsIlZhbHVlIjoiMTY1INGB0LwifSwiOTcxMDEzNDcwIjp7IklEIjo5NzEwMTM0NzAsIlZhbHVlIjoiMTI0INGB0LwifSwiOTcxMDEzNDcxIjp7IklEIjo5NzEwMTM0NzEsIlZhbHVlIjoiMTUwINGB0LwifSwiOTcxMDc4MzAyIjp7IklEIjo5NzEwNzgzMDIsIlZhbHVlIjoiMTI2INGB0LwifSwiOTcxMDgyNzU0Ijp7IklEIjo5NzEwODI3NTQsIlZhbHVlIjoiMTY2INGB0LwifSwiOTcxMTA4NzA5Ijp7IklEIjo5NzExMDg3MDksIlZhbHVlIjoi77u/MTEwINGB0LwifSwiOTcxMTA4NzEwIjp7IklEIjo5NzExMDg3MTAsIlZhbHVlIjoiMTExINGB0LwifSwiOTcxMTA4NzExIjp7IklEIjo5NzExMDg3MTEsIlZhbHVlIjoiMTEyINGB0LwifSwiOTcxMTA4NzEyIjp7IklEIjo5NzExMDg3MTIsIlZhbHVlIjoiMTEzINGB0LwifSwiOTcxMTA4NzEzIjp7IklEIjo5NzExMDg3MTMsIlZhbHVlIjoiMTE1INGB0LwifSwiOTcxMTA4NzE0Ijp7IklEIjo5NzExMDg3MTQsIlZhbHVlIjoiMTE3INGB0LwifSwiOTcxMTA4NzE1Ijp7IklEIjo5NzExMDg3MTUsIlZhbHVlIjoiMTE4INGB0LwifSwiOTcxMTA4NzE2Ijp7IklEIjo5NzExMDg3MTYsIlZhbHVlIjoiMTE5INGB0LwifSwiOTcxMTA4NzE3Ijp7IklEIjo5NzExMDg3MTcsIlZhbHVlIjoiMTIwINGB0LwifSwiOTcxMTA4NzE4Ijp7IklEIjo5NzExMDg3MTgsIlZhbHVlIjoiMTIxINGB0LwifSwiOTcxMTA4NzE5Ijp7IklEIjo5NzExMDg3MTksIlZhbHVlIjoiMTIzINGB0LwifSwiOTcxMTA4NzIwIjp7IklEIjo5NzExMDg3MjAsIlZhbHVlIjoiMTI1INGB0LwifSwiOTcxMTA4NzIxIjp7IklEIjo5NzExMDg3MjEsIlZhbHVlIjoiMTI3INGB0LwifSwiOTcxMTA4NzIyIjp7IklEIjo5NzExMDg3MjIsIlZhbHVlIjoiMTI5INGB0LwifSwiOTcxMTA4NzIzIjp7IklEIjo5NzExMDg3MjMsIlZhbHVlIjoiMTMwINGB0LwifSwiOTcxMTA4NzI0Ijp7IklEIjo5NzExMDg3MjQsIlZhbHVlIjoiMTMyINGB0LwifSwiOTcxMTA4NzI1Ijp7IklEIjo5NzExMDg3MjUsIlZhbHVlIjoiMTMzINGB0LwifSwiOTcxMTA4NzI2Ijp7IklEIjo5NzExMDg3MjYsIlZhbHVlIjoiMTM1INGB0LwifSwiOTcxMTA4NzI3Ijp7IklEIjo5NzExMDg3MjcsIlZhbHVlIjoiMTM2INGB0LwifSwiOTcxMTA4NzI4Ijp7IklEIjo5NzExMDg3MjgsIlZhbHVlIjoiMTM3INGB0LwifSwiOTcxMTA4NzI5Ijp7IklEIjo5NzExMDg3MjksIlZhbHVlIjoiMTQxINGB0LwifSwiOTcxMTA4NzMwIjp7IklEIjo5NzExMDg3MzAsIlZhbHVlIjoiMTQyINGB0LwifSwiOTcxMTA4NzMxIjp7IklEIjo5NzExMDg3MzEsIlZhbHVlIjoiMTQ0INGB0LwifSwiOTcxMTA4NzMyIjp7IklEIjo5NzExMDg3MzIsIlZhbHVlIjoiMTQ1INGB0LwifSwiOTcxMTA4NzMzIjp7IklEIjo5NzExMDg3MzMsIlZhbHVlIjoiMTQ2INGB0LwifSwiOTcxMTA4NzM0Ijp7IklEIjo5NzExMDg3MzQsIlZhbHVlIjoiMTQ3INGB0LwifSwiOTcxMTA4NzM1Ijp7IklEIjo5NzExMDg3MzUsIlZhbHVlIjoiMTQ4INGB0LwifSwiOTcxMTA4NzM2Ijp7IklEIjo5NzExMDg3MzYsIlZhbHVlIjoiMTQ5INGB0LwifSwiOTcxMTA4NzM3Ijp7IklEIjo5NzExMDg3MzcsIlZhbHVlIjoiMTUxINGB0LwifSwiOTcxMTA4NzM4Ijp7IklEIjo5NzExMDg3MzgsIlZhbHVlIjoiMTUzINGB0LwifSwiOTcxMTA4NzM5Ijp7IklEIjo5NzExMDg3MzksIlZhbHVlIjoiMTU0INGB0LwifSwiOTcxMTA4NzQwIjp7IklEIjo5NzExMDg3NDAsIlZhbHVlIjoiMTU1INGB0LwifSwiOTcxMTA4NzQxIjp7IklEIjo5NzExMDg3NDEsIlZhbHVlIjoiMTU2INGB0LwifSwiOTcxMTA4NzQyIjp7IklEIjo5NzExMDg3NDIsIlZhbHVlIjoiMTU4INGB0LwifSwiOTcxMTA4NzQzIjp7IklEIjo5NzExMDg3NDMsIlZhbHVlIjoiMTU5INGB0LwifSwiOTcxMTA4NzQ0Ijp7IklEIjo5NzExMDg3NDQsIlZhbHVlIjoiMTYwINGB0LwifSwiOTcxMTA4NzQ1Ijp7IklEIjo5NzExMDg3NDUsIlZhbHVlIjoiMTYyINGB0LwifSwiOTcxMTA4NzQ2Ijp7IklEIjo5NzExMDg3NDYsIlZhbHVlIjoiMTYzINGB0LwifSwiOTcxMTA4NzQ3Ijp7IklEIjo5NzExMDg3NDcsIlZhbHVlIjoiMTY5INGB0LwifSwiOTcxMTA4NzQ4Ijp7IklEIjo5NzExMDg3NDgsIlZhbHVlIjoiMTcxINGB0LwifSwiOTcxMTA4NzQ5Ijp7IklEIjo5NzExMDg3NDksIlZhbHVlIjoiMTg0INGB0LwifSwiOTcxMTA4NzUwIjp7IklEIjo5NzExMDg3NTAsIlZhbHVlIjoiMTg4INGB0LwifSwiOTcxMTA4NzUxIjp7IklEIjo5NzExMDg3NTEsIlZhbHVlIjoiMTkxINGB0LwifSwiOTcxMTA4NzUyIjp7IklEIjo5NzExMDg3NTIsIlZhbHVlIjoiMTkzINGB0LwifSwiOTcxMTA4NzUzIjp7IklEIjo5NzExMDg3NTMsIlZhbHVlIjoiMTk0INGB0LwifSwiOTcxMTA4NzU0Ijp7IklEIjo5NzExMDg3NTQsIlZhbHVlIjoiMTk1INGB0LwifSwiOTcxMTA4NzU1Ijp7IklEIjo5NzExMDg3NTUsIlZhbHVlIjoiMTk2INGB0LwifSwiOTcxMTA4NzU2Ijp7IklEIjo5NzExMDg3NTYsIlZhbHVlIjoiMTk3INGB0LwifSwiOTcxMTA4NzU3Ijp7IklEIjo5NzExMDg3NTcsIlZhbHVlIjoiMTk4INGB0LwifSwiOTcxMTA4NzU4Ijp7IklEIjo5NzExMDg3NTgsIlZhbHVlIjoiMTk5INGB0LwifSwiOTcxMTA4NzU5Ijp7IklEIjo5NzExMDg3NTksIlZhbHVlIjoiMjAwINGB0LwifSwiOTcxMTA4NzYwIjp7IklEIjo5NzExMDg3NjAsIlZhbHVlIjoiMjAxINGB0LwifSwiOTcxMTA4NzYxIjp7IklEIjo5NzExMDg3NjEsIlZhbHVlIjoiMjAyINGB0LwifSwiOTcxMTA4NzYyIjp7IklEIjo5NzExMDg3NjIsIlZhbHVlIjoiMjAzINGB0LwifSwiOTcxMTA4NzYzIjp7IklEIjo5NzExMDg3NjMsIlZhbHVlIjoiMjA0INGB0LwifSwiOTcxMTA4NzY0Ijp7IklEIjo5NzExMDg3NjQsIlZhbHVlIjoiMjA1INGB0LwifSwiOTcxMTA4NzY1Ijp7IklEIjo5NzExMDg3NjUsIlZhbHVlIjoiMjA2INGB0LwifSwiOTcxMTA4NzY2Ijp7IklEIjo5NzExMDg3NjYsIlZhbHVlIjoiMjA3INGB0LwifSwiOTcxMTA4NzY3Ijp7IklEIjo5NzExMDg3NjcsIlZhbHVlIjoiMjA4INGB0LwifSwiOTcxMTA4NzY4Ijp7IklEIjo5NzExMDg3NjgsIlZhbHVlIjoiMjA5INGB0LwifSwiOTcxMTA4NzY5Ijp7IklEIjo5NzExMDg3NjksIlZhbHVlIjoiMjEwINGB0LwifSwiOTcxMTA5MTg4Ijp7IklEIjo5NzExMDkxODgsIlZhbHVlIjoiMjEyINGB0LwifSwiOTcxMTA5MTg5Ijp7IklEIjo5NzExMDkxODksIlZhbHVlIjoiMjExINGB0LwifSwiOTcxMjg3MjYxIjp7IklEIjo5NzEyODcyNjEsIlZhbHVlIjoiNjAg0YHQvCJ9LCI5NzEyODcyNjIiOnsiSUQiOjk3MTI4NzI2MiwiVmFsdWUiOiI2MSDRgdC8In0sIjk3MTI4NzI2MyI6eyJJRCI6OTcxMjg3MjYzLCJWYWx1ZSI6IjYyINGB0LwifSwiOTcxMjg3MjY0Ijp7IklEIjo5NzEyODcyNjQsIlZhbHVlIjoiNjMg0YHQvCJ9LCI5NzEyODcyNjUiOnsiSUQiOjk3MTI4NzI2NSwiVmFsdWUiOiI2NCDRgdC8In0sIjk3MTI4NzI2NiI6eyJJRCI6OTcxMjg3MjY2LCJWYWx1ZSI6IjY1INGB0LwifSwiOTcxMjg3MjY3Ijp7IklEIjo5NzEyODcyNjcsIlZhbHVlIjoiNjYg0YHQvCJ9LCI5NzEyODcyNjgiOnsiSUQiOjk3MTI4NzI2OCwiVmFsdWUiOiI2NyDRgdC8In0sIjk3MTI4NzI2OSI6eyJJRCI6OTcxMjg3MjY5LCJWYWx1ZSI6IjY4INGB0LwifSwiOTcxMjg3MjcwIjp7IklEIjo5NzEyODcyNzAsIlZhbHVlIjoiNjkg0YHQvCJ9LCI5NzEyODcyNzEiOnsiSUQiOjk3MTI4NzI3MSwiVmFsdWUiOiI3MCDRgdC8In0sIjk3MTI4NzI3MiI6eyJJRCI6OTcxMjg3MjcyLCJWYWx1ZSI6IjcxINGB0LwifSwiOTcxMjg3MjczIjp7IklEIjo5NzEyODcyNzMsIlZhbHVlIjoiNzIg0YHQvCJ9LCI5NzEyODcyNzQiOnsiSUQiOjk3MTI4NzI3NCwiVmFsdWUiOiI3MyDRgdC8In0sIjk3MTI4NzI3NSI6eyJJRCI6OTcxMjg3Mjc1LCJWYWx1ZSI6Ijc0INGB0LwifSwiOTcxMjg3Mjc2Ijp7IklEIjo5NzEyODcyNzYsIlZhbHVlIjoiNzUg0YHQvCJ9LCI5NzEyODcyNzciOnsiSUQiOjk3MTI4NzI3NywiVmFsdWUiOiI3NiDRgdC8In0sIjk3MTI4NzI3OCI6eyJJRCI6OTcxMjg3Mjc4LCJWYWx1ZSI6Ijc3INGB0LwifSwiOTcxMjg3Mjc5Ijp7IklEIjo5NzEyODcyNzksIlZhbHVlIjoiNzgg0YHQvCJ9LCI5NzEyODcyODAiOnsiSUQiOjk3MTI4NzI4MCwiVmFsdWUiOiI3OSDRgdC8In0sIjk3MTI4NzI4MSI6eyJJRCI6OTcxMjg3MjgxLCJWYWx1ZSI6IjgwINGB0LwifSwiOTcxMjg3MjgyIjp7IklEIjo5NzEyODcyODIsIlZhbHVlIjoiODEg0YHQvCJ9LCI5NzEyODcyODMiOnsiSUQiOjk3MTI4NzI4MywiVmFsdWUiOiI4MiDRgdC8In0sIjk3MTI4NzI4NCI6eyJJRCI6OTcxMjg3Mjg0LCJWYWx1ZSI6IjgzINGB0LwifSwiOTcxMjg3Mjg1Ijp7IklEIjo5NzEyODcyODUsIlZhbHVlIjoiODQg0YHQvCJ9LCI5NzEyODcyODYiOnsiSUQiOjk3MTI4NzI4NiwiVmFsdWUiOiI4NSDRgdC8In0sIjk3MTI4NzI4NyI6eyJJRCI6OTcxMjg3Mjg3LCJWYWx1ZSI6Ijg2INGB0LwifSwiOTcxMjg3Mjg4Ijp7IklEIjo5NzEyODcyODgsIlZhbHVlIjoiODcg0YHQvCJ9LCI5NzEyODcyODkiOnsiSUQiOjk3MTI4NzI4OSwiVmFsdWUiOiI4OCDRgdC8In0sIjk3MTI4NzI5MCI6eyJJRCI6OTcxMjg3MjkwLCJWYWx1ZSI6Ijg5INGB0LwifSwiOTcxMjg3MjkxIjp7IklEIjo5NzEyODcyOTEsIlZhbHVlIjoiOTAg0YHQvCJ9LCI5NzEyODcyOTIiOnsiSUQiOjk3MTI4NzI5MiwiVmFsdWUiOiI5MSDRgdC8In0sIjk3MTI4NzI5MyI6eyJJRCI6OTcxMjg3MjkzLCJWYWx1ZSI6IjkyINGB0LwifSwiOTcxMjg3Mjk0Ijp7IklEIjo5NzEyODcyOTQsIlZhbHVlIjoiOTMg0YHQvCJ9LCI5NzEyODcyOTUiOnsiSUQiOjk3MTI4NzI5NSwiVmFsdWUiOiI5NCDRgdC8In0sIjk3MTI4NzI5NiI6eyJJRCI6OTcxMjg3Mjk2LCJWYWx1ZSI6Ijk1INGB0LwifSwiOTcxMjg3Mjk3Ijp7IklEIjo5NzEyODcyOTcsIlZhbHVlIjoiOTYg0YHQvCJ9LCI5NzEyODcyOTgiOnsiSUQiOjk3MTI4NzI5OCwiVmFsdWUiOiI5NyDRgdC8In0sIjk3MTI4NzI5OSI6eyJJRCI6OTcxMjg3Mjk5LCJWYWx1ZSI6Ijk4INGB0LwifSwiOTcxMjg3MzAwIjp7IklEIjo5NzEyODczMDAsIlZhbHVlIjoiOTkg0YHQvCJ9LCI5NzEyODczMDEiOnsiSUQiOjk3MTI4NzMwMSwiVmFsdWUiOiIxMDAg0YHQvCJ9LCI5NzEyODczMDIiOnsiSUQiOjk3MTI4NzMwMiwiVmFsdWUiOiIxMDEg0YHQvCJ9LCI5NzEyODczMDMiOnsiSUQiOjk3MTI4NzMwMywiVmFsdWUiOiIxMDIg0YHQvCJ9LCI5NzEyODczMDQiOnsiSUQiOjk3MTI4NzMwNCwiVmFsdWUiOiIxMDMg0YHQvCJ9LCI5NzEyODczMDUiOnsiSUQiOjk3MTI4NzMwNSwiVmFsdWUiOiIxMDQg0YHQvCJ9LCI5NzEyODczMDYiOnsiSUQiOjk3MTI4NzMwNiwiVmFsdWUiOiIxMDUg0YHQvCJ9LCI5NzEyODczMDciOnsiSUQiOjk3MTI4NzMwNywiVmFsdWUiOiIxMDYg0YHQvCJ9LCI5NzEyODczMDgiOnsiSUQiOjk3MTI4NzMwOCwiVmFsdWUiOiIxMDcg0YHQvCJ9LCI5NzEyODczMDkiOnsiSUQiOjk3MTI4NzMwOSwiVmFsdWUiOiIxMDgg0YHQvCJ9LCI5NzEyODczMTAiOnsiSUQiOjk3MTI4NzMxMCwiVmFsdWUiOiIxMDkg0YHQvCJ9LCI5NzEyOTU2OTciOnsiSUQiOjk3MTI5NTY5NywiVmFsdWUiOiI1MyDRg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5Ijp0cnVlfX0sIjQ1MDgiOnsiSUQiOjQ1MDgsIlBhcmVudElEIjowLCJOYW1lIjoiIiwiTG9uZ05hbWUiOiLQoNCw0LfQvNC10YAg0YLQvtCy0LDRgNCwINC90LAg0YTQvtGC0L4iLCJUeXBlIjoiU3RyaW5nIiwiSXNDb2xsZWN0aW9uIjpmYWxzZSwiSXNDb21wbGV4IjpmYWxzZSwiQ29tcGxleElEIjowLCJJc1JlcXVpcmVkIjpmYWxzZSwiTG9va3VwRGF0YSI6eyJMb29rdXBOYW1lIjoiIiwiVmFsdWVzIjp7IjM5MzcxIjp7IklEIjozOTM3MSwiVmFsdWUiOiI0MC00MiJ9LCIzOTM3MiI6eyJJRCI6MzkzNzIsIlZhbHVlIjoiNDIifSwiMzkzNzMiOnsiSUQiOjM5MzczLCJWYWx1ZSI6IjQ0In0sIjM5Mzc0Ijp7IklEIjozOTM3NCwiVmFsdWUiOiI0OCJ9LCIzOTM3NSI6eyJJRCI6MzkzNzUsIlZhbHVlIjoiNTAifSwiMzkzNzYiOnsiSUQiOjM5Mzc2LCJWYWx1ZSI6IjUwLTUyIn0sIjM5Mzc3Ijp7IklEIjozOTM3NywiVmFsdWUiOiIxMzQtMTQwIn0sIjM5Mzc4Ijp7IklEIjozOTM3OCwiVmFsdWUiOiIxMjIifSwiMzkzNzkiOnsiSUQiOjM5Mzc5LCJWYWx1ZSI6IjEyOC0xMzQifSwiMzkzODAiOnsiSUQiOjM5MzgwLCJWYWx1ZSI6IjQ4LTUwIn0sIjM5MzgxIjp7IklEIjozOTM4MSwiVmFsdWUiOiI1Mi01NCJ9LCIzOTM4MiI6eyJJRCI6MzkzODIsIlZhbHVlIjoiMTI4In0sIjk3MDU4MzUxOCI6eyJJRCI6OTcwNTgzNTE4LCJWYWx1ZSI6IjQ2In0sIjk3MDU4NTIyNSI6eyJJRCI6OTcwNTg1MjI1LCJWYWx1ZSI6IjUyIn0sIjk3MDcyOTg3NiI6eyJJRCI6OTcwNzI5ODc2LCJWYWx1ZSI6IjYwIn0sIjk3MDcyOTg3NyI6eyJJRCI6OTcwNzI5ODc3LCJWYWx1ZSI6IjYyIn0sIjk3MDcyOTg3OCI6eyJJRCI6OTcwNzI5ODc4LCJWYWx1ZSI6IjY0In0sIjk3MDk0ODM2MCI6eyJJRCI6OTcwOTQ4MzYwLCJWYWx1ZSI6IjU2In0sIjk3MDk1MjI2NCI6eyJJRCI6OTcwOTUyMjY0LCJWYWx1ZSI6IjU4In0sIjk3MDk5MTAyNyI6eyJJRCI6OTcwOTkxMDI3LCJWYWx1ZSI6IjU0In0sIjk3MTAxNDkyMiI6eyJJRCI6OTcxMDE0OTIyLCJWYWx1ZSI6IjE0Ni0xNTIifSwiOTcxMDQzMzMzIjp7IklEIjo5NzEwNDMzMzMsIlZhbHVlIjoiNDAifSwiOTcxMTI0NjEyIjp7IklEIjo5NzExMjQ2MTIsIlZhbHVlIjoiMTE2LTEyMiJ9LCI5NzExMjU3NzQiOnsiSUQiOjk3MTEyNTc3NCwiVmFsdWUiOiIzNiJ9LCI5NzExMjU3NzUiOnsiSUQiOjk3MTEyNTc3NSwiVmFsdWUiOiIzOCJ9LCI5NzExMjU3NzYiOnsiSUQiOjk3MTEyNTc3NiwiVmFsdWUiOiI2NiJ9LCI5NzExMjU3NzciOnsiSUQiOjk3MTEyNTc3NywiVmFsdWUiOiI2OCJ9LCI5NzExMjU3NzgiOnsiSUQiOjk3MTEyNTc3OCwiVmFsdWUiOiI3MCJ9LCI5NzExMjU3NzkiOnsiSUQiOjk3MTEyNTc3OSwiVmFsdWUiOiI3MiJ9LCI5NzExMjU3ODAiOnsiSUQiOjk3MTEyNTc4MCwiVmFsdWUiOiI3NCJ9LCI5NzExMjU3ODEiOnsiSUQiOjk3MTEyNTc4MSwiVmFsdWUiOiI3NiJ9LCI5NzExMjU3ODIiOnsiSUQiOjk3MTEyNTc4MiwiVmFsdWUiOiI3OCJ9LCI5NzExMjU3ODMiOnsiSUQiOjk3MTEyNTc4MywiVmFsdWUiOiI4MCJ9LCI5NzExMjU3ODQiOnsiSUQiOjk3MTEyNTc4NCwiVmFsdWUiOiI4MiJ9LCI5NzExMjU3ODUiOnsiSUQiOjk3MTEyNTc4NSwiVmFsdWUiOiI4NiJ9LCI5NzExMjU3ODYiOnsiSUQiOjk3MTEyNTc4NiwiVmFsdWUiOiI5MiJ9LCI5NzExMjU3ODciOnsiSUQiOjk3MTEyNTc4NywiVmFsdWUiOiI5OCJ9LCI5NzExMjU3ODgiOnsiSUQiOjk3MTEyNTc4OCwiVmFsdWUiOiIxMDQifSwiOTcxMTI1Nzg5Ijp7IklEIjo5NzExMjU3ODksIlZhbHVlIjoiMTEwIn0sIjk3MTEyNTc5MCI6eyJJRCI6OTcxMTI1NzkwLCJWYWx1ZSI6IjExNiJ9LCI5NzExMjU3OTEiOnsiSUQiOjk3MTEyNTc5MSwiVmFsdWUiOiIxMzQifSwiOTcxMTI1NzkyIjp7IklEIjo5NzExMjU3OTIsIlZhbHVlIjoiMTQwIn0sIjk3MTEyNTc5MyI6eyJJRCI6OTcxMTI1NzkzLCJWYWx1ZSI6IjE0NiJ9LCI5NzExMjU3OTQiOnsiSUQiOjk3MTEyNTc5NCwiVmFsdWUiOiIxNTIifSwiOTcxMTI1Nzk1Ijp7IklEIjo5NzExMjU3OTUsIlZhbHVlIjoiMTU4In0sIjk3MTEyNTc5NiI6eyJJRCI6OTcxMTI1Nzk2LCJWYWx1ZSI6IjE2NCJ9LCI5NzExMjU3OTciOnsiSUQiOjk3MTEyNTc5NywiVmFsdWUiOiIxNzAifSwiOTcxMjIwMDM3Ijp7IklEIjo5NzEyMjAwMzcsIlZhbHVlIjoiNjVBIn0sIjk3MTIyMDAzOCI6eyJJRCI6OTcxMjIwMDM4LCJWYWx1ZSI6IjcwQSJ9LCI5NzEyMjAwMzkiOnsiSUQiOjk3MTIyMDAzOSwiVmFsdWUiOiI3NUEifSwiOTcxMjIwMDQwIjp7IklEIjo5NzEyMjAwNDAsIlZhbHVlIjoiODBBIn0sIjk3MTIyMDA0MSI6eyJJRCI6OTcxMjIwMDQxLCJWYWx1ZSI6Ijg1QSJ9LCI5NzEyMjAwNDIiOnsiSUQiOjk3MTIyMDA0MiwiVmFsdWUiOiI5MEEifSwiOTcxMjIwMDQzIjp7IklEIjo5NzEyMjAwNDMsIlZhbHVlIjoiOTVBIn0sIjk3MTIyMDA0NCI6eyJJRCI6OTcxMjIwMDQ0LCJWYWx1ZSI6IjEwMEEifSwiOTcxMjIwMDQ1Ijp7IklEIjo5NzEyMjAwNDUsIlZhbHVlIjoiNjVCIn0sIjk3MTIyMDA0NiI6eyJJRCI6OTcxMjIwMDQ2LCJWYWx1ZSI6IjcwQiJ9LCI5NzEyMjAwNDciOnsiSUQiOjk3MTIyMDA0NywiVmFsdWUiOiI3NUIifSwiOTcxMjIwMDQ4Ijp7IklEIjo5NzEyMjAwNDgsIlZhbHVlIjoiODBCIn0sIjk3MTIyMDA0OSI6eyJJRCI6OTcxMjIwMDQ5LCJWYWx1ZSI6Ijg1QiJ9LCI5NzEyMjAwNTAiOnsiSUQiOjk3MTIyMDA1MCwiVmFsdWUiOiI5MEIifSwiOTcxMjIwMDUxIjp7IklEIjo5NzEyMjAwNTEsIlZhbHVlIjoiOTVCIn0sIjk3MTIyMDA1MiI6eyJJRCI6OTcxMjIwMDUyLCJWYWx1ZSI6IjEwMEIifSwiOTcxMjIwMDUzIjp7IklEIjo5NzEyMjAwNTMsIlZhbHVlIjoiNjVDIn0sIjk3MTIyMDA1NCI6eyJJRCI6OTcxMjIwMDU0LCJWYWx1ZSI6IjcwQyJ9LCI5NzEyMjAwNTUiOnsiSUQiOjk3MTIyMDA1NSwiVmFsdWUiOiI3NUMifSwiOTcxMjIwMDU2Ijp7IklEIjo5NzEyMjAwNTYsIlZhbHVlIjoiODBDIn0sIjk3MTIyMDA1NyI6eyJJRCI6OTcxMjIwMDU3LCJWYWx1ZSI6Ijg1QyJ9LCI5NzEyMjAwNTgiOnsiSUQiOjk3MTIyMDA1OCwiVmFsdWUiOiI5MEMifSwiOTcxMjIwMDU5Ijp7IklEIjo5NzEyMjAwNTksIlZhbHVlIjoiOTVDIn0sIjk3MTIyMDA2MCI6eyJJRCI6OTcxMjIwMDYwLCJWYWx1ZSI6IjEwMEMifSwiOTcxMjIwMDYxIjp7IklEIjo5NzEyMjAwNjEsIlZhbHVlIjoiNjVEIn0sIjk3MTIyMDA2MiI6eyJJRCI6OTcxMjIwMDYyLCJWYWx1ZSI6IjcwRCJ9LCI5NzEyMjAwNjMiOnsiSUQiOjk3MTIyMDA2MywiVmFsdWUiOiI3NUQifSwiOTcxMjIwMDY0Ijp7IklEIjo5NzEyMjAwNjQsIlZhbHVlIjoiODBEIn0sIjk3MTIyMDA2NSI6eyJJRCI6OTcxMjIwMDY1LCJWYWx1ZSI6Ijg1RCJ9LCI5NzEyMjAwNjYiOnsiSUQiOjk3MTIyMDA2NiwiVmFsdWUiOiI5MEQifSwiOTcxMjIwMDY3Ijp7IklEIjo5NzEyMjAwNjcsIlZhbHVlIjoiOTVEIn0sIjk3MTIyMDA2OCI6eyJJRCI6OTcxMjIwMDY4LCJWYWx1ZSI6IjEwMEQifSwiOTcxMjIwMDY5Ijp7IklEIjo5NzEyMjAwNjksIlZhbHVlIjoiNjVFIn0sIjk3MTIyMDA3MCI6eyJJRCI6OTcxMjIwMDcwLCJWYWx1ZSI6IjcwRSJ9LCI5NzEyMjAwNzEiOnsiSUQiOjk3MTIyMDA3MSwiVmFsdWUiOiI3NUUifSwiOTcxMjIwMDcyIjp7IklEIjo5NzEyMjAwNzIsIlZhbHVlIjoiODBFIn0sIjk3MTIyMDA3MyI6eyJJRCI6OTcxMjIwMDczLCJWYWx1ZSI6Ijg1RSJ9LCI5NzEyMjAwNzQiOnsiSUQiOjk3MTIyMDA3NCwiVmFsdWUiOiI5MEUifSwiOTcxMjIwMDc1Ijp7IklEIjo5NzEyMjAwNzUsIlZhbHVlIjoiOTVFIn0sIjk3MTIyMDA3NiI6eyJJRCI6OTcxMjIwMDc2LCJWYWx1ZSI6IjEwMEUifSwiOTcxMjIwMDc3Ijp7IklEIjo5NzEyMjAwNzcsIlZhbHVlIjoiNjVGIn0sIjk3MTIyMDA3OCI6eyJJRCI6OTcxMjIwMDc4LCJWYWx1ZSI6IjcwRiJ9LCI5NzEyMjAwNzkiOnsiSUQiOjk3MTIyMDA3OSwiVmFsdWUiOiI3NUYifSwiOTcxMjIwMDgwIjp7IklEIjo5NzEyMjAwODAsIlZhbHVlIjoiODBGIn0sIjk3MTIyMDA4MSI6eyJJRCI6OTcxMjIwMDgxLCJWYWx1ZSI6Ijg1RiJ9LCI5NzEyMjAwODIiOnsiSUQiOjk3MTIyMDA4MiwiVmFsdWUiOiI5MEYifSwiOTcxMjIwMDgzIjp7IklEIjo5NzEyMjAwODMsIlZhbHVlIjoiOTVGIn0sIjk3MTIyMDA4NCI6eyJJRCI6OTcxMjIwMDg0LCJWYWx1ZSI6IjEwMEYifSwiOTcxMjIwMDg1Ijp7IklEIjo5NzEyMjAwODUsIlZhbHVlIjoiMzQifSwiOTcxMjIwMDg2Ijp7IklEIjo5NzEyMjAwODYsIlZhbHVlIjoiMzQuNSJ9LCI5NzEyMjAwODciOnsiSUQiOjk3MTIyMDA4NywiVmFsdWUiOiIzNSJ9LCI5NzEyMjAwODgiOnsiSUQiOjk3MTIyMDA4OCwiVmFsdWUiOiIzNS41In0sIjk3MTIyMDA4OSI6eyJJRCI6OTcxMjIwMDg5LCJWYWx1ZSI6IjM2LjUifSwiOTcxMjIwMDkwIjp7IklEIjo5NzEyMjAwOTAsIlZhbHVlIjoiMzcifSwiOTcxMjIwMDkxIjp7IklEIjo5NzEyMjAwOTEsIlZhbHVlIjoiMzcuNSJ9LCI5NzEyMjAwOTIiOnsiSUQiOjk3MTIyMDA5MiwiVmFsdWUiOiIzOC41In0sIjk3MTIyMDA5MyI6eyJJRCI6OTcxMjIwMDkzLCJWYWx1ZSI6IjM5In0sIjk3MTIyMDA5NCI6eyJJRCI6OTcxMjIwMDk0LCJWYWx1ZSI6IjM5LjUifSwiOTcxMjIwMDk1Ijp7IklEIjo5NzEyMjAwOTUsIlZhbHVlIjoiNDAuNSJ9LCI5NzEyMjAwOTYiOnsiSUQiOjk3MTIyMDA5NiwiVmFsdWUiOiI0MSJ9LCI5NzEyMjAwOTciOnsiSUQiOjk3MTIyMDA5NywiVmFsdWUiOiI0MyJ9LCI5NzEyMjAwOTgiOnsiSUQiOjk3MTIyMDA5OCwiVmFsdWUiOiI0NSJ9LCI5NzEyODk4ODkiOnsiSUQiOjk3MTI4OTg4OSwiVmFsdWUiOiI0Mi00NCJ9LCI5NzEyODk4OTAiOnsiSUQiOjk3MTI4OTg5MCwiVmFsdWUiOiI0NC00NiJ9LCI5NzEyODk5NDMiOnsiSUQiOjk3MTI4OTk0MywiVmFsdWUiOiIxMTAtMTE2In0sIjk3MTI5MDc3MyI6eyJJRCI6OTcxMjkwNzczLCJWYWx1ZSI6IjQwLTQ2In0sIjk3MTI5MDc3NCI6eyJJRCI6OTcxMjkwNzc0LCJWYWx1ZSI6IjQ4LTUyIn0sIjk3MTI5MTMxOSI6eyJJRCI6OTcxMjkxMzE5LCJWYWx1ZSI6IjI5In0sIjk3MTI5MTMyMCI6eyJJRCI6OTcxMjkxMzIwLCJWYWx1ZSI6IjI4In0sIjk3MTI5MTMyMSI6eyJJRCI6OTcxMjkxMzIxLCJWYWx1ZSI6IjI3In0sIjk3MTI5MTMyMiI6eyJJRCI6OTcxMjkxMzIyLCJWYWx1ZSI6IjI2In0sIjk3MTI5MjA1NSI6eyJJRCI6OTcxMjkyMDU1LCJWYWx1ZSI6IjcwRyJ9LCI5NzEyOTIwNTciOnsiSUQiOjk3MTI5MjA1NywiVmFsdWUiOiI3MEgifSwiOTcxMjkyMDU4Ijp7IklEIjo5NzEyOTIwNTgsIlZhbHVlIjoiNzBJIn0sIjk3MTI5MjA1OSI6eyJJRCI6OTcxMjkyMDU5LCJWYWx1ZSI6IjEwMCJ9LCI5NzEyOTIwNjAiOnsiSUQiOjk3MTI5MjA2MCwiVmFsdWUiOiIxMDUifSwiOTcxMjkyMDYyIjp7IklEIjo5NzEyOTIwNjIsIlZhbHVlIjoiMTE1In0sIjk3MTI5MjA2MyI6eyJJRCI6OTcxMjkyMDYzLCJWYWx1ZSI6IjEyMCJ9LCI5NzEyOTIwNzAiOnsiSUQiOjk3MTI5MjA3MCwiVmFsdWUiOiIyNSJ9LCI5NzEyOTIzNjMiOnsiSUQiOjk3MTI5MjM2MywiVmFsdWUiOiI5OC0xMDQifSwiOTcxMjkyMzY0Ijp7IklEIjo5NzEyOTIzNjQsIlZhbHVlIjoiMTIyLTEyOCJ9LCI5NzEyOTIzNjUiOnsiSUQiOjk3MTI5MjM2NSwiVmFsdWUiOiIxNTgtMTY0In0sIjk3MTI5NjY2MCI6eyJJRCI6OTcxMjk2NjYwLCJWYWx1ZSI6IjIyIn0sIjk3MTI5NjY2MSI6eyJJRCI6OTcxMjk2NjYxLCJWYWx1ZSI6IjIzIn0sIjk3MTI5NjY2MiI6eyJJRCI6OTcxMjk2NjYyLCJWYWx1ZSI6IjI0In0sIjk3MTI5NjY2MyI6eyJJRCI6OTcxMjk2NjYzLCJWYWx1ZSI6IjMwIn0sIjk3MTI5NjY2NCI6eyJJRCI6OTcxMjk2NjY0LCJWYWx1ZSI6IjMxIn0sIjk3MTI5NjY2NSI6eyJJRCI6OTcxMjk2NjY1LCJWYWx1ZSI6IjMyIn0sIjk3MTI5NjY2NiI6eyJJRCI6OTcxMjk2NjY2LCJWYWx1ZSI6IjMzIn0sIjk3MTI5Njc4MyI6eyJJRCI6OTcxMjk2NzgzLCJWYWx1ZSI6IjE1Mi0xNTgifSwiOTcxMjk2Nzg0Ijp7IklEIjo5NzEyOTY3ODQsIlZhbHVlIjoiMTQwLTE0NiJ9LCI5NzEyOTc2OTciOnsiSUQiOjk3MTI5NzY5NywiVmFsdWUiOiI0Mi00NiJ9LCI5NzEyOTk2NTUiOnsiSUQiOjk3MTI5OTY1NSwiVmFsdWUiOiIyMSJ9LCI5NzEzMDIzNTIiOnsiSUQiOjk3MTMwMjM1MiwiVmFsdWUiOiI0NC01MiJ9LCI5NzEzMDI3NjQiOnsiSUQiOjk3MTMwMjc2NCwiVmFsdWUiOiI1NyJ9LCI5NzEzMDI3NjUiOnsiSUQiOjk3MTMwMjc2NSwiVmFsdWUiOiI1OSJ9LCI5NzEzMDI3NjYiOnsiSUQiOjk3MTMwMjc2NiwiVmFsdWUiOiI2MSJ9LCI5NzEzMDQyMDQiOnsiSUQiOjk3MTMwNDIwNCwiVmFsdWUiOiIxNiJ9LCI5NzEzMDQyMDUiOnsiSUQiOjk3MTMwNDIwNSwiVmFsdWUiOiIxNi41In0sIjk3MTMwNDIwNiI6eyJJRCI6OTcxMzA0MjA2LCJWYWx1ZSI6IjE3In0sIjk3MTMwNDIwNyI6eyJJRCI6OTcxMzA0MjA3LCJWYWx1ZSI6IjE3LjUifSwiOTcxMzA0MjA4Ijp7IklEIjo5NzEzMDQyMDgsIlZhbHVlIjoiMTgifSwiOTcxMzA0MjA5Ijp7IklEIjo5NzEzMDQyMDksIlZhbHVlIjoiMTguNSJ9LCI5NzEzMDQyMTAiOnsiSUQiOjk3MTMwNDIxMCwiVmFsdWUiOiIxOSJ9LCI5NzEzMDQyMTEiOnsiSUQiOjk3MTMwNDIxMSwiVmFsdWUiOiIxOS41In0sIjk3MTMwNDIxMiI6eyJJRCI6OTcxMzA0MjEyLCJWYWx1ZSI6IjIwIn0sIjk3MTMwNDIxMyI6eyJJRCI6OTcxMzA0MjEzLCJWYWx1ZSI6IjIwLjUifSwiOTcxMzA0MjE0Ijp7IklEIjo5NzEzMDQyMTQsIlZhbHVlIjoiMjEuNSJ9LCI5NzEzMDQyMTUiOnsiSUQiOjk3MTMwNDIxNSwiVmFsdWUiOiIyMi41In0sIjk3MTMwNDIxNiI6eyJJRCI6OTcxMzA0MjE2LCJWYWx1ZSI6IjIzLjUifSwiOTcxMzA0MjE3Ijp7IklEIjo5NzEzMDQyMTcsIlZhbHVlIjoiMjQuNSJ9LCI5NzEzMDQyMTgiOnsiSUQiOjk3MTMwNDIxOCwiVmFsdWUiOiIyNS41In0sIjk3MTMwNDIxOSI6eyJJRCI6OTcxMzA0MjE5LCJWYWx1ZSI6IjI2LjUifSwiOTcxMzA0MjIwIjp7IklEIjo5NzEzMDQyMjAsIlZhbHVlIjoiMjcuNSJ9LCI5NzEzMDQyMjEiOnsiSUQiOjk3MTMwNDIyMSwiVmFsdWUiOiIyOC41In0sIjk3MTMwNDIyMiI6eyJJRCI6OTcxMzA0MjIyLCJWYWx1ZSI6IjI5LjUifSwiOTcxMzA0MjIzIjp7IklEIjo5NzEzMDQyMjMsIlZhbHVlIjoiMzAuNSJ9LCI5NzEzMDQyMjQiOnsiSUQiOjk3MTMwNDIyNCwiVmFsdWUiOiIzMC42In0sIjk3MTMwNDIyNSI6eyJJRCI6OTcxMzA0MjI1LCJWYWx1ZSI6IjMxLjUifSwiOTcxMzA0MjI2Ijp7IklEIjo5NzEzMDQyMjYsIlZhbHVlIjoiMzIuNSJ9LCI5NzEzMDQyMjciOnsiSUQiOjk3MTMwNDIyNywiVmFsdWUiOiIzMy41In0sIjk3MTMwNDIyOCI6eyJJRCI6OTcxMzA0MjI4LCJWYWx1ZSI6IjQxLjUifSwiOTcxMzA0MjI5Ijp7IklEIjo5NzEzMDQyMjksIlZhbHVlIjoiNDIuNSJ9LCI5NzEzMDQyMzAiOnsiSUQiOjk3MTMwNDIzMCwiVmFsdWUiOiI0My41In0sIjk3MTMwNDIzMSI6eyJJRCI6OTcxMzA0MjMxLCJWYWx1ZSI6IjQ0LjUifSwiOTcxMzA0MjMyIjp7IklEIjo5NzEzMDQyMzIsIlZhbHVlIjoiNDUuNSJ9LCI5NzEzMDQyMzMiOnsiSUQiOjk3MTMwNDIzMywiVmFsdWUiOiI0Ni41In0sIjk3MTMwNDIzNCI6eyJJRCI6OTcxMzA0MjM0LCJWYWx1ZSI6IjQ3In0sIjk3MTMwNDIzNSI6eyJJRCI6OTcxMzA0MjM1LCJWYWx1ZSI6IjQ3LjUifSwiOTcxMzA0MjM2Ijp7IklEIjo5NzEzMDQyMzYsIlZhbHVlIjoiNDguNSJ9LCI5NzEzMDQyMzciOnsiSUQiOjk3MTMwNDIzNywiVmFsdWUiOiI0OSJ9LCI5NzEzMDQyMzgiOnsiSUQiOjk3MTMwNDIzOCwiVmFsdWUiOiI0OS41In0sIjk3MTMwNDIzOSI6eyJJRCI6OTcxMzA0MjM5LCJWYWx1ZSI6IjUxIn0sIjk3MTMwNDI0MCI6eyJJRCI6OTcxMzA0MjQwLCJWYWx1ZSI6IjUzIn0sIjk3MTMwNDI0MSI6eyJJRCI6OTcxMzA0MjQxLCJWYWx1ZSI6IjU1In0sIjk3MTMwNDkxNiI6eyJJRCI6OTcxMzA0OTE2LCJWYWx1ZSI6IjYzIn0sIjk3MTMwNDkxOCI6eyJJRCI6OTcxMzA0OTE4LCJWYWx1ZSI6IjY1In0sIjk3MTMwNDkxOSI6eyJJRCI6OTcxMzA0OTE5LCJWYWx1ZSI6IjY3In0sIjk3MTMwNDkyMCI6eyJJRCI6OTcxMzA0OTIwLCJWYWx1ZSI6IjY5In0sIjk3MTMwOTQyOCI6eyJJRCI6OTcxMzA5NDI4LCJWYWx1ZSI6IjQ0LTQ4In0sIjk3MTMwOTQyOSI6eyJJRCI6OTcxMzA5NDI5LCJWYWx1ZSI6IjQ2LTQ4In0sIjk3MTQwOTg5MyI6eyJJRCI6OTcxNDA5ODkzLCJWYWx1ZSI6IjQwLTQ0In0sIjk3MTQxNDg4OSI6eyJJRCI6OTcxNDE0ODg5LCJWYWx1ZSI6IjE1MCJ9LCI5NzE0MTQ4OTIiOnsiSUQiOjk3MTQxNDg5MiwiVmFsdWUiOiIxIn0sIjk3MTQxNDg5MyI6eyJJRCI6OTcxNDE0ODkzLCJWYWx1ZSI6IjIifSwiOTcxNDE0ODk0Ijp7IklEIjo5NzE0MTQ4OTQsIlZhbHVlIjoiMyJ9LCI5NzE0MTQ4OTUiOnsiSUQiOjk3MTQxNDg5NSwiVmFsdWUiOiI0In0sIjk3MTQxNDg5NiI6eyJJRCI6OTcxNDE0ODk2LCJWYWx1ZSI6IjUifSwiOTcxNDE0ODk3Ijp7IklEIjo5NzE0MTQ4OTcsIlZhbHVlIjoiNiJ9LCI5NzE0MTQ4OTgiOnsiSUQiOjk3MTQxNDg5OCwiVmFsdWUiOiI3In0sIjk3MTQxNDg5OSI6eyJJRCI6OTcxNDE0ODk5LCJWYWx1ZSI6Ijg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RGlzcGxheVR5cGUiOiIiLCJIaW50S2V5IjoiIiwiSXNBc3BlY3QiOmZhbHNlLCJJc092ZXJzaXplZCI6ZmFsc2UsIkNhdGVnb3J5SURzIjp7IjQxNzc3NTA5Ijp0cnVlfX0sIjQ1MDkiOnsiSUQiOjQ1MDksIlBhcmVudElEIjowLCJOYW1lIjoiIiwiTG9uZ05hbWUiOiLQn9Cw0YDQsNC80LXRgtGA0Ysg0LzQvtC00LXQu9C4INC90LAg0YTQvtGC0L4iLCJUeXBlIjoiU3RyaW5nIiwiSXNDb2xsZWN0aW9uIjpmYWxzZSwiSXNDb21wbGV4IjpmYWxzZSwiQ29tcGxleElEIjowLCJJc1JlcXVpcmVk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RGlzcGxheVR5cGUiOiIiLCJIaW50S2V5IjoiIiwiSXNBc3BlY3QiOmZhbHNlLCJJc092ZXJzaXplZCI6ZmFsc2UsIkNhdGVnb3J5SURzIjp7IjQxNzc3NTA5Ijp0cnVlfX0sIjQ1NTkiOnsiSUQiOjQ1NTksIlBhcmVudElEIjowLCJOYW1lIjoiIiwiTG9uZ05hbWUiOiLQntGB0L7QsdC10L3QvdC+0YHRgtC4IDE4KyIsIlR5cGUiOiJTdHJpbmciLCJJc0NvbGxlY3Rpb24iOnRydWU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5Ijp0cnVlfX0sIjQ1OTIiOnsiSUQiOjQ1OTIsIlBhcmVudElEIjowLCJOYW1lIjoiIiwiTG9uZ05hbWUiOiLQlNC40LDQv9Cw0LfQvtC9INGC0LXQvNC/0LXRgNCw0YLRg9GALCDCsNChIiwiVHlwZSI6IlN0cmluZyIsIklzQ29sbGVjdGlvbiI6ZmFsc2UsIklzQ29tcGxleCI6ZmFsc2UsIkNvbXBsZXhJRCI6MCwiSXNSZXF1aXJlZCI6ZmFsc2UsIkxvb2t1cERhdGEiOnsiTG9va3VwTmFtZSI6IiIsIlZhbHVlcyI6e30sIlZhbHVlc09yZGVyIjoiIn0sIk1vZGVsTWF0Y2hpbmciOmZhbHNlLCJMYWJlbCI6eyJWYWx1ZSI6ItCg0LXQutC+0LzQtdC90LTRg9C10LzRi9C5INC00LjQsNC/0LDQt9C+0L0g0YLQtdC80L/QtdGA0LDRgtGD0YAg0LTQu9GPINGN0LrRgdC/0LvRg9Cw0YLQsNGG0LjQuCDQsiDRhNC+0YDQvNCw0YLQtSBcItC+0YIg0KLQtdC80L/QtdGA0LDRgtGD0YDQsF/QvNC40L3QuNC80YPQvCDQtNC+INCi0LXQvNC/0LXRgNCw0YLRg9GA0LBf0LzQsNC60YHQuNC80YPQvFwiINCyINCz0YDQsNC00YPRgdCw0YUg0L/QviDQptC10LvRjNGB0LjRji4g0J/RgNC40LzQtdGAOiBcItC+0YIgLTIwINC00L4gKzVcIi4gIiwiVXJsIjoiIn0sIkRpc3BsYXlUeXBlIjoiIiwiSGludEtleSI6IiIsIklzQXNwZWN0IjpmYWxzZSwiSXNPdmVyc2l6ZWQiOmZhbHNlLCJDYXRlZ29yeUlEcyI6eyI0MTc3NzUwOSI6dHJ1ZX19LCI0NTk2Ijp7IklEIjo0NTk2LCJQYXJlbnRJRCI6MCwiTmFtZSI6IiIsIkxvbmdOYW1lIjoi0JTQu9C40L3QsCDRgNGD0LrQsNCy0LAiLCJUeXBlIjoiU3RyaW5nIiwiSXNDb2xsZWN0aW9uIjpmYWxzZS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DE3Nzc1MDkiOnRydWV9fSwiNDYwNCI6eyJJRCI6NDYwNCwiUGFyZW50SUQiOjAsIk5hbWUiOiIiLCJMb25nTmFtZSI6ItCh0L7RgdGC0LDQsiDQvNCw0YLQtdGA0LjQsNC70LAiLCJUeXBlIjoiU3RyaW5nIiwiSXNDb2xsZWN0aW9uIjpmYWxzZSwiSXNDb21wbGV4IjpmYWxzZSwiQ29tcGxleElEIjowLCJJc1JlcXVpcmVk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EaXNwbGF5VHlwZSI6IiIsIkhpbnRLZXkiOiIiLCJJc0FzcGVjdCI6ZmFsc2UsIklzT3ZlcnNpemVkIjpmYWxzZSwiQ2F0ZWdvcnlJRHMiOnsiNDE3Nzc1MDkiOnRydWV9fSwiNDYxMCI6eyJJRCI6NDYxMCwiUGFyZW50SUQiOjAsIk5hbWUiOiIiLCJMb25nTmFtZSI6ItCS0LjQtCDQvtC00LXQttC00YsiLCJUeXBlIjoiU3RyaW5nIiwiSXNDb2xsZWN0aW9uIjp0cnVlLCJJc0NvbXBsZXgiOmZhbHNlLCJDb21wbGV4SUQiOjAsIklzUmVxdWlyZWQiOmZhbHNlLCJMb29rdXBEYXRhIjp7Ikxvb2t1cE5hbWUiOiIiLCJWYWx1ZXMiOnsiODY0OTYiOnsiSUQiOjg2NDk2LCJWYWx1ZSI6ItCz0LDQu9C40YTQtSJ9LCI4NjUwNiI6eyJJRCI6ODY1MDYsIlZhbHVlIjoi0YPRgtC10L/Qu9C10L3QvdCw0Y8g0LzQvtC00LXQu9GMIn0sIjg2NTE0Ijp7IklEIjo4NjUxNCwiVmFsdWUiOiLQv9GA0LjRgtCw0LvQtdC90L3QsNGPIn0sIjg2NTE1Ijp7IklEIjo4NjUxNSwiVmFsdWUiOiLQv9GA0Y/QvNCw0Y8ifSwiODY1MTgiOnsiSUQiOjg2NTE4LCJWYWx1ZSI6ItGB0LLQvtCx0L7QtNC90LDRjyDQvNC+0LTQtdC70YwifSwiODY1NDIiOnsiSUQiOjg2NTQyLCJWYWx1ZSI6ItCz0L7RgNC90L7Qu9GL0LbQvdCw0Y8ifSwiODY1NTAiOnsiSUQiOjg2NTUwLCJWYWx1ZSI6ItCy0Y/Qt9Cw0L3QsNGPIn0sIjg2NTUxIjp7IklEIjo4NjU1MSwiVmFsdWUiOiLQtNC70Y8g0LHQtdGA0LXQvNC10L3QvdGL0YUifSwiOTcwNzg4MzA4Ijp7IklEIjo5NzA3ODgzMDgsIlZhbHVlIjoi0YEg0LLRi9GB0L7QutC+0Lkg0YLQsNC70LjQtdC5In0sIjk3MDg4MjAxOSI6eyJJRCI6OTcwODgyMDE5LCJWYWx1ZSI6ItC+0LLQtdGA0YHQsNC50LcifSwiOTcwOTY5NzMzIjp7IklEIjo5NzA5Njk3MzMsIlZhbHVlIjoi0LTQu9GPINC/0L7Qu9C90YvRhSDQtNC10YLQtdC5In0sIjk3MDk4NTk2MSI6eyJJRCI6OTcwOTg1OTYxLCJWYWx1ZSI6ItGE0Y3QvNC40LvQuCDQu9GD0LoifSwiOTcwOTg4MTYxIjp7IklEIjo5NzA5ODgxNjEsIlZhbHVlIjoi0L/QvtC70YPQv9GA0LjRgtCw0LvQtdC90L3QsNGPIn0sIjk3MTIxODYzNSI6eyJJRCI6OTcxMjE4NjM1LCJWYWx1ZSI6ItC00LvRjyDQu9GO0LTQtdC5INGBINCe0JLQlyJ9LCI5NzEzMTU5MTQiOnsiSUQiOjk3MTMxNTkxNCwiVmFsdWUiOiLRgSDQutC+0LzQv9GA0LXRgdGB0LjQtdC5In19LCJWYWx</t>
  </si>
  <si>
    <t>1ZXNPcmRlciI6IiJ9LCJNb2RlbE1hdGNoaW5nIjpmYWxzZSwiTGFiZWwiOnsiVmFsdWUiOiLQo9GC0L7Rh9C90LXQvdC40LUg0LLQuNC00LAg0L7QtNC10LbQtNGLINC00LvRjyDRg9C70YPRh9GI0LXQvdC40Y8g0L3QsNGF0L7QtNC40LzQvtGB0YLQuCDRgtC+0LLQsNGA0LAuINCd0LDQv9GA0LjQvNC10YAsINC90LUg0YLRgNGD0YHRiywg0LAg0YHQu9C40L/Riywg0L3QtSDQtNC20LjQvdGB0YssINCwINC60LvQtdGILiAiLCJVcmwiOiIifSwiRGlzcGxheVR5cGUiOiIiLCJIaW50S2V5IjoiIiwiSXNBc3BlY3QiOmZhbHNlLCJJc092ZXJzaXplZCI6ZmFsc2UsIkNhdGVnb3J5SURzIjp7IjQxNzc3NTA5Ijp0cnVlfX0sIjQ2MTMiOnsiSUQiOjQ2MTMsIlBhcmVudElEIjowLCJOYW1lIjoiIiwiTG9uZ05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wOSI6dHJ1ZX19LCI0NjE5Ijp7IklEIjo0NjE5LCJQYXJlbnRJRCI6MCwiTmFtZSI6IiIsIkxvbmdOYW1lIjoi0KLQsNC70LjRjyIsIlR5cGUiOiJTdHJpbmciLCJJc0NvbGxlY3Rpb24iOmZhbHNlLCJJc0NvbXBsZXgiOmZhbHNlLCJDb21wbGV4SUQiOjAsIklzUmVxdWlyZWQiOmZhbHNlLCJMb29rdXBEYXRhIjp7Ikxvb2t1cE5hbWUiOiIiLCJWYWx1ZXMiOnsiNDUwMDciOnsiSUQiOjQ1MDA3LCJWYWx1ZSI6ItCX0LDQstGL0YjQtdC90L3QsNGPIn0sIjQ1MDA4Ijp7IklEIjo0NTAwOCwiVmFsdWUiOiLQl9Cw0L3QuNC20LXQvdC90LDRjyJ9LCI0NTAwOSI6eyJJRCI6NDUwMDksIlZhbHVlIjoi0KHRgtCw0L3QtNCw0YDRgtC90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OSI6dHJ1ZX19LCI0NjIzIjp7IklEIjo0NjIzLCJQYXJlbnRJRCI6MCwiTmFtZSI6IiIsIkxvbmdOYW1lIjoi0JTQu9C40L3QsCDQstC90LXRiNC90LXQs9C+INGI0LLQsCwg0YHQvCIsIlR5cGUiOiJTdHJpbmciLCJJc0NvbGxlY3Rpb24iOmZhbHNlLCJJc0NvbXBsZXgiOmZhbHNlLCJDb21wbGV4SUQiOjAsIklzUmVxdWlyZWQiOmZhbHNlLCJMb29rdXBEYXRhIjp7Ikxvb2t1cE5hbWUiOiIiLCJWYWx1ZXMiOnsiNjE0NzgiOnsiSUQiOjYxNDc4LCJWYWx1ZSI6IjEwNCJ9LCI2MTQ3OSI6eyJJRCI6NjE0NzksIlZhbHVlIjoiMTEwIn0sIjYxNDgwIjp7IklEIjo2MTQ4MCwiVmFsdWUiOiIxMTYifSwiNjE0ODEiOnsiSUQiOjYxNDgxLCJWYWx1ZSI6IjEyMiJ9LCI2MTQ4MiI6eyJJRCI6NjE0ODIsIlZhbHVlIjoiMTI4In0sIjYxNDgzIjp7IklEIjo2MTQ4MywiVmFsdWUiOiIxMzQifSwiNjE0ODQiOnsiSUQiOjYxNDg0LCJWYWx1ZSI6IjE0MCJ9LCI2MTQ4NSI6eyJJRCI6NjE0ODUsIlZhbHVlIjoiMTQ2In0sIjYxNDg2Ijp7IklEIjo2MTQ4NiwiVmFsdWUiOiIxNTIifSwiNjE0ODciOnsiSUQiOjYxNDg3LCJWYWx1ZSI6IjE1OCJ9LCI2MTQ4OCI6eyJJRCI6NjE0ODgsIlZhbHVlIjoiMTY0In0sIjYxNDg5Ijp7IklEIjo2MTQ4OSwiVmFsdWUiOiIxNzAifSwiNjE0OTAiOnsiSUQiOjYxNDkwLCJWYWx1ZSI6IjE3NiJ9LCI2MTQ5MSI6eyJJRCI6NjE0OTEsIlZhbHVlIjoiMjcifSwiNjE0OTIiOnsiSUQiOjYxNDkyLCJWYWx1ZSI6IjI4In0sIjYxNDkzIjp7IklEIjo2MTQ5MywiVmFsdWUiOiIyOSJ9LCI2MTQ5NCI6eyJJRCI6NjE0OTQsIlZhbHVlIjoiMjkuNSJ9LCI2MTQ5NSI6eyJJRCI6NjE0OTUsIlZhbHVlIjoiMzAifSwiNjE0OTYiOnsiSUQiOjYxNDk2LCJWYWx1ZSI6IjMxIn0sIjYxNDk3Ijp7IklEIjo2MTQ5NywiVmFsdWUiOiIzMiJ9LCI2MTQ5OCI6eyJJRCI6NjE0OTgsIlZhbHVlIjoiMzMifSwiNjE0OTkiOnsiSUQiOjYxNDk5LCJWYWx1ZSI6IjMzLjUifSwiNjE1MDAiOnsiSUQiOjYxNTAwLCJWYWx1ZSI6IjM0In0sIjYxNTAxIjp7IklEIjo2MTUwMSwiVmFsdWUiOiIzNSJ9LCI2MTUwMiI6eyJJRCI6NjE1MDIsIlZhbHVlIjoiMzYifSwiNjE1MDQiOnsiSUQiOjYxNTA0LCJWYWx1ZSI6IjYyIn0sIjYxNTA2Ijp7IklEIjo2MTUwNiwiVmFsdWUiOiI2OCJ9LCI2MTUwOCI6eyJJRCI6NjE1MDgsIlZhbHVlIjoiNzQifSwiNjE1MTAiOnsiSUQiOjYxNTEwLCJWYWx1ZSI6IjgwIn0sIjYxNTEyIjp7IklEIjo2MTUxMiwiVmFsdWUiOiI4NSJ9LCI2MTUxMyI6eyJJRCI6NjE1MTMsIlZhbHVlIjoiODYifSwiNjE1MTUiOnsiSUQiOjYxNTE1LCJWYWx1ZSI6IjkyIn0sIjYxNTE3Ijp7IklEIjo2MTUxNywiVmFsdWUiOiI5OCJ9LCI3OTU5MzgyNTMiOnsiSUQiOjc5NTkzODI1MywiVmFsdWUiOiI5NCJ9LCI3OTU5MzgyNTQiOnsiSUQiOjc5NTkzODI1NCwiVmFsdWUiOiIxMDcifSwiNzk1OTM4MjU1Ijp7IklEIjo3OTU5MzgyNTUsIlZhbHVlIjoiMTEzIn0sIjc5NTkzODI1NiI6eyJJRCI6Nzk1OTM4MjU2LCJWYWx1ZSI6IjExOSJ9LCI5NzExMjYwNzMiOnsiSUQiOjk3MTEyNjA3MywiVmFsdWUiOiI5OSJ9LCI5NzExMjYwNzQiOnsiSUQiOjk3MTEyNjA3NCwiVmFsdWUiOiIxMDAifSwiOTcxMTI2MDc1Ijp7IklEIjo5NzExMjYwNzUsIlZhbHVlIjoiMTAxIn0sIjk3MTEyNjA3NiI6eyJJRCI6OTcxMTI2MDc2LCJWYWx1ZSI6IjEwMiJ9LCI5NzExMjYyMzQiOnsiSUQiOjk3MTEyNjIzNCwiVmFsdWUiOiI1OS40In0sIjk3MTEyNjIzNSI6eyJJRCI6OTcxMTI2MjM1LCJWYWx1ZSI6Ijg3LjIifSwiOTcxMTI2MjM2Ijp7IklEIjo5NzExMjYyMzYsIlZhbHVlIjoiNDcuOCJ9LCI5NzExMjYyMzciOnsiSUQiOjk3MTEyNjIzNywiVmFsdWUiOiI2My44In0sIjk3MTEyNjIzOCI6eyJJRCI6OTcxMTI2MjM4LCJWYWx1ZSI6IjU4LjMifSwiOTcxMTI2MjM5Ijp7IklEIjo5NzExMjYyMzksIlZhbHVlIjoiODQuNCJ9LCI5NzExMjYyNDAiOnsiSUQiOjk3MTEyNjI0MCwiVmFsdWUiOiI0OC4xIn0sIjk3MTEyNjI0MSI6eyJJRCI6OTcxMTI2MjQxLCJWYWx1ZSI6IjgyLjcifSwiOTcxMTI2MjQyIjp7IklEIjo5NzExMjYyNDIsIlZhbHVlIjoiNjEuMiJ9LCI5NzExMjYyNDMiOnsiSUQiOjk3MTEyNjI0MywiVmFsdWUiOiI1OS4zIn0sIjk3MTEyNjI0NCI6eyJJRCI6OTcxMTI2MjQ0LCJWYWx1ZSI6IjcxLjMifSwiOTcxMTI2MjQ1Ijp7IklEIjo5NzExMjYyNDUsIlZhbHVlIjoiNTkifSwiOTcxMTI2MjQ2Ijp7IklEIjo5NzExMjYyNDYsIlZhbHVlIjoiODIuNSJ9LCI5NzExMjYyNDciOnsiSUQiOjk3MTEyNjI0NywiVmFsdWUiOiI0Ny42In0sIjk3MTEyNjI0OCI6eyJJRCI6OTcxMTI2MjQ4LCJWYWx1ZSI6Ijg0In0sIjk3MTEyNjI0OSI6eyJJRCI6OTcxMTI2MjQ5LCJWYWx1ZSI6IjgzIn0sIjk3MTEyNjI1MCI6eyJJRCI6OTcxMTI2MjUwLCJWYWx1ZSI6Ijc2In0sIjk3MTEyNjI1MSI6eyJJRCI6OTcxMTI2MjUxLCJWYWx1ZSI6Ijc5In0sIjk3MTEyNjI1MiI6eyJJRCI6OTcxMTI2MjUyLCJWYWx1ZSI6Ijc4In0sIjk3MTEyNjI1MyI6eyJJRCI6OTcxMTI2MjUzLCJWYWx1ZSI6IjcwIn0sIjk3MTEyNjI1NCI6eyJJRCI6OTcxMTI2MjU0LCJWYWx1ZSI6IjY3In0sIjk3MTEyNjI1NSI6eyJJRCI6OTcxMTI2MjU1LCJWYWx1ZSI6IjgxIn0sIjk3MTEyNjI1NiI6eyJJRCI6OTcxMTI2MjU2LCJWYWx1ZSI6Ijg5In0sIjk3MTEyNjI1NyI6eyJJRCI6OTcxMTI2MjU3LCJWYWx1ZSI6IjUzIn0sIjk3MTEyNjI1OCI6eyJJRCI6OTcxMTI2MjU4LCJWYWx1ZSI6IjQ0In0sIjk3MTEyNjI1OSI6eyJJRCI6OTcxMTI2MjU5LCJWYWx1ZSI6IjM4In0sIjk3MTEyNjI2MCI6eyJJRCI6OTcxMTI2MjYwLCJWYWx1ZSI6IjU2In0sIjk3MTEyNjI2MSI6eyJJRCI6OTcxMTI2MjYxLCJWYWx1ZSI6IjUwIn0sIjk3MTEyNjI2MiI6eyJJRCI6OTcxMTI2MjYyLCJWYWx1ZSI6IjQxIn0sIjk3MTEyNjI2MyI6eyJJRCI6OTcxMTI2MjYzLCJWYWx1ZSI6IjQ3In0sIjk3MTEyNjI2NCI6eyJJRCI6OTcxMTI2MjY0LCJWYWx1ZSI6Ijk2In0sIjk3MTEyNjI2NSI6eyJJRCI6OTcxMTI2MjY1LCJWYWx1ZSI6IjEwMyJ9LCI5NzExMjYyNjYiOnsiSUQiOjk3MTEyNjI2NiwiVmFsdWUiOiI2MCJ9LCI5NzExMjYyNjciOnsiSUQiOjk3MTEyNjI2NywiVmFsdWUiOiI4OCJ9LCI5NzExMjYyNjgiOnsiSUQiOjk3MTEyNjI2OCwiVmFsdWUiOiI4MiJ9LCI5NzExMjYyNjkiOnsiSUQiOjk3MTEyNjI2OSwiVmFsdWUiOiI2NiJ9LCI5NzExMjYyNzAiOnsiSUQiOjk3MTEyNjI3MCwiVmFsdWUiOiI2NSJ9LCI5NzExMjYyNzEiOnsiSUQiOjk3MTEyNjI3MSwiVmFsdWUiOiI2OSJ9LCI5NzExMjYyNzIiOnsiSUQiOjk3MTEyNjI3MiwiVmFsdWUiOiI2NCJ9LCI5NzExMjYyNzMiOnsiSUQiOjk3MTEyNjI3MywiVmFsdWUiOiI3MSJ9LCI5NzExMjYyNzQiOnsiSUQiOjk3MTEyNjI3NCwiVmFsdWUiOiI2MC40In0sIjk3MTEyNjI3NSI6eyJJRCI6OTcxMTI2Mjc1LCJWYWx1ZSI6IjU4LjcifSwiOTcxMTI2Mjc2Ijp7IklEIjo5NzExMjYyNzYsIlZhbHVlIjoiNTguNiJ9LCI5NzExMjYyNzciOnsiSUQiOjk3MTEyNjI3NywiVmFsdWUiOiI4NC4zIn0sIjk3MTEyNjI3OCI6eyJJRCI6OTcxMTI2Mjc4LCJWYWx1ZSI6IjgyLjMifSwiOTcxMTI2Mjc5Ijp7IklEIjo5NzExMjYyNzksIlZhbHVlIjoiODYuOSJ9LCI5NzExMjYyODAiOnsiSUQiOjk3MTEyNjI4MCwiVmFsdWUiOiI4Mi4xIn0sIjk3MTEyNjI4MSI6eyJJRCI6OTcxMTI2MjgxLCJWYWx1ZSI6Ijg3LjUifSwiOTcxMTI2MjgyIjp7IklEIjo5NzExMjYyODIsIlZhbHVlIjoiNzEuNSJ9LCI5NzExMjYyODMiOnsiSUQiOjk3MTEyNjI4MywiVmFsdWUiOiI3Ni43In0sIjk3MTEyNjI4NCI6eyJJRCI6OTcxMTI2Mjg0LCJWYWx1ZSI6IjczLjcifSwiOTcxMTI2Mjg1Ijp7IklEIjo5NzExMjYyODUsIlZhbHVlIjoiNzMuOSJ9LCI5NzExMjYyODYiOnsiSUQiOjk3MTEyNjI4NiwiVmFsdWUiOiI0Ny4yIn0sIjk3MTEyNjI4NyI6eyJJRCI6OTcxMTI2Mjg3LCJWYWx1ZSI6IjQ2LjgifSwiOTcxMTI2Mjg4Ijp7IklEIjo5NzExMjYyODgsIlZhbHVlIjoiNDgifSwiOTcxMTI2Mjg5Ijp7IklEIjo5NzExMjYyODksIlZhbHVlIjoiNDkifSwiOTcxMTI2MjkwIjp7IklEIjo5NzExMjYyOTAsIlZhbHVlIjoiNzMuNSJ9LCI5NzExMjYyOTEiOnsiSUQiOjk3MTEyNjI5MSwiVmFsdWUiOiI0OC41In0sIjk3MTEyNjI5MiI6eyJJRCI6OTcxMTI2MjkyLCJWYWx1ZSI6IjQ5LjUifSwiOTcxMTI2MjkzIjp7IklEIjo5NzExMjYyOTMsIlZhbHVlIjoiNzIuNSJ9LCI5NzExMjYyOTQiOnsiSUQiOjk3MTEyNjI5NCwiVmFsdWUiOiI3MiJ9LCI5NzExMjYyOTUiOnsiSUQiOjk3MTEyNjI5NSwiVmFsdWUiOiI1MC41In0sIjk3MTEyNjI5NiI6eyJJRCI6OTcxMTI2Mjk2LCJWYWx1ZSI6IjQ3LjUifSwiOTcxMTI2Mjk3Ijp7IklEIjo5NzExMjYyOTcsIlZhbHVlIjoiNzMifSwiOTcxMTI2Mjk4Ijp7IklEIjo5NzExMjYyOTgsIlZhbHVlIjoiNzAuNSJ9LCI5NzExMjYyOTkiOnsiSUQiOjk3MTEyNjI5OSwiVmFsdWUiOiI3NC41In0sIjk3MTEyNjMwMCI6eyJJRCI6OTcxMTI2MzAwLCJWYWx1ZSI6Ijc1In0sIjk3MTEyNjMwMSI6eyJJRCI6OTcxMTI2MzAxLCJWYWx1ZSI6IjYxLjUifSwiOTcxMTI2MzAyIjp7IklEIjo5NzExMjYzMDIsIlZhbHVlIjoiNjQuNSJ9LCI5NzExMjYzMDMiOnsiSUQiOjk3MTEyNjMwMywiVmFsdWUiOiI0OC45In0sIjk3MTEyNjMwNCI6eyJJRCI6OTcxMTI2MzA0LCJWYWx1ZSI6IjQ3LjcifSwiOTcxMTI2MzA1Ijp7IklEIjo5NzExMjYzMDUsIlZhbHVlIjoiNDkuMSJ9LCI5NzExMjYzMDYiOnsiSUQiOjk3MTEyNjMwNiwiVmFsdWUiOiI0Ny4zIn0sIjk3MTEyNjMwNyI6eyJJRCI6OTcxMTI2MzA3LCJWYWx1ZSI6Ijg3LjQifSwiOTcxMTI2MzA4Ijp7IklEIjo5NzExMjYzMDgsIlZhbHVlIjoiNTkuNyJ9LCI5NzExMjYzMDkiOnsiSUQiOjk3MTEyNjMwOSwiVmFsdWUiOiI4NC43In0sIjk3MTEyNjMxMCI6eyJJRCI6OTcxMTI2MzEwLCJWYWx1ZSI6Ijg3LjcifSwiOTcxMTI2MzExIjp7IklEIjo5NzExMjYzMTEsIlZhbHVlIjoiNDIifSwiOTcxMTI2MzEyIjp7IklEIjo5NzExMjYzMTIsIlZhbHVlIjoiNTUifSwiOTcxMTI2MzEzIjp7IklEIjo5NzExMjYzMTMsIlZhbHVlIjoiNTEifSwiOTcxMTI2MzE0Ijp7IklEIjo5NzExMjYzMTQsIlZhbHVlIjoiNjguNSJ9LCI5NzExMjYzMTUiOnsiSUQiOjk3MTEyNjMxNSwiVmFsdWUiOiI2Ni41In0sIjk3MTEyNjMxNiI6eyJJRCI6OTcxMTI2MzE2LCJWYWx1ZSI6IjY1LjUifSwiOTcxMTI2MzE3Ijp7IklEIjo5NzExMjYzMTcsIlZhbHVlIjoiNjcuNSJ9LCI5NzExMjYzMTgiOnsiSUQiOjk3MTEyNjMxOCwiVmFsdWUiOiI2MyJ9LCI5NzExMjYzMTkiOnsiSUQiOjk3MTEyNjMxOSwiVmFsdWUiOiI1NCJ9LCI5NzExMjYzMjAiOnsiSUQiOjk3MTEyNjMyMCwiVmFsdWUiOiI1MiJ9LCI5NzExMjYzMjEiOnsiSUQiOjk3MTEyNjMyMSwiVmFsdWUiOiI1NyJ9LCI5NzExMjYzMjIiOnsiSUQiOjk3MTEyNjMyMiwiVmFsdWUiOiI3NyJ9LCI5NzExMjYzMjMiOnsiSUQiOjk3MTEyNjMyMywiVmFsdWUiOiI3Ny41In0sIjk3MTEyNjMyNCI6eyJJRCI6OTcxMTI2MzI0LCJWYWx1ZSI6Ijc5LjUifSwiOTcxMTI2MzI1Ijp7IklEIjo5NzExMjYzMjUsIlZhbHVlIjoiNzguNSJ9LCI5NzExMjYzMjYiOnsiSUQiOjk3MTEyNjMyNiwiVmFsdWUiOiI4MC41In0sIjk3MTEyNjMyNyI6eyJJRCI6OTcxMTI2MzI3LCJWYWx1ZSI6IjgxLjUifSwiOTcxMTI2MzI4Ijp7IklEIjo5NzExMjYzMjgsIlZhbHVlIjoiNjMuNiJ9LCI5NzExMjYzMjkiOnsiSUQiOjk3MTEyNjMyOSwiVmFsdWUiOiI2MSJ9LCI5NzExMjYzMzAiOnsiSUQiOjk3MTEyNjMzMCwiVmFsdWUiOiIzOS41In0sIjk3MTEyNjMzMSI6eyJJRCI6OTcxMTI2MzMxLCJWYWx1ZSI6IjQ2LjUifSwiOTcxMTI2MzMyIjp7IklEIjo5NzExMjYzMzIsIlZhbHVlIjoiMTA2In0sIjk3MTEyNjMzMyI6eyJJRCI6OTcxMTI2MzMzLCJWYWx1ZSI6IjkwIn0sIjk3MTEyNjMzNCI6eyJJRCI6OTcxMTI2MzM0LCJWYWx1ZSI6IjUxLjUifSwiOTcxMTI2MzM1Ijp7IklEIjo5NzExMjYzMzUsIlZhbHVlIjoiNTIuNSJ9LCI5NzExMjYzMzYiOnsiSUQiOjk3MTEyNjMzNiwiVmFsdWUiOiI3Ni41In0sIjk3MTEyNjMzNyI6eyJJRCI6OTcxMTI2MzM3LCJWYWx1ZSI6Ijc1LjUifSwiOTcxMTI2MzM4Ijp7IklEIjo5NzExMjYzMzgsIlZhbHVlIjoiNTgifSwiOTcxMTI2MzM5Ijp7IklEIjo5NzExMjYzMzksIlZhbHVlIjoiMTEyIn0sIjk3MTEyNjM0MCI6eyJJRCI6OTcxMTI2MzQwLCJWYWx1ZSI6IjY5LjUifSwiOTcxMTI2MzQxIjp7IklEIjo5NzExMjYzNDEsIlZhbHVlIjoiMzkifSwiOTcxMTI2MzQyIjp7IklEIjo5NzExMjYzNDIsIlZhbHVlIjoiNDMifSwiOTcxMTI2MzQzIjp7IklEIjo5NzExMjYzNDMsIlZhbHVlIjoiMzcifSwiOTcxMTI2MzQ0Ijp7IklEIjo5NzExMjYzNDQsIlZhbHVlIjoiNDYifSwiOTcxMTI2MzQ1Ijp7IklEIjo5NzExMjYzNDUsIlZhbHVlIjoiODAuOSJ9LCI5NzExMjYzNDYiOnsiSUQiOjk3MTEyNjM0NiwiVmFsdWUiOiI3NS44In0sIjk3MTEyNjM0NyI6eyJJRCI6OTcxMTI2MzQ3LCJWYWx1ZSI6IjgxLjIifSwiOTcxMTI2MzQ4Ijp7IklEIjo5NzExMjYzNDgsIlZhbHVlIjoiNzcuNyJ9LCI5NzExMjYzNDkiOnsiSUQiOjk3MTEyNjM0OSwiVmFsdWUiOiI0MCJ9LCI5NzExMjYzNTAiOnsiSUQiOjk3MTEyNjM1MCwiVmFsdWUiOiI4NyJ9LCI5NzExMjYzNTEiOnsiSUQiOjk3MTEyNjM1MSwiVmFsdWUiOiI5NyJ9LCI5NzExMjYzNTIiOnsiSUQiOjk3MTEyNjM1MiwiVmFsdWUiOiI0NSJ9LCI5NzExMjYzNTMiOnsiSUQiOjk3MTEyNjM1MywiVmFsdWUiOiI5MSJ9LCI5NzExMjYzNTQiOnsiSUQiOjk3MTEyNjM1NCwiVmFsdWUiOiI0MS41In0sIjk3MTEyNjM1NSI6eyJJRCI6OTcxMTI2MzU1LCJWYWx1ZSI6IjgyLjgifSwiOTcxMTI2MzU2Ijp7IklEIjo5NzExMjYzNTYsIlZhbHVlIjoiODguOSJ9LCI5NzExMjYzNTciOnsiSUQiOjk3MTEyNjM1NywiVmFsdWUiOiI5MC4zIn0sIjk3MTEyNjM1OCI6eyJJRCI6OTcxMTI2MzU4LCJWYWx1ZSI6Ijg0LjkifSwiOTcxMTI2MzU5Ijp7IklEIjo5NzExMjYzNTksIlZhbHVlIjoiODkuNiJ9LCI5NzExMjYzNjAiOnsiSUQiOjk3MTEyNjM2MCwiVmFsdWUiOiI4My41In0sIjk3MTEyNjM2MSI6eyJJRCI6OTcxMTI2MzYxLCJWYWx1ZSI6IjgxLjQifSwiOTcxMTI2MzYyIjp7IklEIjo5NzExMjYzNjIsIlZhbHVlIjoiODAuNyJ9LCI5NzExMjYzNjMiOnsiSUQiOjk3MTEyNjM2MywiVmFsdWUiOiI4NC4yIn0sIjk3MTEyNjM2NCI6eyJJRCI6OTcxMTI2MzY0LCJWYWx1ZSI6Ijg2LjEifSwiOTcxMTI2MzY1Ijp7IklEIjo5NzExMjYzNjUsIlZhbHVlIjoiODguMiJ9LCI5NzExMjYzNjYiOnsiSUQiOjk3MTEyNjM2NiwiVmFsdWUiOiI4Ni44In0sIjk3MTEyNjM2NyI6eyJJRCI6OTcxMTI2MzY3LCJWYWx1ZSI6Ijg1LjQifSwiOTcxMTI2MzY4Ijp7IklEIjo5NzExMjYzNjgsIlZhbHVlIjoiODYuMyJ9LCI5NzExMjYzNjkiOnsiSUQiOjk3MTEyNjM2OSwiVmFsdWUiOiI4NS42In0sIjk3MTEyNjM3MCI6eyJJRCI6OTcxMTI2MzcwLCJWYWx1ZSI6IjM4LjUifSwiOTcxMTI2MzcxIjp7IklEIjo5NzExMjYzNzEsIlZhbHVlIjoiNDMuOSJ9LCI5NzExMjYzNzIiOnsiSUQiOjk3MTEyNjM3MiwiVmFsdWUiOiI5NSJ9LCI5NzExMjYzNzMiOnsiSUQiOjk3MTEyNjM3MywiVmFsdWUiOiI5MyJ9LCI5NzExMjYzNzQiOnsiSUQiOjk3MTEyNjM3NCwiVmFsdWUiOiI1My41In0sIjk3MTEyNjM3NSI6eyJJRCI6OTcxMTI2Mzc1LCJWYWx1ZSI6IjExMSJ9LCI5NzExMjYzNzYiOnsiSUQiOjk3MTEyNjM3NiwiVmFsdWUiOiIxMDgifSwiOTcxMTMzMTY0Ijp7IklEIjo5NzExMzMxNjQsIlZhbHVlIjoiMTAzLjEifSwiOTcxMTMzMTY1Ijp7IklEIjo5NzExMzMxNjUsIlZhbHVlIjoiMTA0LjMifSwiOTcxMTMzMTY2Ijp7IklEIjo5NzExMzMxNjYsIlZhbHVlIjoiMTEwLjMifSwiOTcxMTMzMTY3Ijp7IklEIjo5NzExMzMxNjcsIlZhbHVlIjoiODAuNiJ9LCI5NzExMzMxNjgiOnsiSUQiOjk3MTEzMzE2OCwiVmFsdWUiOiIxMDYuMyJ9LCI5NzExMzMxNjkiOnsiSUQiOjk3MTEzMzE2OSwiVmFsdWUiOiI4My4xIn0sIjk3MTEzMzE3MCI6eyJJRCI6OTcxMTMzMTcwLCJWYWx1ZSI6IjgwLjMifSwiOTcxMTMzMTcxIjp7IklEIjo5NzExMzMxNzEsIlZhbHVlIjoiMTA0LjEifSwiOTcxMTMzMTcyIjp7IklEIjo5NzExMzMxNzIsIlZhbHVlIjoiNjUuOSJ9LCI5NzExMzMxNzMiOnsiSUQiOjk3MTEzMzE3MywiVmFsdWUiOiI4My45In0sIjk3MTEzMzE3NCI6eyJJRCI6OTcxMTMzMTc0LCJWYWx1ZSI6Ijc1LjEifSwiOTcxMTMzMTc1Ijp7IklEIjo5NzExMzMxNzUsIlZhbHVlIjoiOTEuNiJ9LCI5NzExMzMxNzYiOnsiSUQiOjk3MTEzMzE3NiwiVmFsdWUiOiI3Ni4zIn0sIjk3MTEzMzE3NyI6eyJJRCI6OTcxMTMzMTc3LCJWYWx1ZSI6IjgwLjEifSwiOTcxMTMzMTc4Ijp7IklEIjo5NzExMzMxNzgsIlZhbHVlIjoiNTYuNiJ9LCI5NzExMzMxNzkiOnsiSUQiOjk3MTEzMzE3OSwiVmFsdWUiOiIxMTcifSwiOTcxMTMzMTgwIjp7IklEIjo5NzExMzMxODAsIlZhbHVlIjoiMTE1In0sIjk3MTEzMzE4MSI6eyJJRCI6OTcxMTMzMTgxLCJWYWx1ZSI6IjExNCJ9LCI5NzExMzMxODIiOnsiSUQiOjk3MTEzMzE4MiwiVmFsdWUiOiIxMTgifSwiOTcxMTMzMTgzIjp7IklEIjo5NzExMzMxODMsIlZhbHVlIjoiMTA1In0sIjk3MTEzMzE4NCI6eyJJRCI6OTcxMTMzMTg0LCJWYWx1ZSI6IjEwOSJ9LCI5NzExMzMxODUiOnsiSUQiOjk3MTEzMzE4NSwiVmFsdWUiOiI5MC41In0sIjk3MTEzMzE4NiI6eyJJRCI6OTcxMTMzMTg2LCJWYWx1ZSI6Ijg1LjEifSwiOTcxMTMzMTg3Ijp7IklEIjo5NzExMzMxODcsIlZhbHVlIjoiMTAzLjUifSwiOTcxMTMzMTg4Ijp7IklEIjo5NzExMzMxODgsIlZhbHVlIjoiNjEuNCJ9LCI5NzExMzMxODkiOnsiSUQiOjk3MTEzMzE4OSwiVmFsdWUiOiI2My45In0sIjk3MTEzMzE5MCI6eyJJRCI6OTcxMTMzMTkwLCJWYWx1ZSI6IjU4LjgifSwiOTcxMTMzMTkxIjp7IklEIjo5NzExMzMxOTEsIlZhbHVlIjoiNjkuMyJ9LCI5NzExMzMxOTIiOnsiSUQiOjk3MTEzMzE5MiwiVmFsdWUiOiI3NC43In0sIjk3MTEzMzE5MyI6eyJJRCI6OTcxMTMzMTkzLCJWYWx1ZSI6IjEwNS4zIn0sIjk3MTEzMzE5NCI6eyJJRCI6OTcxMTMzMTk0LCJWYWx1ZSI6IjEwOS4zIn0sIjk3MTEzMzE5NSI6eyJJRCI6OTcxMTMzMTk1LCJWYWx1ZSI6IjEwOS44In0sIjk3MTEzMzE5NiI6eyJJRCI6OTcxMTMzMTk2LCJWYWx1ZSI6IjEwMy4zIn0sIjk3MTEzMzE5NyI6eyJJRCI6OTcxMTMzMTk3LCJWYWx1ZSI6IjEwMC41In0sIjk3MTEzMzE5OCI6eyJJRCI6OTcxMTMzMTk4LCJWYWx1ZSI6IjU4LjUifSwiOTcxMTMzMTk5Ijp7IklEIjo5NzExMzMxOTksIlZhbHVlIjoiMTIwIn0sIjk3MTEzMzIwMCI6eyJJRCI6OTcxMTMzMjAwLCJWYWx1ZSI6IjEwNy41In0sIjk3MTEzMzIwMSI6eyJJRCI6OTcxMTMzMjAxLCJWYWx1ZSI6IjEwOS41In0sIjk3MTEzMzIwMiI6eyJJRCI6OTcxMTMzMjAyLCJWYWx1ZSI6IjExNS41In0sIjk3MTEzMzIwMyI6eyJJRCI6OTcxMTMzMjAzLCJWYWx1ZSI6IjExMi41In0sIjk3MTEzMzIwNCI6eyJJRCI6OTcxMTMzMjA0LCJWYWx1ZSI6IjkzLjUifSwiOTcxMTMzMjA1Ijp7IklEIjo5NzExMzMyMDUsIlZhbHVlIjoiODUuNSJ9LCI5NzExMzMyMDYiOnsiSUQiOjk3MTEzMzIwNiwiVmFsdWUiOiIxMDEuNSJ9LCI5NzExMzMyMDciOnsiSUQiOjk3MTEzMzIwNywiVmFsdWUiOiIxMDUuNSJ9LCI5NzExMzMyMDgiOnsiSUQiOjk3MTEzMzIwOCwiVmFsdWUiOiI4OS41In0sIjk3MTEzMzIwOSI6eyJJRCI6OTcxMTMzMjA5LCJWYWx1ZSI6Ijk3LjUifSwiOTcxMTMzMjEwIjp7IklEIjo5NzExMzMyMTAsIlZhbHVlIjoiOTUuNSJ9LCI5NzExMzMyMTEiOnsiSUQiOjk3MTEzMzIxMSwiVmFsdWUiOiI4OC41In0sIjk3MTEzMzIxMiI6eyJJRCI6OTcxMTMzMjEyLCJWYWx1ZSI6IjEwMi41In0sIjk3MTEzMzIxMyI6eyJJRCI6OTcxMTMzMjEzLCJWYWx1ZSI6IjEwNC41In0sIjk3MTEzMzIxNCI6eyJJRCI6OTcxMTMzMjE0LCJWYWx1ZSI6IjYzLjUifSwiOTcxMTMzMjE1Ijp7IklEIjo5NzExMzMyMTUsIlZhbHVlIjoiMjUifSwiOTcxMTMzMjE2Ijp7IklEIjo5NzExMzMyMTYsIlZhbHVlIjoiMTAzLjYifSwiOTcxMTMzMjE3Ijp7IklEIjo5NzExMzMyMTcsIlZhbHVlIjoiMTA0LjQifSwiOTcxMTMzMjE4Ijp7IklEIjo5NzExMzMyMTgsIlZhbHVlIjoiMTA0LjIifSwiOTcxMTMzMjE5Ijp7IklEIjo5NzExMzMyMTksIlZhbHVlIjoiMTAyLjkifSwiOTcxMTMzMjIwIjp7IklEIjo5NzExMzMyMjAsIlZhbHVlIjoiMTA0LjYifSwiOTcxMTMzMjIxIjp7IklEIjo5NzExMzMyMjEsIlZhbHVlIjoiMTAzLjgifSwiOTcxMTMzMjIyIjp7IklEIjo5NzExMzMyMjIsIlZhbHVlIjoiMTAzLjkifSwiOTcxMTMzMjIzIjp7IklEIjo5NzExMzMyMjMsIlZhbHVlIjoiMTAzLjIifSwiOTcxMTMzMjI0Ijp7IklEIjo5NzExMzMyMjQsIlZhbHVlIjoiMTAwLjgifSwiOTcxMTMzMjI1Ijp7IklEIjo5NzExMzMyMjUsIlZhbHVlIjoiMTAwLjYifSwiOTcxMTMzMjI2Ijp7IklEIjo5NzExMzMyMjYsIlZhbHVlIjoiMTAxLjIifSwiOTcxMTMzMjI3Ijp7IklEIjo5NzExMzMyMjcsIlZhbHVlIjoiMTAwLjcifSwiOTcxMTMzMjI4Ijp7IklEIjo5NzExMzMyMjgsIlZhbHVlIjoiMTAwLjIifSwiOTcxMTMzMjI5Ijp7IklEIjo5NzExMzMyMjksIlZhbHVlIjoiMTAwLjMifSwiOTcxMTMzMjMwIjp7IklEIjo5NzExMzMyMzAsIlZhbHVlIjoiMTAwLjkifSwiOTcxMTMzMjMxIjp7IklEIjo5NzExMzMyMzEsIlZhbHVlIjoiMTAwLjQifSwiOTcxMTMzMjMyIjp7IklEIjo5NzExMzMyMzIsIlZhbHVlIjoiMTAxLjMifSwiOTcxMTMzMjMzIjp7IklEIjo5NzExMzMyMzMsIlZhbHVlIjoiMTAxLjEifSwiOTcxMTMzMjM0Ijp7IklEIjo5NzExMzMyMzQsIlZhbHVlIjoiOTYuNSJ9LCI5NzExMzMyMzUiOnsiSUQiOjk3MTEzMzIzNSwiVmFsdWUiOiI5Mi41In0sIjk3MTEzMzIzNiI6eyJJRCI6OTcxMTMzMjM2LCJWYWx1ZSI6Ijk4LjUifSwiOTcxMTMzMjM3Ijp7IklEIjo5NzExMzMyMzcsIlZhbHVlIjoiOTQuNSJ9LCI5NzExMzMyMzgiOnsiSUQiOjk3MTEzMzIzOCwiVmFsdWUiOiI3My4xIn0sIjk3MTEzMzIzOSI6eyJJRCI6OTcxMTMzMjM5LCJWYWx1ZSI6IjgxLjcifSwiOTcxMTMzMjQwIjp7IklEIjo5NzExMzMyNDAsIlZhbHVlIjoiNzcuNCJ9LCI5NzExMzMyNDEiOnsiSUQiOjk3MTEzMzI0MSwiVmFsdWUiOiI5NC42In0sIjk3MTEzMzI0MiI6eyJJRCI6OTcxMTMzMjQyLCJWYWx1ZSI6Ijg2LjUifSwiOTcxMTMzMjQzIjp7IklEIjo5NzExMzMyNDMsIlZhbHVlIjoiMTA2LjUifSwiOTcxMTY2NDUwIjp7IklEIjo5NzExNjY0NTAsIlZhbHVlIjoiMTAwLjEifSwiOTcxMTY2NDUxIjp7IklEIjo5NzExNjY0NTEsIlZhbHVlIjoiMTAxLjQifSwiOTcxMTY2NDUyIjp7IklEIjo5NzExNjY0NTIsIlZhbHVlIjoiMTAxLjYifSwiOTcxMTY2NDUzIjp7IklEIjo5NzExNjY0NTMsIlZhbHVlIjoiMTAxLjcifSwiOTcxMTY2NDU0Ijp7IklEIjo5NzExNjY0NTQsIlZhbHVlIjoiMTAxLjgifSwiOTcxMTY2NDU1Ijp7IklEIjo5NzExNjY0NTUsIlZhbHVlIjoiMTAxLjkifSwiOTcxMTY2NDU2Ijp7IklEIjo5NzExNjY0NTYsIlZhbHVlIjoiMTAyLjEifSwiOTcxMTY2NDU3Ijp7IklEIjo5NzExNjY0NTcsIlZhbHVlIjoiMTAyLjIifSwiOTcxMTY2NDU4Ijp7IklEIjo5NzExNjY0NTgsIlZhbHVlIjoiMTAyLjMifSwiOTcxMTY2NDU5Ijp7IklEIjo5NzExNjY0NTksIlZhbHVlIjoiMTAyLjQifSwiOTcxMTY2NDYwIjp7IklEIjo5NzExNjY0NjAsIlZhbHVlIjoiMTAyLjYifSwiOTcxMTY2NDYxIjp7IklEIjo5NzExNjY0NjEsIlZhbHVlIjoiMTAyLjcifSwiOTcxMTY2NDYyIjp7IklEIjo5NzExNjY0NjIsIlZhbHVlIjoiMTAyLjgifSwiOTcxMTY2NDYzIjp7IklEIjo5NzExNjY0NjMsIlZhbHVlIjoiMTAzLjQifSwiOTcxMTY2NDY0Ijp7IklEIjo5NzExNjY0NjQsIlZhbHVlIjoiMTAzLjcifSwiOTcxMTY2NDY1Ijp7IklEIjo5NzExNjY0NjUsIlZhbHVlIjoiMTA0LjcifSwiOTcxMTY2NDY2Ijp7IklEIjo5NzExNjY0NjYsIlZhbHVlIjoiMTA0LjgifSwiOTcxMTY2NDY3Ijp7IklEIjo5NzExNjY0NjcsIlZhbHVlIjoiMTA0LjkifSwiOTcxMTY2NDY4Ijp7IklEIjo5NzExNjY0NjgsIlZhbHVlIjoiMTA1LjEifSwiOTcxMTY2NDY5Ijp7IklEIjo5NzExNjY0NjksIlZhbHVlIjoiMTA1LjIifSwiOTcxMTY2NDcwIjp7IklEIjo5NzExNjY0NzAsIlZhbHVlIjoiMTA1LjQifSwiOTcxMTY2NDcxIjp7IklEIjo5NzExNjY0NzEsIlZhbHVlIjoiMTA1LjYifSwiOTcxMTY2NDcyIjp7IklEIjo5NzExNjY0NzIsIlZhbHVlIjoiMTA1LjcifSwiOTcxMTY2NDczIjp7IklEIjo5NzExNjY0NzMsIlZhbHVlIjoiMTA1LjgifSwiOTcxMTY2NDc0Ijp7IklEIjo5NzExNjY0NzQsIlZhbHVlIjoiMTA1LjkifSwiOTcxMTY2NDc1Ijp7IklEIjo5NzExNjY0NzUsIlZhbHVlIjoiMTA2LjEifSwiOTcxMTY2NDc2Ijp7IklEIjo5NzExNjY0NzYsIlZhbHVlIjoiMTA2LjIifSwiOTcxMTY2NDc3Ijp7IklEIjo5NzExNjY0NzcsIlZhbHVlIjoiMTA2LjQifSwiOTcxMTY2NDc4Ijp7IklEIjo5NzExNjY0NzgsIlZhbHVlIjoiMTA2LjYifSwiOTcxMTY2NDc5Ijp7IklEIjo5NzExNjY0NzksIlZhbHVlIjoiMTA2LjcifSwiOTcxMTY2NDgwIjp7IklEIjo5NzExNjY0ODAsIlZhbHVlIjoiMTA2LjgifSwiOTcxMTY2NDgxIjp7IklEIjo5NzExNjY0ODEsIlZhbHVlIjoiMTA2LjkifSwiOTcxMTY2NDgyIjp7IklEIjo5NzExNjY0ODIsIlZhbHVlIjoiMTA3LjEifSwiOTcxMTY2NDgzIjp7IklEIjo5NzExNjY0ODMsIlZhbHVlIjoiMTA3LjIifSwiOTcxMTY2NDg0Ijp7IklEIjo5NzExNjY0ODQsIlZhbHVlIjoiMTA3LjMifSwiOTcxMTY2NDg1Ijp7IklEIjo5NzExNjY0ODUsIlZhbHVlIjoiMTA3LjQifSwiOTcxMTY2NDg2Ijp7IklEIjo5NzExNjY0ODYsIlZhbHVlIjoiMTA3LjYifSwiOTcxMTY2NDg3Ijp7IklEIjo5NzExNjY0ODcsIlZhbHVlIjoiMTA3LjcifSwiOTcxMTY2NDg4Ijp7IklEIjo5NzExNjY0ODgsIlZhbHVlIjoiMTA3LjgifSwiOTcxMTY2NDg5Ijp7IklEIjo5NzExNjY0ODksIlZhbHVlIjoiMTA3LjkifSwiOTcxMTY2NDkwIjp7IklEIjo5NzExNjY0OTAsIlZhbHVlIjoiMTA4LjEifSwiOTcxMTY2NDkxIjp7IklEIjo5NzExNjY0OTEsIlZhbHVlIjoiMTA4LjIifSwiOTcxMTY2NDkyIjp7IklEIjo5NzExNjY0OTIsIlZhbHVlIjoiMTA4LjMifSwiOTcxMTY2NDkzIjp7IklEIjo5NzExNjY0OTMsIlZhbHVlIjoiMTA4LjQifSwiOTcxMTY2NDk0Ijp7IklEIjo5NzExNjY0OTQsIlZhbHVlIjoiMTA4LjUifSwiOTcxMTY2NDk1Ijp7IklEIjo5NzExNjY0OTUsIlZhbHVlIjoiMTA4LjYifSwiOTcxMTY2NDk2Ijp7IklEIjo5NzExNjY0OTYsIlZhbHVlIjoiMTA4LjcifSwiOTcxMTY2NDk3Ijp7IklEIjo5NzExNjY0OTcsIlZhbHVlIjoiMTA4LjgifSwiOTcxMTY2NDk4Ijp7IklEIjo5NzExNjY0OTgsIlZhbHVlIjoiMTA4LjkifSwiOTcxMTY2NDk5Ijp7IklEIjo5NzExNjY0OTksIlZhbHVlIjoiMTA5LjEifSwiOTcxMTY2NTAwIjp7IklEIjo5NzExNjY1MDAsIlZhbHVlIjoiMTA5LjIifSwiOTcxMTY2NTAxIjp7IklEIjo5NzExNjY1MDEsIlZhbHVlIjoiMTA5LjQifSwiOTcxMTY2NTAyIjp7IklEIjo5NzExNjY1MDIsIlZhbHVlIjoiMTA5LjYifSwiOTcxMTY2NTAzIjp7IklEIjo5NzExNjY1MDMsIlZhbHVlIjoiMTA5LjcifSwiOTcxMTY2NTA0Ijp7IklEIjo5NzExNjY1MDQsIlZhbHVlIjoiMTA5LjkifSwiOTcxMTY2NTA1Ijp7IklEIjo5NzExNjY1MDUsIlZhbHVlIjoiMTEwLjEifSwiOTcxMTY2NTA2Ijp7IklEIjo5NzExNjY1MDYsIlZhbHVlIjoiMTEwLjIifSwiOTcxMTY2NTA3Ijp7IklEIjo5NzExNjY1MDcsIlZhbHVlIjoiMTEwLjQifSwiOTcxMTY2NTA4Ijp7IklEIjo5NzExNjY1MDgsIlZhbHVlIjoiMTEwLjUifSwiOTcxMTY2NTA5Ijp7IklEIjo5NzExNjY1MDksIlZhbHVlIjoiMTEwLjYifSwiOTcxMTY2NTEwIjp7IklEIjo5NzExNjY1MTAsIlZhbHVlIjoiMTEwLjcifSwiOTcxMTY2NTExIjp7IklEIjo5NzExNjY1MTEsIlZhbHVlIjoiMTEwLjgifSwiOTcxMTY2NTEyIjp7IklEIjo5NzExNjY1MTIsIlZhbHVlIjoiMTEwLjkifSwiOTcxMTY2NTEzIjp7IklEIjo5NzExNjY1MTMsIlZhbHVlIjoiMTExLjEifSwiOTcxMTY2NTE0Ijp7IklEIjo5NzExNjY1MTQsIlZhbHVlIjoiMTExLjIifSwiOTcxMTY2NTE1Ijp7IklEIjo5NzExNjY1MTUsIlZhbHVlIjoiMTExLjMifSwiOTcxMTY2NTE2Ijp7IklEIjo5NzExNjY1MTYsIlZhbHVlIjoiMTExLjQifSwiOTcxMTY2NTE3Ijp7IklEIjo5NzExNjY1MTcsIlZhbHVlIjoiMTExLjUifSwiOTcxMTY2NTE4Ijp7IklEIjo5NzExNjY1MTgsIlZhbHVlIjoiMTExLjYifSwiOTcxMTY2NTE5Ijp7IklEIjo5NzExNjY1MTksIlZhbHVlIjoiMTExLjcifSwiOTcxMTY2NTIwIjp7IklEIjo5NzExNjY1MjAsIlZhbHVlIjoiMTExLjgifSwiOTcxMTY2NTIxIjp7IklEIjo5NzExNjY1MjEsIlZhbHVlIjoiMTExLjkifSwiOTcxMTY2NTIyIjp7IklEIjo5NzExNjY1MjIsIlZhbHVlIjoiMTEyLjEifSwiOTcxMTY2NTIzIjp7IklEIjo5NzExNjY1MjMsIlZhbHVlIjoiMTEyLjIifSwiOTcxMTY2NTI0Ijp7IklEIjo5NzExNjY1MjQsIlZhbHVlIjoiMTEyLjMifSwiOTcxMTY2NTI1Ijp7IklEIjo5NzExNjY1MjUsIlZhbHVlIjoiMTEyLjQifSwiOTcxMTY2NTI2Ijp7IklEIjo5NzExNjY1MjYsIlZhbHVlIjoiMTEyLjYifSwiOTcxMTY2NTI3Ijp7IklEIjo5NzExNjY1MjcsIlZhbHVlIjoiMTEyLjcifSwiOTcxMTY2NTI4Ijp7IklEIjo5NzExNjY1MjgsIlZhbHVlIjoiMTEyLjgifSwiOTcxMTY2NTI5Ijp7IklEIjo5NzExNjY1MjksIlZhbHVlIjoiMTEyLjkifSwiOTcxMTY2NTMwIjp7IklEIjo5NzExNjY1MzAsIlZhbHVlIjoiMTEzLjEifSwiOTcxMTY2NTMxIjp7IklEIjo5NzExNjY1MzEsIlZhbHVlIjoiMTEzLjIifSwiOTcxMTY2NTMyIjp7IklEIjo5NzExNjY1MzIsIlZhbHVlIjoiMTEzLjMifSwiOTcxMTY2NTMzIjp7IklEIjo5NzExNjY1MzMsIlZhbHVlIjoiMTEzLjQifSwiOTcxMTY2NTM0Ijp7IklEIjo5NzExNjY1MzQsIlZhbHVlIjoiMTEzLjUifSwiOTcxMTY2NTM1Ijp7IklEIjo5NzExNjY1MzUsIlZhbHVlIjoiMTEzLjYifSwiOTcxMTY2NTM2Ijp7IklEIjo5NzExNjY1MzYsIlZhbHVlIjoiMTEzLjcifSwiOTcxMTY2NTM3Ijp7IklEIjo5NzExNjY1MzcsIlZhbHVlIjoiMTEzLjgifSwiOTcxMTY2NTM4Ijp7IklEIjo5NzExNjY1MzgsIlZhbHVlIjoiMTEzLjkifSwiOTcxMTY2NTM5Ijp7IklEIjo5NzExNjY1MzksIlZhbHVlIjoiMTE0LjEifSwiOTcxMTY2NTQwIjp7IklEIjo5NzExNjY1NDAsIlZhbHVlIjoiMTE0LjIifSwiOTcxMTY2NTQxIjp7IklEIjo5NzExNjY1NDEsIlZhbHVlIjoiMTE0LjMifSwiOTcxMTY2NTQyIjp7IklEIjo5NzExNjY1NDIsIlZhbHVlIjoiMTE0LjQifSwiOTcxMTY2NTQzIjp7IklEIjo5NzExNjY1NDMsIlZhbHVlIjoiMTE0LjUifSwiOTcxMTY2NTQ0Ijp7IklEIjo5NzExNjY1NDQsIlZhbHVlIjoiMTE0LjYifSwiOTcxMTY2NTQ1Ijp7IklEIjo5NzExNjY1NDUsIlZhbHVlIjoiMTE0LjcifSwiOTcxMTY2NTQ2Ijp7IklEIjo5NzExNjY1NDYsIlZhbHVlIjoiMTE0LjgifSwiOTcxMTY2NTQ3Ijp7IklEIjo5NzExNjY1NDcsIlZhbHVlIjoiMTE0LjkifSwiOTcxMTY2NTQ4Ijp7IklEIjo5NzExNjY1NDgsIlZhbHVlIjoiMTE1LjEifSwiOTcxMTY2NTQ5Ijp7IklEIjo5NzExNjY1NDksIlZhbHVlIjoiMTE1LjIifSwiOTcxMTY2NTUwIjp7IklEIjo5NzExNjY1NTAsIlZhbHVlIjoiMTE1LjMifSwiOTcxMTY2NTUxIjp7IklEIjo5NzExNjY1NTEsIlZhbHVlIjoiMTE1LjQifSwiOTcxMTY2NTUyIjp7IklEIjo5NzExNjY1NTIsIlZhbHVlIjoiMTE1LjYifSwiOTcxMTY2NTUzIjp7IklEIjo5NzExNjY1NTMsIlZhbHVlIjoiMTE1LjcifSwiOTcxMTY2NTU0Ijp7IklEIjo5NzExNjY1NTQsIlZhbHVlIjoiMTE1LjgifSwiOTcxMTY2NTU1Ijp7IklEIjo5NzExNjY1NTUsIlZhbHVlIjoiMTE1LjkifSwiOTcxMTY2NTU2Ijp7IklEIjo5NzExNjY1NTYsIlZhbHVlIjoiMTE2LjEifSwiOTcxMTY2NTU3Ijp7IklEIjo5NzExNjY1NTcsIlZhbHVlIjoiMTE2LjIifSwiOTcxMTY2NTU4Ijp7IklEIjo5NzExNjY1NTgsIlZhbHVlIjoiMTE2LjMifSwiOTcxMTY2NTU5Ijp7IklEIjo5NzExNjY1NTksIlZhbHVlIjoiMTE2LjQifSwiOTcxMTY2NTYwIjp7IklEIjo5NzExNjY1NjAsIlZhbHVlIjoiMTE2LjUifSwiOTcxMTY2NTYxIjp7IklEIjo5NzExNjY1NjEsIlZhbHVlIjoiMTE2LjYifSwiOTcxMTY2NTYyIjp7IklEIjo5NzExNjY1NjIsIlZhbHVlIjoiMTE2LjcifSwiOTcxMTY2NTYzIjp7IklEIjo5NzExNjY1NjMsIlZhbHVlIjoiMTE2LjgifSwiOTcxMTY2NTY0Ijp7IklEIjo5NzExNjY1NjQsIlZhbHVlIjoiMTE2LjkifSwiOTcxMTY2NTY1Ijp7IklEIjo5NzExNjY1NjUsIlZhbHVlIjoiMTE3LjEifSwiOTcxMTY2NTY2Ijp7IklEIjo5NzExNjY1NjYsIlZhbHVlIjoiMTE3LjIifSwiOTcxMTY2NTY3Ijp7IklEIjo5NzExNjY1NjcsIlZhbHVlIjoiMTE3LjMifSwiOTcxMTY2NTY4Ijp7IklEIjo5NzExNjY1NjgsIlZhbHVlIjoiMTE3LjQifSwiOTcxMTY2NTY5Ijp7IklEIjo5NzExNjY1NjksIlZhbHVlIjoiMTE3LjUifSwiOTcxMTY2NTcwIjp7IklEIjo5NzExNjY1NzAsIlZhbHVlIjoiMTE3LjYifSwiOTcxMTY2NTcxIjp7IklEIjo5NzExNjY1NzEsIlZhbHVlIjoiMTE3LjcifSwiOTcxMTY2NTcyIjp7IklEIjo5NzExNjY1NzIsIlZhbHVlIjoiMTE3LjgifSwiOTcxMTY2NTczIjp7IklEIjo5NzExNjY1NzMsIlZhbHVlIjoiMTE3LjkifSwiOTcxMTY2NTc0Ijp7IklEIjo5NzExNjY1NzQsIlZhbHVlIjoiMTE4LjEifSwiOTcxMTY2NTc1Ijp7IklEIjo5NzExNjY1NzUsIlZhbHVlIjoiMTE4LjIifSwiOTcxMTY2NTc2Ijp7IklEIjo5NzExNjY1NzYsIlZhbHVlIjoiMTE4LjMifSwiOTcxMTY2NTc3Ijp7IklEIjo5NzExNjY1NzcsIlZhbHVlIjoiMTE4LjQifSwiOTcxMTY2NTc4Ijp7IklEIjo5NzExNjY1NzgsIlZhbHVlIjoiMTE4LjUifSwiOTcxMTY2NTc5Ijp7IklEIjo5NzExNjY1NzksIlZhbHVlIjoiMTE4LjYifSwiOTcxMTY2NTgwIjp7IklEIjo5NzExNjY1ODAsIlZhbHVlIjoiMTE4LjcifSwiOTcxMTY2NTgxIjp7IklEIjo5NzExNjY1ODEsIlZhbHVlIjoiMTE4LjgifSwiOTcxMTY2NTgyIjp7IklEIjo5NzExNjY1ODIsIlZhbHVlIjoiMTE4LjkifSwiOTcxMTY2NTgzIjp7IklEIjo5NzExNjY1ODMsIlZhbHVlIjoiMTE5LjEifSwiOTcxMTY2NTg0Ijp7IklEIjo5NzExNjY1ODQsIlZhbHVlIjoiMTE5LjIifSwiOTcxMTY2NTg1Ijp7IklEIjo5NzExNjY1ODUsIlZhbHVlIjoiMTE5LjMifSwiOTcxMTY2NTg2Ijp7IklEIjo5NzExNjY1ODYsIlZhbHVlIjoiMTE5LjQifSwiOTcxMTY2NTg3Ijp7IklEIjo5NzExNjY1ODcsIlZhbHVlIjoiMTE5LjUifSwiOTcxMTY2NTg4Ijp7IklEIjo5NzExNjY1ODgsIlZhbHVlIjoiMTE5LjYifSwiOTcxMTY2NTg5Ijp7IklEIjo5NzExNjY1ODksIlZhbHVlIjoiMTE5LjcifSwiOTcxMTY2NTkwIjp7IklEIjo5NzExNjY1OTAsIlZhbHVlIjoiMTE5LjgifSwiOTcxMTY2NTkxIjp7IklEIjo5NzExNjY1OTEsIlZhbHVlIjoiMTE5LjkifSwiOTcxMTY2NTkyIjp7IklEIjo5NzExNjY1OTIsIlZhbHVlIjoiMTIwLjEifSwiOTcxMTY2NTkzIjp7IklEIjo5NzExNjY1OTMsIlZhbHVlIjoiMTIwLjIifSwiOTcxMTY2NTk0Ijp7IklEIjo5NzExNjY1OTQsIlZhbHVlIjoiMTIwLjMifSwiOTcxMTY2NTk1Ijp7IklEIjo5NzExNjY1OTUsIlZhbHVlIjoiMTIwLjQifSwiOTcxMTY2NTk2Ijp7IklEIjo5NzExNjY1OTYsIlZhbHVlIjoiMTIwLjUifSwiOTcxMTY2NTk3Ijp7IklEIjo5NzExNjY1OTcsIlZhbHVlIjoiMTIwLjYifSwiOTcxMTY2NTk4Ijp7IklEIjo5NzExNjY1OTgsIlZhbHVlIjoiMTIwLjcifSwiOTcxMTY2NTk5Ijp7IklEIjo5NzExNjY1OTksIlZhbHVlIjoiMTIwLjgifSwiOTcxMTY2NjAwIjp7IklEIjo5NzExNjY2MDAsIlZhbHVlIjoiMTIwLjkifSwiOTcxMTY2NjAxIjp7IklEIjo5NzExNjY2MDEsIlZhbHVlIjoiMTIxIn0sIjk3MTE2NjYwMiI6eyJJRCI6OTcxMTY2NjAyLCJWYWx1ZSI6IjEyMyJ9LCI5NzExNjY2MDMiOnsiSUQiOjk3MTE2NjYwMywiVmFsdWUiOiIxMjQifSwiOTcxMTY2NjA0Ijp7IklEIjo5NzExNjY2MDQsIlZhbHVlIjoiMTI1In0sIjk3MTE2NjYwNSI6eyJJRCI6OTcxMTY2NjA1LCJWYWx1ZSI6IjEyNiJ9LCI5NzExNjY2MDYiOnsiSUQiOjk3MTE2NjYwNiwiVmFsdWUiOiIxMjcifSwiOTcxMTY2NjA3Ijp7IklEIjo5NzExNjY2MDcsIlZhbHVlIjoiMTI5In0sIjk3MTE2NjYwOCI6eyJJRCI6OTcxMTY2NjA4LCJWYWx1ZSI6IjMzLjEifSwiOTcxMTY2NjA5Ijp7IklEIjo5NzExNjY2MDksIlZhbHVlIjoiMzMuMiJ9LCI5NzExNjY2MTAiOnsiSUQiOjk3MTE2NjYxMCwiVmFsdWUiOiIzMy4zIn0sIjk3MTE2NjYxMSI6eyJJRCI6OTcxMTY2NjExLCJWYWx1ZSI6IjMzLjQifSwiOTcxMTY2NjEyIjp7IklEIjo5NzExNjY2MTIsIlZhbHVlIjoiMzMuNiJ9LCI5NzExNjY2MTMiOnsiSUQiOjk3MTE2NjYxMywiVmFsdWUiOiIzMy43In0sIjk3MTE2NjYxNCI6eyJJRCI6OTcxMTY2NjE0LCJWYWx1ZSI6IjMzLjgifSwiOTcxMTY2NjE1Ijp7IklEIjo5NzExNjY2MTUsIlZhbHVlIjoiMzMuOSJ9LCI5NzExNjY2MzUiOnsiSUQiOjk3MTE2NjYzNSwiVmFsdWUiOiI4NC41In0sIjk3MTE2Njk4NCI6eyJJRCI6OTcxMTY2OTg0LCJWYWx1ZSI6IjU5LjUifSwiOTcxMTY3NjQ2Ijp7IklEIjo5NzExNjc2NDYsIlZhbHVlIjoiMjkuMSJ9LCI5NzExNjc2NDciOnsiSUQiOjk3MTE2NzY0NywiVmFsdWUiOiIyOS4yIn0sIjk3MTE2NzY0OCI6eyJJRCI6OTcxMTY3NjQ4LCJWYWx1ZSI6IjI5LjMifSwiOTcxMTY3NjQ5Ijp7IklEIjo5NzExNjc2NDksIlZhbHVlIjoiMjkuNCJ9LCI5NzExNjc2NTAiOnsiSUQiOjk3MTE2NzY1MCwiVmFsdWUiOiIyOS42In0sIjk3MTE2NzY1MSI6eyJJRCI6OTcxMTY3NjUxLCJWYWx1ZSI6IjI5LjcifSwiOTcxMTY3NjUyIjp7IklEIjo5NzExNjc2NTIsIlZhbHVlIjoiMjkuOCJ9LCI5NzExNjc2NTMiOnsiSUQiOjk3MTE2NzY1MywiVmFsdWUiOiIyOS45In0sIjk3MTE2NzY1NCI6eyJJRCI6OTcxMTY3NjU0LCJWYWx1ZSI6IjM0LjEifSwiOTcxMTY3NjU1Ijp7IklEIjo5NzExNjc2NTUsIlZhbHVlIjoiMzQuMiJ9LCI5NzExNjc2NTYiOnsiSUQiOjk3MTE2NzY1NiwiVmFsdWUiOiIzNC4zIn0sIjk3MTE2NzY1NyI6eyJJRCI6OTcxMTY3NjU3LCJWYWx1ZSI6IjM0LjQifSwiOTcxMTY3NjU4Ijp7IklEIjo5NzExNjc2NTgsIlZhbHVlIjoiMzQuNSJ9LCI5NzExNjc2NTkiOnsiSUQiOjk3MTE2NzY1OSwiVmFsdWUiOiIzNC42In0sIjk3MTE2NzY2MCI6eyJJRCI6OTcxMTY3NjYwLCJWYWx1ZSI6IjM0LjcifSwiOTcxMTY3NjYxIjp7IklEIjo5NzExNjc2NjEsIlZhbHVlIjoiMzQuOCJ9LCI5NzExNjc2NjIiOnsiSUQiOjk3MTE2NzY2MiwiVmFsdWUiOiIzNC45In0sIjk3MTE2NzY2MyI6eyJJRCI6OTcxMTY3NjYzLCJWYWx1ZSI6IjM1LjEifSwiOTcxMTY3NjY0Ijp7IklEIjo5NzExNjc2NjQsIlZhbHVlIjoiMzUuMiJ9LCI5NzExNjc2NjUiOnsiSUQiOjk3MTE2NzY2NSwiVmFsdWUiOiIzNS4zIn0sIjk3MTE2NzY2NiI6eyJJRCI6OTcxMTY3NjY2LCJWYWx1ZSI6IjM1LjQifSwiOTcxMTY3NjY3Ijp7IklEIjo5NzExNjc2NjcsIlZhbHVlIjoiMzUuNSJ9LCI5NzExNjc2NjgiOnsiSUQiOjk3MTE2NzY2OCwiVmFsdWUiOiIzNS42In0sIjk3MTE2NzY2OSI6eyJJRCI6OTcxMTY3NjY5LCJWYWx1ZSI6IjM1LjcifSwiOTcxMTY3NjcwIjp7IklEIjo5NzExNjc2NzAsIlZhbHVlIjoiMzUuOCJ9LCI5NzExNjc2NzEiOnsiSUQiOjk3MTE2NzY3MSwiVmFsdWUiOiIzNS45In0sIjk3MTE2NzY3MiI6eyJJRCI6OTcxMTY3NjcyLCJWYWx1ZSI6IjM2LjEifSwiOTcxMTY3NjczIjp7IklEIjo5NzExNjc2NzMsIlZhbHVlIjoiMzYuMiJ9LCI5NzExNjc2NzQiOnsiSUQiOjk3MTE2NzY3NCwiVmFsdWUiOiIzNi4zIn0sIjk3MTE2NzY3NSI6eyJJRCI6OTcxMTY3Njc1LCJWYWx1ZSI6IjM2LjQifSwiOTcxMTY3Njc2Ijp7IklEIjo5NzExNjc2NzYsIlZhbHVlIjoiMzYuNSJ9LCI5NzExNjc2NzciOnsiSUQiOjk3MTE2NzY3NywiVmFsdWUiOiIzNi42In0sIjk3MTE2NzY3OCI6eyJJRCI6OTcxMTY3Njc4LCJWYWx1ZSI6IjM2LjcifSwiOTcxMTY3Njc5Ijp7IklEIjo5NzExNjc2NzksIlZhbHVlIjoiMzYuOCJ9LCI5NzExNjc2ODAiOnsiSUQiOjk3MTE2NzY4MCwiVmFsdWUiOiIzNi45In0sIjk3MTE2NzY4MSI6eyJJRCI6OTcxMTY3NjgxLCJWYWx1ZSI6IjM3LjEifSwiOTcxMTY3NjgyIjp7IklEIjo5NzExNjc2ODIsIlZhbHVlIjoiMzcuMiJ9LCI5NzExNjc2ODMiOnsiSUQiOjk3MTE2NzY4MywiVmFsdWUiOiIzNy4zIn0sIjk3MTE2NzY4NCI6eyJJRCI6OTcxMTY3Njg0LCJWYWx1ZSI6IjM3LjQifSwiOTcxMTY3Njg1Ijp7IklEIjo5NzExNjc2ODUsIlZhbHVlIjoiMzcuNSJ9LCI5NzExNjc2ODYiOnsiSUQiOjk3MTE2NzY4NiwiVmFsdWUiOiIzNy42In0sIjk3MTE2NzY4NyI6eyJJRCI6OTcxMTY3Njg3LCJWYWx1ZSI6IjM3LjcifSwiOTcxMTY3Njg4Ijp7IklEIjo5NzExNjc2ODgsIlZhbHVlIjoiMzcuOCJ9LCI5NzExNjc2ODkiOnsiSUQiOjk3MTE2NzY4OSwiVm</t>
  </si>
  <si>
    <t>FsdWUiOiIzNy45In0sIjk3MTE2NzY5MCI6eyJJRCI6OTcxMTY3NjkwLCJWYWx1ZSI6IjM4LjEifSwiOTcxMTY3NjkxIjp7IklEIjo5NzExNjc2OTEsIlZhbHVlIjoiMzguMiJ9LCI5NzExNjc2OTIiOnsiSUQiOjk3MTE2NzY5MiwiVmFsdWUiOiIzOC4zIn0sIjk3MTE2NzY5MyI6eyJJRCI6OTcxMTY3NjkzLCJWYWx1ZSI6IjM4LjQifSwiOTcxMTY3Njk0Ijp7IklEIjo5NzExNjc2OTQsIlZhbHVlIjoiMzguNiJ9LCI5NzExNjc2OTUiOnsiSUQiOjk3MTE2NzY5NSwiVmFsdWUiOiIzOC43In0sIjk3MTE2NzY5NiI6eyJJRCI6OTcxMTY3Njk2LCJWYWx1ZSI6IjM4LjgifSwiOTcxMTY3Njk3Ijp7IklEIjo5NzExNjc2OTcsIlZhbHVlIjoiMzguOSJ9LCI5NzExNjc2OTgiOnsiSUQiOjk3MTE2NzY5OCwiVmFsdWUiOiIzOS4xIn0sIjk3MTE2NzY5OSI6eyJJRCI6OTcxMTY3Njk5LCJWYWx1ZSI6IjM5LjIifSwiOTcxMTY3NzAwIjp7IklEIjo5NzExNjc3MDAsIlZhbHVlIjoiMzkuMyJ9LCI5NzExNjc3MDEiOnsiSUQiOjk3MTE2NzcwMSwiVmFsdWUiOiIzOS40In0sIjk3MTE2NzcwMiI6eyJJRCI6OTcxMTY3NzAyLCJWYWx1ZSI6IjM5LjYifSwiOTcxMTY3NzAzIjp7IklEIjo5NzExNjc3MDMsIlZhbHVlIjoiMzkuNyJ9LCI5NzExNjc3MDQiOnsiSUQiOjk3MTE2NzcwNCwiVmFsdWUiOiIzOS44In0sIjk3MTE2NzcwNSI6eyJJRCI6OTcxMTY3NzA1LCJWYWx1ZSI6IjM5LjkifSwiOTcxMTY3NzA2Ijp7IklEIjo5NzExNjc3MDYsIlZhbHVlIjoiNDAuMSJ9LCI5NzExNjc3MDciOnsiSUQiOjk3MTE2NzcwNywiVmFsdWUiOiI0MC4yIn0sIjk3MTE2NzcwOCI6eyJJRCI6OTcxMTY3NzA4LCJWYWx1ZSI6IjQwLjMifSwiOTcxMTY3NzA5Ijp7IklEIjo5NzExNjc3MDksIlZhbHVlIjoiNDAuNCJ9LCI5NzExNjc3MTAiOnsiSUQiOjk3MTE2NzcxMCwiVmFsdWUiOiI0MC41In0sIjk3MTE2NzcxMSI6eyJJRCI6OTcxMTY3NzExLCJWYWx1ZSI6IjQwLjYifSwiOTcxMTY3NzEyIjp7IklEIjo5NzExNjc3MTIsIlZhbHVlIjoiNDAuNyJ9LCI5NzExNjc3MTMiOnsiSUQiOjk3MTE2NzcxMywiVmFsdWUiOiI0MC44In0sIjk3MTE2NzcxNCI6eyJJRCI6OTcxMTY3NzE0LCJWYWx1ZSI6IjQwLjkifSwiOTcxMTY3NzE1Ijp7IklEIjo5NzExNjc3MTUsIlZhbHVlIjoiNDEuMSJ9LCI5NzExNjc3MTYiOnsiSUQiOjk3MTE2NzcxNiwiVmFsdWUiOiI0MS4yIn0sIjk3MTE2NzcxNyI6eyJJRCI6OTcxMTY3NzE3LCJWYWx1ZSI6IjQxLjMifSwiOTcxMTY3NzE4Ijp7IklEIjo5NzExNjc3MTgsIlZhbHVlIjoiNDEuNCJ9LCI5NzExNjc3MTkiOnsiSUQiOjk3MTE2NzcxOSwiVmFsdWUiOiI0MS42In0sIjk3MTE2NzcyMCI6eyJJRCI6OTcxMTY3NzIwLCJWYWx1ZSI6IjQxLjcifSwiOTcxMTY3NzIxIjp7IklEIjo5NzExNjc3MjEsIlZhbHVlIjoiNDEuOCJ9LCI5NzExNjc3MjIiOnsiSUQiOjk3MTE2NzcyMiwiVmFsdWUiOiI0MS45In0sIjk3MTE2NzcyMyI6eyJJRCI6OTcxMTY3NzIzLCJWYWx1ZSI6IjQyLjEifSwiOTcxMTY3NzI0Ijp7IklEIjo5NzExNjc3MjQsIlZhbHVlIjoiNDIuMiJ9LCI5NzExNjc3MjUiOnsiSUQiOjk3MTE2NzcyNSwiVmFsdWUiOiI0Mi4zIn0sIjk3MTE2NzcyNiI6eyJJRCI6OTcxMTY3NzI2LCJWYWx1ZSI6IjQyLjQifSwiOTcxMTY3NzI3Ijp7IklEIjo5NzExNjc3MjcsIlZhbHVlIjoiNDIuNSJ9LCI5NzExNjc3MjgiOnsiSUQiOjk3MTE2NzcyOCwiVmFsdWUiOiI0Mi42In0sIjk3MTE2NzcyOSI6eyJJRCI6OTcxMTY3NzI5LCJWYWx1ZSI6IjQyLjcifSwiOTcxMTY3NzMwIjp7IklEIjo5NzExNjc3MzAsIlZhbHVlIjoiNDIuOCJ9LCI5NzExNjc3MzEiOnsiSUQiOjk3MTE2NzczMSwiVmFsdWUiOiI0Mi45In0sIjk3MTE2NzczMiI6eyJJRCI6OTcxMTY3NzMyLCJWYWx1ZSI6IjQzLjEifSwiOTcxMTY3NzMzIjp7IklEIjo5NzExNjc3MzMsIlZhbHVlIjoiNDMuMiJ9LCI5NzExNjc3MzQiOnsiSUQiOjk3MTE2NzczNCwiVmFsdWUiOiI0My4zIn0sIjk3MTE2NzczNSI6eyJJRCI6OTcxMTY3NzM1LCJWYWx1ZSI6IjQzLjQifSwiOTcxMTY3NzM2Ijp7IklEIjo5NzExNjc3MzYsIlZhbHVlIjoiNDMuNSJ9LCI5NzExNjc3MzciOnsiSUQiOjk3MTE2NzczNywiVmFsdWUiOiI0My42In0sIjk3MTE2NzczOCI6eyJJRCI6OTcxMTY3NzM4LCJWYWx1ZSI6IjQzLjcifSwiOTcxMTY3NzM5Ijp7IklEIjo5NzExNjc3MzksIlZhbHVlIjoiNDMuOCJ9LCI5NzExNjc3NDAiOnsiSUQiOjk3MTE2Nzc0MCwiVmFsdWUiOiI0NC4xIn0sIjk3MTE2Nzc0MSI6eyJJRCI6OTcxMTY3NzQxLCJWYWx1ZSI6IjQ0LjIifSwiOTcxMTY3NzQyIjp7IklEIjo5NzExNjc3NDIsIlZhbHVlIjoiNDQuMyJ9LCI5NzExNjc3NDMiOnsiSUQiOjk3MTE2Nzc0MywiVmFsdWUiOiI0NC40In0sIjk3MTE2Nzc0NCI6eyJJRCI6OTcxMTY3NzQ0LCJWYWx1ZSI6IjQ0LjUifSwiOTcxMTY3NzQ1Ijp7IklEIjo5NzExNjc3NDUsIlZhbHVlIjoiNDQuNiJ9LCI5NzExNjc3NDYiOnsiSUQiOjk3MTE2Nzc0NiwiVmFsdWUiOiI0NC43In0sIjk3MTE2Nzc0NyI6eyJJRCI6OTcxMTY3NzQ3LCJWYWx1ZSI6IjQ0LjgifSwiOTcxMTY3NzQ4Ijp7IklEIjo5NzExNjc3NDgsIlZhbHVlIjoiNDQuOSJ9LCI5NzExNjc3NDkiOnsiSUQiOjk3MTE2Nzc0OSwiVmFsdWUiOiI0NS4xIn0sIjk3MTE2Nzc1MCI6eyJJRCI6OTcxMTY3NzUwLCJWYWx1ZSI6IjQ1LjIifSwiOTcxMTY3NzUxIjp7IklEIjo5NzExNjc3NTEsIlZhbHVlIjoiNDUuMyJ9LCI5NzExNjc3NTIiOnsiSUQiOjk3MTE2Nzc1MiwiVmFsdWUiOiI0NS40In0sIjk3MTE2Nzc1MyI6eyJJRCI6OTcxMTY3NzUzLCJWYWx1ZSI6IjQ1LjUifSwiOTcxMTY3NzU0Ijp7IklEIjo5NzExNjc3NTQsIlZhbHVlIjoiNDUuNiJ9LCI5NzExNjc3NTUiOnsiSUQiOjk3MTE2Nzc1NSwiVmFsdWUiOiI0NS43In0sIjk3MTE2Nzc1NiI6eyJJRCI6OTcxMTY3NzU2LCJWYWx1ZSI6IjQ1LjgifSwiOTcxMTY3NzU3Ijp7IklEIjo5NzExNjc3NTcsIlZhbHVlIjoiNDUuOSJ9LCI5NzExNjc3NTgiOnsiSUQiOjk3MTE2Nzc1OCwiVmFsdWUiOiI0Ni4xIn0sIjk3MTE2Nzc1OSI6eyJJRCI6OTcxMTY3NzU5LCJWYWx1ZSI6IjQ2LjIifSwiOTcxMTY3NzYwIjp7IklEIjo5NzExNjc3NjAsIlZhbHVlIjoiNDYuMyJ9LCI5NzExNjc3NjEiOnsiSUQiOjk3MTE2Nzc2MSwiVmFsdWUiOiI0Ni40In0sIjk3MTE2Nzc2MiI6eyJJRCI6OTcxMTY3NzYyLCJWYWx1ZSI6IjQ2LjYifSwiOTcxMTY3NzYzIjp7IklEIjo5NzExNjc3NjMsIlZhbHVlIjoiNDYuNyJ9LCI5NzExNjc3NjQiOnsiSUQiOjk3MTE2Nzc2NCwiVmFsdWUiOiI0Ni45In0sIjk3MTE2Nzc2NSI6eyJJRCI6OTcxMTY3NzY1LCJWYWx1ZSI6IjQ3LjEifSwiOTcxMTY3NzY2Ijp7IklEIjo5NzExNjc3NjYsIlZhbHVlIjoiNDcuNCJ9LCI5NzExNjc3NjciOnsiSUQiOjk3MTE2Nzc2NywiVmFsdWUiOiI0Ny45In0sIjk3MTE2Nzc2OCI6eyJJRCI6OTcxMTY3NzY4LCJWYWx1ZSI6IjQ4LjIifSwiOTcxMTY3NzY5Ijp7IklEIjo5NzExNjc3NjksIlZhbHVlIjoiNDguMyJ9LCI5NzExNjc3NzAiOnsiSUQiOjk3MTE2Nzc3MCwiVmFsdWUiOiI0OC40In0sIjk3MTE2Nzc3MSI6eyJJRCI6OTcxMTY3NzcxLCJWYWx1ZSI6IjQ4LjYifSwiOTcxMTY3NzcyIjp7IklEIjo5NzExNjc3NzIsIlZhbHVlIjoiNDguNyJ9LCI5NzExNjc3NzMiOnsiSUQiOjk3MTE2Nzc3MywiVmFsdWUiOiI0OC44In0sIjk3MTE2Nzc3NCI6eyJJRCI6OTcxMTY3Nzc0LCJWYWx1ZSI6IjQ5LjIifSwiOTcxMTY3Nzc1Ijp7IklEIjo5NzExNjc3NzUsIlZhbHVlIjoiNDkuMyJ9LCI5NzExNjc3NzYiOnsiSUQiOjk3MTE2Nzc3NiwiVmFsdWUiOiI0OS40In0sIjk3MTE2Nzc3NyI6eyJJRCI6OTcxMTY3Nzc3LCJWYWx1ZSI6IjQ5LjYifSwiOTcxMTY3Nzc4Ijp7IklEIjo5NzExNjc3NzgsIlZhbHVlIjoiNDkuNyJ9LCI5NzExNjc3NzkiOnsiSUQiOjk3MTE2Nzc3OSwiVmFsdWUiOiI0OS44In0sIjk3MTE2Nzc4MCI6eyJJRCI6OTcxMTY3NzgwLCJWYWx1ZSI6IjUwLjEifSwiOTcxMTY3NzgxIjp7IklEIjo5NzExNjc3ODEsIlZhbHVlIjoiNTAuMiJ9LCI5NzExNjc3ODIiOnsiSUQiOjk3MTE2Nzc4MiwiVmFsdWUiOiI1MC4zIn0sIjk3MTE2Nzc4MyI6eyJJRCI6OTcxMTY3NzgzLCJWYWx1ZSI6IjUwLjQifSwiOTcxMTY3Nzg0Ijp7IklEIjo5NzExNjc3ODQsIlZhbHVlIjoiNTAuNiJ9LCI5NzExNjc3ODUiOnsiSUQiOjk3MTE2Nzc4NSwiVmFsdWUiOiI1MC43In0sIjk3MTE2Nzc4NiI6eyJJRCI6OTcxMTY3Nzg2LCJWYWx1ZSI6IjUwLjgifSwiOTcxMTY3Nzg3Ijp7IklEIjo5NzExNjc3ODcsIlZhbHVlIjoiNTAuOSJ9LCI5NzExNjc3ODgiOnsiSUQiOjk3MTE2Nzc4OCwiVmFsdWUiOiI1MS4xIn0sIjk3MTE2Nzc4OSI6eyJJRCI6OTcxMTY3Nzg5LCJWYWx1ZSI6IjUxLjIifSwiOTcxMTY3NzkwIjp7IklEIjo5NzExNjc3OTAsIlZhbHVlIjoiNTEuMyJ9LCI5NzExNjc3OTEiOnsiSUQiOjk3MTE2Nzc5MSwiVmFsdWUiOiI1MS40In0sIjk3MTE2Nzc5MiI6eyJJRCI6OTcxMTY3NzkyLCJWYWx1ZSI6IjUxLjYifSwiOTcxMTY3NzkzIjp7IklEIjo5NzExNjc3OTMsIlZhbHVlIjoiNTEuNyJ9LCI5NzExNjc3OTQiOnsiSUQiOjk3MTE2Nzc5NCwiVmFsdWUiOiI1MS44In0sIjk3MTE2Nzc5NSI6eyJJRCI6OTcxMTY3Nzk1LCJWYWx1ZSI6IjUxLjkifSwiOTcxMTY3Nzk2Ijp7IklEIjo5NzExNjc3OTYsIlZhbHVlIjoiNTIuMSJ9LCI5NzExNjc3OTciOnsiSUQiOjk3MTE2Nzc5NywiVmFsdWUiOiI1Mi4yIn0sIjk3MTE2Nzc5OCI6eyJJRCI6OTcxMTY3Nzk4LCJWYWx1ZSI6IjUyLjMifSwiOTcxMTY3Nzk5Ijp7IklEIjo5NzExNjc3OTksIlZhbHVlIjoiNTIuNCJ9LCI5NzExNjc4MDAiOnsiSUQiOjk3MTE2NzgwMCwiVmFsdWUiOiI1Mi42In0sIjk3MTE2NzgwMSI6eyJJRCI6OTcxMTY3ODAxLCJWYWx1ZSI6IjUyLjcifSwiOTcxMTY3ODAyIjp7IklEIjo5NzExNjc4MDIsIlZhbHVlIjoiNTIuOCJ9LCI5NzExNjc4MDMiOnsiSUQiOjk3MTE2NzgwMywiVmFsdWUiOiI1Mi45In0sIjk3MTE2NzgwNCI6eyJJRCI6OTcxMTY3ODA0LCJWYWx1ZSI6IjUzLjEifSwiOTcxMTY3ODA1Ijp7IklEIjo5NzExNjc4MDUsIlZhbHVlIjoiNTMuMiJ9LCI5NzExNjc4MDYiOnsiSUQiOjk3MTE2NzgwNiwiVmFsdWUiOiI1My4zIn0sIjk3MTE2NzgwNyI6eyJJRCI6OTcxMTY3ODA3LCJWYWx1ZSI6IjUzLjQifSwiOTcxMTY3ODA4Ijp7IklEIjo5NzExNjc4MDgsIlZhbHVlIjoiNTMuNiJ9LCI5NzExNjc4MDkiOnsiSUQiOjk3MTE2NzgwOSwiVmFsdWUiOiI1My43In0sIjk3MTE2NzgxMCI6eyJJRCI6OTcxMTY3ODEwLCJWYWx1ZSI6IjUzLjgifSwiOTcxMTY3ODExIjp7IklEIjo5NzExNjc4MTEsIlZhbHVlIjoiNTMuOSJ9LCI5NzExNjc4MTIiOnsiSUQiOjk3MTE2NzgxMiwiVmFsdWUiOiI1NC4xIn0sIjk3MTE2NzgxMyI6eyJJRCI6OTcxMTY3ODEzLCJWYWx1ZSI6IjU0LjIifSwiOTcxMTY3ODE0Ijp7IklEIjo5NzExNjc4MTQsIlZhbHVlIjoiNTQuMyJ9LCI5NzExNjc4MTUiOnsiSUQiOjk3MTE2NzgxNSwiVmFsdWUiOiI1NC40In0sIjk3MTE2NzgxNiI6eyJJRCI6OTcxMTY3ODE2LCJWYWx1ZSI6IjU0LjUifSwiOTcxMTY3ODE3Ijp7IklEIjo5NzExNjc4MTcsIlZhbHVlIjoiNTQuNiJ9LCI5NzExNjc4MTgiOnsiSUQiOjk3MTE2NzgxOCwiVmFsdWUiOiI1NC43In0sIjk3MTE2NzgxOSI6eyJJRCI6OTcxMTY3ODE5LCJWYWx1ZSI6IjU0LjgifSwiOTcxMTY3ODIwIjp7IklEIjo5NzExNjc4MjAsIlZhbHVlIjoiNTQuOSJ9LCI5NzExNjc4MjEiOnsiSUQiOjk3MTE2NzgyMSwiVmFsdWUiOiI1NS4xIn0sIjk3MTE2NzgyMiI6eyJJRCI6OTcxMTY3ODIyLCJWYWx1ZSI6IjU1LjIifSwiOTcxMTY3ODIzIjp7IklEIjo5NzExNjc4MjMsIlZhbHVlIjoiNTUuMyJ9LCI5NzExNjc4MjQiOnsiSUQiOjk3MTE2NzgyNCwiVmFsdWUiOiI1NS40In0sIjk3MTE2NzgyNSI6eyJJRCI6OTcxMTY3ODI1LCJWYWx1ZSI6IjU1LjUifSwiOTcxMTY3ODI2Ijp7IklEIjo5NzExNjc4MjYsIlZhbHVlIjoiNTUuNiJ9LCI5NzExNjc4MjciOnsiSUQiOjk3MTE2NzgyNywiVmFsdWUiOiI1NS43In0sIjk3MTE2NzgyOCI6eyJJRCI6OTcxMTY3ODI4LCJWYWx1ZSI6IjU1LjgifSwiOTcxMTY3ODI5Ijp7IklEIjo5NzExNjc4MjksIlZhbHVlIjoiNTUuOSJ9LCI5NzExNjc4MzAiOnsiSUQiOjk3MTE2NzgzMCwiVmFsdWUiOiI1Ni4xIn0sIjk3MTE2NzgzMSI6eyJJRCI6OTcxMTY3ODMxLCJWYWx1ZSI6IjU2LjIifSwiOTcxMTY3ODMyIjp7IklEIjo5NzExNjc4MzIsIlZhbHVlIjoiNTYuMyJ9LCI5NzExNjc4MzMiOnsiSUQiOjk3MTE2NzgzMywiVmFsdWUiOiI1Ni40In0sIjk3MTE2NzgzNCI6eyJJRCI6OTcxMTY3ODM0LCJWYWx1ZSI6IjU2LjUifSwiOTcxMTY3ODM1Ijp7IklEIjo5NzExNjc4MzUsIlZhbHVlIjoiNTYuNyJ9LCI5NzExNjc4MzYiOnsiSUQiOjk3MTE2NzgzNiwiVmFsdWUiOiI1Ni44In0sIjk3MTE2NzgzNyI6eyJJRCI6OTcxMTY3ODM3LCJWYWx1ZSI6IjU2LjkifSwiOTcxMTY3ODM4Ijp7IklEIjo5NzExNjc4MzgsIlZhbHVlIjoiNTcuMSJ9LCI5NzExNjc4MzkiOnsiSUQiOjk3MTE2NzgzOSwiVmFsdWUiOiI1Ny4yIn0sIjk3MTE2Nzg0MCI6eyJJRCI6OTcxMTY3ODQwLCJWYWx1ZSI6IjU3LjMifSwiOTcxMTY3ODQxIjp7IklEIjo5NzExNjc4NDEsIlZhbHVlIjoiNTcuNCJ9LCI5NzExNjc4NDIiOnsiSUQiOjk3MTE2Nzg0MiwiVmFsdWUiOiI1Ny41In0sIjk3MTE2Nzg0MyI6eyJJRCI6OTcxMTY3ODQzLCJWYWx1ZSI6IjU3LjYifSwiOTcxMTY3ODQ0Ijp7IklEIjo5NzExNjc4NDQsIlZhbHVlIjoiNTcuNyJ9LCI5NzExNjc4NDUiOnsiSUQiOjk3MTE2Nzg0NSwiVmFsdWUiOiI1Ny44In0sIjk3MTE2Nzg0NiI6eyJJRCI6OTcxMTY3ODQ2LCJWYWx1ZSI6IjU3LjkifSwiOTcxMTY3ODQ3Ijp7IklEIjo5NzExNjc4NDcsIlZhbHVlIjoiNTguMSJ9LCI5NzExNjc4NDgiOnsiSUQiOjk3MTE2Nzg0OCwiVmFsdWUiOiI1OC4yIn0sIjk3MTE2Nzg0OSI6eyJJRCI6OTcxMTY3ODQ5LCJWYWx1ZSI6IjU4LjQifSwiOTcxMTY3ODUwIjp7IklEIjo5NzExNjc4NTAsIlZhbHVlIjoiNTguOSJ9LCI5NzExNjc4NTEiOnsiSUQiOjk3MTE2Nzg1MSwiVmFsdWUiOiI1OS4xIn0sIjk3MTE2Nzg1MiI6eyJJRCI6OTcxMTY3ODUyLCJWYWx1ZSI6IjU5LjIifSwiOTcxMTY3ODUzIjp7IklEIjo5NzExNjc4NTMsIlZhbHVlIjoiNTkuNiJ9LCI5NzExNjc4NTQiOnsiSUQiOjk3MTE2Nzg1NCwiVmFsdWUiOiI1OS44In0sIjk3MTE2Nzg1NSI6eyJJRCI6OTcxMTY3ODU1LCJWYWx1ZSI6IjU5LjkifSwiOTcxMTY3ODU2Ijp7IklEIjo5NzExNjc4NTYsIlZhbHVlIjoiNjAuMSJ9LCI5NzExNjc4NTciOnsiSUQiOjk3MTE2Nzg1NywiVmFsdWUiOiI2MC4yIn0sIjk3MTE2Nzg1OCI6eyJJRCI6OTcxMTY3ODU4LCJWYWx1ZSI6IjYwLjMifSwiOTcxMTY3ODU5Ijp7IklEIjo5NzExNjc4NTksIlZhbHVlIjoiNjAuNSJ9LCI5NzExNjc4NjAiOnsiSUQiOjk3MTE2Nzg2MCwiVmFsdWUiOiI2MC42In0sIjk3MTE2Nzg2MSI6eyJJRCI6OTcxMTY3ODYxLCJWYWx1ZSI6IjYwLjcifSwiOTcxMTY3ODYyIjp7IklEIjo5NzExNjc4NjIsIlZhbHVlIjoiNjAuOCJ9LCI5NzExNjc4NjMiOnsiSUQiOjk3MTE2Nzg2MywiVmFsdWUiOiI2MC45In0sIjk3MTE2Nzg2NCI6eyJJRCI6OTcxMTY3ODY0LCJWYWx1ZSI6IjYxLjEifSwiOTcxMTY3ODY1Ijp7IklEIjo5NzExNjc4NjUsIlZhbHVlIjoiNjEuMyJ9LCI5NzExNjc4NjYiOnsiSUQiOjk3MTE2Nzg2NiwiVmFsdWUiOiI2MS42In0sIjk3MTE2Nzg2NyI6eyJJRCI6OTcxMTY3ODY3LCJWYWx1ZSI6IjYxLjcifSwiOTcxMTY3ODY4Ijp7IklEIjo5NzExNjc4NjgsIlZhbHVlIjoiNjEuOCJ9LCI5NzExNjc4NjkiOnsiSUQiOjk3MTE2Nzg2OSwiVmFsdWUiOiI2MS45In0sIjk3MTE2Nzg3MCI6eyJJRCI6OTcxMTY3ODcwLCJWYWx1ZSI6IjYyLjEifSwiOTcxMTY3ODcxIjp7IklEIjo5NzExNjc4NzEsIlZhbHVlIjoiNjIuMiJ9LCI5NzExNjc4NzIiOnsiSUQiOjk3MTE2Nzg3MiwiVmFsdWUiOiI2Mi4zIn0sIjk3MTE2Nzg3MyI6eyJJRCI6OTcxMTY3ODczLCJWYWx1ZSI6IjYyLjQifSwiOTcxMTY3ODc0Ijp7IklEIjo5NzExNjc4NzQsIlZhbHVlIjoiNjIuNSJ9LCI5NzExNjc4NzUiOnsiSUQiOjk3MTE2Nzg3NSwiVmFsdWUiOiI2Mi42In0sIjk3MTE2Nzg3NiI6eyJJRCI6OTcxMTY3ODc2LCJWYWx1ZSI6IjYyLjcifSwiOTcxMTY3ODc3Ijp7IklEIjo5NzExNjc4NzcsIlZhbHVlIjoiNjIuOCJ9LCI5NzExNjc4NzgiOnsiSUQiOjk3MTE2Nzg3OCwiVmFsdWUiOiI2Mi45In0sIjk3MTE2Nzg3OSI6eyJJRCI6OTcxMTY3ODc5LCJWYWx1ZSI6IjYzLjEifSwiOTcxMTY3ODgwIjp7IklEIjo5NzExNjc4ODAsIlZhbHVlIjoiNjMuMiJ9LCI5NzExNjc4ODEiOnsiSUQiOjk3MTE2Nzg4MSwiVmFsdWUiOiI2My4zIn0sIjk3MTE2Nzg4MiI6eyJJRCI6OTcxMTY3ODgyLCJWYWx1ZSI6IjYzLjQifSwiOTcxMTY3ODgzIjp7IklEIjo5NzExNjc4ODMsIlZhbHVlIjoiNjMuNyJ9LCI5NzExNjc4ODQiOnsiSUQiOjk3MTE2Nzg4NCwiVmFsdWUiOiI2NC4xIn0sIjk3MTE2Nzg4NSI6eyJJRCI6OTcxMTY3ODg1LCJWYWx1ZSI6IjY0LjIifSwiOTcxMTY3ODg2Ijp7IklEIjo5NzExNjc4ODYsIlZhbHVlIjoiNjQuMyJ9LCI5NzExNjc4ODciOnsiSUQiOjk3MTE2Nzg4NywiVmFsdWUiOiI2NC40In0sIjk3MTE2Nzg4OCI6eyJJRCI6OTcxMTY3ODg4LCJWYWx1ZSI6IjY0LjYifSwiOTcxMTY3ODg5Ijp7IklEIjo5NzExNjc4ODksIlZhbHVlIjoiNjQuNyJ9LCI5NzExNjc4OTAiOnsiSUQiOjk3MTE2Nzg5MCwiVmFsdWUiOiI2NC44In0sIjk3MTE2Nzg5MSI6eyJJRCI6OTcxMTY3ODkxLCJWYWx1ZSI6IjY0LjkifSwiOTcxMTY3ODkyIjp7IklEIjo5NzExNjc4OTIsIlZhbHVlIjoiNjUuMSJ9LCI5NzExNjc4OTMiOnsiSUQiOjk3MTE2Nzg5MywiVmFsdWUiOiI2NS4yIn0sIjk3MTE2Nzg5NCI6eyJJRCI6OTcxMTY3ODk0LCJWYWx1ZSI6IjY1LjMifSwiOTcxMTY3ODk1Ijp7IklEIjo5NzExNjc4OTUsIlZhbHVlIjoiNjUuNCJ9LCI5NzExNjc4OTYiOnsiSUQiOjk3MTE2Nzg5NiwiVmFsdWUiOiI2NS42In0sIjk3MTE2Nzg5NyI6eyJJRCI6OTcxMTY3ODk3LCJWYWx1ZSI6IjY1LjcifSwiOTcxMTY3ODk4Ijp7IklEIjo5NzExNjc4OTgsIlZhbHVlIjoiNjUuOCJ9LCI5NzExNjc4OTkiOnsiSUQiOjk3MTE2Nzg5OSwiVmFsdWUiOiI2Ni4xIn0sIjk3MTE2NzkwMCI6eyJJRCI6OTcxMTY3OTAwLCJWYWx1ZSI6IjY2LjIifSwiOTcxMTY3OTAxIjp7IklEIjo5NzExNjc5MDEsIlZhbHVlIjoiNjYuMyJ9LCI5NzExNjc5MDIiOnsiSUQiOjk3MTE2NzkwMiwiVmFsdWUiOiI2Ni40In0sIjk3MTE2NzkwMyI6eyJJRCI6OTcxMTY3OTAzLCJWYWx1ZSI6IjY2LjYifSwiOTcxMTY3OTA0Ijp7IklEIjo5NzExNjc5MDQsIlZhbHVlIjoiNjYuNyJ9LCI5NzExNjc5MDUiOnsiSUQiOjk3MTE2NzkwNSwiVmFsdWUiOiI2Ni44In0sIjk3MTE2NzkwNiI6eyJJRCI6OTcxMTY3OTA2LCJWYWx1ZSI6IjY2LjkifSwiOTcxMTY3OTA3Ijp7IklEIjo5NzExNjc5MDcsIlZhbHVlIjoiNjcuMSJ9LCI5NzExNjc5MDgiOnsiSUQiOjk3MTE2NzkwOCwiVmFsdWUiOiI2Ny4yIn0sIjk3MTE2NzkwOSI6eyJJRCI6OTcxMTY3OTA5LCJWYWx1ZSI6IjY3LjMifSwiOTcxMTY3OTEwIjp7IklEIjo5NzExNjc5MTAsIlZhbHVlIjoiNjcuNCJ9LCI5NzExNjc5MTEiOnsiSUQiOjk3MTE2NzkxMSwiVmFsdWUiOiI2Ny42In0sIjk3MTE2NzkxMiI6eyJJRCI6OTcxMTY3OTEyLCJWYWx1ZSI6IjY3LjcifSwiOTcxMTY3OTEzIjp7IklEIjo5NzExNjc5MTMsIlZhbHVlIjoiNjcuOCJ9LCI5NzExNjc5MTQiOnsiSUQiOjk3MTE2NzkxNCwiVmFsdWUiOiI2Ny45In0sIjk3MTE2NzkxNSI6eyJJRCI6OTcxMTY3OTE1LCJWYWx1ZSI6IjY4LjEifSwiOTcxMTY3OTE2Ijp7IklEIjo5NzExNjc5MTYsIlZhbHVlIjoiNjguMiJ9LCI5NzExNjc5MTciOnsiSUQiOjk3MTE2NzkxNywiVmFsdWUiOiI2OC4zIn0sIjk3MTE2NzkxOCI6eyJJRCI6OTcxMTY3OTE4LCJWYWx1ZSI6IjY4LjQifSwiOTcxMTY3OTE5Ijp7IklEIjo5NzExNjc5MTksIlZhbHVlIjoiNjguNiJ9LCI5NzExNjc5MjAiOnsiSUQiOjk3MTE2NzkyMCwiVmFsdWUiOiI2OC43In0sIjk3MTE2NzkyMSI6eyJJRCI6OTcxMTY3OTIxLCJWYWx1ZSI6IjY4LjgifSwiOTcxMTY3OTIyIjp7IklEIjo5NzExNjc5MjIsIlZhbHVlIjoiNjguOSJ9LCI5NzExNjc5MjMiOnsiSUQiOjk3MTE2NzkyMywiVmFsdWUiOiI2OS4xIn0sIjk3MTE2NzkyNCI6eyJJRCI6OTcxMTY3OTI0LCJWYWx1ZSI6IjY5LjIifSwiOTcxMTY3OTI1Ijp7IklEIjo5NzExNjc5MjUsIlZhbHVlIjoiNjkuNCJ9LCI5NzExNjc5MjYiOnsiSUQiOjk3MTE2NzkyNiwiVmFsdWUiOiI2OS42In0sIjk3MTE2NzkyNyI6eyJJRCI6OTcxMTY3OTI3LCJWYWx1ZSI6IjY5LjcifSwiOTcxMTY3OTI4Ijp7IklEIjo5NzExNjc5MjgsIlZhbHVlIjoiNjkuOCJ9LCI5NzExNjc5MjkiOnsiSUQiOjk3MTE2NzkyOSwiVmFsdWUiOiI2OS45In0sIjk3MTE2NzkzMCI6eyJJRCI6OTcxMTY3OTMwLCJWYWx1ZSI6IjcwLjEifSwiOTcxMTY3OTMxIjp7IklEIjo5NzExNjc5MzEsIlZhbHVlIjoiNzAuMiJ9LCI5NzExNjc5MzIiOnsiSUQiOjk3MTE2NzkzMiwiVmFsdWUiOiI3MC4zIn0sIjk3MTE2NzkzMyI6eyJJRCI6OTcxMTY3OTMzLCJWYWx1ZSI6IjcwLjQifSwiOTcxMTY3OTM0Ijp7IklEIjo5NzExNjc5MzQsIlZhbHVlIjoiNzAuNiJ9LCI5NzExNjc5MzUiOnsiSUQiOjk3MTE2NzkzNSwiVmFsdWUiOiI3MC43In0sIjk3MTE2NzkzNiI6eyJJRCI6OTcxMTY3OTM2LCJWYWx1ZSI6IjcwLjgifSwiOTcxMTY3OTM3Ijp7IklEIjo5NzExNjc5MzcsIlZhbHVlIjoiNzAuOSJ9LCI5NzExNjc5MzgiOnsiSUQiOjk3MTE2NzkzOCwiVmFsdWUiOiI3MS4xIn0sIjk3MTE2NzkzOSI6eyJJRCI6OTcxMTY3OTM5LCJWYWx1ZSI6IjcxLjIifSwiOTcxMTY3OTQwIjp7IklEIjo5NzExNjc5NDAsIlZhbHVlIjoiNzEuNCJ9LCI5NzExNjc5NDEiOnsiSUQiOjk3MTE2Nzk0MSwiVmFsdWUiOiI3MS42In0sIjk3MTE2Nzk0MiI6eyJJRCI6OTcxMTY3OTQyLCJWYWx1ZSI6IjcxLjcifSwiOTcxMTY3OTQzIjp7IklEIjo5NzExNjc5NDMsIlZhbHVlIjoiNzEuOCJ9LCI5NzExNjc5NDQiOnsiSUQiOjk3MTE2Nzk0NCwiVmFsdWUiOiI3MS45In0sIjk3MTE2Nzk0NSI6eyJJRCI6OTcxMTY3OTQ1LCJWYWx1ZSI6IjcyLjEifSwiOTcxMTY3OTQ2Ijp7IklEIjo5NzExNjc5NDYsIlZhbHVlIjoiNzIuMiJ9LCI5NzExNjc5NDciOnsiSUQiOjk3MTE2Nzk0NywiVmFsdWUiOiI3Mi4zIn0sIjk3MTE2Nzk0OCI6eyJJRCI6OTcxMTY3OTQ4LCJWYWx1ZSI6IjcyLjQifSwiOTcxMTY3OTQ5Ijp7IklEIjo5NzExNjc5NDksIlZhbHVlIjoiNzIuNiJ9LCI5NzExNjc5NTAiOnsiSUQiOjk3MTE2Nzk1MCwiVmFsdWUiOiI3Mi43In0sIjk3MTE2Nzk1MSI6eyJJRCI6OTcxMTY3OTUxLCJWYWx1ZSI6IjcyLjgifSwiOTcxMTY3OTUyIjp7IklEIjo5NzExNjc5NTIsIlZhbHVlIjoiNzIuOSJ9LCI5NzExNjc5NTMiOnsiSUQiOjk3MTE2Nzk1MywiVmFsdWUiOiI3My4yIn0sIjk3MTE2Nzk1NCI6eyJJRCI6OTcxMTY3OTU0LCJWYWx1ZSI6IjczLjMifSwiOTcxMTY3OTU1Ijp7IklEIjo5NzExNjc5NTUsIlZhbHVlIjoiNzMuNCJ9LCI5NzExNjc5NTYiOnsiSUQiOjk3MTE2Nzk1NiwiVmFsdWUiOiI3My42In0sIjk3MTE2Nzk1NyI6eyJJRCI6OTcxMTY3OTU3LCJWYWx1ZSI6IjczLjgifSwiOTcxMTY3OTU4Ijp7IklEIjo5NzExNjc5NTgsIlZhbHVlIjoiNzQuMSJ9LCI5NzExNjc5NTkiOnsiSUQiOjk3MTE2Nzk1OSwiVmFsdWUiOiI3NC4yIn0sIjk3MTE2Nzk2MCI6eyJJRCI6OTcxMTY3OTYwLCJWYWx1ZSI6Ijc0LjMifSwiOTcxMTY3OTYxIjp7IklEIjo5NzExNjc5NjEsIlZhbHVlIjoiNzQuNCJ9LCI5NzExNjc5NjIiOnsiSUQiOjk3MTE2Nzk2MiwiVmFsdWUiOiI3NC42In0sIjk3MTE2Nzk2MyI6eyJJRCI6OTcxMTY3OTYzLCJWYWx1ZSI6Ijc0LjgifSwiOTcxMTY3OTY0Ijp7IklEIjo5NzExNjc5NjQsIlZhbHVlIjoiNzQuOSJ9LCI5NzExNjc5NjUiOnsiSUQiOjk3MTE2Nzk2NSwiVmFsdWUiOiI3NS4yIn0sIjk3MTE2Nzk2NiI6eyJJRCI6OTcxMTY3OTY2LCJWYWx1ZSI6Ijc1LjMifSwiOTcxMTY3OTY3Ijp7IklEIjo5NzExNjc5NjcsIlZhbHVlIjoiNzUuNCJ9LCI5NzExNjc5NjgiOnsiSUQiOjk3MTE2Nzk2OCwiVmFsdWUiOiI3NS42In0sIjk3MTE2Nzk2OSI6eyJJRCI6OTcxMTY3OTY5LCJWYWx1ZSI6Ijc1LjcifSwiOTcxMTY3OTcwIjp7IklEIjo5NzExNjc5NzAsIlZhbHVlIjoiNzUuOSJ9LCI5NzExNjc5NzEiOnsiSUQiOjk3MTE2Nzk3MSwiVmFsdWUiOiI3Ni4xIn0sIjk3MTE2Nzk3MiI6eyJJRCI6OTcxMTY3OTcyLCJWYWx1ZSI6Ijc2LjIifSwiOTcxMTY3OTczIjp7IklEIjo5NzExNjc5NzMsIlZhbHVlIjoiNzYuNCJ9LCI5NzExNjc5NzQiOnsiSUQiOjk3MTE2Nzk3NCwiVmFsdWUiOiI3Ni42In0sIjk3MTE2Nzk3NSI6eyJJRCI6OTcxMTY3OTc1LCJWYWx1ZSI6Ijc2LjgifSwiOTcxMTY3OTc2Ijp7IklEIjo5NzExNjc5NzYsIlZhbHVlIjoiNzYuOSJ9LCI5NzExNjc5NzciOnsiSUQiOjk3MTE2Nzk3NywiVmFsdWUiOiI3Ny4xIn0sIjk3MTE2Nzk3OCI6eyJJRCI6OTcxMTY3OTc4LCJWYWx1ZSI6Ijc3LjIifSwiOTcxMTY3OTc5Ijp7IklEIjo5NzExNjc5NzksIlZhbHVlIjoiNzcuMyJ9LCI5NzExNjc5ODAiOnsiSUQiOjk3MTE2Nzk4MCwiVmFsdWUiOiI3Ny42In0sIjk3MTE2Nzk4MSI6eyJJRCI6OTcxMTY3OTgxLCJWYWx1ZSI6Ijc3LjgifSwiOTcxMTY3OTgyIjp7IklEIjo5NzExNjc5ODIsIlZhbHVlIjoiNzcuOSJ9LCI5NzExNjc5ODMiOnsiSUQiOjk3MTE2Nzk4MywiVmFsdWUiOiI3OC4xIn0sIjk3MTE2Nzk4NCI6eyJJRCI6OTcxMTY3OTg0LCJWYWx1ZSI6Ijc4LjIifSwiOTcxMTY3OTg1Ijp7IklEIjo5NzExNjc5ODUsIlZhbHVlIjoiNzguMyJ9LCI5NzExNjc5ODYiOnsiSUQiOjk3MTE2Nzk4NiwiVmFsdWUiOiI3OC40In0sIjk3MTE2Nzk4NyI6eyJJRCI6OTcxMTY3OTg3LCJWYWx1ZSI6Ijc4LjYifSwiOTcxMTY3OTg4Ijp7IklEIjo5NzExNjc5ODgsIlZhbHVlIjoiNzguNyJ9LCI5NzExNjc5ODkiOnsiSUQiOjk3MTE2Nzk4OSwiVmFsdWUiOiI3OC44In0sIjk3MTE2Nzk5MCI6eyJJRCI6OTcxMTY3OTkwLCJWYWx1ZSI6Ijc4LjkifSwiOTcxMTY3OTkxIjp7IklEIjo5NzExNjc5OTEsIlZhbHVlIjoiNzkuMSJ9LCI5NzExNjc5OTIiOnsiSUQiOjk3MTE2Nzk5MiwiVmFsdWUiOiI3OS4yIn0sIjk3MTE2Nzk5MyI6eyJJRCI6OTcxMTY3OTkzLCJWYWx1ZSI6Ijc5LjMifSwiOTcxMTY3OTk0Ijp7IklEIjo5NzExNjc5OTQsIlZhbHVlIjoiNzkuNCJ9LCI5NzExNjc5OTUiOnsiSUQiOjk3MTE2Nzk5NSwiVmFsdWUiOiI3OS42In0sIjk3MTE2Nzk5NiI6eyJJRCI6OTcxMTY3OTk2LCJWYWx1ZSI6Ijc5LjcifSwiOTcxMTY3OTk3Ijp7IklEIjo5NzExNjc5OTcsIlZhbHVlIjoiNzkuOCJ9LCI5NzExNjc5OTgiOnsiSUQiOjk3MTE2Nzk5OCwiVmFsdWUiOiI3OS45In0sIjk3MTE2Nzk5OSI6eyJJRCI6OTcxMTY3OTk5LCJWYWx1ZSI6IjgwLjIifSwiOTcxMTY4MDAwIjp7IklEIjo5NzExNjgwMDAsIlZhbHVlIjoiODAuNCJ9LCI5NzExNjgwMDEiOnsiSUQiOjk3MTE2ODAwMSwiVmFsdWUiOiI4MC44In0sIjk3MTE2ODAwMiI6eyJJRCI6OTcxMTY4MDAyLCJWYWx1ZSI6IjgxLjEifSwiOTcxMTY4MDAzIjp7IklEIjo5NzExNjgwMDMsIlZhbHVlIjoiODEuMyJ9LCI5NzExNjgwMDQiOnsiSUQiOjk3MTE2ODAwNCwiVmFsdWUiOiI4MS42In0sIjk3MTE2ODAwNSI6eyJJRCI6OTcxMTY4MDA1LCJWYWx1ZSI6IjgxLjgifSwiOTcxMTY4MDA2Ijp7IklEIjo5NzExNjgwMDYsIlZhbHVlIjoiODEuOSJ9LCI5NzEzMDQxNDAiOnsiSUQiOjk3MTMwNDE0MCwiVmFsdWUiOiI5OS41In0sIjk3MTM5Mjk3NyI6eyJJRCI6OTcxMzkyOTc3LCJWYWx1ZSI6IjI2In0sIjk3MTQyMDcwNSI6eyJJRCI6OTcxNDIwNzA1LCJWYWx1ZSI6IjIzIn0sIjk3MTQyMDcwNiI6eyJJRCI6OTcxNDIwNzA2LCJWYWx1ZSI6IjI0In0sIjk3MTQyMDcwNyI6eyJJRCI6OTcxNDIwNzA3LCJWYWx1ZSI6IjIxIn0sIjk3MTQyMDcwOCI6eyJJRCI6OTcxNDIwNzA4LCJWYWx1ZSI6IjI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5Ijp0cnVlfX0sIjQ2NDkiOnsiSUQiOjQ2NDksIlBhcmVudElEIjowLCJOYW1lIjoiIiwiTG9uZ05hbWUiOiLQlNC70LjQvdCwINC40LfQtNC10LvQuNGPLCDRgdC8IiwiVHlwZSI6IlN0cmluZyIsIklzQ29sbGVjdGlvbiI6ZmFsc2UsIklzQ29tcGxleCI6ZmFsc2UsIkNvbXBsZXhJRCI6MCwiSXNSZXF1aXJlZCI6ZmFsc2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Rpc3BsYXlUeXBlIjoiIiwiSGludEtleSI6IiIsIklzQXNwZWN0IjpmYWxzZSwiSXNPdmVyc2l6ZWQiOmZhbHNlLCJDYXRlZ29yeUlEcyI6eyI0MTc3NzUwOSI6dHJ1ZX19LCI0NjU1Ijp7IklEIjo0NjU1LCJQYXJlbnRJRCI6MCwiTmFtZSI6IiIsIkxvbmdOYW1lIjoi0JjQvdGB0YLRgNGD0LrRhtC40Y8g0L/QviDRg9GF0L7QtNGDIiwiVHlwZSI6IlN0cmluZyIsIklzQ29sbGVjdGlvbiI6ZmFsc2UsIklzQ29tcGxleCI6ZmFsc2UsIkNvbXBsZXhJRCI6MCwiSXNSZXF1aXJlZCI6ZmFsc2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Rpc3BsYXlUeXBlIjoiIiwiSGludEtleSI6IiIsIklzQXNwZWN0IjpmYWxzZSwiSXNPdmVyc2l6ZWQiOmZhbHNlLCJDYXRlZ29yeUlEcyI6eyI0MTc3NzUwOSI6dHJ1ZX19LCI0NjU5Ijp7IklEIjo0NjU5LCJQYXJlbnRJRCI6MCwiTmFtZSI6IiIsIkxvbmdOYW1lIjoi0KTQvtGA0LzQsCDRh9Cw0YjQutC4IiwiVHlwZSI6IlN0cmluZyIsIklzQ29sbGVjdGlvbiI6ZmFsc2UsIklzQ29tcGxleCI6ZmFsc2UsIkNvbXBsZXhJRCI6MCwiSXNSZXF1aXJlZCI6ZmFsc2UsIkxvb2t1cERhdGEiOnsiTG9va3VwTmFtZSI6IiIsIlZhbHVlcyI6eyIyNTUzNyI6eyJJRCI6MjU1MzcsIlZhbHVlIjoi0JHQsNC90LTQviJ9LCIyNTUzOCI6eyJJRCI6MjU1MzgsIlZhbHVlIjoi0JHRgNCwIn0sIjI1NTM5Ijp7IklEIjoyNTUzOSwiVmFsdWUiOiLQn9GD0Ygg0LDQvyJ9LCIyNTU0MCI6eyJJRCI6MjU1NDAsIlZhbHVlIjoi0KLRgNC10YPQs9C+0LvRjNC90LjQuiJ9LCI5NzEwOTY5ODQiOnsiSUQiOjk3MTA5Njk4NCwiVmFsdWUiOiLQmtC70LDRgdGB0LjRh9C10YHQutCw0Y8ifSwiOTcxMDk2OTg2Ijp7IklEIjo5NzEwOTY5ODYsIlZhbHVlIjoi0JHQsNC70LrQvtC90LXRgiJ9LCI5NzEwOTcwMTQiOnsiSUQiOjk3MTA5NzAxNCwiVmFsdWUiOiLQlNC10LzQuCJ9LCI5NzEwOTcwMjYiOnsiSUQiOjk3MTA5NzAyNiwiVmFsdWUiOiLQmtC+0YDQsdC10LkifSwiOTcxMDk3MDQwIjp7IklEIjo5NzEwOTcwNDAsIlZhbHVlIjoi0KEg0LPQu9GD0LHQvtC60LjQvCDQstGL0YDQtdC30L7QvCJ9LCI5NzEwOTcwNDciOnsiSUQiOjk3MTA5NzA0NywiVmFsdWUiOiLQl9Cw0LrRgNGL0YL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5Ijp0cnVlfX0sIjQ2NjEiOnsiSUQiOjQ2NjEsIlBhcmVudElEIjowLCJOYW1lIjoiIiwiTG9uZ05hbWUiOiLQn9C70L7RgtC90L7RgdGC0YwsIERFTiIsIlR5cGUiOiJTdHJpbmciLCJJc0NvbGxlY3Rpb24iOmZhbHNlLCJJc0NvbXBsZXgiOmZhbHNlLCJDb21wbGV4SUQiOjAsIklzUmVxdWlyZWQiOmZhbHNlLCJMb29rdXBEYXRhIjp7Ikxvb2t1cE5hbWUiOiIiLCJWYWx1ZXMiOnsiNjYzNTgiOnsiSUQiOjY2MzU4LCJWYWx1ZSI6IjEwIGRlbiJ9LCI2NjM1OSI6eyJJRCI6NjYzNTksIlZhbHVlIjoiMTAwIGRlbiDQuCDQstGL0YjQtSJ9LCI2NjM2MCI6eyJJRCI6NjYzNjAsIlZhbHVlIjoiMTEgZGVuIn0sIjY2MzYxIjp7IklEIjo2NjM2MSwiVmFsdWUiOiIxMiBkZW4ifSwiNjYzNjIiOnsiSUQiOjY2MzYyLCJWYWx1ZSI6IjE1IGRlbiJ9LCI2NjM2MyI6eyJJRCI6NjYzNjMsIlZhbHVlIjoiMjAgZGVuIn0sIjY2MzY0Ijp7IklEIjo2NjM2NCwiVmFsdWUiOiIzMCBkZW4ifSwiNjYzNjUiOnsiSUQiOjY2MzY1LCJWYWx1ZSI6IjQwIGRlbiJ9LCI2NjM2NiI6eyJJRCI6NjYzNjYsIlZhbHVlIjoiNTAgZGVuIn0sIjY2MzY3Ijp7IklEIjo2NjM2NywiVmFsdWUiOiI2MCBkZW4ifSwiNjYzNjgiOnsiSUQiOjY2MzY4LCJWYWx1ZSI6IjcwIGRlbiJ9LCI2NjM2OSI6eyJJRCI6NjYzNjksIlZhbHVlIjoiOCBkZW4ifSwiNjYzNzAiOnsiSUQiOjY2MzcwLCJWYWx1ZSI6IjgwIGRlbiJ9LCI2NjM3MSI6eyJJRCI6NjYzNzEsIlZhbHVlIjoiOTAgZGVuIn0sIjk3MTI3NzA0MyI6eyJJRCI6OTcxMjc3MDQzLCJWYWx1ZSI6IjcgZGV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5Ijp0cnVlfX0sIjc0NDUiOnsiSUQiOjc0NDUsIlBhcmVudElEIjowLCJOYW1lIjoiIiwiTG9uZ05hbWUiOiLQoNCw0LfQvNC10YAg0YfQsNGI0LrQuCIsIlR5cGUiOiJTdHJpbmciLCJJc0NvbGxlY3Rpb24iOmZhbHNlLCJJc0NvbXBsZXgiOmZhbHNlLCJDb21wbGV4SUQiOjAsIklzUmVxdWlyZWQiOmZhbHNlLCJMb29rdXBEYXRhIjp7Ikxvb2t1cE5hbWUiOiIiLCJWYWx1ZXMiOnsiMzA0MTkiOnsiSUQiOjMwNDE5LCJWYWx1ZSI6IkEifSwiMzA0MjAiOnsiSUQiOjMwNDIwLCJWYWx1ZSI6IkIifSwiMzA0MjEiOnsiSUQiOjMwNDIxLCJWYWx1ZSI6IkMifSwiMzA0MjIiOnsiSUQiOjMwNDIyLCJWYWx1ZSI6IkQifSwiMzA0MjMiOnsiSUQiOjMwNDIzLCJWYWx1ZSI6IkUifSwiMzA0MjQiOnsiSUQiOjMwNDI0LCJWYWx1ZSI6IkYifSwiMzA0MjUiOnsiSUQiOjMwNDI1LCJWYWx1ZSI6IkcifSwiMzA0MjYiOnsiSUQiOjMwNDI2LCJWYWx1ZSI6IkgifSwiMzA0MjciOnsiSUQiOjMwNDI3LCJWYWx1ZSI6IkkifSwiMzA0MjgiOnsiSUQiOjMwNDI4LCJWYWx1ZSI6IkoifSwiMzA0MjkiOnsiSUQiOjMwNDI5LCJWYWx1ZSI6IksifSwiMzA0MzAiOnsiSUQiOjMwNDMwLCJWYWx1ZSI6IkREIn0sIjk3MDgyNjI0MiI6eyJJRCI6OTcwODI2MjQyLCJWYWx1ZSI6IkFBIn0sIjk3MTI5MjA2NSI6eyJJRCI6OTcxMjkyMDY1LCJWYWx1ZSI6IkhIIn0sIjk3MTI5MjA2NyI6eyJJRCI6OTcxMjkyMDY3LCJWYWx1ZSI6IkZGIn0sIjk3MTI5MjA2OCI6eyJJRCI6OTcxMjkyMDY4LCJWYWx1ZSI6IkdH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5Ijp0cnVlfX0sIjc0NDYiOnsiSUQiOjc0NDYsIlBhcmVudElEIjowLCJOYW1lIjoiIiwiTG9uZ05hbWUiOiLQntCx0YXQstCw0YIg0L/QvtC0INCz0YDRg9C00YwsINGB0LwiLCJUeXBlIjoiU3RyaW5nIiwiSXNDb2xsZWN0aW9uIjpmYWxzZSwiSXNDb21wbGV4IjpmYWxzZSwiQ29tcGxleElEIjowLCJJc1JlcXVpcmVkIjpmYWxzZSwiTG9va3VwRGF0YSI6eyJMb29rdXBOYW1lIjoiIiwiVmFsdWVzIjp7IjQxMjA4Ijp7IklEIjo0MTIwOCwiVmFsdWUiOiIxMDAifSwiNDEyMDkiOnsiSUQiOjQxMjA5LCJWYWx1ZSI6IjEwNSJ9LCI0MTIxMCI6eyJJRCI6NDEyMTAsIlZhbHVlIjoiNzAifSwiNDEyMTEiOnsiSUQiOjQxMjExLCJWYWx1ZSI6Ijc1In0sIjQxMjEyIjp7IklEIjo0MTIxMiwiVmFsdWUiOiI4MCJ9LCI0MTIxMyI6eyJJRCI6NDEyMTMsIlZhbHVlIjoiODUifSwiNDEyMTQiOnsiSUQiOjQxMjE0LCJWYWx1ZSI6IjkwIn0sIjQxMjE1Ijp7IklEIjo0MTIxNSwiVmFsdWUiOiI5NSJ9LCI0MTIxNiI6eyJJRCI6NDEyMTYsIlZhbHVlIjoiMTEwIn0sIjQxMjE3Ijp7IklEIjo0MTIxNywiVmFsdWUiOiIxMTUifSwiOTcwNTg5MDc5Ijp7IklEIjo5NzA1ODkwNzksIlZhbHVlIjoiNjAifSwiOTcwNTg5MDgwIjp7IklEIjo5NzA1ODkwODAsIlZhbHVlIjoiNjUifSwiOTcwODI0Nzg3Ijp7IklEIjo5NzA4MjQ3ODcsIlZhbHVlIjoiMTMwIn0sIjk3MDgyNzIyOCI6eyJJRCI6OTcwODI3MjI4LCJWYWx1ZSI6IjEyMCJ9LCI5NzA4MjcyMjkiOnsiSUQiOjk3MDgyNzIyOSwiVmFsdWUiOiIxMj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k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t>
  </si>
  <si>
    <t>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wOSI6dHJ1ZX19LCI4MjA1Ijp7IklEIjo4MjA1LCJQYXJlbnRJRCI6MCwiTmFtZSI6IiIsIkxvbmdOYW1lIjoi0KHRgNC+0Log0LPQvtC00L3QvtGB0YLQuCDQsiDQtNC90Y/RhSIsIlR5cGUiOiJJbnRlZ2VyIiwiSXNDb2xsZWN0aW9uIjpmYWxzZSwiSXNDb21wbGV4IjpmYWxzZSwiQ29tcGxleElEIjowLCJJc1JlcXVpcmVkIjpmYWxz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QxNzc3NTA5Ijp0cnVlfX0sIjgyMjkiOnsiSUQiOjgyMjksIlBhcmVudElEIjowLCJOYW1lIjoiIiwiTG9uZ05hbWUiOiLQotC40L8iLCJUeXBlIjoiU3RyaW5nIiwiSXNDb2xsZWN0aW9uIjp0cnVlLCJJc0NvbXBsZXgiOmZhbHNlLCJDb21wbGV4SUQiOjAsIklzUmVxdWlyZWQiOnRydWUsIkxvb2t1cERhdGEiOnsiTG9va3VwTmFtZSI6IiIsIlZhbHVlcyI6eyI5MzA2MyI6eyJJRCI6OTMwNjMsIlZhbHVlIjoi0JHRgNGO0LrQuCDRgdC/0L7RgNGC0LjQstC90YvQtSJ9LCI5NzI1OCI6eyJJRCI6OTcyNTgsIlZhbHVlIjoi0JHRgNGO0LrQuCDQstGA0LDRgtCw0YDRgdC60LjQtS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xNzc3NTA5Ijp0cnVlfX0sIjgyOTIiOnsiSUQiOjgyOTIsIlBhcmVudElEIjowLCJOYW1lIjoiIiwiTG9uZ05hbWUiOiLQntCx0YrQtdC00LjQvdC40YLRjCDQvdCwINC+0LTQvdC+0Lkg0LrQsNGA0YLQvtGH0LrQtSIsIlR5cGUiOiJTdHJpbmciLCJJc0NvbGxlY3Rpb24iOmZhbHNlLCJJc0NvbXBsZXgiOmZhbHNlLCJDb21wbGV4SUQiOjAsIklzUmVxdWlyZWQiOnRydWUsIkxvb2t1cERhdGEiOnsiTG9va3VwTmFtZSI6IiIsIlZhbHVlcyI6e30sIlZhbHVlc09yZGVyIjoiIn0sIk1vZGVsTWF0Y2hpbmciOnRydWUsIkxhYmVsIjp7IlZhbHVlIjoi0JXRgdC70Lgg0LfQsNC/0L7Qu9C90LjRgtGMINGN0YLQviDQv9C+0LvQtSDQvtC00LjQvdCw0LrQvtCy0L4g0YMg0L3QtdGB0LrQvtC70YzQutC40YUg0L/QvtGF0L7QttC40YUg0YLQvtCy0LDRgNC+0LIsINGC0L4g0LIg0LrQsNGA0YLQvtGH0LrQtSDQvdCwINGB0LDQudGC0LUg0LHRg9C00LXRgiDCq9C/0LXRgNC10LrQu9GO0YfQsNC70LrQsMK7INC80LXQttC00YMg0L3QuNC80LguINCd0LDQv9GA0LjQvNC10YAsINGE0YPRgtCx0L7Qu9C60Lgg0YDQsNC30L3Ri9GFINGG0LLQtdGC0L7QsiDQuCDRgNCw0LfQvNC10YDQvtCyLiDQndC1INC40YHQv9C+0LvRjNC30YPQudGC0LUg0YHQu9C40YjQutC+0Lwg0L/RgNC+0YHRgtGL0LUg0LfQvdCw0YfQtdC90LjRjywg0L3QtSDRg9C60LDQt9GL0LLQsNC50YLQtSDQotC40L8g0Lgg0JHRgNC10L3QtC4g0JXRgdC70Lgg0LLQsNC8INC90LUg0L3Rg9C20L3QviDQvtCx0YrQtdC00LjQvdGP0YLRjCDRgtC+0LLQsNGA0YsgLSDQt9Cw0L/QvtC70L3QuNGC0LUg0Y3RgtC+INC/0L7Qu9C1INGD0L3QuNC60LDQu9GM0L3Ri9C8INC30L3QsNGH0LXQvdC40LXQvCAo0L3QsNC/0YDQuNC80LXRgCwg0YPQutCw0LbQuNGC0LUg0YPQvdC40LrQsNC70YzQvdGL0Lkg0LDRgNGC0LjQutGD0Lsg0LjQu9C4INC/0LDRgNGC0L3QvtC80LXRgCkuIFx1MDAzY2EgaHJlZj1cImh0dHBzOi8vc2VsbGVyLWVkdS5vem9uLnJ1L2RvY3Mvd29yay13aXRoLWdvb2RzL29iZWRpbml0LXYtbGsuaHRtbFwiIHRhcmdldD1cIl9ibGFua1wiXHUwMDNl0J/QvtC00YDQvtCx0L3QtdC1INCyINC/0L7QvNC+0YnQuFx1MDAzYy9hXHUwMDNlIiwiVXJsIjoiIn0sIkRpc3BsYXlUeXBlIjoiIiwiSGludEtleSI6IiIsIklzQXNwZWN0IjpmYWxzZSwiSXNPdmVyc2l6ZWQiOmZhbHNlLCJDYXRlZ29yeUlEcyI6eyI0MTc3NzUwOSI6dHJ1ZX19LCI4NDQ4Ijp7IklEIjo4NDQ4LCJQYXJlbnRJRCI6MCwiTmFtZSI6IiIsIkxvbmdOYW1lIjoi0J/RgNCw0LfQtNC90LjQuiIsIlR5cGUiOiJTdHJpbmciLCJJc0NvbGxlY3Rpb24iOnRydWUsIklzQ29tcGxleCI6ZmFsc2UsIkNvbXBsZXhJRCI6MCwiSXNSZXF1aXJlZCI6ZmFsc2UsIkxvb2t1cERhdGEiOnsiTG9va3VwTmFtZSI6IiIsIlZhbHVlcyI6eyIyMzM0MiI6eyJJRCI6MjMzNDIsIlZhbHVlIjoiMSDRgdC10L3RgtGP0LHRgNGPIn0sIjIzMzQzIjp7IklEIjoyMzM0MywiVmFsdWUiOiIxNCDRhNC10LLRgNCw0LvRjyJ9LCIyMzM0NCI6eyJJRCI6MjMzNDQsIlZhbHVlIjoiMjMg0YTQtdCy0YDQsNC70Y8ifSwiMjMzNDUiOnsiSUQiOjIzMzQ1LCJWYWx1ZSI6Ijgg0LzQsNGA0YLQsCJ9LCIyMzM0NiI6eyJJRCI6MjMzNDYsIlZhbHVlIjoi0JTQtdC90Ywg0YDQvtC20LTQtdC90LjRjyJ9LCIyMzM0OCI6eyJJRCI6MjMzNDgsIlZhbHVlIjoi0J3QvtCy0YvQuSDQs9C+0LQifSwiMjMzNDkiOnsiSUQiOjIzMzQ5LCJWYWx1ZSI6ItCf0LDRgdGF0LAifSwiMjMzNTEiOnsiSUQiOjIzMzUxLCJWYWx1ZSI6ItCd0L7QstC+0YHQtdC70YzQtSJ9LCIyMzM1MiI6eyJJRCI6MjMzNTIsIlZhbHVlIjoi0KHQstCw0LTRjNCx0LAifSwiMjMzNTMiOnsiSUQiOjIzMzUzLCJWYWx1ZSI6ItCi0LDRgtGM0Y/QvdC40L0g0LTQtdC90YwifSwiMjMzNTQiOnsiSUQiOjIzMzU0LCJWYWx1ZSI6ItCu0LHQuNC70LXQuSJ9LCIyMzM1NSI6eyJJRCI6MjMzNTUsIlZhbHVlIjoi0KDQvtC20LTQtdGB0YLQstC+In0sIjIzMzU3Ijp7IklEIjoyMzM1NywiVmFsdWUiOiLQlNC10L3RjCDQn9C+0LHQtdC00YsifSwiOTcwNjM5NTc2Ijp7IklEIjo5NzA2Mzk1NzYsIlZhbHVlIjoi0KDQvtC20LTQtdC90LjQtSDRgNC10LHQtdC90LrQsCJ9LCI5NzA2Mzk1NzciOnsiSUQiOjk3MDYzOTU3NywiVmFsdWUiOiLQk9C+0LTQvtCy0YnQuNC90LAg0YHQstCw0LTRjNCx0YsifSwiOTcwNjk2MDg3Ijp7IklEIjo5NzA2OTYwODcsIlZhbHVlIjoi0KPQvdC40LLQtdGA0YHQsNC70YzQvdGL0LkifSwiOTcwNjk2Mzc3Ijp7IklEIjo5NzA2OTYzNzcsIlZhbHVlIjoi0KXRjdC70LvQvtGD0LjQvSJ9LCI5NzA4NzIwNzEiOnsiSUQiOjk3MDg3MjA3MSwiVmFsdWUiOiJHZW5kZXIgUmV2ZWFsIFBhcnR5In0sIjk3MDk0MjExMCI6eyJJRCI6OTcwOTQyMTEwLCJWYWx1ZSI6ItCa0YDQtdGJ0LXQvdC40LUifSwiOTcxMDYyNDA1Ijp7IklEIjo5NzEwNjI0MDUsIlZhbHVlIjoi0JTQtdC90Ywg0YPRh9C40YLQtdC70Y8v0LLQvtGB0L/QuNGC0LDRgtC10LvRjyJ9LCI5NzEwODQzMjgiOnsiSUQiOjk3MTA4NDMyOCwiVmFsdWUiOiLQntGB0LXQvdC90LjQuSDQsdCw0LsifSwiOTcxMTA1NTcwIjp7IklEIjo5NzExMDU1NzAsIlZhbHVlIjoi0JzQsNGB0LvQtdC90LjRhtCwIn0sIjk3MTIwMjk1MSI6eyJJRCI6OTcxMjAyOTUxLCJWYWx1ZSI6ItCS0YvQv9GD0YHQutC90L7QuSJ9LCI5NzEzMDE5NDQiOnsiSUQiOjk3MTMwMTk0NCwiVmFsdWUiOiLQlNC10L3RjCDQktC+0LfQtNGD0YjQvdC+LdC00LXRgdCw0L3RgtC90YvRhSDQstC+0LnRgdC6In0sIjk3MTM5MDE3NiI6eyJJRCI6OTcxMzkwMTc2LCJWYWx1ZSI6ItCd0LAg0LLRi9C/0LjRgdC60YMifSwiOTcxMzkwMTc5Ijp7IklEIjo5NzEzOTAxNzksIlZhbHVlIjoiOSDQvN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5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1MDk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1MDkiOnRydWV9fSwiOTA1OCI6eyJJRCI6OTA1OCwiUGFyZW50SUQiOjAsIk5hbWUiOiIiLCJMb25nTmFtZSI6ItCj0YLQtdC/0LvQuNGC0LXQu9GMLCDQs9GAIiwiVHlwZSI6IlN0cmluZyIsIklzQ29sbGVjdGlvbiI6ZmFsc2UsIklzQ29tcGxleCI6ZmFsc2UsIkNvbXBsZXhJRCI6MCwiSXNSZXF1aXJlZCI6ZmFsc2UsIkxvb2t1cERhdGEiOnsiTG9va3VwTmFtZSI6IiIsIlZhbHVlcyI6e30sIlZhbHVlc09yZGVyIjoiIn0sIk1vZGVsTWF0Y2hpbmciOmZhbHNlLCJMYWJlbCI6eyJWYWx1ZSI6ItCj0LrQsNC30LDRgtGMINCz0YDQsNC80LzQvtCy0LrRgyDRg9GC0LXQv9C70LjRgtC10LvRjywg0L7RgdC+0LHQviDQsNC60YLRg9Cw0LvRjNC90L4g0LTQu9GPINC00LXRgtGB0LrQvtC5INCy0LXRgNGF0L3QtdC5INC+0LTQtdC20LTRiyIsIlVybCI6IiJ9LCJEaXNwbGF5VHlwZSI6IiIsIkhpbnRLZXkiOiIiLCJJc0FzcGVjdCI6ZmFsc2UsIklzT3ZlcnNpemVkIjpmYWxzZSwiQ2F0ZWdvcnlJRHMiOnsiNDE3Nzc1MDkiOnRydWV9fSwiOTA3MCI6eyJJRCI6OTA3MCwiUGFyZW50SUQiOjAsIk5hbWUiOiIiLCJMb25nTmFtZSI6ItCf0YDQuNC30L3QsNC6IDE4KyIsIlR5cGUiOiJCb29sZWFuIiwiSXNDb2xsZWN0aW9uIjpmYWxzZSwiSXNDb21wbGV4IjpmYWxzZSwiQ29tcGxleElEIjowLCJJc1JlcXVpcmVkIjpmYWxzZSwiTG9va3VwRGF0YSI6eyJMb29rdXBOYW1lIjoiIiwiVmFsdWVzIjp7fSwiVmFsdWVzT3JkZXIiOiIifSwiTW9kZWxNYXRjaGluZyI6ZmFsc2UsIkxhYmVsIjp7IlZhbHVlIjoi0JLQkNCW0J3QniEhISDQn9GA0LjQt9C90LDQuiDQtNC70Y8g0YLQvtCy0LDRgNC+0LIsINC60L7RgtC+0YDRi9C1INGB0L7QtNC10YDQttCw0YIg0Y3RgNC+0YLQuNC60YMsINGB0YbQtdC90Ysg0YHQtdC60YHQsCwg0LjQt9C+0LHRgNCw0LbQtdC90LjRjyDRgSDQvdC10YbQtdC90LfRg9GA0L3Ri9C80Lgg0LLRi9GA0LDQttC10L3QuNGP0LzQuCwg0LTQsNC20LUg0LXRgdC70Lgg0L7QvdC4INC90LDQv9C40YHQsNC90Ysg0YfQsNGB0YLQuNGH0L3QviDQuNC70Lgg0YHQviDRgdC/0LXRhi4g0YHQuNC80LLQvtC70LDQvNC4LCDQsCDRgtCw0LrQttC1INC00LvRjyDRgtC+0LLQsNGA0L7QsiDQutCw0YLQtdCz0L7RgNC40LggMTgrICjRgtC+0LvRjNC60L4g0LTQu9GPINCy0LfRgNC+0YHQu9GL0YUpLiIsIlVybCI6IiJ9LCJEaXNwbGF5VHlwZSI6IiIsIkhpbnRLZXkiOiIiLCJJc0FzcGVjdCI6ZmFsc2UsIklzT3ZlcnNpemVkIjpmYWxzZSwiQ2F0ZWdvcnlJRHMiOnsiNDE3Nzc1MDkiOnRydWV9fSwiOTExMSI6eyJJRCI6OTExMSwiUGFyZW50SUQiOjAsIk5hbWUiOiIiLCJMb25nTmFtZSI6ItCi0LXQvNCw0YLQuNC60LAg0LrQsNGA0L3QsNCy0LDQu9GM0L3Ri9GFINC60L7RgdGC0Y7QvNC+0LIiLCJUeXBlIjoiU3RyaW5nIiwiSXNDb2xsZWN0aW9uIjp0cnVlLCJJc0NvbXBsZXgiOmZhbHNlLCJDb21wbGV4SUQiOjAsIklzUmVxdWlyZWQiOmZhbHNlLCJMb29rdXBEYXRhIjp7Ikxvb2t1cE5hbWUiOiIiLCJWYWx1ZXMiOnsiNDI3NzkiOnsiSUQiOjQyNzc5LCJWYWx1ZSI6ItCQ0L3Qs9C10LvQvtGH0LrQuCDQuCDQsNC90LPQtdC70YsifSwiNDI3ODAiOnsiSUQiOjQyNzgwLCJWYWx1ZSI6ItCS0LDQvNC/0LjRgNGLINC4INCy0LDQvNC/0LjRgNGI0LgifSwiNDI3ODEiOnsiSUQiOjQyNzgxLCJWYWx1ZSI6ItCS0LXQtNGM0LzRiyDQuCDQutC+0LvQtNGD0L3RiyJ9LCI0Mjc4MiI6eyJJRCI6NDI3ODIsIlZhbHVlIjoi0JPQtdGA0L7QuCDQstC40LTQtdC+0LjQs9GAIn0sIjQyNzgzIjp7IklEIjo0Mjc4MywiVmFsdWUiOiLQk9C+0YDQvdC40YfQvdGL0LUg0Lgg0YHQu9GD0LbQsNC90LrQuCJ9LCI0Mjc4NCI6eyJJRCI6NDI3ODQsIlZhbHVlIjoi0JTRjNGP0LLQvtC70LjRhtGLINC4INGH0LXRgNGC0L7QstC60LgifSwiNDI3ODUiOnsiSUQiOjQyNzg1LCJWYWx1ZSI6ItCW0LjQstC+0YLQvdGL0LUg0Lgg0LfQstC10YDRg9GI0LrQuCJ9LCI0Mjc4NiI6eyJJRCI6NDI3ODYsIlZhbHVlIjoi0JfQvdCw0LzQtdC90LjRgtC+0YHRgtC4In0sIjQyNzg3Ijp7IklEIjo0Mjc4NywiVmFsdWUiOiLQl9C+0LzQsdC4INC4INC80LXRgNGC0LLQtdGG0YsifSwiNDI3ODgiOnsiSUQiOjQyNzg4LCJWYWx1ZSI6ItCY0YHRgtC+0YDQuNGH0LXRgdC60LjQtSDQutC+0YHRgtGO0LzRiyJ9LCI0Mjc4OSI6eyJJRCI6NDI3ODksIlZhbHVlIjoi0JrQuNCz0YPRgNGD0LzQuCJ9LCI0Mjc5MCI6eyJJRCI6NDI3OTAsIlZhbHVlIjoi0JrQuNC90L7Qs9C10YDQvtC4In0sIjQyNzkxIjp7IklEIjo0Mjc5MSwiVmFsdWUiOiLQmtC+0YHQv9C70LXQuSJ9LCI0Mjc5MiI6eyJJRCI6NDI3OTIsIlZhbHVlIjoi0JrQvtGB0YLRjtC80Ysg0LHQvtC70YzRiNC40YUg0YDQsNC30LzQtdGA0L7QsiJ9LCI0Mjc5MyI6eyJJRCI6NDI3OTMsIlZhbHVlIjoi0JzQsNC90YzRj9C60Lgg0Lgg0YPQsdC40LnRhtGLIn0sIjQyNzk0Ijp7IklEIjo0Mjc5NCwiVmFsdWUiOiLQnNC10LTRgdC10YHRgtGA0YsifSwiNDI3OTUiOnsiSUQiOjQyNzk1LCJWYWx1ZSI6ItCc0YPQu9GM0YLRhNC40LvRjNC80Ysg0Lgg0YHQutCw0LfQutC4In0sIjQyNzk2Ijp7IklEIjo0Mjc5NiwiVmFsdWUiOiLQndCw0YbQuNC+0L3QsNC70YzQvdGL0LUg0LrQvtGB0YLRjtC80YsifSwiNDI3OTciOnsiSUQiOjQyNzk3LCJWYWx1ZSI6ItCd0LXRh9C40YHRgtCw0Y8g0YHQuNC70LAifSwiNDI3OTgiOnsiSUQiOjQyNzk4LCJWYWx1ZSI6ItCd0L7QstC+0LPQvtC00L3QuNC1INC60L7RgdGC0Y7QvNGLIn0sIjQyNzk5Ijp7IklEIjo0Mjc5OSwiVmFsdWUiOiLQntGE0LjRhtC40LDQvdGC0LrQuCDQuCDQv9C+0LLQsNGA0LAifSwiNDI4MDAiOnsiSUQiOjQyODAwLCJWYWx1ZSI6ItCf0LjRgNCw0YLRiyDQuCDQvNC+0YDRj9C60LgifSwiNDI4MDEiOnsiSUQiOjQyODAxLCJWYWx1ZSI6ItCf0L7Qu9C40YbQtdC50YHQutC40LUg0Lgg0LrQvtC/0YsifSwiNDI4MDIiOnsiSUQiOjQyODAyLCJWYWx1ZSI6ItCf0YDQvtGE0LXRgdGB0LjQuCJ9LCI0MjgwMyI6eyJJRCI6NDI4MDMsIlZhbHVlIjoi0KDQsNGB0YLQtdC90LjRjyJ9LCI0MjgwNCI6eyJJRCI6NDI4MDQsIlZhbHVlIjoi0KDQtdGC0YDQviJ9LCI0MjgwNSI6eyJJRCI6NDI4MDUsIlZhbHVlIjoi0KDQvtGB0YLQvtCy0YvQtSDQutGD0LrQu9GLIn0sIjQyODA2Ijp7IklEIjo0MjgwNiwiVmFsdWUiOiLQoNGD0YHRgdC60LjQtSDQvdCw0YDQvtC00L3Ri9C1INGB0LrQsNC30LrQuCJ9LCI0MjgwNyI6eyJJRCI6NDI4MDcsIlZhbHVlIjoi0KHQv9C+0YDRgiJ9LCI0MjgwOCI6eyJJRCI6NDI4MDgsIlZhbHVlIjoi0KHRg9C/0LXRgNCz0LXRgNC+0Lgg0Lgg0LrQvtC80LjQutGB0YsifSwiNDI4MDkiOnsiSUQiOjQyODA5LCJWYWx1ZSI6ItCj0L3QuNGE0L7RgNC80LAifSwiNDI4MTAiOnsiSUQiOjQyODEwLCJWYWx1ZSI6ItCo0LrQvtC70YzQvdC40YbRiyDQuCDRgdGC0YPQtNC10L3RgtC60LgifSwiNDI4MTEiOnsiSUQiOjQyODExLCJWYWx1ZSI6ItCu0LzQvtGAIn0sIjk3MDU3NDA1MSI6eyJJRCI6OTcwNTc0MDUxLCJWYWx1ZSI6ItCe0LLQvtGJ0Lgg0Lgg0YTRgNGD0LrRgtGLIn0sIjk3MDU4OTU0MyI6eyJJRCI6OTcwNTg5NTQzLCJWYWx1ZSI6ItCS0L7QtdC90L3Ri9C1INC60L7RgdGC0Y7QvNGLIn0sIjk3MDU4OTU0NCI6eyJJRCI6OTcwNTg5NTQ0LCJWYWx1ZSI6ItCU0LXQtCDQnNC+0YDQvtC3INC4INCh0L3QtdCz0YPRgNC+0YfQutCwIn0sIjk3MDU4OTU0NSI6eyJJRCI6OTcwNTg5NTQ1LCJWYWx1ZSI6ItCh0LrQsNC30L7Rh9C90YvQtSDQv9C10YDRgdC+0L3QsNC20LgifSwiOTcwNTg5NzA3Ijp7IklEIjo5NzA1ODk3MDcsIlZhbHVlIjoi0KXRjdC70LvQvtGD0LjQvSJ9LCI5NzA4NTc0MDYiOnsiSUQiOjk3MDg1NzQwNiwiVmFsdWUiOiLQn9GA0LjQvdGG0LXRgdGB0Ysg0Lgg0YTQtd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wOSI6dHJ1ZX19LCI5MTYzIjp7IklEIjo5MTYzLCJQYXJlbnRJRCI6MCwiTmFtZSI6IiIsIkxvbmdOYW1lIjoi0J/QvtC7IiwiVHlwZSI6IlN0cmluZyIsIklzQ29sbGVjdGlvbiI6dHJ1ZSwiSXNDb21wbGV4IjpmYWxzZSwiQ29tcGxleElEIjowLCJJc1JlcXVpcmVkIjp0cnV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EaXNwbGF5VHlwZSI6IiIsIkhpbnRLZXkiOiIiLCJJc0FzcGVjdCI6ZmFsc2UsIklzT3ZlcnNpemVkIjpmYWxzZSwiQ2F0ZWdvcnlJRHMiOnsiNDE3Nzc1MDkiOnRydWV9fSwiOTE2OCI6eyJJRCI6OTE2OCwiUGFyZW50SUQiOjAsIk5hbWUiOiIiLCJMb25nTmFtZSI6ItCU0LvRjyDQsdC10YDQtdC80LXQvdC90YvRhSDQuNC70Lgg0L3QvtCy0L7RgNC+0LbQtNC10L3QvdGL0YUiLCJUeXBlIjoiU3RyaW5nIiwiSXNDb2xsZWN0aW9uIjpmYWxzZSwiSXNDb21wbGV4IjpmYWxzZSwiQ29tcGxleElEIjowLCJJc1JlcXVpcmVkIjpmYWxzZSwiTG9va3VwRGF0YSI6eyJMb29rdXBOYW1lIjoiIiwiVmFsdWVzIjp7Ijc0NzM2Ijp7IklEIjo3NDczNiwiVmFsdWUiOiLQlNC70Y8g0LHQtdGA0LXQvNC10L3QvdGL0YUifSwiNzQ3MzciOnsiSUQiOjc0NzM3LCJWYWx1ZSI6ItCU0LvRjyDQvdC+0LLQvtGA0L7QttC00LXQvdC90YvRh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OS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kiOnRydWV9fSwiOTQzNyI6eyJJRCI6OTQzNywiUGFyZW50SUQiOjAsIk5hbWUiOiIiLCJMb25nTmFtZSI6ItCS0LjQtCDQv9GA0LjQvdGC0LAiLCJUeXBlIjoiU3RyaW5nIiwiSXNDb2xsZWN0aW9uIjp0cnVlLCJJc0NvbXBsZXgiOmZhbHNlLCJDb21wbGV4SUQiOjAsIklzUmVxdWlyZWQiOmZhbHNlLCJMb29rdXBEYXRhIjp7Ikxvb2t1cE5hbWUiOiIiLCJWYWx1ZXMiOnsiOTcwNjY0MTA0Ijp7IklEIjo5NzA2NjQxMDQsIlZhbHVlIjoi0KHQstC10YLQuNGC0YHRjyDQsiDRgtC10LzQvdC+0YLQtSJ9LCI5NzA2NzE5NzMiOnsiSUQiOjk3MDY3MTk3MywiVmFsdWUiOiLQmtCw0LzRg9GE0LvRj9C2In0sIjk3MDY3MTk3NCI6eyJJRCI6OTcwNjcxOTc0LCJWYWx1ZSI6ItCd0LDQtNC/0LjRgdC4In0sIjk3MDY3MTk3NSI6eyJJRCI6OTcwNjcxOTc1LCJWYWx1ZSI6ItCe0LTQvdC+0YLQvtC90L3Ri9C5In0sIjk3MDY3MTk3NiI6eyJJRCI6OTcwNjcxOTc2LCJWYWx1ZSI6ItCe0YDQvdCw0LzQtdC90YIifSwiOTcwNjcxOTc3Ijp7IklEIjo5NzA2NzE5NzcsIlZhbHVlIjoi0J/QvtC70L7RgdC60LAifSwiOTcwNjcxOTc4Ijp7IklEIjo5NzA2NzE5NzgsIlZhbHVlIjoi0J/RgNC40L3Rgi/Qm9C+0LPQvtGC0LjQvyJ9LCI5NzA2NzE5NzkiOnsiSUQiOjk3MDY3MTk3OSwiVmFsdWUiOiLQoNCw0LfQvdC+0YbQstC10YLQvdGL0LkifSwiOTcwNjcxOTgwIjp7IklEIjo5NzA2NzE5ODAsIlZhbHVlIjoi0JPQvtGA0L7RhSJ9LCI5NzA2NzE5ODEiOnsiSUQiOjk3MDY3MTk4MSwiVmFsdWUiOiLQkNC90LjQvNCw0LvQuNGB0YLQuNGH0LXRgdC60LjQuSJ9LCI5NzA2NzE5ODIiOnsiSUQiOjk3MDY3MTk4MiwiVmFsdWUiOiLQndC+0LLQvtCz0L7QtNC90LjQuSJ9LCI5NzA2NzE5ODMiOnsiSUQiOjk3MDY3MTk4MywiVmFsdWUiOiLQmtC70LXRgtC60LAifSwiOTcwNjcxOTg0Ijp7IklEIjo5NzA2NzE5ODQsIlZhbHVlIjoi0KbQstC10YLQvtGH0L3Ri9C5In0sIjk3MDk4ODkwNCI6eyJJRCI6OTcwOTg4OTA0LCJWYWx1ZSI6ItCX0LLQtdC30LTRiyJ9LCI5NzA5ODg5MDUiOnsiSUQiOjk3MDk4ODkwNSwiVmFsdWUiOiLQodC10YDQtNGG0LAifSwiOTcxMDAwNzc1Ijp7IklEIjo5NzEwMDA3NzUsIlZhbHVlIjoi0KTRgNGD0LrRgtC+0LLRi9C5In0sIjk3MTIwMjAwOCI6eyJJRCI6OTcxMjAyMDA4LCJWYWx1ZSI6ItCT0LXQvtC80LXRgtGA0LjRh9C10YHQutC40LkifSwiOTcxMjAyMDA5Ijp7IklEIjo5NzEyMDIwMDksIlZhbHVlIjoi0JPRg9GB0LjQvdCw0Y8g0LvQsNC/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kiOnRydWV9fSwiOTQ3MCI6eyJJRCI6OTQ3MCwiUGFyZW50SUQiOjAsIk5hbWUiOiIiLCJMb25nTmFtZSI6ItCc0LDRgtC10YDQuNCw0Lsg0L3QsNC/0L7Qu9C90LjRgtC10LvRjyIsIlR5cGUiOiJTdHJpbmciLCJJc0NvbGxlY3Rpb24iOnRydWUsIklzQ29tcGxleCI6ZmFsc2UsIkNvbXBsZXhJRCI6MCwiSXNSZXF1aXJlZCI6ZmFsc2UsIkxvb2t1cERhdGEiOnsiTG9va3VwTmFtZSI6IiIsIlZhbHVlcyI6eyIzMTUzNTA0NzQiOnsiSUQiOjMxNTM1MDQ3NCwiVmFsdWUiOiLQkNC60YDQuNC7In0sIjMxNTM1MDQ3NSI6eyJJRCI6MzE1MzUwNDc1LCJWYWx1ZSI6ItCQ0LvRjNC/0L7Qu9GO0LrRgSJ9LCIzMTUzNTA0NzYiOnsiSUQiOjMxNTM1MDQ3NiwiVmFsdWUiOiLQkdC40L4t0L/Rg9GFIn0sIjMxNTM1MDQ3NyI6eyJJRCI6MzE1MzUwNDc3LCJWYWx1ZSI6ItCS0LDQu9GM0YLQtdGA0LwifSwiMzE1MzUwNDc4Ijp7IklEIjozMTUzNTA0NzgsIlZhbHVlIjoi0JLQtdGA0LHQu9GO0LbRjNGPINGI0LXRgNGB0YLRjCJ9LCIzMTUzNTA0NzkiOnsiSUQiOjMxNTM1MDQ3OSwiVmFsdWUiOiLQk9GD0YHQuNC90YvQuSDQv9GD0YUifSwiMzE1MzUwNDgwIjp7IklEIjozMTUzNTA0ODAsIlZhbHVlIjoi0JjQt9C+0YHQvtGE0YIifSwiMzE1MzUwNDgxIjp7IklEIjozMTUzNTA0ODEsIlZhbHVlIjoi0J7QstC10YfRjNGPINGI0LXRgNGB0YLRjCJ9LCIzMTUzNTA0ODIiOnsiSUQiOjMxNTM1MDQ4MiwiVmFsdWUiOiLQn9C10YDQviJ9LCIzMTUzNTA0ODMiOnsiSUQiOjMxNTM1MDQ4MywiVmFsdWUiOiLQn9C+0LvQuNGE0LDQudCx0LXRgCJ9LCIzMTUzNTA0ODQiOnsiSUQiOjMxNTM1MDQ4NCwiVmFsdWUiOiLQn9C+0LvQuNGE0LjQu9C7In0sIjMxNTM1MDQ4NSI6eyJJRCI6MzE1MzUwNDg1LCJWYWx1ZSI6ItCf0L7Qu9C40Y3RgdGC0LXRgCJ9LCIzMTUzNTA0ODYiOnsiSUQiOjMxNTM1MDQ4NiwiVmFsdWUiOiLQn9C+0LvQuNGN0YTQuNGA0L3QvtC1INCy0L7Qu9C+0LrQvdC+In0sIjMxNTM1MDQ4NyI6eyJJRCI6MzE1MzUwNDg3LCJWYWx1ZSI6ItCf0YDQuNC80LDQu9C+0YTRgiJ9LCIzMTUzNTA0ODgiOnsiSUQiOjMxNTM1MDQ4OCwiVmFsdWUiOiLQn9GD0YUifSwiMzE1MzUwNDg5Ijp7IklEIjozMTUzNTA0ODksIlZhbHVlIjoi0J/Rg9GFLdC/0LXRgNC+In0sIjMxNTM1MDQ5MCI6eyJJRCI6MzE1MzUwNDkwLCJWYWx1ZSI6ItCh0LjQvdGC0LXQv9C+0L0ifSwiMzE1MzUwNDkxIjp7IklEIjozMTUzNTA0OTEsIlZhbHVlIjoi0KHQuNC90YLQtdC/0YPRhSJ9LCIzMTUzNTA0OTIiOnsiSUQiOjMxNTM1MDQ5MiwiVmFsdWUiOiLQotC10YDQvNC+0LvQsNC50YIifSwiMzE1MzUwNDkzIjp7IklEIjozMTUzNTA0OTMsIlZhbHVlIjoi0KLQtdGA0LzQvtGE0LjQvdC9In0sIjMxNTM1MDQ5NCI6eyJJRCI6MzE1MzUwNDk0LCJWYWx1ZSI6ItCi0LjQvdGB0YPQu9C10LnRgiJ9LCIzMTUzNTA0OTUiOnsiSUQiOjMxNTM1MDQ5NSwiVmFsdWUiOiLQpNCw0LnQsdC10YDRgtC10LoifSwiMzE1MzUwNDk2Ijp7IklEIjozMTUzNTA0OTYsIlZhbHVlIjoi0KXQvtC70LvQvtGE0LDQudCx0LXRgCJ9LCIzMTUzNTA0OTciOnsiSUQiOjMxNTM1MDQ5NywiVmFsdWUiOiLQpdC+0LvQu9C+0YTQsNC9In0sIjMxNTM1MDQ5OCI6eyJJRCI6MzE1MzUwNDk4LCJWYWx1ZSI6ItCo0LXQu9GC0LXRgCJ9LCIzMTUzNTA0OTkiOnsiSUQiOjMxNTM1MDQ5OSwiVmFsdWUiOiLQqNC10YDRgdGC0LXQv9C+0L0ifSwiMzE1MzUwNTAwIjp7IklEIjozMTUzNTA1MDAsIlZhbHVlIjoi0KjQtdGA0YHRgtGMIn0sIjMyMTA5MzgzMCI6eyJJRCI6MzIxMDkzODMwLCJWYWx1ZSI6ItCk0LvQsNC50YLQtdC60YEifSwiMzIxMTc2MjgzIjp7IklEIjozMjExNzYyODMsIlZhbHVlIjoi0JvQtdCx0Y/QttC40Lkg0L/Rg9GFIn0sIjMyMTE3NjI4NCI6eyJJRCI6MzIxMTc2Mjg0LCJWYWx1ZSI6ItCi0LXRgNC80L7RhNCw0LnQsdC10YAifSwiMzIxMjYxMTIwIjp7IklEIjozMjEyNjExMjAsIlZhbHVlIjoi0KXQuNGC0L7RhNCw0LnQsdC10YAifSwiNjI1NTgzNzE4Ijp7IklEIjo2MjU1ODM3MTgsIlZhbHVlIjoi0JHQsNC80LHRg9C60L7QstC+0LUg0LLQvtC70L7QutC90L4ifSwiOTcwODYzNTQ5Ijp7IklEIjo5NzA4NjM1NDksIlZhbHVlIjoi0K3QutC+0L/Rg9GFIn0sIjk3MDg5NzgyMSI6eyJJRCI6OTcwODk3ODIxLCJWYWx1ZSI6IlRlY2ggRG93biJ9LCI5NzA5Mzk3MDMiOnsiSUQiOjk3MDkzOTcwMywiVmFsdWUiOiLQpNCw0LnQsdC10YDQu9Cw0LnRgiJ9LCI5NzEwNDczOTYiOnsiSUQiOjk3MTA0NzM5NiwiVmFsdWUiOiJIZXR0YSJ9LCI5NzEwNzI1NjciOnsiSUQiOjk3MTA3MjU2NywiVmFsdWUiOiLQo9GC0LjQvdGL0Lkg0L/Rg9GFIn0sIjk3MTEzOTEwMyI6eyJJRCI6OTcxMTM5MTAzLCJWYWx1ZSI6ItCl0L7Qu9C+0YHQvtGE0YIifSwiOTcxMTUzMzk5Ijp7IklEIjo5NzExNTMzOTksIlZhbHVlIjoi0KHQu9Cw0LnRgtC10LrRgSJ9LCI5NzEyNzcwMjgiOnsiSUQiOjk3MTI3NzAyOCwiVmFsdWUiOiLQmtC+0LrQvtGB0L7QstC+0LUg0LLQvtC70L7QutC90L4ifSwiOTcxMzY0ODA1Ijp7IklEIjo5NzEzNjQ4MDUsIlZhbHVlIjoiVGhlcm1hbHJhdGUifSwiOTcxMzY2NjUxIjp7IklEIjo5NzEzNjY2NTEsIlZhbHVlIjoi0KXQvtC70L7RhNC40Ls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5Ijp0cnVlfX0sIjk1MzMiOnsiSUQiOjk1MzMsIlBhcmVudElEIjowLCJOYW1lIjoiIiwiTG9uZ05hbWUiOiLQoNCw0LfQvNC10YAg0L/RgNC+0LjQt9Cy0L7QtNC40YLQtdC70Y8iLCJUeXBlIjoiU3RyaW5nIiwiSXNDb2xsZWN0aW9uIjpmYWxzZSwiSXNDb21wbGV4IjpmYWxzZSwiQ29tcGxleElEIjowLCJJc1JlcXVpcmVkIjpmYWxzZSwiTG9va3VwRGF0YSI6eyJMb29rdXBOYW1lIjoiIiwiVmFsdWVzIjp7fSwiVmFsdWVzT3JkZXIiOiIifSwiTW9kZWxNYXRjaGluZyI6ZmFsc2UsIkxhYmVsIjp7IlZhbHVlIjoi0KPQutCw0LbQuNGC0LUg0KDQsNC30LzQtdGAINC/0YDQvtC40LfQstC+0LTQuNGC0LXQu9GPINCyINC70Y7QsdC+0Lwg0YTQvtGA0LzQsNGC0LUuINCS0J3QmNCc0JDQndCY0JU6INC00LDQvdC90YvQuSDRgNCw0LfQvNC10YAg0Y/QstC70Y/QtdGC0YHRjyDQtNC+0L/QvtC70L3QuNGC0LXQu9GM0L3Ri9C8LCDQvtGB0L3QvtCy0L3Ri9C8INGP0LLQu9GP0LXRgtGB0Y8g0KDQvtGB0YHQuNC50YHQutC40Lkg0YDQsNC30LzQtdGAIiwiVXJsIjoiIn0sIkRpc3BsYXlUeXBlIjoiIiwiSGludEtleSI6IiIsIklzQXNwZWN0Ijp0cnVlLCJJc092ZXJzaXplZCI6ZmFsc2UsIkNhdGVnb3J5SURzIjp7IjQxNzc3NTA5Ijp0cnVlfX0sIjk2MjEiOnsiSUQiOjk2MjEsIlBhcmVudElEIjowLCJOYW1lIjoiIiwiTG9uZ05hbWUiOiLQmtC70LDRgdGBINC60L7QvNC/0YDQtdGB0YHQuNC4IiwiVHlwZSI6IlN0cmluZyIsIklzQ29sbGVjdGlvbiI6ZmFsc2UsIklzQ29tcGxleCI6ZmFsc2UsIkNvbXBsZXhJRCI6MCwiSXNSZXF1aXJlZCI6ZmFsc2UsIkxvb2t1cERhdGEiOnsiTG9va3VwTmFtZSI6IiIsIlZhbHVlcyI6eyI5MjU1MDMwNDMiOnsiSUQiOjkyNTUwMzA0MywiVmFsdWUiOiIwINC60LvQsNGB0YEg0LrQvtC80L/RgNC10YHRgdC40LgifSwiOTI1NTAzMDQ3Ijp7IklEIjo5MjU1MDMwNDcsIlZhbHVlIjoiNCDQutC70LDRgdGBINC60L7QvNC/0YDQtdGB0YHQuNC4In0sIjk3MTA3OTU1NCI6eyJJRCI6OTcxMDc5NTU0LCJWYWx1ZSI6IjEg0LrQu9Cw0YHRgSDQutC+0LzQv9GA0LXRgdGB0LjQuCJ9LCI5NzExMDQ5NzUiOnsiSUQiOjk3MTEwNDk3NSwiVmFsdWUiOiIyINC60LvQsNGB0YEg0LrQvtC80L/RgNC10YHRgdC40LgifSwiOTcxMTU2NzQ3Ijp7IklEIjo5NzExNTY3NDcsIlZhbHVlIjoiMyDQutC70LDRgdGBINC60L7QvNC/0YDQtdGB0YHQuNC4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5Ijp0cnVlfX0sIjk2NjEiOnsiSUQiOjk2NjEsIlBhcmVudElEIjowLCJOYW1lIjoiIiwiTG9uZ05hbWUiOiLQmtC+0LvQuNGH0LXRgdGC0LLQviDQsiDRg9C/0LDQutC+0LLQutC1IiwiVHlwZSI6IkludGVnZXIiLCJJc0NvbGxlY3Rpb24iOmZhbHNlLCJJc0NvbXBsZXgiOmZhbHNlLCJDb21wbGV4SUQiOjAsIklzUmVxdWlyZWQiOmZhbHNlLCJMb29rdXBEYXRhIjp7Ikxvb2t1cE5hbWUiOiIiLCJWYWx1ZXMiOnt9LCJWYWx1ZXNPcmRlciI6IiJ9LCJNb2RlbE1hdGNoaW5nIjpmYWxzZSwiTGFiZWwiOnsiVmFsdWUiOiLQldGB0LvQuCDRgtC+0LLQsNGAIC0g0Y3RgtC+INC90LDQsdC+0YAg0LjQtyDQvdC10YHQutC+0LvRjNC60LjRhSDQv9GA0LXQtNC80LXRgtC+0LIsINGD0LrQsNC20LjRgtC1INC60L7Qu9C40YfQtdGB0YLQstC+INC/0YDQtdC00LzQtdGC0L7QsiAo0YLQvtC70YzQutC+INGG0LjRhNGA0LApIiwiVXJsIjoiIn0sIkRpc3BsYXlUeXBlIjoiIiwiSGludEtleSI6IiIsIklzQXNwZWN0IjpmYWxzZSwiSXNPdmVyc2l6ZWQiOmZhbHNlLCJDYXRlZ29yeUlEcyI6eyI0MTc3NzUwOSI6dHJ1ZX19LCI5NjYyIjp7IklEIjo5NjYyLCJQYXJlbnRJRCI6MCwiTmFtZSI6IiIsIkxvbmdOYW1lIjoi0JrQvtC70LjRh9C10YHRgtCy0L4g0L/QsNGAINCyINGD0L/QsNC60L7QstC60LUiLCJUeXBlIjoiU3RyaW5nIiwiSXNDb2xsZWN0aW9uIjpmYWxzZSwiSXNDb21wbGV4IjpmYWxzZSwiQ29tcGxleElEIjowLCJJc1JlcXVpcmVkIjpmYWxzZSwiTG9va3VwRGF0YSI6eyJMb29rdXBOYW1lIjoiIiwiVmFsdWVzIjp7Ijk3MTExNDA4MCI6eyJJRCI6OTcxMTE0MDgwLCJWYWx1ZSI6IjEg0L/QsNGA0LAifSwiOTcxMTE0MDgxIjp7IklEIjo5NzExMTQwODEsIlZhbHVlIjoiMTAg0L/QsNGAIn0sIjk3MTExNDA4MiI6eyJJRCI6OTcxMTE0MDgyLCJWYWx1ZSI6IjEwMCDQv9Cw0YAifSwiOTcxMTE0MDgzIjp7IklEIjo5NzExMTQwODMsIlZhbHVlIjoiMTAwMCDQv9Cw0YAifSwiOTcxMTE0MDg0Ijp7IklEIjo5NzExMTQwODQsIlZhbHVlIjoiMTEg0L/QsNGAIn0sIjk3MTExNDA4NSI6eyJJRCI6OTcxMTE0MDg1LCJWYWx1ZSI6IjEyINC/0LDRgCJ9LCI5NzExMTQwODYiOnsiSUQiOjk3MTExNDA4NiwiVmFsdWUiOiIxMyDQv9Cw0YAifSwiOTcxMTE0MDg3Ijp7IklEIjo5NzExMTQwODcsIlZhbHVlIjoiMTQg0L/QsNGAIn0sIjk3MTExNDA4OCI6eyJJRCI6OTcxMTE0MDg4LCJWYWx1ZSI6IjE1INC/0LDRgCJ9LCI5NzExMTQwODkiOnsiSUQiOjk3MTExNDA4OSwiVmFsdWUiOiIxNiDQv9Cw0YAifSwiOTcxMTE0MDkwIjp7IklEIjo5NzExMTQwOTAsIlZhbHVlIjoiMTgg0L/QsNGAIn0sIjk3MTExNDA5MSI6eyJJRCI6OTcxMTE0MDkxLCJWYWx1ZSI6IjIg0L/QsNGA0YsifSwiOTcxMTE0MDkyIjp7IklEIjo5NzExMTQwOTIsIlZhbHVlIjoiMjAg0L/QsNGAIn0sIjk3MTExNDA5MyI6eyJJRCI6OTcxMTE0MDkzLCJWYWx1ZSI6IjIwMCDQv9Cw0YAifSwiOTcxMTE0MDk0Ijp7IklEIjo5NzExMTQwOTQsIlZhbHVlIjoiMjEg0L/QsNGA0LAifSwiOTcxMTE0MDk1Ijp7IklEIjo5NzExMTQwOTUsIlZhbHVlIjoiMjQg0L/QsNGA0YsifSwiOTcxMTE0MDk2Ijp7IklEIjo5NzExMTQwOTYsIlZhbHVlIjoiMjUg0L/QsNGAIn0sIjk3MTExNDA5NyI6eyJJRCI6OTcxMTE0MDk3LCJWYWx1ZSI6IjI4INC/0LDRgCJ9LCI5NzExMTQwOTgiOnsiSUQiOjk3MTExNDA5OCwiVmFsdWUiOiIzINC/0LDRgNGLIn0sIjk3MTExNDA5OSI6eyJJRCI6OTcxMTE0MDk5LCJWYWx1ZSI6IjMwINC/0LDRgCJ9LCI5NzExMTQxMDAiOnsiSUQiOjk3MTExNDEwMCwiVmFsdWUiOiIzNSDQv9Cw0YAifSwiOTcxMTE0MTAxIjp7IklEIjo5NzExMTQxMDEsIlZhbHVlIjoiNCDQv9Cw0YDRiyJ9LCI5NzExMTQxMDIiOnsiSUQiOjk3MTExNDEwMiwiVmFsdWUiOiI0MCDQv9Cw0YAifSwiOTcxMTE0MTAzIjp7IklEIjo5NzExMTQxMDMsIlZhbHVlIjoiNSDQv9Cw0YAifSwiOTcxMTE0MTA0Ijp7IklEIjo5NzExMTQxMDQsIlZhbHVlIjoiNTAg0L/QsNGAIn0sIjk3MTExNDEwNSI6eyJJRCI6OTcxMTE0MTA1LCJWYWx1ZSI6IjU1INC/0LDRgCJ9LCI5</t>
  </si>
  <si>
    <t>NzExMTQxMDYiOnsiSUQiOjk3MTExNDEwNiwiVmFsdWUiOiI2INC/0LDRgCJ9LCI5NzExMTQxMDciOnsiSUQiOjk3MTExNDEwNywiVmFsdWUiOiI2MCDQv9Cw0YAifSwiOTcxMTE0MTA4Ijp7IklEIjo5NzExMTQxMDgsIlZhbHVlIjoiNyDQv9Cw0YAifSwiOTcxMTE0MTA5Ijp7IklEIjo5NzExMTQxMDksIlZhbHVlIjoiOCDQv9Cw0YAifSwiOTcxMTE0MTEwIjp7IklEIjo5NzExMTQxMTAsIlZhbHVlIjoiODAg0L/QsNGAIn0sIjk3MTExNDExMSI6eyJJRCI6OTcxMTE0MTExLCJWYWx1ZSI6Ijkg0L/QsNGAIn0sIjk3MTExNDc4MCI6eyJJRCI6OTcxMTE0NzgwLCJWYWx1ZSI6IjUwMCDQv9Cw0YAifSwiOTcxMTE0NzgxIjp7IklEIjo5NzExMTQ3ODEsIlZhbHVlIjoiMzAwINC/0LDRgCJ9LCI5NzExMTQ3ODIiOnsiSUQiOjk3MTExNDc4MiwiVmFsdWUiOiIxNTAg0L/QsNGAIn0sIjk3MTExNDc4MyI6eyJJRCI6OTcxMTE0NzgzLCJWYWx1ZSI6IjI1MCDQv9Cw0YAifSwiOTcxMTE0Nzg0Ijp7IklEIjo5NzExMTQ3ODQsIlZhbHVlIjoiNDAwINC/0LDRgCJ9LCI5NzExMTQ3ODUiOnsiSUQiOjk3MTExNDc4NSwiVmFsdWUiOiI1OSDQv9Cw0YAifSwiOTcxMTE0Nzg2Ijp7IklEIjo5NzExMTQ3ODYsIlZhbHVlIjoiOTAg0L/QsNGAIn0sIjk3MTExNDc4NyI6eyJJRCI6OTcxMTE0Nzg3LCJWYWx1ZSI6IjQyMCDQv9Cw0YAifSwiOTcxMTE0Nzg4Ijp7IklEIjo5NzExMTQ3ODgsIlZhbHVlIjoiNDUg0L/QsNGAIn0sIjk3MTExNDc4OSI6eyJJRCI6OTcxMTE0Nzg5LCJWYWx1ZSI6IjUwMDAg0L/QsNGAIn0sIjk3MTExNDc5MCI6eyJJRCI6OTcxMTE0NzkwLCJWYWx1ZSI6IjI1MDAg0L/QsNGAIn0sIjk3MTExNDc5MSI6eyJJRCI6OTcxMTE0NzkxLCJWYWx1ZSI6IjM2INC/0LDRgCJ9LCI5NzExMTQ3OTIiOnsiSUQiOjk3MTExNDc5MiwiVmFsdWUiOiI0OCDQv9Cw0YAifSwiOTcxMTE0NzkzIjp7IklEIjo5NzExMTQ3OTMsIlZhbHVlIjoiMzUwINC/0LDRgCJ9LCI5NzExMTQ3OTQiOnsiSUQiOjk3MTExNDc5NCwiVmFsdWUiOiIxMzAg0L/QsNGAIn0sIjk3MTExNDc5NSI6eyJJRCI6OTcxMTE0Nzk1LCJWYWx1ZSI6IjE4MCDQv9Cw0YAifSwiOTcxMTE0Nzk2Ijp7IklEIjo5NzExMTQ3OTYsIlZhbHVlIjoiMTIxINC/0LDRgNCwIn0sIjk3MTExNjM0MSI6eyJJRCI6OTcxMTE2MzQxLCJWYWx1ZSI6IjMzINC/0LDRgNGLIn0sIjk3MTExNjM0MyI6eyJJRCI6OTcxMTE2MzQzLCJWYWx1ZSI6IjU0INC/0LDRgNGLIn0sIjk3MTExNjM0NSI6eyJJRCI6OTcxMTE2MzQ1LCJWYWx1ZSI6IjMxINC/0LDRgNCwIn0sIjk3MTExNjM0NiI6eyJJRCI6OTcxMTE2MzQ2LCJWYWx1ZSI6IjMwMDAg0L/QsNGAIn0sIjk3MTE1ODE5OSI6eyJJRCI6OTcxMTU4MTk5LCJWYWx1ZSI6IjQwMDAg0L/QsNGAIn0sIjk3MTE1ODk0OCI6eyJJRCI6OTcxMTU4OTQ4LCJWYWx1ZSI6IjEyMCDQv9Cw0YAifSwiOTcxMjIwNzkxIjp7IklEIjo5NzEyMjA3OTEsIlZhbHVlIjoiMjQwINC/0LDRgCJ9LCI5NzEzMDA3MzEiOnsiSUQiOjk3MTMwMDczMSwiVmFsdWUiOiI0NTAg0L/QsNGAIn0sIjk3MTQxNDU3MSI6eyJJRCI6OTcxNDE0NTcxLCJWYWx1ZSI6Ijc1INC/0LDRg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OSI6dHJ1ZX19LCI5OTA0Ijp7IklEIjo5OTA0LCJQYXJlbnRJRCI6MCwiTmFtZSI6IiIsIkxvbmdOYW1lIjoi0JrQvtC0INCe0JrQn9CUL9Ci0J0g0JLQrdCUINC00LvRjyDQvtCx0YPQstC4IiwiVHlwZSI6IlN0cmluZyIsIklzQ29sbGVjdGlvbiI6dHJ1ZSwiSXNDb21wbGV4IjpmYWxzZSwiQ29tcGxleElEIjowLCJJc1JlcXVpcmVkIjpmYWxzZSwiTG9va3VwRGF0YSI6eyJMb29rdXBOYW1lIjoiIiwiVmFsdWVzIjp7Ijk3MDYyODUyMiI6eyJJRCI6OTcwNjI4NTIyLCJWYWx1ZSI6ItCe0JrQn9CUIDIgLSAxNS4yMC4xMSAtINCe0LHRg9Cy0Ywg0LLQvtC00L7QvdC10L/RgNC+0L3QuNGG0LDQtdC80LDRjyDQvdCwINC/0L7QtNC+0YjQstC1INC4INGBINCy0LXRgNGF0L7QvCDQuNC3INGA0LXQt9C40L3RiyDQuNC70Lgg0L/Qu9Cw0YHRgtC80LDRgdGB0YssINC60YDQvtC80LUg0L7QsdGD0LLQuCDRgSDQt9Cw0YnQuNGC0L3Ri9C8INC80LXRgtCw0LvQu9C40YfQtdGB0LrQuNC8INC/0L7QtNC90L7RgdC60L7QvCJ9LCI5NzA2Mjg1MjMiOnsiSUQiOjk3MDYyODUyMywiVmFsdWUiOiLQntCa0J/QlCAyIC0gMTUuMjAuMTEuMTEwIC0g0J7QsdGD0LLRjCDQstC+0LTQvtC90LXQv9GA0L7QvdC40YbQsNC10LzQsNGPINC90LAg0L/QvtC00L7RiNCy0LUg0Lgg0YEg0LLQtdGA0YXQvtC8INC40Lcg0YDQtdC30LjQvdGLLCDQutGA0L7QvNC1INC+0LHRg9Cy0Lgg0YEg0LfQsNGJ0LjRgtC90YvQvCDQvNC10YLQsNC70LvQuNGH0LXRgdC60LjQvCDQv9C+0LTQvdC+0YHQutC+0LwifSwiOTcwNjI4NTI0Ijp7IklEIjo5NzA2Mjg1MjQsIlZhbHVlIjoi0J7QmtCf0JQgMiAtIDE1LjIwLjExLjExMSAtINCR0L7RgtC40LrQuCDRgNC10LfQuNC90L7QstGL0LUsINGA0LXQt9C40L3QvtGC0LXQutGB0YLQuNC70YzQvdGL0LUifSwiOTcwNjI4NTI1Ijp7IklEIjo5NzA2Mjg1MjUsIlZhbHVlIjoi0J7QmtCf0JQgMiAtIDE1LjIwLjExLjExMiAtINCT0LDQu9C+0YjQuCDRgNC10LfQuNC90L7QstGL0LUifSwiOTcwNjI4NTI2Ijp7IklEIjo5NzA2Mjg1MjYsIlZhbHVlIjoi0J7QmtCf0JQgMiAtIDE1LjIwLjExLjExMyAtINCh0LDQv9C+0LPQuCDRgNC10LfQuNC90L7QstGL0LUifSwiOTcwNjI4NTI3Ijp7IklEIjo5NzA2Mjg1MjcsIlZhbHVlIjoi0J7QmtCf0JQgMiAtIDE1LjIwLjExLjExNCAtINCh0LDQv9C+0LbQutC4INC4INC/0L7Qu9GD0YHQsNC/0L7QttC60Lgg0YDQtdC30LjQvdC+0LLRi9C1LCDRgNC10LfQuNC90L7RgtC10LrRgdGC0LjQu9GM0L3Ri9C1In0sIjk3MDYyODUyOCI6eyJJRCI6OTcwNjI4NTI4LCJWYWx1ZSI6ItCe0JrQn9CUIDIgLSAxNS4yMC4xMS4xMTkgLSDQntCx0YPQstGMINGA0LXQt9C40L3QvtCy0LDRjyDQv9GA0L7Rh9Cw0Y8sINC90LUg0LLQutC70Y7Rh9C10L3QvdCw0Y8g0LIg0LTRgNGD0LPQuNC1INCz0YDRg9C/0L/QuNGA0L7QstC60LgifSwiOTcwNjI4NTI5Ijp7IklEIjo5NzA2Mjg1MjksIlZhbHVlIjoi0J7QmtCf0JQgMiAtIDE1LjIwLjExLjEyMCAgLSDQntCx0YPQstGMINCy0L7QtNC+0L3QtdC/0YDQvtC90LjRhtCw0LXQvNCw0Y8g0L3QsCDQv9C+0LTQvtGI0LLQtSDQuCDRgSDQstC10YDRhdC+0Lwg0LjQtyDQv9C70LDRgdGC0LzQsNGB0YHRiywg0LrRgNC+0LzQtSDQvtCx0YPQstC4INGBINC30LDRidC40YLQvdGL0Lwg0LzQtdGC0LDQu9C70LjRh9C10YHQutC40Lwg0L/QvtC00L3QvtGB0LrQvtC8In0sIjk3MDYyODUzMCI6eyJJRCI6OTcwNjI4NTMwLCJWYWx1ZSI6ItCe0JrQn9CUIDIgLSAxNS4yMC4xMS4xMjEgLSDQkdC+0YLQuNC60Lgg0LjQtyDQv9C+0LvQuNC80LXRgNC90YvRhSDQvNCw0YLQtdGA0LjQsNC70L7QsiJ9LCI5NzA2Mjg1MzEiOnsiSUQiOjk3MDYyODUzMSwiVmFsdWUiOiLQntCa0J/QlCAyIC0gMTUuMjAuMTEuMTIyIC0g0JPQsNC70L7RiNC4INC40Lcg0L/QvtC70LjQvNC10YDQvdGL0YUg0LzQsNGC0LXRgNC40LDQu9C+0LIifSwiOTcwNjI4NTMyIjp7IklEIjo5NzA2Mjg1MzIsIlZhbHVlIjoi0J7QmtCf0JQgMiAtIDE1LjIwLjExLjEyMyAtINCh0LDQv9C+0LPQuCDQuNC3INC/0L7Qu9C40LzQtdGA0L3Ri9GFINC80LDRgtC10YDQuNCw0LvQvtCyIn0sIjk3MDYyODUzMyI6eyJJRCI6OTcwNjI4NTMzLCJWYWx1ZSI6ItCe0JrQn9CUIDIgLSAxNS4yMC4xMS4xMjQgLSDQodCw0L/QvtC20LrQuCDQuCDQv9C+0LvRg9GB0LDQv9C+0LbQutC4INC40Lcg0L/QvtC70LjQvNC10YDQvdGL0YUg0LzQsNGC0LXRgNC40LDQu9C+0LIifSwiOTcwNjI4NTM0Ijp7IklEIjo5NzA2Mjg1MzQsIlZhbHVlIjoi0J7QmtCf0JQgMiAtIDE1LjIwLjExLjEyOSAtINCe0LHRg9Cy0Ywg0LjQtyDQv9C+0LvQuNC80LXRgNC90YvRhSDQvNCw0YLQtdGA0LjQsNC70L7QsiDQv9GA0L7Rh9Cw0Y8sINC90LUg0LLQutC70Y7Rh9C10L3QvdCw0Y8g0LIg0LTRgNGD0LPQuNC1INCz0YDRg9C/0L/QuNGA0L7QstC60LgifSwiOTcwNjI4NTM1Ijp7IklEIjo5NzA2Mjg1MzUsIlZhbHVlIjoi0J7QmtCf0JQgMiAtIDE1LjIwLjExLjEzMCAtINCe0LHRg9Cy0Ywg0LLQvtC00L7QvdC10L/RgNC+0L3QuNGG0LDQtdC80LDRjyDQtNC10YLRgdC60LDRjyJ9LCI5NzA2Mjg1MzYiOnsiSUQiOjk3MDYyODUzNiwiVmFsdWUiOiLQntCa0J/QlCAyIC0gMTUuMjAuMTEuMTMxIC0g0JHQvtGC0LjQutC4INC00LXRgtGB0LrQuNC1INGA0LXQt9C40L3QvtGC0LXQutGB0YLQuNC70YzQvdGL0LUg0LTQu9GPINC90L7RiNC10L3QuNGPINC90LAg0L7QsdGD0LLRjCJ9LCI5NzA2Mjg1MzciOnsiSUQiOjk3MDYyODUzNywiVmFsdWUiOiLQntCa0J/QlCAyIC0gMTUuMjAuMTEuMTMyIC0g0JHQvtGC0LjQutC4INC00LXRgtGB0LrQuNC1INGA0LXQt9C40L3QvtGC0LXQutGB0YLQuNC70YzQvdGL0LUg0LTQu9GPINC90L7RiNC10L3QuNGPINCx0LXQtyDQvtCx0YPQstC4In0sIjk3MDYyODUzOCI6eyJJRCI6OTcwNjI4NTM4LCJWYWx1ZSI6ItCe0JrQn9CUIDIgLSAxNS4yMC4xMS4xMzMgLSDQkdC+0YLQuNC60Lgg0LTQtdGC0YHQutC40LUg0YbQtdC70YzQvdC+0YDQtdC30LjQvdC+0LLRi9C1INC90LAg0L7QsdGD0LLRjCJ9LCI5NzA2Mjg1MzkiOnsiSUQiOjk3MDYyODUzOSwiVmFsdWUiOiLQntCa0J/QlCAyIC0gMTUuMjAuMTEuMTM0IC0g0KHQsNC/0L7QttC60Lgg0Lgg0L/QvtC70YPRgdCw0L/QvtC20LrQuCDQtNC10YLRgdC60LjQtSDRgNC10LfQuNC90L7RgtC10LrRgdGC0LjQu9GM0L3Ri9C1In0sIjk3MDYyODU0MCI6eyJJRCI6OTcwNjI4NTQwLCJWYWx1ZSI6ItCe0JrQn9CUIDIgLSAxNS4yMC4xMS4xMzUgLSDQodCw0L/QvtC20LrQuCDQuCDQv9C+0LvRg9GB0LDQv9C+0LbQutC4INC00LXRgtGB0LrQuNC1INGG0LXQu9GM0L3QvtGA0LXQt9C40L3QvtCy0YvQtSJ9LCI5NzA2Mjg1NDEiOnsiSUQiOjk3MDYyODU0MSwiVmFsdWUiOiLQntCa0J/QlCAyIC0gMTUuMjAuMTEuMTM2IC0g0JPQsNC70L7RiNC4INC00LXRgtGB0LrQuNC1INC00LvRjyDQvdC+0YjQtdC90LjRjyDQvdCwINC60L7QttCw0L3Rg9GOINC+0LHRg9Cy0YwifSwiOTcwNjI4NTQyIjp7IklEIjo5NzA2Mjg1NDIsIlZhbHVlIjoi0J7QmtCf0JQgMiAtIDE1LjIwLjExLjEzNyAtINCT0LDQu9C+0YjQuCDQtNC10YLRgdC60LjQtSDQtNC70Y8g0L3QvtGI0LXQvdC40Y8g0L3QsCDQstCw0LvRj9C90YPRjiDQvtCx0YPQstGMIn0sIjk3MDYyODU0MyI6eyJJRCI6OTcwNjI4NTQzLCJWYWx1ZSI6ItCe0JrQn9CUIDIgLSAxNS4yMC4xMS4xMzggLSDQk9Cw0LvQvtGI0Lgg0LTQtdGC0YHQutC40LUg0LTQu9GPINC90L7RiNC10L3QuNGPINCx0LXQtyDQvtCx0YPQstC4INC/0L7Qu9GD0LLRi9GB0L7QutC40LUifSwiOTcwNjI4NTQ0Ijp7IklEIjo5NzA2Mjg1NDQsIlZhbHVlIjoi0J7QmtCf0JQgMiAtIDE1LjIwLjExLjEzOSAtINCe0LHRg9Cy0Ywg0LLQvtC00L7QvdC10L/RgNC+0L3QuNGG0LDQtdC80LDRjyDQtNC10YLRgdC60LDRjyDQv9GA0L7Rh9Cw0Y8sINC90LUg0LLQutC70Y7Rh9C10L3QvdCw0Y8g0LIg0LTRgNGD0LPQuNC1INCz0YDRg9C/0L/QuNGA0L7QstC60LgifSwiOTcwNjI4NTQ1Ijp7IklEIjo5NzA2Mjg1NDUsIlZhbHVlIjoi0J7QmtCf0JQgMiAtIDE1LjIwLjEyIC0g0J7QsdGD0LLRjCDQvdCwINC/0L7QtNC+0YjQstC1INC4INGBINCy0LXRgNGF0L7QvCDQuNC3INGA0LXQt9C40L3RiyDQuNC70Lgg0L/Qu9Cw0YHRgtC80LDRgdGB0YssINC60YDQvtC80LUg0LLQvtC00L7QvdC10L/RgNC+0L3QuNGG0LDQtdC80L7QuSDQuNC70Lgg0YHQv9C+0YDRgtC40LLQvdC+0Lkg0L7QsdGD0LLQuCJ9LCI5NzA2Mjg1NDYiOnsiSUQiOjk3MDYyODU0NiwiVmFsdWUiOiLQntCa0J/QlCAyIC0gMTUuMjAuMTIuMTEwIC0g0J7QsdGD0LLRjCDQvNGD0LbRgdC60LDRjyDQuCDQtNC70Y8g0LzQsNC70YzRh9C40LrQvtCyINC90LAg0L/QvtC00L7RiNCy0LUg0Lgg0YEg0LLQtdGA0YXQvtC8INC40Lcg0YDQtdC30LjQvdGLLCDQutGA0L7QvNC1INC+0LHRg9Cy0Lgg0LLQvtC00L7QvdC10L/RgNC+0L3QuNGG0LDQtdC80L7QuSDQuNC70Lgg0YHQv9C+0YDRgtC40LLQvdC+0LkifSwiOTcwNjI4NTQ3Ijp7IklEIjo5NzA2Mjg1NDcsIlZhbHVlIjoi0J7QmtCf0JQgMiAtIDE1LjIwLjEyLjExMSAtINCi0YPRhNC70Lgg0L7RgtC60YDRi9GC0YvQtSwg0YHQsNC90LTQsNC70LXRgtGLINC80YPQttGB0LrQuNC1INC4INC00LvRjyDQvNCw0LvRjNGH0LjQutC+0LIg0L3QsCDQv9C+0LTQvtGI0LLQtSDQuCDRgSDQstC10YDRhdC+0Lwg0LjQtyDRgNC10LfQuNC90Ysg0LjQu9C4INC/0LvQsNGB0YLQvNCw0YHRgdGLLCDQutGA0L7QvNC1INCy0L7QtNC+0L3QtdC/0YDQvtC90LjRhtCw0LXQvNC+0Lkg0LjQu9C4INGB0L/QvtGA0YLQuNCy0L3QvtC5INC+0LHRg9Cy0LgifSwiOTcwNjI4NTQ4Ijp7IklEIjo5NzA2Mjg1NDgsIlZhbHVlIjoi0J7QmtCf0JQgMiAtIDE1LjIwLjEyLjExMiAtINCh0LDQv9C+0LbQutC4LCDQv9C+0LvRg9GB0LDQv9C+0LbQutC4LCDQsdC+0YLQuNC90LrQuCwg0L/QvtC70YPQsdC+0YLQuNC90LrQuCDQvNGD0LbRgdC60LjQtSDQuNC70Lgg0LTQu9GPINC80LDQu9GM0YfQuNC60L7QsiDQvdCwINC/0L7QtNC+0YjQstC1INC4INGBINCy0LXRgNGF0L7QvCDQuNC3INGA0LXQt9C40L3RiyDQuNC70Lgg0L/Qu9Cw0YHRgtC80LDRgdGB0YssINC60YDQvtC80LUg0LLQvtC00L7QvdC10L/RgNC+0L3QuNGG0LDQtdC80L7QuSDQuNC70Lgg0YHQv9C+0YDRgtC40LLQvdC+0Lkg0L7QsdGD0LLQuCJ9LCI5NzA2Mjg1NDkiOnsiSUQiOjk3MDYyODU0OSwiVmFsdWUiOiLQntCa0J/QlCAyIC0gMTUuMjAuMTIuMTEzIC0g0KLRg9GE0LvQuCDQutC+0LzQvdCw0YLQvdGL0LUg0Lgg0L/RgNC+0YfQsNGPINC00L7QvNCw0YjQvdGP0Y8g0L7QsdGD0LLRjCDQvNGD0LbRgdC60LDRjyDQuNC70Lgg0LTQu9GPINC80LDQu9GM0YfQuNC60L7QsiDQvdCwINC/0L7QtNC+0YjQstC1INC4INGBINCy0LXRgNGF0L7QvCDQuNC3INGA0LXQt9C40L3RiyDQuNC70Lgg0L/Qu9Cw0YHRgtC80LDRgdGB0YssINC60YDQvtC80LUg0LLQvtC00L7QvdC10L/RgNC+0L3QuNGG0LDQtdC80L7QuSDQuNC70Lgg0YHQv9C+0YDRgtC40LLQvdC+0Lkg0L7QsdGD0LLQuCAo0LLQutC70Y7Rh9Cw0Y8g0YLQsNC/0L7Rh9C60Lgg0LrQvtC80L3QsNGC0L3Ri9C1LCDRgtGD0YTQu9C4INC00LvRjyDRgtCw0L3RhtC10LIsINGC0YPRhNC70Lgg0LTQvtC80LDRiNC90LjQtSDQsdC10Lcg0LfQsNC00L3QuNC60L7QsikifSwiOTcwNjI4NTUwIjp7IklEIjo5NzA2Mjg1NTAsIlZhbHVlIjoi0J7QmtCf0JQgMiAtIDE1LjIwLjEyLjExOSAtINCe0LHRg9Cy0Ywg0LzRg9C20YHQutCw0Y8g0Lgg0LTQu9GPINC80LDQu9GM0YfQuNC60L7QsiDQvdCwINC/0L7QtNC+0YjQstC1INC4INGBINCy0LXRgNGF0L7QvCDQuNC3INGA0LXQt9C40L3RiyDQuNC70Lgg0L/Qu9Cw0YHRgtC80LDRgdGB0YssINC60YDQvtC80LUg0L7QsdGD0LLQuCDQstC+0LTQvtC90LXQv9GA0L7QvdC40YbQsNC10LzQvtC5INC40LvQuCDRgdC/0L7RgNGC0LjQstC90L7QuSwg0L/RgNC+0YfQsNGPLCDQvdC1INCy0LrQu9GO0YfQtdC90L3QsNGPINCyINC00YDRg9Cz0LjQtSDQs9GA0YPQv9C/0LjRgNC+0LLQutC4In0sIjk3MDYyODU1MSI6eyJJRCI6OTcwNjI4NTUxLCJWYWx1ZSI6ItCe0JrQn9CUIDIgLSAxNS4yMC4xMi4xMjAgLSDQntCx0YPQstGMINC20LXQvdGB0LrQsNGPINC4INC00LvRjyDQtNC10LLQvtGH0LXQuiDQvdCwINC/0L7QtNC+0YjQstC1INC4INGBINCy0LXRgNGF0L7QvCDQuNC3INC/0LvQsNGB0YLQvNCw0YHRgdGLLCDQutGA0L7QvNC1INC+0LHRg9Cy0Lgg0LLQvtC00L7QvdC10L/RgNC+0L3QuNGG0LDQtdC80L7QuSDQuNC70Lgg0YHQv9C+0YDRgtC40LLQvdC+0LkifSwiOTcwNjI4NTUyIjp7IklEIjo5NzA2Mjg1NTIsIlZhbHVlIjoi0J7QmtCf0JQgMiAtIDE1LjIwLjEyLjEzMSAtINCi0YPRhNC70Lgg0L7RgtC60YDRi9GC0YvQtSwg0YHQsNC90LTQsNC70LXRgtGLINC00LXRgtGB0LrQuNC1INC90LAg0L/QvtC00L7RiNCy0LUg0Lgg0YEg0LLQtdGA0YXQvtC8INC40Lcg0YDQtdC30LjQvdGLINC40LvQuCDQv9C70LDRgdGC0LzQsNGB0YHRiywg0LrRgNC+0LzQtSDQvtCx0YPQstC4INCy0L7QtNC+0L3QtdC/0YDQvtC90LjRhtCw0LXQvNC+0Lkg0LjQu9C4INGB0L/QvtGA0YLQuNCy0L3QvtC5In0sIjk3MDYyODU1MyI6eyJJRCI6OTcwNjI4NTUzLCJWYWx1ZSI6ItCe0JrQn9CUIDIgLSAxNS4yMC4xMi4xMzIgLSDQotGD0YTQu9C4INC60L7QvNC90LDRgtC90YvQtSDQuCDQv9GA0L7Rh9Cw0Y8g0LTQtdGC0YHQutCw0Y8g0L7QsdGD0LLRjCDQtNC+0LzQsNGI0L3Rj9GPINC90LAg0L/QvtC00L7RiNCy0LUg0Lgg0YEg0LLQtdGA0YXQvtC8INC40Lcg0YDQtdC30LjQvdGLINC40LvQuCDQv9C70LDRgdGC0LzQsNGB0YHRiyJ9LCI5NzA2Mjg1NTQiOnsiSUQiOjk3MDYyODU1NCwiVmFsdWUiOiLQntCa0J/QlCAyIC0gMTUuMjAuMTIuMTM5IC0g0J7QsdGD0LLRjCDQtNC10YLRgdC60LDRjyDQvdCwINC/0L7QtNC+0YjQstC1INC4INGBINCy0LXRgNGF0L7QvCDQuNC3INGA0LXQt9C40L3RiyDQuNC70Lgg0L/Qu9Cw0YHRgtC80LDRgdGB0Ysg0L/RgNC+0YfQsNGPLCDQutGA0L7QvNC1INC+0LHRg9Cy0Lgg0LLQvtC00L7QvdC10L/RgNC+0L3QuNGG0LDQtdC80L7QuSDQuNC70Lgg0YHQv9C+0YDRgtC40LLQvdC+0LksINC90LUg0LLQutC70Y7Rh9C10L3QvdCw0Y8g0LIg0LTRgNGD0LPQuNC1INCz0YDRg9C/0L/QuNGA0L7QstC60LgifSwiOTcwNjI4NTU1Ijp7IklEIjo5NzA2Mjg1NTUsIlZhbHVlIjoi0J7QmtCf0JQgMiAtIDE1LjIwLjEzIC0g0J7QsdGD0LLRjCDRgSDQstC10YDRhdC+0Lwg0LjQtyDQutC+0LbQuCwg0LrRgNC+0LzQtSDRgdC/0L7RgNGC0LjQstC90L7QuSDQvtCx0YPQstC4LCDQvtCx0YPQstC4INGBINC30LDRidC40YLQvdGL0Lwg0LzQtdGC0LDQu9C70LjRh9C10YHQutC40Lwg0L/QvtC00L3QvtGB0LrQvtC8INC4INGA0LDQt9C70LjRh9C90L7QuSDRgdC/0LXRhtC40LDQu9GM0L3QvtC5INC+0LHRg9Cy0LgifSwiOTcwNjI4NTU2Ijp7IklEIjo5NzA2Mjg1NTYsIlZhbHVlIjoi0J7QmtCf0JQgMiAtIDE1LjIwLjEzLjExMCAtINCe0LHRg9Cy0Ywg0L/QvtCy0YHQtdC00L3QtdCy0L3QsNGPINGBINCy0LXRgNGF0L7QvCDQuNC3INC60L7QttC4In0sIjk3MDYyODU1NyI6eyJJRCI6OTcwNjI4NTU3LCJWYWx1ZSI6ItCe0JrQn9CUIDIgLSAxNS4yMC4xMy4xMjAgLSDQntCx0YPQstGMINC80L7QtNC10LvRjNC90LDRjyDRgSDQstC10YDRhdC+0Lwg0LjQtyDQutC+0LbQuCJ9LCI5NzA2Mjg1NTgiOnsiSUQiOjk3MDYyODU1OCwiVmFsdWUiOiLQntCa0J/QlCAyIC0gMTUuMjAuMTMuMTMwIC0g0J7QsdGD0LLRjCDQu9C10YLQvdGP0Y8g0YEg0LLQtdGA0YXQvtC8INC40Lcg0LrQvtC20LgifSwiOTcwNjI4NTU5Ijp7IklEIjo5NzA2Mjg1NTksIlZhbHVlIjoi0J7QmtCf0JQgMiAtIDE1LjIwLjEzLjE0MCAtINCe0LHRg9Cy0Ywg0LfQuNC80L3Rj9GPINGBINCy0LXRgNGF0L7QvCDQuNC3INC60L7QttC4In0sIjk3MDYyODU2MCI6eyJJRCI6OTcwNjI4NTYwLCJWYWx1ZSI6ItCe0JrQn9CUIDIgLSAxNS4yMC4xMy4xNTAgLSDQntCx0YPQstGMINCy0LXRgdC10L3QvdC1LdC+0YHQtdC90L3Rj9GPIn0sIjk3MDYyODU2MSI6eyJJRCI6OTcwNjI4NTYxLCJWYWx1ZSI6ItCe0JrQn9CUIDIgLSAxNS4yMC4xMy4xNjAgLSDQntCx0YPQstGMINC00L7QvNCw0YjQvdGP0Y8g0YEg0LLQtdGA0YXQvtC8INC40Lcg0LrQvtC20LgifSwiOTcwNjI4NTYyIjp7IklEIjo5NzA2Mjg1NjIsIlZhbHVlIjoi0J7QmtCf0JQgMiAtIDE1LjIwLjEzLjE3MCAtINCe0LHRg9Cy0Ywg0LTQtdGC0YHQutCw0Y8g0YEg0LLQtdGA0YXQvtC8INC40Lcg0LrQvtC20LgifSwiOTcwNjI4NTYzIjp7IklEIjo5NzA2Mjg1NjMsIlZhbHVlIjoi0J7QmtCf0JQgMiAtIDE1LjIwLjEzLjE3MSAtINCe0LHRg9Cy0Ywg0YPQu9C40YfQvdCw0Y8g0LTQtdGC0YHQutCw0Y8g0Lgg0YEg0LLQtdGA0YXQvtC8INC40Lcg0LrQvtC20LggKNCy0LrQu9GO0YfQsNGPINGB0LDQv9C+0LbQutC4LCDQsdC+0YLQuNC90LrQuCDQuCDRgtGD0YTQu9C4KSJ9LCI5NzA2Mjg1NjQiOnsiSUQiOjk3MDYyODU2NCwiVmFsdWUiOiLQntCa0J/QlCAyIC0gMTUuMjAuMTMuMTcyIC0g0J7QsdGD0LLRjCDQvNCw0LvQvtC00LXRgtGB0LrQsNGPINC4INCz0YPRgdCw0YDQuNC60L7QstCw0Y8g0YPQu9C40YfQvdCw0Y8g0YEg0LLQtdGA0YXQvtC8INC40Lcg0LrQvtC20LggKNCy0LrQu9GO0YfQsNGPINGB0LDQv9C+0LbQutC4LCDQsdC+0YLQuNC90LrQuCDQuCDRgtGD0YTQu9C4KSJ9LCI5NzA2Mjg1NjUiOnsiSUQiOjk3MDYyODU2NSwiVmFsdWUiOiLQntCa0J/QlCAyIC0gMTUuMjAuMTMuMTczIC0g0KHQsNC90LTQsNC70LjQuCDRiNC60L7Qu9GM0L3Ri9C1LCDQtNC10YLRgdC60LjQtSwg0LzQsNC70L7QtNC10YLRgdC60LjQtSDRgSDQstC10YDRhdC+0Lwg0LjQtyDQutC+0LbQuCAo0LLQutC70Y7Rh9Cw0Y8g0YHQsNC90LTQsNC70LjQuCDRgSDQstC10YDRhdC+0Lwg0LjQtyDRgNC10LzQtdGI0LrQvtCyINC40LvQuCDQv9C+0LvQvtGB0L7Quiwg0YjQu9C10L/QsNC90YbRiykifSwiOTcwNjI4NTY2Ijp7IklEIjo5NzA2Mjg1NjYsIlZhbHVlIjoi0J7QmtCf0JQgMiAtIDE1LjIwLjEzLjE3NCAtINCi0YPRhNC70Lgg0LrQvtC80L3QsNGC0L3Ri9C1INC00LXRgtGB0LrQuNC1LCDQvNCw0LvQvtC00LXRgtGB0LrQuNC1INC4INC/0YDQvtGH0LDRjyDQvtCx0YPQstGMINC00L7QvNCw0YjQvdGP0Y8g0YEg0LLQtdGA0YXQvtC8INC40Lcg0LrQvtC20LggKNCy0LrQu9GO0YfQsNGPINGC0YPRhNC70Lgg0LTQu9GPINGC0LDQvdGG0LXQsiwg0YLQsNC/0L7Rh9C60Lgg0LrQvtC80L3QsNGC0L3Ri9C1LCDRgtGD0YTQu9C4INC00L7QvNCw0YjQvdC40LUg0LHQtdC3INC30LDQtNC90LjQutC+0LIpIn0sIjk3MDYyODU2NyI6eyJJRCI6OTcwNjI4NTY3LCJWYWx1ZSI6ItCe0JrQn9CUIDIgLSAxNS4yMC4xMy4xNzkgLSDQntCx0YPQstGMINC00LXRgtGB0LrQsNGPINGBINCy0LXRgNGF0L7QvCDQuNC3INC60L7QttC4INC/0YDQvtGH0LDRjywg0L3QtSDQstC60LvRjtGH0LXQvdC90LDRjyDQsiDQtNGA0YPQs9C40LUg0LPRgNGD0L/Qv9C40YDQvtCy0LrQuCJ9LCI5NzA2Mjg1NjgiOnsiSUQiOjk3MDYyODU2OCwiVmFsdWUiOiLQntCa0J/QlCAyIC0gMTUuMjAuMTMuMTkwIC0g0J7QsdGD0LLRjCDQv9GA0L7Rh9Cw0Y8g0YEg0LLQtdGA0YXQvtC8INC40Lcg0LrQvtC20LgsINC60YDQvtC80LUg0L7QsdGD0LLQuCDRgdC/0L7RgNGC0LjQstC90L7QuSwg0L7QsdGD0LLQuCDRgSDQt9Cw0YnQuNGC0L3Ri9C8INC80LXRgtCw0LvQu9C40YfQtdGB0LrQuNC8INC/0L7QtNC90L7RgdC60L7QvCDQuCDRgNCw0LfQu9C40YfQvdC+0Lkg0YHQv9C10YbQuNCw0LvRjNC90L7QuSDQvtCx0YPQstC4In0sIjk3MDYyODU2OSI6eyJJRCI6OTcwNjI4NTY5LCJWYWx1ZSI6ItCe0JrQn9CUIDIgLSAxNS4yMC4xNCAtINCe0LHRg9Cy0Ywg0YEg0LLQtdGA0YXQvtC8INC40Lcg0YLQtdC60YHRgtC40LvRjNC90YvRhSDQvNCw0YLQtdGA0LjQsNC70L7Qsiwg0LrRgNC+0LzQtSDRgdC/0L7RgNGC0LjQstC90L7QuSDQvtCx0YPQstC4In0sIjk3MDYyODU3MCI6eyJJRCI6OTcwNjI4NTcwLCJWYWx1ZSI6ItCe0JrQn9CUIDIgLSAxNS4yMC4xNC4xMTAgLSDQntCx0YPQstGMINGBINCy0LXRgNGF0L7QvCDQuNC3INGC0LXQutGB0YLQuNC70YzQvdGL0YUg0LzQsNGC0LXRgNC40LDQu9C+0LIifSwiOTcwNjI4NTcxIjp7IklEIjo5NzA2Mjg1NzEsIlZhbHVlIjoi0J7QmtCf0JQgMiAtIDE1LjIwLjE0LjEyMCAtINCe0LHRg9Cy0Ywg0YTQtdGC0YDQvtCy0LDRjyJ9LCI5NzA2Mjg1NzIiOnsiSUQiOjk3MDYyODU3MiwiVmFsdWUiOiLQntCa0J/QlCAyIC0gMTUuMjAuMTQuMTMwIC0g0J7QsdGD0LLRjCDQstCw0LvRj9C90LDRjyJ9LCI5NzA2Mjg1NzMiOnsiSUQiOjk3MDYyODU3MywiVmFsdWUiOiLQntCa0J/QlCAyIC0gMTUuMjAuMTQuMTQwIC0g0J7QsdGD0LLRjCDQtNC10YLRgdC60LDRjyDRgSDQstC10YDRhdC+0Lwg0LjQtyDRgtC10LrRgdGC0LjQu9GM0L3Ri9GFINC80LDRgtC10YDQuNCw0LvQvtCyLCDQutGA0L7QvNC1INGB0L/QvtGA0YLQuNCy0L3QvtC5INC+0LHRg9Cy0LgifSwiOTcwNjI4NTc0Ijp7IklEIjo5NzA2Mjg1NzQsIlZhbHVlIjoi0J7QmtCf0JQgMiAtIDE1LjIwLjE0LjE0MSAtINCi0YPRhNC70Lgg0LTQtdGC0YHQutC40LUg0LrQvtC80L3QsNGC0L3Ri9C1INGBINCy0LXRgNGF0L7QvCDQuNC3INGC0LXQutGB0YLQuNC70YzQvdGL0YUg0LzQsNGC0LXRgNC40LDQu9C+0LIsINCy0L7QudC70L7QutCwINC40LvQuCDRhNC10YLRgNCwIn0sIjk3MDYyODU3NSI6eyJJRCI6OTcwNjI4NTc1LCJWYWx1ZSI6ItCe0JrQn9CUIDIgLSAxNS4yMC4xNC4xNDIgLSDQodCw0L/QvtC20LrQuCwg0LHQvtGC0LjQvdC60LgsINC/0L7Qu9GD0LHQvtGC0LjQvdC60LgsINGC0YPRhNC70Lgg0LTQtdGC0YHQutC40LUg0YEg0LLQtdGA0YXQvtC8INC40Lcg0YLQtdC60YHRgtC40LvRjNC90YvRhSDQvNCw0YLQtdGA0LjQsNC70L7Qsiwg0LLQvtC50LvQvtC60LAg0LjQu9C4INGE0LXRgtGA0LAifSwiOTcwNjI4NTc2Ijp7IklEIjo5NzA2Mjg1NzYsIlZhbHVlIjoi0J7QmtCf0JQgMiAtIDE1LjIwLjE0LjE0MyAtINCe0LHRg9Cy0Ywg0LTQtdGC0YHQutCw0Y8g0LLQsNC70Y/QvdCw0Y8ifSwiOTcwNjI4NTc3Ijp7IklEIjo5NzA2Mjg1NzcsIlZhbHVlIjoi0J7QmtCf0JQgMiAtIDE1LjIwLjE0LjE0OSAtINCe0LHRg9Cy0Ywg0LTQtdGC0YHQutCw0Y8g0YEg0LLQtdGA0YXQvtC8INC40Lcg0YLQtdC60YHRgtC40LvRjNC90YvRhSDQvNCw0YLQtdGA0LjQsNC70L7QsiDQv9GA0L7Rh9Cw0Y8sINC60YDQvtC80LUg0YHQv9C+0YDRgtC40LLQvdC+0Lkg0L7QsdGD0LLQuCwg0L3QtSDQstC60LvRjtGH0LXQvdC90LDRjyDQsiDQtNGA0YPQs9C40LUg0LPRgNGD0L/Qv9C40YDQvtCy0LrQuCJ9LCI5NzA2Mjg1NzgiOnsiSUQiOjk3MDYyODU3OCwiVmFsdWUiOiLQntCa0J/QlCAyIC0gMTUuMjAuMjEgLSDQntCx0YPQstGMINC00LvRjyDRgtC10L3QvdC40YHQsCwg0LHQsNGB0LrQtdGC0LHQvtC70LAsINCz0LjQvNC90LDRgdGC0LjQutC4LCDRgtGA0LXQvdC40YDQvtCy0L7Rh9C90LDRjyDQvtCx0YPQstGMINC4INCw0L3QsNC70L7Qs9C40YfQvdGL0LUg0LjQt9C00LXQu9C40Y8ifSwiOTcwNjI4NTc5Ijp7IklEIjo5NzA2Mjg1NzksIlZhbHVlIjoi0J7QmtCf0JQgMiAtIDE1LjIwLjIxLjExMCAtINCe0LHRg9Cy0Ywg0LTQu9GPINGC0LXQvdC90LjRgdCwIn0sIjk3MDYyODU4MCI6eyJJRCI6OTcwNjI4NTgwLCJWYWx1ZSI6ItCe0JrQn9CUIDIgLSAxNS4yMC4yMS4xMjAgLSDQntCx0YPQstGMINC00LvRjyDQsdCw0YHQutC10YLQsdC+0LvQsCJ9LCI5NzA2Mjg1ODEiOnsiSUQiOjk3MDYyODU4MSwiVmFsdWUiOiLQntCa0J/QlCAyIC0gMTUuMjAuMjEuMTMwIC0g0J7QsdGD0LLRjCDQtNC70Y8g0LPQuNC80L3QsNGB0YLQuNC60LgifSwiOTcwNjI4NTgyIjp7IklEIjo5NzA2Mjg1ODIsIlZhbHVlIjoi0J7QmtCf0JQgMiAtIDE1LjIwLjIxLjE0MCAtINCa0YDQvtGB0YHQvtCy0LrQuCDQuCDQsNC90LDQu9C+0LPQuNGH0L3Ri9C1INC40LfQtNC10LvQuNGPIn0sIjk3MDYyODU4MyI6eyJJRCI6OTcwNjI4NTgzLCJWYWx1ZSI6ItCe0JrQn9CUIDIgLSAxNS4yMC4yMS4xNTAgLSDQntCx0YPQstGMINGB0L/QvtGA0YLQuNCy0L3QsNGPINC00LXRgtGB0LrQsNGPIn0sIjk3MDYyODU4NCI6eyJJRCI6OTcwNjI4NTg0LCJWYWx1ZSI6ItCe0JrQn9CUIDIgLSAxNS4yMC4yMS4xNTEgLSDQotGD0YTQu9C4INC00LXRgtGB0LrQuNC1INC00LvRjyDRgtC10L3QvdC40YHQsCJ9LCI5NzA2Mjg1ODUiOnsiSUQiOjk3MDYyODU4NSwiVmFsdWUiOiLQntCa0J/QlCAyIC0gMTUuMjAuMjEuMTUyIC0g0JHQvtGC0LjQvdC60Lgg0LTQtdGC0YHQutC40LUg0LTQu9GPINCx0LDRgdC60LXRgtCx0L7Qu9CwIn0sIjk3MDYyODU4NiI6eyJJRCI6OTcwNjI4NTg2LCJWYWx1ZSI6ItCe0JrQn9CUIDIgLSAxNS4yMC4yMS4xNTMgLSDQotGD0YTQu9C4INC00LXRgtGB0LrQuNC1INC00LvRjyDQs9C40LzQvdCw0YHRgtC40LrQuCJ9LCI5NzA2Mjg1ODciOnsiSUQiOjk3MDYyODU4NywiVmFsdWUiOiLQntCa0J/QlCAyIC0gMTUuMjAuMjEuMTU5IC0g0J7QsdGD0LLRjCDRgdC/0L7RgNGC0LjQstC90LDRjyDQtNC10YLRgdC60LDRjyDQv9GA0L7Rh9Cw0Y8sINC90LUg0LLQutC70Y7Rh9C10L3QvdCw0Y8g0LIg0LTRgNGD0LPQuNC1INCz0YDRg9C/0L/QuNGA0L7QstC60LgifSwiOTcwNjI4NTg4Ijp7IklEIjo5NzA2Mjg1ODgsIlZhbHVlIjoi0J7QmtCf0JQgMiAtIDE1LjIwLjI5IC0g0J7QsdGD0LLRjCDRgdC/0L7RgNGC0LjQstC90LDRjyDQv9GA0L7Rh9Cw0Y8sINC60YDQvtC80LUg0LvRi9C20L3Ri9GFINCx0L7RgtC40L3QvtC6INC4INCx0L7RgtC40L3QvtC6INGBINC60L7QvdGM0LrQsNC80LgifSwiOTcwNjI4NTg5Ijp7IklEIjo5NzA2Mjg1ODksIlZhbHVlIjoi0J7QmtCf0JQgMiAtIDE1LjIwLjI5LjExMCAtINCR0L7RgtC40L3QutC4INC00LvRjyDQutC+0L3RjNC60L7QsdC10LbQvdGL0YUg0LLQuNC00L7QsiDRgdC/0L7RgNGC0LAifSwiOTcwNjI4NTkwIjp7IklEIjo5NzA2Mjg1OTAsIlZhbHVlIjoi0J7QmtCf0JQgMiAtIDE1LjIwLjI5LjEyMCAtINCR0L7RgtC40L3QutC4INC00LvRjyDRhNGD0YLQsdC+0LvQuNGB0YLQvtCyIn0sIjk3MDYyODU5MSI6eyJJRCI6OTcwNjI4NTkxLCJWYWx1ZSI6ItCe0JrQn9CUIDIgLSAxNS4yMC4yOS4xMzAgLSDQkdC+0YLQuNC90LrQuCDQtNC70Y8g0YLRg9GA0LjRgdGC0L7QsiDQuCDQsNC70YzQv9C40L3QuNGB0YLQvtCyIn0sIjk3MDYyODU5MiI6eyJJRCI6OTcwNjI4NTkyLCJWYWx1ZSI6ItCe0JrQn9CUIDIgLSAxNS4yMC4yOS4xNDAgLSDQntCx0YPQstGMINC00LvRjyDQsdC+0LrRgdC10YDQvtCyLCDQsdC+0YDRhtC+0LIg0Lgg0YLRj9C20LXQu9C+0LDRgtC70LXRgtC+0LIifSwiOTcwNjI4NTkzIjp7IklEIjo5NzA2Mjg1OTMsIlZhbHVlIjoi0J7QmtCf0JQgMiAtIDE1LjIwLjI5LjE5MCAtINCe0LHRg9Cy0Ywg0YHQv9C+0YDRgtC40LLQvdCw0Y8g0L/RgNC+0YfQsNGPLCDQutGA0L7QvNC1INC70YvQttC90YvRhSDQsdC+0YLQuNC90L7QuiDQuCDQsdC+0YLQuNC90L7QuiDRgSDQutC+0L3RjNC60LDQvNC4LCDQvdC1INCy0LrQu9GO0YfQtdC90L3QsNGPINCyINC00YDRg9Cz0LjQtSDQs9GA0YPQv9C/0LjRgNC+0LLQutC4In0sIjk3MDYyODU5NCI6eyJJRCI6OTcwNjI4NTk0LCJWYWx1ZSI6ItCe0JrQn9CUIDIgLSAxNS4yMC4zMSAtINCe0LHRg9Cy0Ywg0YEg0LfQsNGJ0LjRgtC90YvQvCDQvNC10YLQsNC70LvQuNGH0LXRgdC60LjQvCDQv9C+0LTQvdC+0YHQutC+0LwifSwiOTcwNjI4NTk1Ijp7IklEIjo5NzA2Mjg1OTUsIlZhbHVlIjoi0J7QmtCf0JQgMiAtIDE1LjIwLjMxLjAwMCAtINCe0LHRg9Cy0Ywg0YEg0LfQsNGJ0LjRgtC90YvQvCDQvNC10YLQsNC70LvQuNGH0LXRgdC60LjQvCDQv9C+0LTQvdC+0YHQutC+0LwifSwiOTcwNjI4NTk2Ijp7IklEIjo5NzA2Mjg1OTYsIlZhbHVlIjoi0J7QmtCf0JQgMiAtIDE1LjIwLjMyIC0g0J7QsdGD0LLRjCDQtNC10YDQtdCy0Y/QvdC90LDRjywg0YDQsNC30LvQuNGH0L3QsNGPINGB0L/QtdGG0LjQsNC70YzQvdCw0Y8g0L7QsdGD0LLRjCDQuCDQv9GA0L7Rh9Cw0Y8g0L7QsdGD0LLRjCwg0L3QtSDQstC60LvRjtGH0LXQvdC90LDRjyDQsiDQtNGA0YPQs9C40LUg0LPRgNGD0L/Qv9C40YDQvtCy0LrQuCJ9LCI5NzA2Mjg1OTciOnsiSUQiOjk3MDYyODU5NywiVmFsdWUiOiLQntCa0J/QlCAyIC0gMTUuMjAuMzIuMTEwIC0g0J7QsdGD0LLRjCDQtNC10YDQtdCy0Y/QvdC90LDRjyJ9LCI5NzA2Mjg1OTgiOnsiSUQiOjk3MDYyODU5OCwiVmFsdWUiOiLQntCa0J/QlCAyIC0gMTUuMjAuMzIuMTIwIC0g0J7QsdGD0LLRjCDRgNCw0LfQu9C40YfQvdCw0Y8g0YHQv9C10YbQuNCw0LvRjNC90LDRjyJ9LCI5NzA2Mjg1OTkiOnsiSUQiOjk3MDYyODU5OSwiVmFsdWUiOiLQntCa0J/QlCAyIC0gMTUuMjAuMzIuMTIxIC0g0J7QsdGD0LLRjCDRgdC/0LXRhtC40LDQu9GM0L3QsNGPINC00LjRjdC70LXQutGC0YDQuNGH0LXRgdC60LDRjyDQuNC3INC/0L7Qu9C40LzQtdGA0L3Ri9GFINC80LDRgtC10YDQuNCw0LvQvtCyIn0sIjk3MDYyODYwMCI6eyJJRCI6OTcwNjI4NjAwLCJWYWx1ZSI6ItCe0JrQn9CUIDIgLSAxNS4yMC4zMi4xMjIgLSDQntCx0YPQstGMINGB0L/QtdGG0LjQsNC70YzQvdCw0Y8g0LrQvtC20LDQvdCw0Y8g0LTQu9GPINC30LDRidC40YLRiyDQvtGCINC80LXRhdCw0L3QuNGH0LXRgdC60LjRhSDQstC+0LfQtNC10LnRgdGC0LLQuNC5In0sIjk3MDYyODYwMSI6eyJJRCI6OTcwNjI4NjAxLCJWYWx1ZSI6ItCe0JrQn9CUIDIgLSAxNS4yMC4zMi4xMjMgLSDQntCx0YPQstGMINGB0L/QtdGG0LjQsNC70YzQvdCw0Y8g0LrQvtC20LDQvdCw0Y8g0LTQu9GPINC30LDRidC40YLRiyDQvtGCINC90LXRhNGC0LgsINC90LXRhNGC0LXQv9GA0L7QtNGD0LrRgtC+0LIsINC60LjRgdC70L7Rgiwg0YnQtdC70L7Rh9C10LksINC90LXRgtC+0LrRgdC40YfQvdC+0Lkg0Lgg0LLQt9GA0YvQstC+0L7Qv9Cw0YHQvdC+0Lkg0L/Ri9C70LgifSwiOTcwNjI4NjAyIjp7IklEIjo5NzA2Mjg2MDIsIlZhbHVlIjoi0J7QmtCf0JQgMiAtIDE1LjIwLjMyLjEyNCAtINCe0LHRg9Cy0Ywg0YHQv9C10YbQuNCw0LvRjNC90LDRjyDQutC+0LbQsNC90LDRjyDQtNC70Y8g0LfQsNGJ0LjRgtGLINC+0YIg0L/QvtCy0YvRiNC10L3QvdGL0YUg0YLQtdC80L/QtdGA0LDRgtGD0YAifSwiOTcwNjI4NjAzIjp7IklEIjo5NzA2Mjg2MDMsIlZhbHVlIjoi0J7QmtCf0JQgMiAtIDE1LjIwLjMyLjEyNSAtINCe0LHRg9Cy0Ywg0YHQv9C10YbQuNCw0LvRjNC90LDRjyDQutC+0LbQsNC90LDRjyDQtNC70Y8g0LfQsNGJ0LjRgtGLINC+0YIg0YHQutC+0LvRjNC20LXQvdC40Y8g0L/QviDQt9Cw0LbQuNGA0LXQvdC90YvQvCDQv9C+0LLQtdGA0YXQvdC+0YHRgtGP0LwifSwiOTcwNjI4NjA0Ijp7IklEIjo5NzA2Mjg2MDQsIlZhbHVlIjoi0J7QmtCf0JQgMiAtIDE1LjIwLjMyLjEyNiAtINCe0LHRg9Cy0Ywg0YHQv9C10YbQuNCw0LvRjNC90LDRjyDQstCw0LvRj9C90LDRjyDQtNC70Y8g0LfQsNGJ0LjRgtGLINC+0YIg0L/QvtCy0YvRiNC10L3QvdGL0YUg0YLQtdC80L/QtdGA0LDRgtGD0YAifSwiOTcwNjI4NjA1Ijp7IklEIjo5NzA2Mjg2MDUsIlZhbHVlIjoi0J7QmtCf0JQgMiAtIDE1LjIwLjMyLjEyNyAtINCe0LHRg9Cy0Ywg0YHQv9C10YbQuNCw0LvRjNC90LDRjyDQstC40LHRgNC+0LfQsNGJ0LjRgtC90LDRjyJ9LCI5NzA2Mjg2MDYiOnsiSUQiOjk3MDYyODYwNiwiVmFsdWUiOiLQntCa0J/QlCAyIC0gMTUuMjAuMzIuMTI4IC0g0J7QsdGD0LLRjCDRgdC/0LXRhtC40LDQu9GM0L3QsNGPINC40Lcg0L/QvtC70LjQvNC10YDQvdGL0YUg0LzQsNGC0LXRgNC40LDQu9C+0LIg0LTQu9GPINC30LDRidC40YLRiyDQvtGCINC80LXRhdCw0L3QuNGH0LXRgdC60LjRhSDQstC+0LfQtNC10LnRgdGC0LLQuNC5In0sIjk3MDYyODYwNyI6eyJJRCI6OTcwNjI4NjA3LCJWYWx1ZSI6ItCe0JrQn9CUIDIgLSAxNS4yMC4zMi4xMjkgLSDQntCx0YPQstGMINGB0L/QtdGG0LjQsNC70YzQvdCw0Y8g0L/RgNC+0YfQsNGPLCDQvdC1INCy0LrQu9GO0YfQtdC90L3QsNGPINCyINC00YDRg9Cz0LjQtSDQs9GA0YPQv9C/0LjRgNC+0LLQutC4In0sIjk3MDYyODYwOCI6eyJJRCI6OTcwNjI4NjA4LCJWYWx1ZSI6ItCe0JrQn9CUIDIgLSAxNS4yMC4zMi4xMzAgLSDQntCx0YPQstGMINC00LXRgtGB0LrQsNGPINC/0YDQvtGH0LDRjyJ9LCI5NzA2Mjg2MDkiOnsiSUQiOjk3MDYyODYwOSwiVmFsdWUiOiLQntCa0J/QlCAyIC0gMTUuMjAuMzIuMTMxIC0g0KLQsNC/0L7Rh9C60Lgg0LTQtdGC0YHQutC40LUg0LzQtdGF0L7QstGL0LUifSwiOTcwNjI4NjEwIjp7IklEIjo5NzA2Mjg2MTAsIlZhbHVlIjoi0J7QmtCf0JQgMiAtIDE1LjIwLjMyLjEzMiAtINCi0LDQv9C+0YfQutC4INC00LXRgtGB0LrQuNC1INGI0YPQsdC90YvQtSJ9LCI5NzA2Mjg2MTEiOnsiSUQiOjk3MDYyODYxMSwiVmFsdWUiOiLQntCa0J/QlCAyIC0gMTUuMjAuMzIuMTM5IC0g0J7QsdGD0LLRjCDQtNC10YLRgdC60LDRjyDQv9GA0L7Rh9Cw0Y8sINC90LUg0LLQutC70Y7Rh9C10L3QvdCw0Y8g0LIg0LTRgNGD0LPQuNC1INCz0YDRg9C/0L/QuNGA0L7QstC60LgifSwiOTcwNjI4NjEyIjp7IklEIjo5NzA2Mjg2MTIsIlZhbHVlIjoi0J7QmtCf0JQgMiAtIDE1LjIwLjMyLjE5MCAtINCe0LHRg9Cy0Ywg0L/RgNC+0YfQsNGPLCDQvdC1INCy0LrQu9GO0YfQtdC90L3QsNGPINCyINC00YDRg9Cz0LjQtSDQs9GA0YPQv9C/0LjRgNC+0LLQutC4In0sIjk3MDYyODYxMyI6eyJJRCI6OTcwNjI4NjEzLCJWYWx1ZSI6ItCe0JrQn9CUIDIgLSAzMi4zMC4xMiAtINCe0LHRg9Cy0Ywg0LvRi9C20L3QsNGPIn0sIjk3MDYyODYxNCI6eyJJRCI6OTcwNjI4NjE0LCJWYWx1ZSI6ItCe0JrQn9CUIDIgLSAzMi4zMC4xMi4xMTAgLSDQkdC+0YLQuNC90LrQuCDQu9GL0LbQvdGL0LUifSwiOTcwNjI4NjE1Ijp7IklEIjo5NzA2Mjg2MTUsIlZhbHVlIjoi0J7QmtCf0JQgMiAtIDMyLjMwLjEyLjEyMCAtINCR0L7RgtC40L3QutC4INC00LvRjyDRgdC90L7Rg9Cx0L7RgNC00LAifSwiOTcwNjI4NjE2Ijp7IklEIjo5NzA2Mjg2MTYsIlZhbHVlIjoi0J7QmtCf0JQgMiAtIDMyLjMwLjEyLjE5MCAtINCe0LHRg9Cy0Ywg0LvRi9C20L3QsNGPINC/0YDQvtGH0LDRjyJ9LCI5NzA2Mjg2MTciOnsiSUQiOjk3MDYyODYxNywiVmFsdWUiOiLQotCdINCS0K3QlCAtIDY0MDE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In0sIjk3MDYyODYxOCI6eyJJRCI6OTcwNjI4NjE4LCJWYWx1ZSI6ItCi0J0g0JLQrdCUIC0gNjQwMSAxMCAw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LHRg9Cy0Ywg0YEg0LfQsNGJ0LjRgtC90YvQvCDQvNC10YLQsNC70LvQuNGH0LXRgdC60LjQvCDQv9C+0LTQvdC+0YHQutC+0LwifSwiOTcwNjI4NjE5Ijp7IklEIjo5NzA2Mjg2MTksIlZhbHVlIjoi0KLQnSDQktCt0JQgLSA2NDAxIDk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CJ9LCI5NzA2Mjg2MjAiOnsiSUQiOjk3MDYyODYyMCwiVmFsdWUiOiLQotCdINCS0K3QlCAtIDY0MDEgOTI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In0sIjk3MDYyODYyMSI6eyJJRCI6OTcwNjI4NjIxLCJWYWx1ZSI6ItCi0J0g0JLQrdCUIC0gNjQwMSA5MiAx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46INGBINCy0LXRgNGF0L7QvCDQuNC3INGA0LXQt9C40L3RiyJ9LCI5NzA2Mjg2MjIiOnsiSUQiOjk3MDYyODYyMiwiVmFsdWUiOiLQotCdINCS0K3QlCAtIDY0MDEgOTIgO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Qv9C70LDRgdGC0LzQsNGB0YHRiyJ9LCI5NzA2Mjg2MjMiOnsiSUQiOjk3MDYyODYyMywiVmFsdWUiOiLQotCdINCS0K3QlCAtIDY0MDEgOTk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RgNC+0YfQsNGPIn0sIjk3MDYyODYyNCI6eyJJRCI6OTcwNjI4NjI0LCJWYWx1ZSI6ItCi0J0g0JLQrdCUIC0gNjQwMiAtINCf0YDQvtGH0LDRjyDQvtCx0YPQstGMINGBINC/0L7QtNC+0YjQstC+0Lkg0Lgg0YEg0LLQtdGA0YXQvtC8INC40Lcg0YDQtdC30LjQvdGLINC40LvQuCDQv9C70LDRgdGC0LzQsNGB0YHRiyJ9LCI5NzA2Mjg2MjUiOnsiSUQiOjk3MDYyODYyNSwiVmFsdWUiOiLQotCdINCS0K3QlCAtIDY0MDIgMSAtINCf0YDQvtGH0LDRjyDQvtCx0YPQstGMINGBINC/0L7QtNC+0YjQstC+0Lkg0Lgg0YEg0LLQtdGA0YXQvtC8INC40Lcg0YDQtdC30LjQvdGLINC40LvQuCDQv9C70LDRgdGC0LzQsNGB0YHRizog0YHQv9C+0YDRgtC40LLQvdCw0Y8g0L7QsdGD0LLRjCJ9LCI5NzA2Mjg2MjYiOnsiSUQiOjk3MDYyODYyNiwiVmFsdWUiOiLQotCdINCS0K3QlCAtIDY0MDIgMTI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CJ9LCI5NzA2Mjg2MjciOnsiSUQiOjk3MDYyODYyNywiVmFsdWUiOiLQotCdINCS0K3QlCAtIDY0MDIgMTIgM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vRi9C20L3Ri9C1INCx0L7RgtC40L3QutC4INC4INCx0LXQs9C+0LLQsNGPINC70YvQttC90LDRjyDQvtCx0YPQstGMIn0sIjk3MDYyODYyOCI6eyJJRCI6OTcwNjI4NjI4LCJWYWx1ZSI6ItCi0J0g0JLQrdCUIC0gNjQwMiAxMiA5MDAgMCAtINCf0YDQvtGH0LDRjyDQvtCx0YPQstGMINGBINC/0L7QtNC+0YjQstC+0Lkg0Lgg0YEg0LLQtdGA0YXQvtC8INC40Lcg0YDQtdC30LjQvdGLINC40LvQuCDQv9C70LDRgdGC0LzQsNGB0YHRizo</t>
  </si>
  <si>
    <t>g0YHQv9C+0YDRgtC40LLQvdCw0Y8g0L7QsdGD0LLRjDog0LvRi9C20L3Ri9C1INCx0L7RgtC40L3QutC4LCDQsdC10LPQvtCy0LDRjyDQu9GL0LbQvdCw0Y8g0L7QsdGD0LLRjCDQuCDQsdC+0YLQuNC90LrQuCDQtNC70Y8g0YHQvdC+0YPQsdC+0YDQtNCwOiDQsdC+0YLQuNC90LrQuCDQtNC70Y8g0YHQvdC+0YPQsdC+0YDQtNCwIn0sIjk3MDYyODYyOSI6eyJJRCI6OTcwNjI4NjI5LCJWYWx1ZSI6ItCi0J0g0JLQrdCUIC0gNjQwMiAxOSAwMDAgMCAtINCf0YDQvtGH0LDRjyDQvtCx0YPQstGMINGBINC/0L7QtNC+0YjQstC+0Lkg0Lgg0YEg0LLQtdGA0YXQvtC8INC40Lcg0YDQtdC30LjQvdGLINC40LvQuCDQv9C70LDRgdGC0LzQsNGB0YHRizog0YHQv9C+0YDRgtC40LLQvdCw0Y8g0L7QsdGD0LLRjDog0L/RgNC+0YfQsNGPIn0sIjk3MDYyODYzMCI6eyJJRCI6OTcwNjI4NjMwLCJWYWx1ZSI6ItCi0J0g0JLQrdCUIC0gNjQwMiAyMCAwMDAgMCAtINCf0YDQvtGH0LDRjyDQvtCx0YPQstGMINGBINC/0L7QtNC+0YjQstC+0Lkg0Lgg0YEg0LLQtdGA0YXQvtC8INC40Lcg0YDQtdC30LjQvdGLINC40LvQuCDQv9C70LDRgdGC0LzQsNGB0YHRizog0L7QsdGD0LLRjCDRgSDQstC10YDRhdC+0Lwg0LjQtyDRgNC10LzQtdGI0LrQvtCyINC40LvQuCDQv9C+0LvQvtGB0L7Quiwg0L/RgNC40LrRgNC10L/Qu9C10L3QvdGL0YUg0Log0L/QvtC00L7RiNCy0LUg0LfQsNC60LvQtdC/0LrQsNC80LgifSwiOTcwNjI4NjMxIjp7IklEIjo5NzA2Mjg2MzEsIlZhbHVlIjoi0KLQnSDQktCt0JQgLSA2NDAyIDkgLSDQn9GA0L7Rh9Cw0Y8g0L7QsdGD0LLRjCDRgSDQv9C+0LTQvtGI0LLQvtC5INC4INGBINCy0LXRgNGF0L7QvCDQuNC3INGA0LXQt9C40L3RiyDQuNC70Lgg0L/Qu9Cw0YHRgtC80LDRgdGB0Ys6INC+0LHRg9Cy0Ywg0L/RgNC+0YfQsNGPIn0sIjk3MDYyODYzMiI6eyJJRCI6OTcwNjI4NjMyLCJWYWx1ZSI6ItCi0J0g0JLQrdCUIC0gNjQwMiA5MSAtINCf0YDQvtGH0LDRjyDQvtCx0YPQstGMINGBINC/0L7QtNC+0YjQstC+0Lkg0Lgg0YEg0LLQtdGA0YXQvtC8INC40Lcg0YDQtdC30LjQvdGLINC40LvQuCDQv9C70LDRgdGC0LzQsNGB0YHRizog0L7QsdGD0LLRjCDQv9GA0L7Rh9Cw0Y86INC30LDQutGA0YvQstCw0Y7RidCw0Y8g0LvQvtC00YvQttC60YMifSwiOTcwNjI4NjMzIjp7IklEIjo5NzA2Mjg2MzMsIlZhbHVlIjoi0KLQnSDQktCt0JQgLSA2NDAyIDkxIDEwMCAwIC0g0J/RgNC+0YfQsNGPINC+0LHRg9Cy0Ywg0YEg0L/QvtC00L7RiNCy0L7QuSDQuCDRgSDQstC10YDRhdC+0Lwg0LjQtyDRgNC10LfQuNC90Ysg0LjQu9C4INC/0LvQsNGB0YLQvNCw0YHRgdGLOiDQvtCx0YPQstGMINC/0YDQvtGH0LDRjzog0LfQsNC60YDRi9Cy0LDRjtGJ0LDRjyDQu9C+0LTRi9C20LrRgzog0YEg0LfQsNGJ0LjRgtC90YvQvCDQvNC10YLQsNC70LvQuNGH0LXRgdC60LjQvCDQv9C+0LTQvdC+0YHQutC+0LwifSwiOTcwNjI4NjM0Ijp7IklEIjo5NzA2Mjg2MzQsIlZhbHVlIjoi0KLQnSDQktCt0JQgLSA2NDAyIDkxIDkwMCAwIC0g0J/RgNC+0YfQsNGPINC+0LHRg9Cy0Ywg0YEg0L/QvtC00L7RiNCy0L7QuSDQuCDRgSDQstC10YDRhdC+0Lwg0LjQtyDRgNC10LfQuNC90Ysg0LjQu9C4INC/0LvQsNGB0YLQvNCw0YHRgdGLOiDQvtCx0YPQstGMINC/0YDQvtGH0LDRjzog0LfQsNC60YDRi9Cy0LDRjtGJ0LDRjyDQu9C+0LTRi9C20LrRgzog0L/RgNC+0YfQsNGPIn0sIjk3MDYyODYzNSI6eyJJRCI6OTcwNjI4NjM1LCJWYWx1ZSI6ItCi0J0g0JLQrdCUIC0gNjQwMiA5OSAtINCf0YDQvtGH0LDRjyDQvtCx0YPQstGMINGBINC/0L7QtNC+0YjQstC+0Lkg0Lgg0YEg0LLQtdGA0YXQvtC8INC40Lcg0YDQtdC30LjQvdGLINC40LvQuCDQv9C70LDRgdGC0LzQsNGB0YHRizog0L7QsdGD0LLRjCDQv9GA0L7Rh9Cw0Y86INC/0YDQvtGH0LDRjyJ9LCI5NzA2Mjg2MzYiOnsiSUQiOjk3MDYyODYzNiwiVmFsdWUiOiLQotCdINCS0K3QlCAtIDY0MDIgOTkgMDUwIDAgLSDQn9GA0L7Rh9Cw0Y8g0L7QsdGD0LLRjCDRgSDQv9C+0LTQvtGI0LLQvtC5INC4INGBINCy0LXRgNGF0L7QvCDQuNC3INGA0LXQt9C40L3RiyDQuNC70Lgg0L/Qu9Cw0YHRgtC80LDRgdGB0Ys6INC+0LHRg9Cy0Ywg0L/RgNC+0YfQsNGPOiDQv9GA0L7Rh9Cw0Y86INGBINC30LDRidC40YLQvdGL0Lwg0LzQtdGC0LDQu9C70LjRh9C10YHQutC40Lwg0L/QvtC00L3QvtGB0LrQvtC8In0sIjk3MDYyODYzNyI6eyJJRCI6OTcwNjI4NjM3LCJWYWx1ZSI6ItCi0J0g0JLQrdCUIC0gNjQwMiA5OSAxIC0g0J/RgNC+0YfQsNGPINC+0LHRg9Cy0Ywg0YEg0L/QvtC00L7RiNCy0L7QuSDQuCDRgSDQstC10YDRhdC+0Lwg0LjQtyDRgNC10LfQuNC90Ysg0LjQu9C4INC/0LvQsNGB0YLQvNCw0YHRgdGLOiDQvtCx0YPQstGMINC/0YDQvtGH0LDRjzog0L/RgNC+0YfQsNGPOiDQv9GA0L7Rh9Cw0Y8ifSwiOTcwNjI4NjM4Ijp7IklEIjo5NzA2Mjg2MzgsIlZhbHVlIjoi0KLQnSDQktCt0JQgLSA2NDAyIDk5IDEwMCAwIC0g0J/RgNC+0YfQsNGPINC+0LHRg9Cy0Ywg0YEg0L/QvtC00L7RiNCy0L7QuSDQuCDRgSDQstC10YDRhdC+0Lwg0LjQtyDRgNC10LfQuNC90Ysg0LjQu9C4INC/0LvQsNGB0YLQvNCw0YHRgdGLOiDQvtCx0YPQstGMINC/0YDQvtGH0LDRjzog0L/RgNC+0YfQsNGPOiDQv9GA0L7Rh9Cw0Y86INGBINCy0LXRgNGF0L7QvCDQuNC3INGA0LXQt9C40L3RiyJ9LCI5NzA2Mjg2MzkiOnsiSUQiOjk3MDYyODYzOSwiVmFsdWUiOiLQotCdINCS0K3QlCAtIDY0MDIgOTkgMyAtINCf0YDQvtGH0LDRjyDQvtCx0YPQstGMINGBINC/0L7QtNC+0YjQstC+0Lkg0Lgg0YEg0LLQtdGA0YXQvtC8INC40Lcg0YDQtdC30LjQvdGLINC40LvQuCDQv9C70LDRgdGC0LzQsNGB0YHRizog0L7QsdGD0LLRjCDQv9GA0L7Rh9Cw0Y86INC/0YDQvtGH0LDRjzog0L/RgNC+0YfQsNGPOiDRgSDQstC10YDRhdC+0Lwg0LjQtyDQv9C70LDRgdGC0LzQsNGB0YHRiyJ9LCI5NzA2Mjg2NDAiOnsiSUQiOjk3MDYyODY0MCwiVmFsdWUiOiLQotCdINCS0K3QlCAtIDY0MDIgOTkgMzE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SJ9LCI5NzA2Mjg2NDEiOnsiSUQiOjk3MDYyODY0MSwiVmFsdWUiOiLQotCdINCS0K3QlCAtIDY0MDIgOTkgMzEwIDA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OiDRgSDQv9C+0LTQvtGI0LLQvtC5INC4INC60LDQsdC70YPQutC+0Lwg0LLRi9GB0L7RgtC+0Lkg0LHQvtC70LXQtSAzINGB0LwifSwiOTcwNjI4NjQyIjp7IklEIjo5NzA2Mjg2NDIsIlZhbHVlIjoi0KLQnSDQktCt0JQgLSA2NDAyIDk5IDM5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L/RgNC+0YfQsNGPIn0sIjk3MDYyODY0MyI6eyJJRCI6OTcwNjI4NjQzLCJWYWx1ZSI6ItCi0J0g0JLQrdCUIC0gNjQwMiA5OSA1MDAgMCAtINCf0YDQvtGH0LDRjyDQvtCx0YPQstGMINGBINC/0L7QtNC+0YjQstC+0Lkg0Lgg0YEg0LLQtdGA0YXQvtC8INC40Lcg0YDQtdC30LjQvdGLINC40LvQuCDQv9C70LDRgdGC0LzQsNGB0YHRizog0L7QsdGD0LLRjCDQv9GA0L7Rh9Cw0Y86INC/0YDQvtGH0LDRjzog0L/RgNC+0YfQsNGPOiDRgSDQstC10YDRhdC+0Lwg0LjQtyDQv9C70LDRgdGC0LzQsNGB0YHRizog0LrQvtC80L3QsNGC0L3Ri9C1INGC0YPRhNC70Lgg0Lgg0L/RgNC+0YfQsNGPINC00L7QvNCw0YjQvdGP0Y8g0L7QsdGD0LLRjCJ9LCI5NzA2Mjg2NDQiOnsiSUQiOjk3MDYyODY0NCwiVmFsdWUiOiLQotCdINCS0K3QlCAtIDY0MDIgOTkgOS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ifSwiOTcwNjI4NjQ1Ijp7IklEIjo5NzA2Mjg2NDUsIlZhbHVlIjoi0KLQnSDQktCt0JQgLSA2NDAyIDk5IDkx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0LzQtdC90LXQtSAyNCDRgdC8In0sIjk3MDYyODY0NiI6eyJJRCI6OTcwNjI4NjQ2LCJWYWx1ZSI6ItCi0J0g0JLQrdCUIC0gNjQwMiA5OSA5My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0INGB0Lwg0LjQu9C4INCx0L7Qu9C10LUifSwiOTcwNjI4NjQ3Ijp7IklEIjo5NzA2Mjg2NDcsIlZhbHVlIjoi0KLQnSDQktCt0JQgLSA2NDAyIDk5IDkz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Ug0YHQvCDQuNC70Lgg0LHQvtC70LXQtTog0L7QsdGD0LLRjCwg0LrQvtGC0L7RgNCw0Y8g0L3QtSDQvNC+0LbQtdGCINCx0YvRgtGMINC40LTQtdC90YLQuNGE0LjRhtC40YDQvtCy0LDQvdCwINC60LDQuiDQvNGD0LbRgdC60LDRjyDQuNC70Lgg0LbQtdC90YHQutCw0Y8g0L7QsdGD0LLRjCJ9LCI5NzA2Mjg2NDgiOnsiSUQiOjk3MDYyODY0OCwiVmFsdWUiOiLQotCdINCS0K3QlCAtIDY0MDIgOTkgOTY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iDRgdC8INC40LvQuCDQsdC+0LvQtdC1OiDQv9GA0L7Rh9Cw0Y8ifSwiOTcwNjI4NjQ5Ijp7IklEIjo5NzA2Mjg2NDksIlZhbHVlIjoi0KLQnSDQktCt0JQgLSA2NDAyIDk5IDk2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cg0YHQvCDQuNC70Lgg0LHQvtC70LXQtTog0L/RgNC+0YfQsNGPOiDQvNGD0LbRgdC60LDRjyJ9LCI5NzA2Mjg2NTAiOnsiSUQiOjk3MDYyODY1MCwiVmFsdWUiOiLQotCdINCS0K3QlCAtIDY0MDIgOTkgOTg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OCDRgdC8INC40LvQuCDQsdC+0LvQtdC1OiDQv9GA0L7Rh9Cw0Y86INC20LXQvdGB0LrQsNGPIn0sIjk3MDYyODY1MSI6eyJJRCI6OTcwNjI4NjUxLCJWYWx1ZSI6ItCi0J0g0JLQrdCUIC0gNjQwMyAtINCe0LHRg9Cy0Ywg0YEg0L/QvtC00L7RiNCy0L7QuSDQuNC3INGA0LXQt9C40L3Riywg0L/Qu9Cw0YHRgtC80LDRgdGB0YssINC90LDRgtGD0YDQsNC70YzQvdC+0Lkg0LjQu9C4INC60L7QvNC/0L7Qt9C40YbQuNC+0L3QvdC+0Lkg0LrQvtC20Lgg0Lgg0YEg0LLQtdGA0YXQvtC8INC40Lcg0L3QsNGC0YPRgNCw0LvRjNC90L7QuSDQutC+0LbQuCJ9LCI5NzA2Mjg2NTIiOnsiSUQiOjk3MDYyODY1MiwiVmFsdWUiOiLQotCdINCS0K3QlCAtIDY0MDMgMSAtINCe0LHRg9Cy0Ywg0YEg0L/QvtC00L7RiNCy0L7QuSDQuNC3INGA0LXQt9C40L3Riywg0L/Qu9Cw0YHRgtC80LDRgdGB0YssINC90LDRgtGD0YDQsNC70YzQvdC+0Lkg0LjQu9C4INC60L7QvNC/0L7Qt9C40YbQuNC+0L3QvdC+0Lkg0LrQvtC20Lgg0Lgg0YEg0LLQtdGA0YXQvtC8INC40Lcg0L3QsNGC0YPRgNCw0LvRjNC90L7QuSDQutC+0LbQuDog0YHQv9C+0YDRgtC40LLQvdCw0Y8g0L7QsdGD0LLRjCJ9LCI5NzA2Mjg2NTMiOnsiSUQiOjk3MDYyODY1MywiVmFsdWUiOiLQotCdINCS0K3QlCAtIDY0MDMgMTIgMDAwIDA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6INC70YvQttC90YvQtSDQsdC+0YLQuNC90LrQuCwg0LHQtdCz0L7QstCw0Y8g0LvRi9C20L3QsNGPINC+0LHRg9Cy0Ywg0Lgg0LHQvtGC0LjQvdC60Lgg0LTQu9GPINGB0L3QvtGD0LHQvtGA0LTQsCJ9LCI5NzA2Mjg2NTQiOnsiSUQiOjk3MDYyODY1NCwiVmFsdWUiOiLQotCdINCS0K3QlCAtIDY0MDMgMTkgMDAwIDA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6INC/0YDQvtGH0LDRjyJ9LCI5NzA2Mjg2NTUiOnsiSUQiOjk3MDYyODY1NSwiVmFsdWUiOiLQotCdINCS0K3QlCAtIDY0MDMgMjAgMD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gg0LLQtdGA0YXQvtC8INC40Lcg0YDQtdC80LXRiNC60L7QsiDQuNC3INC90LDRgtGD0YDQsNC70YzQvdC+0Lkg0LrQvtC20LgsINC/0YDQvtGF0L7QtNGP0YnQuNGFINGH0LXRgNC10Lcg0L/QvtC00YrQtdC8INC4INC+0YXQstCw0YLRi9Cy0LDRjtGJ0LjRhSDQsdC+0LvRjNGI0L7QuSDQv9Cw0LvQtdGGINGB0YLQvtC/0YsifSwiOTcwNjI4NjU2Ijp7IklEIjo5NzA2Mjg2NTYsIlZhbHVlIjoi0KLQnSDQktCt0JQgLSA2NDAzIDQ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30LDRidC40YLQvdGL0Lwg0LzQtdGC0LDQu9C70LjRh9C10YHQutC40Lwg0L/QvtC00L3QvtGB0LrQvtC8INC/0YDQvtGH0LDRjyJ9LCI5NzA2Mjg2NTciOnsiSUQiOjk3MDYyODY1NywiVmFsdWUiOiLQotCdINCS0K3QlCAtIDY0MDMg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ifSwiOTcwNjI4NjU4Ijp7IklEIjo5NzA2Mjg2NTgsIlZhbHVlIjoi0KLQnSDQktCt0JQgLSA2NDAzIDU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yJ9LCI5NzA2Mjg2NTkiOnsiSUQiOjk3MDYyODY1OSwiVmFsdWUiOiLQotCdINCS0K3QlCAtIDY0MDMgNTE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RgSDQvtGB0L3QvtCy0LDQvdC40LXQvCDQuNC70Lgg0L/Qu9Cw0YLRhNC+0YDQvNC+0Lkg0LjQtyDQtNC10YDQtdCy0LAsINCx0LXQtyDQstC90YPRgtGA0LXQvdC90LXQuSDRgdGC0LXQu9GM0LrQuCJ9LCI5NzA2Mjg2NjAiOnsiSUQiOjk3MDYyODY2MCwiVmFsdWUiOiLQotCdINCS0K3QlCAtIDY0MDMgNTE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yJ9LCI5NzA2Mjg2NjEiOnsiSUQiOjk3MDYyODY2MSwiVmFsdWUiOiLQotCdINCS0K3QlCAtIDY0MDMgNTEgMTE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In0sIjk3MDYyODY2MiI6eyJJRCI6OTcwNjI4NjYyLCJWYWx1ZSI6ItCi0J0g0JLQrdCUIC0gNjQwMyA1M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0LzQtdC90LXQtSAyNCDRgdC8In0sIjk3MDYyODY2MyI6eyJJRCI6OTcwNjI4NjYzLCJWYWx1ZSI6ItCi0J0g0JLQrdCUIC0gNjQwMyA1MSAx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SJ9LCI5NzA2Mjg2NjQiOnsiSUQiOjk3MDYyODY2NCwiVmFsdWUiOiLQotCdINCS0K3QlCAtIDY0MDMgNTEgM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80YPQttGB0LrQsNGPIn0sIjk3MDYyODY2NSI6eyJJRCI6OTcwNjI4NjY1LCJWYWx1ZSI6ItCi0J0g0JLQrdCUIC0gNjQwMyA1MSAx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Tog0LbQtdC90YHQutCw0Y8ifSwiOTcwNjI4NjY2Ijp7IklEIjo5NzA2Mjg2NjYsIlZhbHVlIjoi0KLQnSDQktCt0JQgLSA2NDAzIDUx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In0sIjk3MDYyODY2NyI6eyJJRCI6OTcwNjI4NjY3LCJWYWx1ZSI6ItCi0J0g0JLQrdCUIC0gNjQwMyA1M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NC80LXQvdC10LUgMjQg0YHQvCJ9LCI5NzA2Mjg2NjgiOnsiSUQiOjk3MDYyODY2OCwiVmFsdWUiOiLQotCdINCS0K3QlCAtIDY0MDMgNTE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In0sIjk3MDYyODY2OSI6eyJJRCI6OTcwNjI4NjY5LCJWYWx1ZSI6ItCi0J0g0JLQrdCUIC0gNjQwMyA1MSA5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80YPQttGB0LrQsNGPIn0sIjk3MDYyODY3MCI6eyJJRCI6OTcwNjI4NjcwLCJWYWx1ZSI6ItCi0J0g0JLQrdCUIC0gNjQwMyA1MSA5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20LXQvdGB0LrQsNGPIn0sIjk3MDYyODY3MSI6eyJJRCI6OTcwNjI4NjcxLCJWYWx1ZSI6ItCi0J0g0JLQrdCUIC0gNjQwMyA1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yJ9LCI5NzA2Mjg2NzIiOnsiSUQiOjk3MDYyODY3MiwiVmFsdWUiOiLQotCdINCS0K3QlCAtIDY0MDMgNTk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GBINC+0YHQvdC+0LLQsNC90LjQtdC8INC40LvQuCDQv9C70LDRgtGE0L7RgNC80L7QuSDQuNC3INC00LXRgNC10LLQsCwg0LHQtdC3INCy0L3Rg9GC0YDQtdC90L3QtdC5INGB0YLQtdC70YzQutC4In0sIjk3MDYyODY3MyI6eyJJRCI6OTcwNjI4NjczLCJWYWx1ZSI6ItCi0J0g0JLQrdCUIC0gNjQwMyA1O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ifSwiOTcwNjI4Njc1Ijp7IklEIjo5NzA2Mjg2NzUsIlZhbHVlIjoi0KLQnSDQktCt0JQgLSA2NDAzIDU5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YEg0L/QvtC00L7RiNCy0L7QuSDQuCDQutCw0LHQu9GD0LrQvtC8INCy0YvRgdC+0YLQvtC5INCx0L7Qu9C10LUgMyDRgdC8In0sIjk3MDYyODY3NiI6eyJJRCI6OTcwNjI4Njc2LCJWYWx1ZSI6ItCi0J0g0JLQrdCUIC0gNjQwMyA1OSA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ifSwiOTcwNjI4Njc3Ijp7IklEIjo5NzA2Mjg2NzcsIlZhbHVlIjoi0KLQnSDQktCt0JQgLSA2NDAzIDU5IDM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NC80LXQvdC10LUgMjQg0YHQvCJ9LCI5NzA2Mjg2NzgiOnsiSUQiOjk3MDYyODY3OCwiVmFsdWUiOiLQotCdINCS0K3QlCAtIDY0MDMgNTkgMz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SJ9LCI5NzA2Mjg2NzkiOnsiSUQiOjk3MDYyODY3OSwiVmFsdWUiOiLQotCdINCS0K3QlCAtIDY0MDMgNTkgMz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zRg9C20YHQutCw0Y8ifSwiOTcwNjI4NjgwIjp7IklEIjo5NzA2Mjg2ODAsIlZhbHVlIjoi0KLQnSDQktCt0JQgLSA2NDAzIDU5IDM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20LXQvdGB0LrQsNGPIn0sIjk3MDYyODY4MSI6eyJJRCI6OTcwNjI4NjgxLCJWYWx1ZSI6ItCi0J0g0JLQrdCUIC0gNjQwMyA1OSA1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utC+0LzQvdCw0YLQvdGL0LUg0YLRg9GE0LvQuCDQuCDQv9GA0L7Rh9Cw0Y8g0LTQvtC80LDRiNC90Y/RjyDQvtCx0YPQstGMIn0sIjk3MDYyODY4MiI6eyJJRCI6OTcwNjI4NjgyLCJWYWx1ZSI6ItCi0J0g0JLQrdCUIC0gNjQwMyA1O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In0sIjk3MDYyODY4MyI6eyJJRCI6OTcwNjI4NjgzLCJWYWx1ZSI6ItCi0J0g0JLQrdCUIC0gNjQwMyA1O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0LzQtdC90LXQtSAyNCDRgdC8In0sIjk3MDYyODY4NCI6eyJJRCI6OTcwNjI4Njg0LCJWYWx1ZSI6ItCi0J0g0JLQrdCUIC0gNjQwMyA1OSA5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SJ9LCI5NzA2Mjg2ODUiOnsiSUQiOjk3MDYyODY4NSwiVmFsdWUiOiLQotCdINCS0K3QlCAtIDY0MDMgNTk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80YPQttGB0LrQsNGPIn0sIjk3MDYyODY4NiI6eyJJRCI6OTcwNjI4Njg2LCJWYWx1ZSI6ItCi0J0g0JLQrdCUIC0gNjQwMyA1OSA5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Tog0LbQtdC90YHQutCw0Y8ifSwiOTcwNjI4Njg3Ijp7IklEIjo5NzA2Mjg2ODcsIlZhbHVlIjoi0KLQnSDQktCt0JQgLSA2NDAz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In0sIjk3MDYyODY4OCI6eyJJRCI6OTcwNjI4Njg4LCJWYWx1ZSI6ItCi0J0g0JLQrdCUIC0gNjQwMyA5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ifSwiOTcwNjI4Njg5Ijp7IklEIjo5NzA2Mjg2ODksIlZhbHVlIjoi0KLQnSDQktCt0JQgLSA2NDAzIDk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YEg0L7RgdC90L7QstCw0L3QuNC10Lwg0LjQu9C4INC/0LvQsNGC0YTQvtGA0LzQvtC5INC40Lcg0LTQtdGA0LXQst</t>
  </si>
  <si>
    <t>CwLCDQsdC10Lcg0LLQvdGD0YLRgNC10L3QvdC10Lkg0YHRgtC10LvRjNC60LgifSwiOTcwNjI4NjkwIjp7IklEIjo5NzA2Mjg2OTAsIlZhbHVlIjoi0KLQnSDQktCt0JQgLSA2NDAzIDk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ifSwiOTcwNjI4NjkxIjp7IklEIjo5NzA2Mjg2OTEsIlZhbHVlIjoi0KLQnSDQktCt0JQgLSA2NDAzIDk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CJ9LCI5NzA2Mjg2OTIiOnsiSUQiOjk3MDYyODY5MiwiVmFsdWUiOiLQotCdINCS0K3QlCAtIDY0MDMgO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NC80LXQvdC10LUgMjQg0YHQvCJ9LCI5NzA2Mjg2OTMiOnsiSUQiOjk3MDYyODY5MywiVmFsdWUiOiLQotCdINCS0K3QlCAtIDY0MDMgOTEgM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ifSwiOTcwNjI4Njk0Ijp7IklEIjo5NzA2Mjg2OTQsIlZhbHVlIjoi0KLQnSDQktCt0JQgLSA2NDAzIDkxIDE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tCx0YPQstGMLCDQutC+0YLQvtGA0LDRjyDQvdC1INC80L7QttC10YIg0LHRi9GC0Ywg0LjQtNC10L3RgtC40YTQuNGG0LjRgNC+0LLQsNC90LAg0LrQsNC6INC80YPQttGB0LrQsNGPINC40LvQuCDQttC10L3RgdC60LDRjyDQvtCx0YPQstGMIn0sIjk3MDYyODY5NSI6eyJJRCI6OTcwNjI4Njk1LCJWYWx1ZSI6ItCi0J0g0JLQrdCUIC0gNjQwMyA5MSAx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In0sIjk3MDYyODY5NiI6eyJJRCI6OTcwNjI4Njk2LCJWYWx1ZSI6ItCi0J0g0JLQrdCUIC0gNjQwMyA5MSAx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OiDQvNGD0LbRgdC60LDRjyJ9LCI5NzA2Mjg2OTciOnsiSUQiOjk3MDYyODY5NywiVmFsdWUiOiLQotCdINCS0K3QlCAtIDY0MDMgOTEgM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bQtdC90YHQutCw0Y8ifSwiOTcwNjI4Njk4Ijp7IklEIjo5NzA2Mjg2OTgsIlZhbHVlIjoi0KLQnSDQktCt0JQgLSA2NDAzIDkx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In0sIjk3MDYyODY5OSI6eyJJRCI6OTcwNjI4Njk5LCJWYWx1ZSI6ItCi0J0g0JLQrdCUIC0gNjQwMyA5M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NC80LXQvdC10LUgMjQg0YHQvCJ9LCI5NzA2Mjg3MDAiOnsiSUQiOjk3MDYyODcwMCwiVmFsdWUiOiLQotCdINCS0K3QlCAtIDY0MDMgOTEgO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In0sIjk3MDYyODcwMSI6eyJJRCI6OTcwNjI4NzAxLCJWYWx1ZSI6ItCi0J0g0JLQrdCUIC0gNjQwMyA5M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AyIjp7IklEIjo5NzA2Mjg3MDIsIlZhbHVlIjoi0KLQnSDQktCt0JQgLSA2NDAzIDkxIDk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In0sIjk3MDYyODcwMyI6eyJJRCI6OTcwNjI4NzAzLCJWYWx1ZSI6ItCi0J0g0JLQrdCUIC0gNjQwMyA5MSA5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zRg9C20YHQutCw0Y8ifSwiOTcwNjI4NzA0Ijp7IklEIjo5NzA2Mjg3MDQsIlZhbHVlIjoi0KLQnSDQktCt0JQgLSA2NDAzIDkx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OiDQttC10L3RgdC60LDRjyJ9LCI5NzA2Mjg3MDUiOnsiSUQiOjk3MDYyODcwNSwiVmFsdWUiOiLQotCdINCS0K3QlCAtIDY0MDMgO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ifSwiOTcwNjI4NzA2Ijp7IklEIjo5NzA2Mjg3MDYsIlZhbHVlIjoi0KLQnSDQktCt0JQgLSA2NDAzIDk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RgSDQvtGB0L3QvtCy0LDQvdC40LXQvCDQuNC70Lgg0L/Qu9Cw0YLRhNC+0YDQvNC+0Lkg0LjQtyDQtNC10YDQtdCy0LAsINCx0LXQtyDQstC90YPRgtGA0LXQvdC90LXQuSDRgdGC0LXQu9GM0LrQuCJ9LCI5NzA2Mjg3MDciOnsiSUQiOjk3MDYyODcwNywiVmFsdWUiOiLQotCdINCS0K3QlCAtIDY0MDMgO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In0sIjk3MDYyODcwOSI6eyJJRCI6OTcwNjI4NzA5LCJWYWx1ZSI6ItCi0J0g0JLQrdCUIC0gNjQwMyA5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3MTAiOnsiSUQiOjk3MDYyODcxMCwiVmFsdWUiOiLQotCdINCS0K3QlCAtIDY0MDMgO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In0sIjk3MDYyODcxMSI6eyJJRCI6OTcwNjI4NzExLCJWYWx1ZSI6ItCi0J0g0JLQrdCUIC0gNjQwMyA5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zEyIjp7IklEIjo5NzA2Mjg3MTIsIlZhbHVlIjoi0KLQnSDQktCt0JQgLSA2NDAzIDk5IDM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zEzIjp7IklEIjo5NzA2Mjg3MTMsIlZhbHVlIjoi0KLQnSDQktCt0JQgLSA2NDAzIDk5IDM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E0Ijp7IklEIjo5NzA2Mjg3MTQsIlZhbHVlIjoi0KLQnSDQktCt0JQgLSA2NDAzIDk5IDM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yJ9LCI5NzA2Mjg3MTUiOnsiSUQiOjk3MDYyODcxNSwiVmFsdWUiOiLQotCdINCS0K3QlCAtIDY0MDMgOTkgMz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OiDQvNGD0LbRgdC60LDRjyJ9LCI5NzA2Mjg3MTYiOnsiSUQiOjk3MDYyODcxNiwiVmFsdWUiOiLQotCdINCS0K3QlCAtIDY0MDMgOTkgMz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OiDQttC10L3RgdC60LDRjyJ9LCI5NzA2Mjg3MTciOnsiSUQiOjk3MDYyODcxNywiVmFsdWUiOiLQotCdINCS0K3QlCAtIDY0MDMgO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QvtC80L3QsNGC0L3Ri9C1INGC0YPRhNC70Lgg0Lgg0L/RgNC+0YfQsNGPINC00L7QvNCw0YjQvdGP0Y8g0L7QsdGD0LLRjCJ9LCI5NzA2Mjg3MTgiOnsiSUQiOjk3MDYyODcxOCwiVmFsdWUiOiLQotCdINCS0K3QlCAtIDY0MDMgO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CJ9LCI5NzA2Mjg3MTkiOnsiSUQiOjk3MDYyODcxOSwiVmFsdWUiOiLQotCdINCS0K3QlCAtIDY0MDMgO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NC80LXQvdC10LUgMjQg0YHQvCJ9LCI5NzA2Mjg3MjAiOnsiSUQiOjk3MDYyODcyMCwiVmFsdWUiOiLQotCdINCS0K3QlCAtIDY0MDMgOTkgO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ifSwiOTcwNjI4NzIxIjp7IklEIjo5NzA2Mjg3MjEsIlZhbHVlIjoi0KLQnSDQktCt0JQgLSA2NDAzIDk5IDk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yMiI6eyJJRCI6OTcwNjI4NzIyLCJWYWx1ZSI6ItCi0J0g0JLQrdCUIC0gNjQwMyA5O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In0sIjk3MDYyODcyMyI6eyJJRCI6OTcwNjI4NzIzLCJWYWx1ZSI6ItCi0J0g0JLQrdCUIC0gNjQwMyA5OSA5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OiDQvNGD0LbRgdC60LDRjyJ9LCI5NzA2Mjg3MjQiOnsiSUQiOjk3MDYyODcyNCwiVmFsdWUiOiLQotCdINCS0K3QlCAtIDY0MDMgOTkgO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bQtdC90YHQutCw0Y8ifSwiOTcwNjI4NzI1Ijp7IklEIjo5NzA2Mjg3MjUsIlZhbHVlIjoi0KLQnSDQktCt0JQgLSA2NDA0IC0g0J7QsdGD0LLRjCDRgSDQv9C+0LTQvtGI0LLQvtC5INC40Lcg0YDQtdC30LjQvdGLLCDQv9C70LDRgdGC0LzQsNGB0YHRiywg0L3QsNGC0YPRgNCw0LvRjNC90L7QuSDQuNC70Lgg0LrQvtC80L/QvtC30LjRhtC40L7QvdC90L7QuSDQutC+0LbQuCDQuCDRgSDQstC10YDRhdC+0Lwg0LjQtyDRgtC10LrRgdGC0LjQu9GM0L3Ri9GFINC80LDRgtC10YDQuNCw0LvQvtCyIn0sIjk3MDYyODcyNiI6eyJJRCI6OTcwNjI4NzI2LCJWYWx1ZSI6ItCi0J0g0JLQrdCUIC0gNjQwNCAx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In0sIjk3MDYyODcyNyI6eyJJRCI6OTcwNjI4NzI3LCJWYWx1ZSI6ItCi0J0g0JLQrdCUIC0gNjQwNCAxMSAw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YHQv9C+0YDRgtC40LLQvdCw0Y8g0L7QsdGD0LLRjCJ9LCI5NzA2Mjg3MjgiOnsiSUQiOjk3MDYyODcyOCwiVmFsdWUiOiLQotCdINCS0K3QlCAtIDY0MDQgMTk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yJ9LCI5NzA2Mjg3MjkiOnsiSUQiOjk3MDYyODcyOSwiVmFsdWUiOiLQotCdINCS0K3QlCAtIDY0MDQgMTk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zog0LrQvtC80L3QsNGC0L3Ri9C1INGC0YPRhNC70Lgg0Lgg0L/RgNC+0YfQsNGPINC00L7QvNCw0YjQvdGP0Y8g0L7QsdGD0LLRjCJ9LCI5NzA2Mjg3MzAiOnsiSUQiOjk3MDYyODczMCwiVmFsdWUiOiLQotCdINCS0K3QlCAtIDY0MDQgMTkgO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zog0L/RgNC+0YfQsNGPIn0sIjk3MDYyODczMSI6eyJJRCI6OTcwNjI4NzMxLCJWYWx1ZSI6ItCi0J0g0JLQrdCUIC0gNjQwNCAy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In0sIjk3MDYyODczMiI6eyJJRCI6OTcwNjI4NzMyLCJWYWx1ZSI6ItCi0J0g0JLQrdCUIC0gNjQwNCAyMCAx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Dog0LrQvtC80L3QsNGC0L3Ri9C1INGC0YPRhNC70Lgg0Lgg0L/RgNC+0YfQsNGPINC00L7QvNCw0YjQvdGP0Y8g0L7QsdGD0LLRjCJ9LCI5NzA2Mjg3MzMiOnsiSUQiOjk3MDYyODczMywiVmFsdWUiOiLQotCdINCS0K3QlCAtIDY0MDQgMjAgO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0YDQvtGH0LDRjyJ9LCI5NzA2Mjg3MzQiOnsiSUQiOjk3MDYyODczNCwiVmFsdWUiOiLQotCdINCS0K3QlCAtIDY0MDUgLSDQntCx0YPQstGMINC/0YDQvtGH0LDRjyJ9LCI5NzA2Mjg3MzUiOnsiSUQiOjk3MDYyODczNSwiVmFsdWUiOiLQotCdINCS0K3QlCAtIDY0MDUgMSAtINCe0LHRg9Cy0Ywg0L/RgNC+0YfQsNGPOiDRgSDQstC10YDRhdC+0Lwg0LjQtyDQvdCw0YLRg9GA0LDQu9GM0L3QvtC5INC40LvQuCDQutC+0LzQv9C+0LfQuNGG0LjQvtC90L3QvtC5INC60L7QttC4In0sIjk3MDYyODczNiI6eyJJRCI6OTcwNjI4NzM2LCJWYWx1ZSI6ItCi0J0g0JLQrdCUIC0gNjQwNSAxMCAwMDAgMSAtINCe0LHRg9Cy0Ywg0L/RgNC+0YfQsNGPOiDRgSDQstC10YDRhdC+0Lwg0LjQtyDQvdCw0YLRg9GA0LDQu9GM0L3QvtC5INC40LvQuCDQutC+0LzQv9C+0LfQuNGG0LjQvtC90L3QvtC5INC60L7QttC4OiDRgSDQv9C+0LTQvtGI0LLQvtC5INC40Lcg0LTQtdGA0LXQstCwINC40LvQuCDQv9GA0L7QsdC60LgifSwiOTcwNjI4NzM3Ijp7IklEIjo5NzA2Mjg3MzcsIlZhbHVlIjoi0KLQnSDQktCt0JQgLSA2NDA1IDEwIDAwMCA5IC0g0J7QsdGD0LLRjCDQv9GA0L7Rh9Cw0Y86INGBINCy0LXRgNGF0L7QvCDQuNC3INC90LDRgtGD0YDQsNC70YzQvdC+0Lkg0LjQu9C4INC60L7QvNC/0L7Qt9C40YbQuNC+0L3QvdC+0Lkg0LrQvtC20Lg6INGBINC/0L7QtNC+0YjQstC+0Lkg0LjQtyDQtNGA0YPQs9C40YUg0LzQsNGC0LXRgNC40LDQu9C+0LIifSwiOTcwNjI4NzM4Ijp7IklEIjo5NzA2Mjg3MzgsIlZhbHVlIjoi0KLQnSDQktCt0JQgLSA2NDA1IDIgLSDQntCx0YPQstGMINC/0YDQvtGH0LDRjzog0YEg0LLQtdGA0YXQvtC8INC40Lcg0YLQtdC60YHRgtC40LvRjNC90YvRhSDQvNCw0YLQtdGA0LjQsNC70L7QsiJ9LCI5NzA2Mjg3MzkiOnsiSUQiOjk3MDYyODczOSwiVmFsdWUiOiLQotCdINCS0K3QlCAtIDY0MDUgMjAgMTAwIDAgLSDQntCx0YPQstGMINC/0YDQvtGH0LDRjzog0YEg0LLQtdGA0YXQvtC8INC40Lcg0YLQtdC60YHRgtC40LvRjNC90YvRhSDQvNCw0YLQtdGA0LjQsNC70L7Qsjog0YEg0L/QvtC00L7RiNCy0L7QuSDQuNC3INC00LXRgNC10LLQsCDQuNC70Lgg0L/RgNC+0LHQutC4In0sIjk3MDYyODc0MCI6eyJJRCI6OTcwNjI4NzQwLCJWYWx1ZSI6ItCi0J0g0JLQrdCUIC0gNjQwNSAyMCA5IC0g0J7QsdGD0LLRjCDQv9GA0L7Rh9Cw0Y86INGBINCy0LXRgNGF0L7QvCDQuNC3INGC0LXQutGB0YLQuNC70YzQvdGL0YUg0LzQsNGC0LXRgNC40LDQu9C+0LI6INGBINC/0L7QtNC+0YjQstC+0Lkg0LjQtyDQtNGA0YPQs9C40YUg0LzQsNGC0LXRgNC40LDQu9C+0LIifSwiOTcwNjI4NzQxIjp7IklEIjo5NzA2Mjg3NDEsIlZhbHVlIjoi0KLQnSDQktCt0JQgLSA2NDA1IDIwIDkxMCAwIC0g0J7QsdGD0LLRjCDQv9GA0L7Rh9Cw0Y86INGBINCy0LXRgNGF0L7QvCDQuNC3INGC0LXQutGB0YLQuNC70YzQvdGL0YUg0LzQsNGC0LXRgNC40LDQu9C+0LI6INGBINC/0L7QtNC+0YjQstC+0Lkg0LjQtyDQtNGA0YPQs9C40YUg0LzQsNGC0LXRgNC40LDQu9C+0LI6INC60L7QvNC90LDRgtC90YvQtSDRgtGD0YTQu9C4INC4INC/0YDQvtGH0LDRjyDQtNC+0LzQsNGI0L3Rj9GPINC+0LHRg9Cy0YwifSwiOTcwNjI4NzQyIjp7IklEIjo5NzA2Mjg3NDIsIlZhbHVlIjoi0KLQnSDQktCt0JQgLSA2NDA1IDIwIDk5MCAwIC0g0J7QsdGD0LLRjCDQv9GA0L7Rh9Cw0Y86INGBINCy0LXRgNGF0L7QvCDQuNC3INGC0LXQutGB0YLQuNC70YzQvdGL0YUg0LzQsNGC0LXRgNC40LDQu9C+0LI6INGBINC/0L7QtNC+0YjQstC+0Lkg0LjQtyDQtNGA0YPQs9C40YUg0LzQsNGC0LXRgNC40LDQu9C+0LI6INC/0YDQvtGH0LDRjyJ9LCI5NzA2Mjg3NDMiOnsiSUQiOjk3MDYyODc0MywiVmFsdWUiOiLQotCdINCS0K3QlCAtIDY0MDUgOSAtINCe0LHRg9Cy0Ywg0L/RgNC+0YfQsNGPOiDQv9GA0L7Rh9Cw0Y8ifSwiOTcwNjI4NzQ0Ijp7IklEIjo5NzA2Mjg3NDQsIlZhbHVlIjoi0KLQnSDQktCt0JQgLSA2NDA1IDkwIDEwMCAwIC0g0J7QsdGD0LLRjCDQv9GA0L7Rh9Cw0Y86INC/0YDQvtGH0LDRjzog0YEg0L/QvtC00L7RiNCy0L7QuSDQuNC3INGA0LXQt9C40L3Riywg0L/Qu9Cw0YHRgtC80LDRgdGB0YssINC90LDRgtGD0YDQsNC70YzQvdC+0Lkg0LjQu9C4INC60L7QvNC/0L7Qt9C40YbQuNC+0L3QvdC+0Lkg0LrQvtC20LgifSwiOTcwNjI4NzQ1Ijp7IklEIjo5NzA2Mjg3NDUsIlZhbHVlIjoi0KLQnSDQktCt0JQgLSA2NDA1IDkwIDkwMCAwIC0g0J7QsdGD0LLRjCDQv9GA0L7Rh9Cw0Y86INC/0YDQvtGH0LDRjzog0YEg0L/QvtC00L7RiNCy0L7QuSDQuNC3INC/0YDQvtGH0</t>
  </si>
  <si>
    <t>LjRhSDQvNCw0YLQtdGA0LjQsNC70L7QsiJ9LCI5NzA2ODA4NTkiOnsiSUQiOjk3MDY4MDg1OSwiVmFsdWUiOiLQotCdINCS0K3QlCAtIDYxMTUgOTUgMDAwIDAgLSDQndC+0YHQutC4INC4INC/0L7QtNGB0LvQtdC00L3QuNC60Lgg0Lgg0L/RgNC+0YfQuNC1INGH0YPQu9C+0YfQvdC+LdC90L7RgdC+0YfQvdGL0LUg0LjQt9C00LXQu9C40Y8sINC40Lcg0YXQu9C+0L/Rh9Cw0YLQvtCx0YPQvNCw0LbQvdC+0Lkg0L/RgNGP0LbQuCJ9LCI5NzA2ODM1NzYiOnsiSUQiOjk3MDY4MzU3NiwiVmFsdWUiOiLQotCdINCS0K3QlCAtIDYzMDcgOTAgOTgwIDAgLSDQk9C+0YLQvtCy0YvQtSDQuNC30LTQtdC70LjRjyDQv9GA0L7Rh9C40LUsINCy0LrQu9GO0YfQsNGPINCy0YvQutGA0L7QudC60Lgg0L7QtNC10LbQtNGLOiAtINC/0YDQvtGH0LjQtTogLSAtINC/0YDQvtGH0LjQtTogLSAtIC0g0L/RgNC+0YfQuNC1OiAtIC0gLSAtINC/0YDQvtGH0LjQtSJ9LCI5NzA3MTQxOTMiOnsiSUQiOjk3MDcxNDE5MywiVmFsdWUiOiLQntCa0J/QlCAyIC0gMzIuNTAuMjIuMTUwIC0g0J7QsdGD0LLRjCDQvtGA0YLQvtC/0LXQtNC40YfQtdGB0LrQsNGPINC4INGB0YLQtdC70YzQutC4INC+0YDRgtC+0L/QtdC00LjRh9C10YHQutC40LUifSwiOTcwNzI4NDIxIjp7IklEIjo5NzA3Mjg0MjEsIlZhbHVlIjoi0KLQnSDQktCt0JQgLSAzOTI2IDkwIDk3MCA5IC0g0JjQt9C00LXQu9C40Y8g0L/RgNC+0YfQuNC1INC40Lcg0L/Qu9Cw0YHRgtC80LDRgdGBINC4INC40LfQtNC10LvQuNGPINC40Lcg0L/RgNC+0YfQuNGFINC80LDRgtC10YDQuNCw0LvQvtCyINGC0L7QstCw0YDQvdGL0YUg0L/QvtC30LjRhtC40Lk6INC/0YDQvtGH0LjQtSJ9LCI5NzA3Mjg5OTIiOnsiSUQiOjk3MDcyODk5MiwiVmFsdWUiOiLQntCa0J/QlCAyIC0gMzIuMzAuMTEuMTMyIC0g0JrQvtC90YzQutC4INGA0L7Qu9C40LrQvtCy0YvQtSwg0LLQutC70Y7Rh9Cw0Y8g0LrQvtC90YzQutC4INGBINCx0L7RgtC40L3QutCw0LzQuCJ9LCI5NzA4NTI4MDEiOnsiSUQiOjk3MDg1MjgwMSwiVmFsdWUiOiLQotCdINCS0K3QlCAtIDI5LjA5LjIwLjIwIC0g0KLQvtCy0LDRgNGLIENyb3NzYm9yZGVyIn0sIjk3MTAwOTMwMiI6eyJJRCI6OTcxMDA5MzAyLCJWYWx1ZSI6ItCi0J0g0JLQrdCUIC0gNDMwMiAxOSA4MDEgMCAtINCU0YPQsdC70LXQvdGL0LUg0LjQu9C4INCy0YvQtNC10LvQsNC90L3Ri9C1INGI0LrRg9GA0LrQuCDQvtCy0YfQuNC90Ysg0LzQtdGF0L7QstC+0LksINGG0LXQu9GL0LUsINGBINCz0L7Qu9C+0LLQvtC5LCDRhdCy0L7RgdGC0L7QvCDQuNC70Lgg0LvQsNC/0LDQvNC4INC40LvQuCDQsdC10Lcg0L3QuNGFLCDQvdC10YHQvtCx0YDQsNC90L3Ri9C1In0sIjk3MTAwOTMwMyI6eyJJRCI6OTcxMDA5MzAzLCJWYWx1ZSI6ItCi0J0g0JLQrdCUIC0gNDMwMyA5MCAwMDAgMCAtINCf0YDQvtGH0LjQtSDQv9GA0LXQtNC80LXRgtGLINC+0LTQtdC20LTRiywg0L/RgNC40L3QsNC00LvQtdC20L3QvtGB0YLQuCDQuiDQvtC00LXQttC00LUg0Lgg0L/RgNC+0YfQuNC1INC40LfQtNC10LvQuNGPLCDQuNC3INC90LDRgtGD0YDQsNC70YzQvdC+0LPQviDQvNC10YXQsCJ9LCI5NzEwNzU1MjkiOnsiSUQiOjk3MTA3NTUyOSwiVmFsdWUiOiLQotCdINCS0K3QlCAtIDQ2MDEgOTQgMTAwIDAgLSDQn9GA0L7Rh9C40LUg0LjQt9C00LXQu9C40Y8g0LjQtyDQv9C70LXRgtC10L3Ri9GFINC40LvQuCDQsNC90LDQu9C+0LPQuNGH0L3Ri9GFINC40LfQtNC10LvQuNC5INC40Lcg0LzQsNGC0LXRgNC40LDQu9C+0LIg0LTQu9GPINC/0LvQtdGC0LXQvdC40Y8g0LjQtyDQv9GA0L7Rh9C40YUg0YDQsNGB0YLQuNGC0LXQu9GM0L3Ri9GFINC80LDRgtC10YDQuNCw0LvQvtCyLCDQt9Cw0LrQvtC90YfQtdC90L3Ri9C1INC40LvQuCDQvdC10LfQsNC60L7QvdGH0LXQvdC90YvQtSJ9LCI5NzExMzY3NzUiOnsiSUQiOjk3MTEzNjc3NSwiVmFsdWUiOiLQotCdINCS0K3QlCAtIDYxMTEgLSDQlNC10YLRgdC60LDRjyDQvtC00LXQttC00LAsINC+0LTQtdC20LTQsCDQtNC70Y8g0L3QvtCy0L7RgNC+0LbQtNC10L3QvdGL0YUg0YIu0LQuIn0sIjk3MTEzNjg1MiI6eyJJRCI6OTcxMTM2ODUyLCJWYWx1ZSI6ItCi0J0g0JLQrdCUIC0gNjMwOSAtINCe0LTQtdC20LTQsCwg0LHRi9Cy0YjQsNGPINCyINGD0L/QvtGC0YDQtdCx0LvQtdC90LjQuCDRgi7QtC4ifSwiOTcxMTM3MTkzIjp7IklEIjo5NzExMzcxOTMsIlZhbHVlIjoi0KLQnSDQktCt0JQgLSA2MjE3IDEwIDAwMCAwIC0g0J/RgNC40L3QsNC00LvQtdC20L3QvtGB0YLQuCDQuiDQvtC00LXQttC00LUg0LPQvtGC0L7QstGL0LUg0L/RgNC+0YfQuNC1OyDRh9Cw0YHRgtC4INC+0LTQtdC20LTRiyDQuNC70Lgg0L/RgNC40L3QsNC00LvQtdC20L3QvtGB0YLQtdC5INC6INC+0LTQtdC20LTQtSwg0LrRgNC+0LzQtSDQstC60LvRjtGH0LXQvdC90YvRhSDQsiDRgtC+0LLQsNGA0L3Rg9GOINC/0L7Qt9C40YbQuNGOIDYyMTIsINC/0YDQuNC90LDQtNC70LXQttC90L7RgdGC0LgifSwiOTcxMTQ5NTA4Ijp7IklEIjo5NzExNDk1MDgsIlZhbHVlIjoi0KLQnSDQktCt0JQgLSA2NDA2IDkwIDkwMCAwIC0g0J7QkdCj0JLQrCwg0JPQldCi0KDQqyDQmCDQkNCd0JDQm9Ce0JPQmNCn0J3Qq9CVINCY0JfQlNCV0JvQmNCvOyDQmNClINCU0JXQotCQ0JvQmCAtINCU0LXRgtCw0LvQuCDQvtCx0YPQstC4ICjQstC60LvRjtGH0LDRjyDQt9Cw0LPQvtGC0L7QstC60Lgg0LLQtdGA0YXQsCDQvtCx0YPQstC4INGBINC/0YDQuNC60YDQtdC/0LvQtdC90L3QvtC5INC40LvQuCDQvdC10L/RgNC40LrRgNC10L/Qu9C10L3QvdC+0Lkg0L7RgdC90L7QstC90L7QuSDRgdGC0LXQu9GM0LrQvtC5KSA7INCy0LrQu9Cw0LTQvdGL0LUg0YHRgtC10LvRjNC60LgsINC/0L7QtNC/0Y/RgtC+0YfQvdC40LrQuCDQuCDQsNC90LDQu9C+0LPQuNGH0L3Ri9C1INC40LfQtNC10LvQuNGPOyDQs9C10YLRgNGLLCDQs9Cw0LzQsNGI0Lgg0Lgg0LDQvdCw0LvQvtCz0LjRh9C90YvQtSDQuNC30LTQtdC70LjRjywg0Lgg0LjRhSDQtNC10YLQsNC70Lg6IC0gLSDQv9GA0L7Rh9C40LU6IC0gLSAtINC/0YDQvtGH0LjQtSJ9LCI5NzExNjYyNTQiOnsiSUQiOjk3MTE2NjI1NCwiVmFsdWUiOiLQotCdINCS0K3QlCAtIDYyMDkgOTAgOTAwIDAgLSDQlNC10YLRgdC60LDRjyDQvtC00LXQttC00LAg0Lgg0L/RgNC40L3QsNC00LvQtdC20L3QvtGB0YLQuCDQuiDQtNC10YLRgdC60L7QuSDQvtC00LXQttC00LUg0LjQtyDQv9GA0L7Rh9C40YUg0YLQtdC60YHRgtC40LvRjNC90YvRhSDQvNCw0YLQtdGA0LjQsNC70L7QsiJ9LCI5NzEzMDMwODAiOnsiSUQiOjk3MTMwMzA4MCwiVmFsdWUiOiLQntCa0J/QlCAyIC0gMTQuMzEuMTAgLSDQmtC+0LvQs9C+0YLRiywg0YDQtdC50YLRg9C30YssINGH0YPQu9C60LgsINC90L7RgdC60Lgg0Lgg0L/RgNC+0YfQuNC1INGH0YPQu9C+0YfQvdC+LdC90L7RgdC+0YfQvdGL0LUg0LjQt9C00LXQu9C40Y8g0YLRgNC40LrQvtGC0LDQttC90YvQtSDQuNC70Lgg0LLRj9C30LDQvdGL0LUifSwiOTcxMzAzMDgyIjp7IklEIjo5NzEzMDMwODIsIlZhbHVlIjoi0J7QmtCf0JQgMiAtIDE0LjE5LjE5IC0g0JDQutGB0LXRgdGB0YPQsNGA0Ysg0L7QtNC10LbQtNGLINCz0L7RgtC+0LLRi9C1INC/0YDQvtGH0LjQtSDQuCDRh9Cw0YHRgtC4INC+0LTQtdC20LTRiyDQuNC70Lgg0LDQutGB0LXRgdGB0YPQsNGA0L7QsiDQvtC00LXQttC00Ysg0YLRgNC40LrQvtGC0LDQttC90YvQtSDQuNC70Lgg0LLRj9C30LDQvdGL0LUifSwiOTcxMzEyNTA1Ijp7IklEIjo5NzEzMTI1MDUsIlZhbHVlIjoi0KLQnSDQktCt0JQgLSA2MTE1IDk5IDAwMCAwIC0g0J3QvtGB0LrQuCDQuCDQv9C+0LTRgdC70LXQtNC90LjQutC4INC4INC/0YDQvtGH0LjQtSDRh9GD0LvQvtGH0L3Qvi3QvdC+0YHQvtGH0L3Ri9C1INC40LfQtNC10LvQuNGPLCDQuNC3INC/0YDQvtGH0LjRhSDRgtC10LrRgdGC0LjQu9GM0L3Ri9GFINC80LDRgtC10YDQuNCw0LvQvtCyIn0sIjk3MTMyMjkxNSI6eyJJRCI6OTcxMzIyOTE1LCJWYWx1ZSI6ItCi0J0g0JLQrdCUIC0gNjMwNyAtINCT0L7RgtC+0LLRi9C1INC40LfQtNC10LvQuNGPINC/0YDQvtGH0LjQtSwg0LLQutC70Y7Rh9Cw0Y8g0LLRi9C60YDQvtC50LrQuCDQvtC00LXQttC00YsifX0sIlZhbHVlc09yZGVyIjoiIn0sIk1vZGVsTWF0Y2hpbmciOmZhbHNlLCJMYWJlbCI6eyJWYWx1ZSI6ItCS0YvQsdC10YDQuNGC0LUg0LjQtyDRgdC/0LjRgdC60LAg0LrQvtC0INCe0JrQn9CUICjQtdGB0LvQuCDRgtC+0LLQsNGAINC40LfQs9C+0YLQvtCy0LvQtdC9INC90LAg0YLQtdGA0YDQuNGC0L7RgNC40Lgg0KDQpCkg0LjQu9C4INCi0J0g0JLQrdCUICjQuNC80L/QvtGA0YIpLCDRgdC+0L7RgtCy0LXRgtGB0YLQstGD0Y7RidC40Lkg0LjQt9C00LXQu9C40Y4uICIsIlVybCI6IiJ9LCJEaXNwbGF5VHlwZSI6IiIsIkhpbnRLZXkiOiIiLCJJc0FzcGVjdCI6ZmFsc2UsIklzT3ZlcnNpemVkIjpmYWxzZSwiQ2F0ZWdvcnlJRHMiOnsiNDE3Nzc1MDkiOnRydWV9fSwiOTk1NiI6eyJJRCI6OTk1NiwiUGFyZW50SUQiOjAsIk5hbWUiOiIiLCJMb25nTmFtZSI6ItCU0LvQuNC90LAg0YDRg9C60LDQstCwINCy0L3QtdGI0L3Rj9GP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RgtC+0LvRjNC60L4g0YfQuNGB0LvQviEiLCJVcmwiOiIifSwiRGlzcGxheVR5cGUiOiIiLCJIaW50S2V5IjoiIiwiSXNBc3BlY3QiOmZhbHNlLCJJc092ZXJzaXplZCI6ZmFsc2UsIkNhdGVnb3J5SURzIjp7IjQxNzc3NTA5Ijp0cnVlfX0sIjk5NTciOnsiSUQiOjk5NTcsIlBhcmVudElEIjowLCJOYW1lIjoiIiwiTG9uZ05hbWUiOiLQlNC70LjQvdCwINCy0L3Rg9GC0YDQtdC90L3QtdCz0L4g0YjQstCw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TA5Ijp0cnVlfX0sIjk5NTgiOnsiSUQiOjk5NTgsIlBhcmVudElEIjowLCJOYW1lIjoiIiwiTG9uZ05hbWUiOiLQlNC70LjQvdCwINGA0YPQutCw0LLQsCDQv9C+INCy0L3Rg9GC0YDQtdC90L3QtdC80YMg0YjQstGD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TA5Ijp0cnVlfX19LCJjb21tZXJjaWFsX3R5cGUiOnsiTmFtZSI6IiIsIk9wdGlvbnMiOnsiMTAwMDAwMzUwOCI6eyJJRCI6MTAwMDAwMzUwOCwiTmFtZSI6ItCR0YDRjtC60Lgg0YLRgNC40LrQvtGC0LDQttC90YvQtSDQtNC70Y8g0LTQtdCy0L7Rh9C60LgifSwiMTAwMDAwMzUxNCI6eyJJRCI6MTAwMDAwMzUxNCwiTmFtZSI6ItCR0YDRjtC60Lgg0YLRgNC40LrQvtGC0LDQttC90YvQtSDQtNC70Y8g0LzQsNC70YzRh9C40LrQsCJ9LCIyMjgyNTcyMyI6eyJJRCI6MjI4MjU3MjMsIk5hbWUiOiLQkdGA0Y7QutC4INGB0L/QvtGA0YLQuNCy0L3Ri9C1INC00LvRjyDQtNC10LLQvtGH0LrQuCJ9LCIyMjgyNTcyNyI6eyJJRCI6MjI4MjU3MjcsIk5hbWUiOiLQodC/0L7RgNGC0LjQstC90YvQtSDQsdGA0Y7QutC4INC80YPQttGB0LrQuNC1In0sIjIyODI1NzMyIjp7IklEIjoyMjgyNTczMiwiTmFtZSI6ItCh0L/QvtGA0YLQuNCy0L3Ri9C1INCx0YDRjtC60Lgg0LbQtdC90YHQutC40LUifSwiNTYyMzM4MjUiOnsiSUQiOjU2MjMzODI1LCJOYW1lIjoi0JHRgNGO0LrQuCDRgdC/0L7RgNGC0LjQstC90YvQtSDQtNC70Y8g0LzQsNC70YzRh9C40LrQsCJ9fX0sImRlc2NyaXB0aW9uX3R5cGVfbmFtZV9jYXRfaWQiOnsi0JHRgNGO0LrQuCDQstGA0LDRgtCw0YDRgdC60LjQtSI6NDE3Nzc1MDksItCR0YDRjtC60Lgg0YHQv9C+0YDRgtC40LLQvdGL0LUiOjQxNzc3NTA5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</si>
  <si>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</si>
  <si>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41777509</t>
  </si>
  <si>
    <t>LANGUAGE</t>
  </si>
  <si>
    <t>RU</t>
  </si>
  <si>
    <t>IS_PS_SOURCE</t>
  </si>
  <si>
    <t>true</t>
  </si>
  <si>
    <t>CURRENCY</t>
  </si>
  <si>
    <t>RUB</t>
  </si>
  <si>
    <t>PRODUCTS_TITLE_ROW_INDEX</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</si>
  <si>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</si>
  <si>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</si>
  <si>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</si>
  <si>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</si>
  <si>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</si>
  <si>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</si>
  <si>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</si>
  <si>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</si>
  <si>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</si>
  <si>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</si>
  <si>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</si>
  <si>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</si>
  <si>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</si>
  <si>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</si>
  <si>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Брюки спортивные для девочки</t>
  </si>
  <si>
    <t>Брюки спортивные для мальчика</t>
  </si>
  <si>
    <t>Брюки трикотажные для девочки</t>
  </si>
  <si>
    <t>Брюки трикотажные для мальчика</t>
  </si>
  <si>
    <t>Спортивные брюки женские</t>
  </si>
  <si>
    <t>Спортивные брюки мужские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</si>
  <si>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</si>
  <si>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</si>
  <si>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</si>
  <si>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</si>
  <si>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</si>
  <si>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</si>
  <si>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</si>
  <si>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</si>
  <si>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</si>
  <si>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</si>
  <si>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</si>
  <si>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</si>
  <si>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</si>
  <si>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</si>
  <si>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</si>
  <si>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</si>
  <si>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</si>
  <si>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</si>
  <si>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</si>
  <si>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</si>
  <si>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</si>
  <si>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</si>
  <si>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</si>
  <si>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</si>
  <si>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</si>
  <si>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</si>
  <si>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</si>
  <si>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</si>
  <si>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</si>
  <si>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</si>
  <si>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</si>
  <si>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</si>
  <si>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</si>
  <si>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</si>
  <si>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</si>
  <si>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</si>
  <si>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</si>
  <si>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</si>
  <si>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</si>
  <si>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</si>
  <si>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</si>
  <si>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</si>
  <si>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</si>
  <si>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</si>
  <si>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</si>
  <si>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</si>
  <si>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</si>
  <si>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</si>
  <si>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</si>
  <si>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</si>
  <si>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</si>
  <si>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</si>
  <si>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</si>
  <si>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</si>
  <si>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</si>
  <si>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</si>
  <si>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</si>
  <si>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</si>
  <si>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</si>
  <si>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</si>
  <si>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</si>
  <si>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</si>
  <si>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</si>
  <si>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</si>
  <si>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</si>
  <si>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</si>
  <si>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</si>
  <si>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</si>
  <si>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</si>
  <si>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</si>
  <si>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</si>
  <si>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</si>
  <si>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</si>
  <si>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</si>
  <si>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</si>
  <si>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</si>
  <si>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</si>
  <si>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</si>
  <si>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</si>
  <si>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</si>
  <si>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</si>
  <si>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</si>
  <si>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</si>
  <si>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</si>
  <si>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</si>
  <si>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</si>
  <si>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</si>
  <si>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</si>
  <si>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</si>
  <si>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</si>
  <si>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</si>
  <si>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</si>
  <si>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</si>
  <si>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</si>
  <si>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</si>
  <si>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</si>
  <si>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</si>
  <si>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</si>
  <si>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</si>
  <si>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</si>
  <si>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</si>
  <si>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</si>
  <si>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</si>
  <si>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</si>
  <si>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</si>
  <si>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</si>
  <si>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</si>
  <si>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</si>
  <si>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</si>
  <si>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</si>
  <si>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</si>
  <si>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</si>
  <si>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</si>
  <si>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</si>
  <si>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</si>
  <si>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</si>
  <si>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</si>
  <si>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</si>
  <si>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</si>
  <si>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</si>
  <si>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</si>
  <si>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</si>
  <si>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</si>
  <si>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</si>
  <si>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</si>
  <si>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</si>
  <si>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</si>
  <si>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</si>
  <si>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</si>
  <si>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</si>
  <si>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</si>
  <si>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</si>
  <si>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</si>
  <si>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</si>
  <si>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</si>
  <si>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</si>
  <si>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</si>
  <si>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</si>
  <si>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</si>
  <si>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</si>
  <si>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</si>
  <si>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</si>
  <si>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</si>
  <si>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</si>
  <si>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</si>
  <si>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</si>
  <si>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</si>
  <si>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</si>
  <si>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</si>
  <si>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</si>
  <si>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</si>
  <si>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</si>
  <si>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</si>
  <si>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</si>
  <si>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</si>
  <si>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</si>
  <si>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</si>
  <si>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</si>
  <si>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</si>
  <si>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</si>
  <si>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</si>
  <si>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</si>
  <si>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</si>
  <si>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</si>
  <si>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</si>
  <si>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</si>
  <si>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</si>
  <si>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</si>
  <si>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</si>
  <si>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</si>
  <si>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</si>
  <si>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</si>
  <si>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</si>
  <si>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</si>
  <si>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</si>
  <si>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</si>
  <si>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</si>
  <si>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</si>
  <si>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</si>
  <si>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</si>
  <si>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</si>
  <si>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</si>
  <si>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</si>
  <si>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</si>
  <si>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</si>
  <si>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</si>
  <si>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</si>
  <si>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</si>
  <si>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</si>
  <si>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</si>
  <si>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</si>
  <si>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</si>
  <si>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</si>
  <si>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</si>
  <si>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</si>
  <si>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</si>
  <si>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</si>
  <si>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</si>
  <si>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</si>
  <si>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</si>
  <si>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</si>
  <si>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</si>
  <si>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</si>
  <si>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</si>
  <si>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</si>
  <si>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</si>
  <si>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</si>
  <si>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</si>
  <si>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</si>
  <si>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</si>
  <si>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</si>
  <si>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</si>
  <si>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</si>
  <si>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</si>
  <si>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</si>
  <si>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</si>
  <si>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</si>
  <si>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</si>
  <si>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</si>
  <si>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</si>
  <si>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</si>
  <si>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</si>
  <si>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</si>
  <si>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</si>
  <si>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</si>
  <si>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</si>
  <si>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</si>
  <si>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</si>
  <si>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</si>
  <si>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</si>
  <si>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</si>
  <si>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</si>
  <si>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</si>
  <si>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</si>
  <si>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</si>
  <si>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</si>
  <si>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</si>
  <si>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</si>
  <si>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</si>
  <si>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</si>
  <si>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</si>
  <si>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</si>
  <si>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</si>
  <si>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</si>
  <si>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</si>
  <si>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</si>
  <si>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</si>
  <si>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</si>
  <si>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</si>
  <si>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</si>
  <si>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</si>
  <si>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</si>
  <si>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</si>
  <si>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</si>
  <si>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</si>
  <si>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</si>
  <si>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</si>
  <si>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</si>
  <si>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</si>
  <si>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</si>
  <si>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</si>
  <si>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</si>
  <si>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</si>
  <si>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</si>
  <si>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</si>
  <si>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</si>
  <si>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</si>
  <si>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</si>
  <si>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</si>
  <si>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</si>
  <si>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</si>
  <si>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</si>
  <si>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</si>
  <si>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</si>
  <si>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</si>
  <si>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</si>
  <si>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</si>
  <si>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</si>
  <si>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</si>
  <si>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</si>
  <si>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</si>
  <si>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</si>
  <si>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</si>
  <si>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</si>
  <si>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</si>
  <si>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</si>
  <si>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</si>
  <si>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</si>
  <si>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</si>
  <si>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</si>
  <si>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</si>
  <si>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</si>
  <si>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</si>
  <si>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</si>
  <si>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</si>
  <si>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</si>
  <si>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</si>
  <si>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</si>
  <si>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</si>
  <si>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</si>
  <si>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</si>
  <si>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</si>
  <si>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</si>
  <si>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</si>
  <si>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</si>
  <si>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</si>
  <si>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</si>
  <si>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</si>
  <si>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</si>
  <si>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</si>
  <si>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</si>
  <si>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</si>
  <si>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</si>
  <si>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</si>
  <si>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</si>
  <si>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</si>
  <si>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</si>
  <si>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</si>
  <si>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</si>
  <si>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</si>
  <si>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</si>
  <si>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</si>
  <si>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</si>
  <si>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</si>
  <si>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</si>
  <si>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</si>
  <si>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</si>
  <si>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</si>
  <si>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</si>
  <si>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</si>
  <si>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</si>
  <si>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Брюки вратарские</t>
  </si>
  <si>
    <t>Брюки спортивные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</si>
  <si>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</si>
  <si>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</si>
  <si>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</si>
  <si>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</si>
  <si>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</si>
  <si>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</si>
  <si>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</si>
  <si>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</si>
  <si>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</si>
  <si>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</si>
  <si>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</si>
  <si>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</si>
  <si>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</si>
  <si>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</si>
  <si>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</si>
  <si>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</si>
  <si>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t>Длина внешнего шва, см</t>
  </si>
  <si>
    <t/>
  </si>
  <si>
    <t>100.1</t>
  </si>
  <si>
    <t>100.2</t>
  </si>
  <si>
    <t>100.3</t>
  </si>
  <si>
    <t>100.4</t>
  </si>
  <si>
    <t>100.6</t>
  </si>
  <si>
    <t>100.7</t>
  </si>
  <si>
    <t>100.8</t>
  </si>
  <si>
    <t>100.9</t>
  </si>
  <si>
    <t>101.1</t>
  </si>
  <si>
    <t>101.2</t>
  </si>
  <si>
    <t>101.3</t>
  </si>
  <si>
    <t>101.4</t>
  </si>
  <si>
    <t>101.6</t>
  </si>
  <si>
    <t>101.7</t>
  </si>
  <si>
    <t>101.8</t>
  </si>
  <si>
    <t>101.9</t>
  </si>
  <si>
    <t>102.1</t>
  </si>
  <si>
    <t>102.2</t>
  </si>
  <si>
    <t>102.3</t>
  </si>
  <si>
    <t>102.4</t>
  </si>
  <si>
    <t>102.6</t>
  </si>
  <si>
    <t>102.7</t>
  </si>
  <si>
    <t>102.8</t>
  </si>
  <si>
    <t>102.9</t>
  </si>
  <si>
    <t>103.1</t>
  </si>
  <si>
    <t>103.2</t>
  </si>
  <si>
    <t>103.3</t>
  </si>
  <si>
    <t>103.4</t>
  </si>
  <si>
    <t>103.6</t>
  </si>
  <si>
    <t>103.7</t>
  </si>
  <si>
    <t>103.8</t>
  </si>
  <si>
    <t>103.9</t>
  </si>
  <si>
    <t>104.1</t>
  </si>
  <si>
    <t>104.2</t>
  </si>
  <si>
    <t>104.3</t>
  </si>
  <si>
    <t>104.4</t>
  </si>
  <si>
    <t>104.6</t>
  </si>
  <si>
    <t>104.7</t>
  </si>
  <si>
    <t>104.8</t>
  </si>
  <si>
    <t>104.9</t>
  </si>
  <si>
    <t>105.1</t>
  </si>
  <si>
    <t>105.2</t>
  </si>
  <si>
    <t>105.3</t>
  </si>
  <si>
    <t>105.4</t>
  </si>
  <si>
    <t>105.6</t>
  </si>
  <si>
    <t>105.7</t>
  </si>
  <si>
    <t>105.8</t>
  </si>
  <si>
    <t>105.9</t>
  </si>
  <si>
    <t>106.1</t>
  </si>
  <si>
    <t>106.2</t>
  </si>
  <si>
    <t>106.3</t>
  </si>
  <si>
    <t>106.4</t>
  </si>
  <si>
    <t>106.6</t>
  </si>
  <si>
    <t>106.7</t>
  </si>
  <si>
    <t>106.8</t>
  </si>
  <si>
    <t>106.9</t>
  </si>
  <si>
    <t>107.1</t>
  </si>
  <si>
    <t>107.2</t>
  </si>
  <si>
    <t>107.3</t>
  </si>
  <si>
    <t>107.4</t>
  </si>
  <si>
    <t>107.6</t>
  </si>
  <si>
    <t>107.7</t>
  </si>
  <si>
    <t>107.8</t>
  </si>
  <si>
    <t>107.9</t>
  </si>
  <si>
    <t>108.1</t>
  </si>
  <si>
    <t>108.2</t>
  </si>
  <si>
    <t>108.3</t>
  </si>
  <si>
    <t>108.4</t>
  </si>
  <si>
    <t>108.6</t>
  </si>
  <si>
    <t>108.7</t>
  </si>
  <si>
    <t>108.8</t>
  </si>
  <si>
    <t>108.9</t>
  </si>
  <si>
    <t>109.1</t>
  </si>
  <si>
    <t>109.2</t>
  </si>
  <si>
    <t>109.3</t>
  </si>
  <si>
    <t>109.4</t>
  </si>
  <si>
    <t>109.6</t>
  </si>
  <si>
    <t>109.7</t>
  </si>
  <si>
    <t>109.8</t>
  </si>
  <si>
    <t>109.9</t>
  </si>
  <si>
    <t>110.1</t>
  </si>
  <si>
    <t>110.2</t>
  </si>
  <si>
    <t>110.3</t>
  </si>
  <si>
    <t>110.4</t>
  </si>
  <si>
    <t>110.6</t>
  </si>
  <si>
    <t>110.7</t>
  </si>
  <si>
    <t>110.8</t>
  </si>
  <si>
    <t>110.9</t>
  </si>
  <si>
    <t>111.1</t>
  </si>
  <si>
    <t>111.2</t>
  </si>
  <si>
    <t>111.3</t>
  </si>
  <si>
    <t>111.4</t>
  </si>
  <si>
    <t>111.6</t>
  </si>
  <si>
    <t>111.7</t>
  </si>
  <si>
    <t>111.8</t>
  </si>
  <si>
    <t>111.9</t>
  </si>
  <si>
    <t>112.1</t>
  </si>
  <si>
    <t>112.2</t>
  </si>
  <si>
    <t>112.3</t>
  </si>
  <si>
    <t>112.4</t>
  </si>
  <si>
    <t>112.6</t>
  </si>
  <si>
    <t>112.7</t>
  </si>
  <si>
    <t>112.8</t>
  </si>
  <si>
    <t>112.9</t>
  </si>
  <si>
    <t>113.1</t>
  </si>
  <si>
    <t>113.2</t>
  </si>
  <si>
    <t>113.3</t>
  </si>
  <si>
    <t>113.4</t>
  </si>
  <si>
    <t>113.6</t>
  </si>
  <si>
    <t>113.7</t>
  </si>
  <si>
    <t>113.8</t>
  </si>
  <si>
    <t>113.9</t>
  </si>
  <si>
    <t>114.1</t>
  </si>
  <si>
    <t>114.2</t>
  </si>
  <si>
    <t>114.3</t>
  </si>
  <si>
    <t>114.4</t>
  </si>
  <si>
    <t>114.6</t>
  </si>
  <si>
    <t>114.7</t>
  </si>
  <si>
    <t>114.8</t>
  </si>
  <si>
    <t>114.9</t>
  </si>
  <si>
    <t>115.1</t>
  </si>
  <si>
    <t>115.2</t>
  </si>
  <si>
    <t>115.3</t>
  </si>
  <si>
    <t>115.4</t>
  </si>
  <si>
    <t>115.6</t>
  </si>
  <si>
    <t>115.7</t>
  </si>
  <si>
    <t>115.8</t>
  </si>
  <si>
    <t>115.9</t>
  </si>
  <si>
    <t>116.1</t>
  </si>
  <si>
    <t>116.2</t>
  </si>
  <si>
    <t>116.3</t>
  </si>
  <si>
    <t>116.4</t>
  </si>
  <si>
    <t>116.6</t>
  </si>
  <si>
    <t>116.7</t>
  </si>
  <si>
    <t>116.8</t>
  </si>
  <si>
    <t>116.9</t>
  </si>
  <si>
    <t>117.1</t>
  </si>
  <si>
    <t>117.2</t>
  </si>
  <si>
    <t>117.3</t>
  </si>
  <si>
    <t>117.4</t>
  </si>
  <si>
    <t>117.6</t>
  </si>
  <si>
    <t>117.7</t>
  </si>
  <si>
    <t>117.8</t>
  </si>
  <si>
    <t>117.9</t>
  </si>
  <si>
    <t>118.1</t>
  </si>
  <si>
    <t>118.2</t>
  </si>
  <si>
    <t>118.3</t>
  </si>
  <si>
    <t>118.4</t>
  </si>
  <si>
    <t>118.6</t>
  </si>
  <si>
    <t>118.7</t>
  </si>
  <si>
    <t>118.8</t>
  </si>
  <si>
    <t>118.9</t>
  </si>
  <si>
    <t>119.1</t>
  </si>
  <si>
    <t>119.2</t>
  </si>
  <si>
    <t>119.3</t>
  </si>
  <si>
    <t>119.4</t>
  </si>
  <si>
    <t>119.6</t>
  </si>
  <si>
    <t>119.7</t>
  </si>
  <si>
    <t>119.8</t>
  </si>
  <si>
    <t>119.9</t>
  </si>
  <si>
    <t>120.1</t>
  </si>
  <si>
    <t>120.2</t>
  </si>
  <si>
    <t>120.3</t>
  </si>
  <si>
    <t>120.4</t>
  </si>
  <si>
    <t>120.6</t>
  </si>
  <si>
    <t>120.7</t>
  </si>
  <si>
    <t>120.8</t>
  </si>
  <si>
    <t>120.9</t>
  </si>
  <si>
    <t>29.1</t>
  </si>
  <si>
    <t>29.2</t>
  </si>
  <si>
    <t>29.3</t>
  </si>
  <si>
    <t>29.4</t>
  </si>
  <si>
    <t>29.6</t>
  </si>
  <si>
    <t>29.7</t>
  </si>
  <si>
    <t>29.8</t>
  </si>
  <si>
    <t>29.9</t>
  </si>
  <si>
    <t>33.1</t>
  </si>
  <si>
    <t>33.2</t>
  </si>
  <si>
    <t>33.3</t>
  </si>
  <si>
    <t>33.4</t>
  </si>
  <si>
    <t>33.6</t>
  </si>
  <si>
    <t>33.7</t>
  </si>
  <si>
    <t>33.8</t>
  </si>
  <si>
    <t>33.9</t>
  </si>
  <si>
    <t>34.1</t>
  </si>
  <si>
    <t>34.2</t>
  </si>
  <si>
    <t>34.3</t>
  </si>
  <si>
    <t>34.4</t>
  </si>
  <si>
    <t>34.6</t>
  </si>
  <si>
    <t>34.7</t>
  </si>
  <si>
    <t>34.8</t>
  </si>
  <si>
    <t>34.9</t>
  </si>
  <si>
    <t>35.1</t>
  </si>
  <si>
    <t>35.2</t>
  </si>
  <si>
    <t>35.3</t>
  </si>
  <si>
    <t>35.4</t>
  </si>
  <si>
    <t>35.6</t>
  </si>
  <si>
    <t>35.7</t>
  </si>
  <si>
    <t>35.8</t>
  </si>
  <si>
    <t>35.9</t>
  </si>
  <si>
    <t>36.1</t>
  </si>
  <si>
    <t>36.2</t>
  </si>
  <si>
    <t>36.3</t>
  </si>
  <si>
    <t>36.4</t>
  </si>
  <si>
    <t>36.6</t>
  </si>
  <si>
    <t>36.7</t>
  </si>
  <si>
    <t>36.8</t>
  </si>
  <si>
    <t>36.9</t>
  </si>
  <si>
    <t>37.1</t>
  </si>
  <si>
    <t>37.2</t>
  </si>
  <si>
    <t>37.3</t>
  </si>
  <si>
    <t>37.4</t>
  </si>
  <si>
    <t>37.6</t>
  </si>
  <si>
    <t>37.7</t>
  </si>
  <si>
    <t>37.8</t>
  </si>
  <si>
    <t>37.9</t>
  </si>
  <si>
    <t>38.1</t>
  </si>
  <si>
    <t>38.2</t>
  </si>
  <si>
    <t>38.3</t>
  </si>
  <si>
    <t>38.4</t>
  </si>
  <si>
    <t>38.6</t>
  </si>
  <si>
    <t>38.7</t>
  </si>
  <si>
    <t>38.8</t>
  </si>
  <si>
    <t>38.9</t>
  </si>
  <si>
    <t>39.1</t>
  </si>
  <si>
    <t>39.2</t>
  </si>
  <si>
    <t>39.3</t>
  </si>
  <si>
    <t>39.4</t>
  </si>
  <si>
    <t>39.6</t>
  </si>
  <si>
    <t>39.7</t>
  </si>
  <si>
    <t>39.8</t>
  </si>
  <si>
    <t>39.9</t>
  </si>
  <si>
    <t>40.1</t>
  </si>
  <si>
    <t>40.2</t>
  </si>
  <si>
    <t>40.3</t>
  </si>
  <si>
    <t>40.4</t>
  </si>
  <si>
    <t>40.6</t>
  </si>
  <si>
    <t>40.7</t>
  </si>
  <si>
    <t>40.8</t>
  </si>
  <si>
    <t>40.9</t>
  </si>
  <si>
    <t>41.1</t>
  </si>
  <si>
    <t>41.2</t>
  </si>
  <si>
    <t>41.3</t>
  </si>
  <si>
    <t>41.4</t>
  </si>
  <si>
    <t>41.6</t>
  </si>
  <si>
    <t>41.7</t>
  </si>
  <si>
    <t>41.8</t>
  </si>
  <si>
    <t>41.9</t>
  </si>
  <si>
    <t>42.1</t>
  </si>
  <si>
    <t>42.2</t>
  </si>
  <si>
    <t>42.3</t>
  </si>
  <si>
    <t>42.4</t>
  </si>
  <si>
    <t>42.6</t>
  </si>
  <si>
    <t>42.7</t>
  </si>
  <si>
    <t>42.8</t>
  </si>
  <si>
    <t>42.9</t>
  </si>
  <si>
    <t>43.1</t>
  </si>
  <si>
    <t>43.2</t>
  </si>
  <si>
    <t>43.3</t>
  </si>
  <si>
    <t>43.4</t>
  </si>
  <si>
    <t>43.6</t>
  </si>
  <si>
    <t>43.7</t>
  </si>
  <si>
    <t>43.8</t>
  </si>
  <si>
    <t>43.9</t>
  </si>
  <si>
    <t>44.1</t>
  </si>
  <si>
    <t>44.2</t>
  </si>
  <si>
    <t>44.3</t>
  </si>
  <si>
    <t>44.4</t>
  </si>
  <si>
    <t>44.6</t>
  </si>
  <si>
    <t>44.7</t>
  </si>
  <si>
    <t>44.8</t>
  </si>
  <si>
    <t>44.9</t>
  </si>
  <si>
    <t>45.1</t>
  </si>
  <si>
    <t>45.2</t>
  </si>
  <si>
    <t>45.3</t>
  </si>
  <si>
    <t>45.4</t>
  </si>
  <si>
    <t>45.6</t>
  </si>
  <si>
    <t>45.7</t>
  </si>
  <si>
    <t>45.8</t>
  </si>
  <si>
    <t>45.9</t>
  </si>
  <si>
    <t>46.1</t>
  </si>
  <si>
    <t>46.2</t>
  </si>
  <si>
    <t>46.3</t>
  </si>
  <si>
    <t>46.4</t>
  </si>
  <si>
    <t>46.6</t>
  </si>
  <si>
    <t>46.7</t>
  </si>
  <si>
    <t>46.8</t>
  </si>
  <si>
    <t>46.9</t>
  </si>
  <si>
    <t>47.1</t>
  </si>
  <si>
    <t>47.2</t>
  </si>
  <si>
    <t>47.3</t>
  </si>
  <si>
    <t>47.4</t>
  </si>
  <si>
    <t>47.6</t>
  </si>
  <si>
    <t>47.7</t>
  </si>
  <si>
    <t>47.8</t>
  </si>
  <si>
    <t>47.9</t>
  </si>
  <si>
    <t>48.1</t>
  </si>
  <si>
    <t>48.2</t>
  </si>
  <si>
    <t>48.3</t>
  </si>
  <si>
    <t>48.4</t>
  </si>
  <si>
    <t>48.6</t>
  </si>
  <si>
    <t>48.7</t>
  </si>
  <si>
    <t>48.8</t>
  </si>
  <si>
    <t>48.9</t>
  </si>
  <si>
    <t>49.1</t>
  </si>
  <si>
    <t>49.2</t>
  </si>
  <si>
    <t>49.3</t>
  </si>
  <si>
    <t>49.4</t>
  </si>
  <si>
    <t>49.6</t>
  </si>
  <si>
    <t>49.7</t>
  </si>
  <si>
    <t>49.8</t>
  </si>
  <si>
    <t>50.1</t>
  </si>
  <si>
    <t>50.2</t>
  </si>
  <si>
    <t>50.3</t>
  </si>
  <si>
    <t>50.4</t>
  </si>
  <si>
    <t>50.6</t>
  </si>
  <si>
    <t>50.7</t>
  </si>
  <si>
    <t>50.8</t>
  </si>
  <si>
    <t>50.9</t>
  </si>
  <si>
    <t>51.1</t>
  </si>
  <si>
    <t>51.2</t>
  </si>
  <si>
    <t>51.3</t>
  </si>
  <si>
    <t>51.4</t>
  </si>
  <si>
    <t>51.6</t>
  </si>
  <si>
    <t>51.7</t>
  </si>
  <si>
    <t>51.8</t>
  </si>
  <si>
    <t>51.9</t>
  </si>
  <si>
    <t>52.1</t>
  </si>
  <si>
    <t>52.2</t>
  </si>
  <si>
    <t>52.3</t>
  </si>
  <si>
    <t>52.4</t>
  </si>
  <si>
    <t>52.6</t>
  </si>
  <si>
    <t>52.7</t>
  </si>
  <si>
    <t>52.8</t>
  </si>
  <si>
    <t>52.9</t>
  </si>
  <si>
    <t>53.1</t>
  </si>
  <si>
    <t>53.2</t>
  </si>
  <si>
    <t>53.3</t>
  </si>
  <si>
    <t>53.4</t>
  </si>
  <si>
    <t>53.6</t>
  </si>
  <si>
    <t>53.7</t>
  </si>
  <si>
    <t>53.8</t>
  </si>
  <si>
    <t>53.9</t>
  </si>
  <si>
    <t>54.1</t>
  </si>
  <si>
    <t>54.2</t>
  </si>
  <si>
    <t>54.3</t>
  </si>
  <si>
    <t>54.4</t>
  </si>
  <si>
    <t>54.6</t>
  </si>
  <si>
    <t>54.7</t>
  </si>
  <si>
    <t>54.8</t>
  </si>
  <si>
    <t>54.9</t>
  </si>
  <si>
    <t>55.1</t>
  </si>
  <si>
    <t>55.2</t>
  </si>
  <si>
    <t>55.3</t>
  </si>
  <si>
    <t>55.4</t>
  </si>
  <si>
    <t>55.6</t>
  </si>
  <si>
    <t>55.7</t>
  </si>
  <si>
    <t>55.8</t>
  </si>
  <si>
    <t>55.9</t>
  </si>
  <si>
    <t>56.1</t>
  </si>
  <si>
    <t>56.2</t>
  </si>
  <si>
    <t>56.3</t>
  </si>
  <si>
    <t>56.4</t>
  </si>
  <si>
    <t>56.6</t>
  </si>
  <si>
    <t>56.7</t>
  </si>
  <si>
    <t>56.8</t>
  </si>
  <si>
    <t>56.9</t>
  </si>
  <si>
    <t>57.1</t>
  </si>
  <si>
    <t>57.2</t>
  </si>
  <si>
    <t>57.3</t>
  </si>
  <si>
    <t>57.4</t>
  </si>
  <si>
    <t>57.6</t>
  </si>
  <si>
    <t>57.7</t>
  </si>
  <si>
    <t>57.8</t>
  </si>
  <si>
    <t>57.9</t>
  </si>
  <si>
    <t>58.1</t>
  </si>
  <si>
    <t>58.2</t>
  </si>
  <si>
    <t>58.3</t>
  </si>
  <si>
    <t>58.4</t>
  </si>
  <si>
    <t>58.6</t>
  </si>
  <si>
    <t>58.7</t>
  </si>
  <si>
    <t>58.8</t>
  </si>
  <si>
    <t>58.9</t>
  </si>
  <si>
    <t>59.1</t>
  </si>
  <si>
    <t>59.2</t>
  </si>
  <si>
    <t>59.3</t>
  </si>
  <si>
    <t>59.4</t>
  </si>
  <si>
    <t>59.6</t>
  </si>
  <si>
    <t>59.7</t>
  </si>
  <si>
    <t>59.8</t>
  </si>
  <si>
    <t>59.9</t>
  </si>
  <si>
    <t>60.1</t>
  </si>
  <si>
    <t>60.2</t>
  </si>
  <si>
    <t>60.3</t>
  </si>
  <si>
    <t>60.4</t>
  </si>
  <si>
    <t>60.6</t>
  </si>
  <si>
    <t>60.7</t>
  </si>
  <si>
    <t>60.8</t>
  </si>
  <si>
    <t>60.9</t>
  </si>
  <si>
    <t>61.1</t>
  </si>
  <si>
    <t>61.2</t>
  </si>
  <si>
    <t>61.3</t>
  </si>
  <si>
    <t>61.4</t>
  </si>
  <si>
    <t>61.6</t>
  </si>
  <si>
    <t>61.7</t>
  </si>
  <si>
    <t>61.8</t>
  </si>
  <si>
    <t>61.9</t>
  </si>
  <si>
    <t>62.1</t>
  </si>
  <si>
    <t>62.2</t>
  </si>
  <si>
    <t>62.3</t>
  </si>
  <si>
    <t>62.4</t>
  </si>
  <si>
    <t>62.6</t>
  </si>
  <si>
    <t>62.7</t>
  </si>
  <si>
    <t>62.8</t>
  </si>
  <si>
    <t>62.9</t>
  </si>
  <si>
    <t>63.1</t>
  </si>
  <si>
    <t>63.2</t>
  </si>
  <si>
    <t>63.3</t>
  </si>
  <si>
    <t>63.4</t>
  </si>
  <si>
    <t>63.6</t>
  </si>
  <si>
    <t>63.7</t>
  </si>
  <si>
    <t>63.8</t>
  </si>
  <si>
    <t>63.9</t>
  </si>
  <si>
    <t>64.1</t>
  </si>
  <si>
    <t>64.2</t>
  </si>
  <si>
    <t>64.3</t>
  </si>
  <si>
    <t>64.4</t>
  </si>
  <si>
    <t>64.6</t>
  </si>
  <si>
    <t>64.7</t>
  </si>
  <si>
    <t>64.8</t>
  </si>
  <si>
    <t>64.9</t>
  </si>
  <si>
    <t>65.1</t>
  </si>
  <si>
    <t>65.2</t>
  </si>
  <si>
    <t>65.3</t>
  </si>
  <si>
    <t>65.4</t>
  </si>
  <si>
    <t>65.6</t>
  </si>
  <si>
    <t>65.7</t>
  </si>
  <si>
    <t>65.8</t>
  </si>
  <si>
    <t>65.9</t>
  </si>
  <si>
    <t>66.1</t>
  </si>
  <si>
    <t>66.2</t>
  </si>
  <si>
    <t>66.3</t>
  </si>
  <si>
    <t>66.4</t>
  </si>
  <si>
    <t>66.6</t>
  </si>
  <si>
    <t>66.7</t>
  </si>
  <si>
    <t>66.8</t>
  </si>
  <si>
    <t>66.9</t>
  </si>
  <si>
    <t>67.1</t>
  </si>
  <si>
    <t>67.2</t>
  </si>
  <si>
    <t>67.3</t>
  </si>
  <si>
    <t>67.4</t>
  </si>
  <si>
    <t>67.6</t>
  </si>
  <si>
    <t>67.7</t>
  </si>
  <si>
    <t>67.8</t>
  </si>
  <si>
    <t>67.9</t>
  </si>
  <si>
    <t>68.1</t>
  </si>
  <si>
    <t>68.2</t>
  </si>
  <si>
    <t>68.3</t>
  </si>
  <si>
    <t>68.4</t>
  </si>
  <si>
    <t>68.6</t>
  </si>
  <si>
    <t>68.7</t>
  </si>
  <si>
    <t>68.8</t>
  </si>
  <si>
    <t>68.9</t>
  </si>
  <si>
    <t>69.1</t>
  </si>
  <si>
    <t>69.2</t>
  </si>
  <si>
    <t>69.3</t>
  </si>
  <si>
    <t>69.4</t>
  </si>
  <si>
    <t>69.6</t>
  </si>
  <si>
    <t>69.7</t>
  </si>
  <si>
    <t>69.8</t>
  </si>
  <si>
    <t>69.9</t>
  </si>
  <si>
    <t>70.1</t>
  </si>
  <si>
    <t>70.2</t>
  </si>
  <si>
    <t>70.3</t>
  </si>
  <si>
    <t>70.4</t>
  </si>
  <si>
    <t>70.6</t>
  </si>
  <si>
    <t>70.7</t>
  </si>
  <si>
    <t>70.8</t>
  </si>
  <si>
    <t>70.9</t>
  </si>
  <si>
    <t>71.1</t>
  </si>
  <si>
    <t>71.2</t>
  </si>
  <si>
    <t>71.3</t>
  </si>
  <si>
    <t>71.4</t>
  </si>
  <si>
    <t>71.6</t>
  </si>
  <si>
    <t>71.7</t>
  </si>
  <si>
    <t>71.8</t>
  </si>
  <si>
    <t>71.9</t>
  </si>
  <si>
    <t>72.1</t>
  </si>
  <si>
    <t>72.2</t>
  </si>
  <si>
    <t>72.3</t>
  </si>
  <si>
    <t>72.4</t>
  </si>
  <si>
    <t>72.6</t>
  </si>
  <si>
    <t>72.7</t>
  </si>
  <si>
    <t>72.8</t>
  </si>
  <si>
    <t>72.9</t>
  </si>
  <si>
    <t>73.1</t>
  </si>
  <si>
    <t>73.2</t>
  </si>
  <si>
    <t>73.3</t>
  </si>
  <si>
    <t>73.4</t>
  </si>
  <si>
    <t>73.6</t>
  </si>
  <si>
    <t>73.7</t>
  </si>
  <si>
    <t>73.8</t>
  </si>
  <si>
    <t>73.9</t>
  </si>
  <si>
    <t>74.1</t>
  </si>
  <si>
    <t>74.2</t>
  </si>
  <si>
    <t>74.3</t>
  </si>
  <si>
    <t>74.4</t>
  </si>
  <si>
    <t>74.6</t>
  </si>
  <si>
    <t>74.7</t>
  </si>
  <si>
    <t>74.8</t>
  </si>
  <si>
    <t>74.9</t>
  </si>
  <si>
    <t>75.1</t>
  </si>
  <si>
    <t>75.2</t>
  </si>
  <si>
    <t>75.3</t>
  </si>
  <si>
    <t>75.4</t>
  </si>
  <si>
    <t>75.6</t>
  </si>
  <si>
    <t>75.7</t>
  </si>
  <si>
    <t>75.8</t>
  </si>
  <si>
    <t>75.9</t>
  </si>
  <si>
    <t>76.1</t>
  </si>
  <si>
    <t>76.2</t>
  </si>
  <si>
    <t>76.3</t>
  </si>
  <si>
    <t>76.4</t>
  </si>
  <si>
    <t>76.6</t>
  </si>
  <si>
    <t>76.7</t>
  </si>
  <si>
    <t>76.8</t>
  </si>
  <si>
    <t>76.9</t>
  </si>
  <si>
    <t>77.1</t>
  </si>
  <si>
    <t>77.2</t>
  </si>
  <si>
    <t>77.3</t>
  </si>
  <si>
    <t>77.4</t>
  </si>
  <si>
    <t>77.6</t>
  </si>
  <si>
    <t>77.7</t>
  </si>
  <si>
    <t>77.8</t>
  </si>
  <si>
    <t>77.9</t>
  </si>
  <si>
    <t>78.1</t>
  </si>
  <si>
    <t>78.2</t>
  </si>
  <si>
    <t>78.3</t>
  </si>
  <si>
    <t>78.4</t>
  </si>
  <si>
    <t>78.6</t>
  </si>
  <si>
    <t>78.7</t>
  </si>
  <si>
    <t>78.8</t>
  </si>
  <si>
    <t>78.9</t>
  </si>
  <si>
    <t>79.1</t>
  </si>
  <si>
    <t>79.2</t>
  </si>
  <si>
    <t>79.3</t>
  </si>
  <si>
    <t>79.4</t>
  </si>
  <si>
    <t>79.6</t>
  </si>
  <si>
    <t>79.7</t>
  </si>
  <si>
    <t>79.8</t>
  </si>
  <si>
    <t>79.9</t>
  </si>
  <si>
    <t>80.1</t>
  </si>
  <si>
    <t>80.2</t>
  </si>
  <si>
    <t>80.3</t>
  </si>
  <si>
    <t>80.4</t>
  </si>
  <si>
    <t>80.6</t>
  </si>
  <si>
    <t>80.7</t>
  </si>
  <si>
    <t>80.8</t>
  </si>
  <si>
    <t>80.9</t>
  </si>
  <si>
    <t>81.1</t>
  </si>
  <si>
    <t>81.2</t>
  </si>
  <si>
    <t>81.3</t>
  </si>
  <si>
    <t>81.4</t>
  </si>
  <si>
    <t>81.6</t>
  </si>
  <si>
    <t>81.7</t>
  </si>
  <si>
    <t>81.8</t>
  </si>
  <si>
    <t>81.9</t>
  </si>
  <si>
    <t>82.1</t>
  </si>
  <si>
    <t>82.3</t>
  </si>
  <si>
    <t>82.7</t>
  </si>
  <si>
    <t>82.8</t>
  </si>
  <si>
    <t>83.1</t>
  </si>
  <si>
    <t>83.9</t>
  </si>
  <si>
    <t>84.2</t>
  </si>
  <si>
    <t>84.3</t>
  </si>
  <si>
    <t>84.4</t>
  </si>
  <si>
    <t>84.7</t>
  </si>
  <si>
    <t>84.9</t>
  </si>
  <si>
    <t>85.1</t>
  </si>
  <si>
    <t>85.4</t>
  </si>
  <si>
    <t>85.6</t>
  </si>
  <si>
    <t>86.1</t>
  </si>
  <si>
    <t>86.3</t>
  </si>
  <si>
    <t>86.8</t>
  </si>
  <si>
    <t>86.9</t>
  </si>
  <si>
    <t>87.2</t>
  </si>
  <si>
    <t>87.4</t>
  </si>
  <si>
    <t>87.7</t>
  </si>
  <si>
    <t>88.2</t>
  </si>
  <si>
    <t>88.9</t>
  </si>
  <si>
    <t>89.6</t>
  </si>
  <si>
    <t>90.3</t>
  </si>
  <si>
    <t>91.6</t>
  </si>
  <si>
    <t>94.6</t>
  </si>
  <si>
    <r>
      <rPr>
        <rFont val="Arial"/>
        <color rgb="FF6D9EEB"/>
        <sz val="11"/>
      </rPr>
      <t xml:space="preserve">Ⓜ️ Множественный выбор</t>
    </r>
  </si>
  <si>
    <t>Целевая аудитория</t>
  </si>
  <si>
    <t>Взрослая</t>
  </si>
  <si>
    <t>Детская</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</si>
  <si>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</si>
  <si>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</si>
  <si>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</si>
  <si>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</si>
  <si>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</si>
  <si>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</si>
  <si>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</si>
  <si>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</si>
  <si>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</si>
  <si>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</si>
  <si>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</si>
  <si>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</si>
  <si>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</si>
  <si>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</si>
  <si>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</si>
  <si>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</si>
  <si>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</si>
  <si>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</si>
  <si>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</si>
  <si>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</si>
  <si>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</si>
  <si>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</si>
  <si>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</si>
  <si>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</si>
  <si>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</si>
  <si>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</si>
  <si>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</si>
  <si>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</si>
  <si>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</si>
  <si>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</si>
  <si>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</si>
  <si>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</si>
  <si>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</si>
  <si>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</si>
  <si>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</si>
  <si>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</si>
  <si>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</si>
  <si>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</si>
  <si>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</si>
  <si>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</si>
  <si>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</si>
  <si>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</si>
  <si>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</si>
  <si>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</si>
  <si>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</si>
  <si>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</si>
  <si>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</si>
  <si>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</si>
  <si>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</si>
  <si>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</si>
  <si>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</si>
  <si>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</si>
  <si>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</si>
  <si>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</si>
  <si>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</si>
  <si>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</si>
  <si>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</si>
  <si>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</si>
  <si>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</si>
  <si>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</si>
  <si>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</si>
  <si>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</si>
  <si>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</si>
  <si>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</si>
  <si>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</si>
  <si>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</si>
  <si>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</si>
  <si>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</si>
  <si>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</si>
  <si>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</si>
  <si>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</si>
  <si>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</si>
  <si>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</si>
  <si>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</si>
  <si>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</si>
  <si>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</si>
  <si>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</si>
  <si>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</si>
  <si>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</si>
  <si>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</si>
  <si>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</si>
  <si>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</si>
  <si>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</si>
  <si>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</si>
  <si>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</si>
  <si>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</si>
  <si>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</si>
  <si>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</si>
  <si>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</si>
  <si>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</si>
  <si>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</si>
  <si>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</si>
  <si>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</si>
  <si>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</si>
  <si>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</si>
  <si>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</si>
  <si>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</si>
  <si>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</si>
  <si>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</si>
  <si>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</si>
  <si>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</si>
  <si>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</si>
  <si>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</si>
  <si>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</si>
  <si>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</si>
  <si>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</si>
  <si>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</si>
  <si>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</si>
  <si>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</si>
  <si>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</si>
  <si>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</si>
  <si>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</si>
  <si>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</si>
  <si>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</si>
  <si>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</si>
  <si>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</si>
  <si>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</si>
  <si>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</si>
  <si>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</si>
  <si>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</si>
  <si>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</si>
  <si>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</si>
  <si>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</si>
  <si>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</si>
  <si>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</si>
  <si>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</si>
  <si>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</si>
  <si>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</si>
  <si>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</si>
  <si>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</si>
  <si>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</si>
  <si>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</si>
  <si>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</si>
  <si>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</si>
  <si>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</si>
  <si>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</si>
  <si>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</si>
  <si>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</si>
  <si>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</si>
  <si>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</si>
  <si>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</si>
  <si>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</si>
  <si>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</si>
  <si>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</si>
  <si>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</si>
  <si>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</si>
  <si>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</si>
  <si>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</si>
  <si>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</si>
  <si>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</si>
  <si>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</si>
  <si>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</si>
  <si>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</si>
  <si>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</si>
  <si>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</si>
  <si>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</si>
  <si>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</si>
  <si>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</si>
  <si>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</si>
  <si>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</si>
  <si>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</si>
  <si>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</si>
  <si>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</si>
  <si>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</si>
  <si>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</si>
  <si>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</si>
  <si>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</si>
  <si>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</si>
  <si>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</si>
  <si>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</si>
  <si>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</si>
  <si>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</si>
  <si>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</si>
  <si>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</si>
  <si>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</si>
  <si>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</si>
  <si>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</si>
  <si>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</si>
  <si>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</si>
  <si>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</si>
  <si>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</si>
  <si>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</si>
  <si>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</si>
  <si>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</si>
  <si>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</si>
  <si>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</si>
  <si>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</si>
  <si>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</si>
  <si>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</si>
  <si>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</si>
  <si>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</si>
  <si>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</si>
  <si>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</si>
  <si>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</si>
  <si>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</si>
  <si>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</si>
  <si>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</si>
  <si>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</si>
  <si>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</si>
  <si>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</si>
  <si>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</si>
  <si>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</si>
  <si>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</si>
  <si>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</si>
  <si>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</si>
  <si>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</si>
  <si>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</si>
  <si>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</si>
  <si>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</si>
  <si>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</si>
  <si>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</si>
  <si>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</si>
  <si>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</si>
  <si>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</si>
  <si>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</si>
  <si>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</si>
  <si>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</si>
  <si>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</si>
  <si>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</si>
  <si>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</si>
  <si>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</si>
  <si>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</si>
  <si>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</si>
  <si>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</si>
  <si>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</si>
  <si>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</si>
  <si>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</si>
  <si>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</si>
  <si>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</si>
  <si>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</si>
  <si>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</si>
  <si>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</si>
  <si>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</si>
  <si>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</si>
  <si>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</si>
  <si>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</si>
  <si>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</si>
  <si>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</si>
  <si>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</si>
  <si>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</si>
  <si>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</si>
  <si>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</si>
  <si>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</si>
  <si>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</si>
  <si>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</si>
  <si>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</si>
  <si>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</si>
  <si>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</si>
  <si>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</si>
  <si>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</si>
  <si>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</si>
  <si>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</si>
  <si>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</si>
  <si>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</si>
  <si>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</si>
  <si>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</si>
  <si>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</si>
  <si>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</si>
  <si>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</si>
  <si>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</si>
  <si>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</si>
  <si>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</si>
  <si>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</si>
  <si>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</si>
  <si>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</si>
  <si>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</si>
  <si>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</si>
  <si>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</si>
  <si>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</si>
  <si>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</si>
  <si>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</si>
  <si>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</si>
  <si>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</si>
  <si>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</si>
  <si>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</si>
  <si>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</si>
  <si>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</si>
  <si>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</si>
  <si>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</si>
  <si>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</si>
  <si>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</si>
  <si>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</si>
  <si>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</si>
  <si>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</si>
  <si>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</si>
  <si>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</si>
  <si>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</si>
  <si>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</si>
  <si>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</si>
  <si>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</si>
  <si>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</si>
  <si>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</si>
  <si>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</si>
  <si>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</si>
  <si>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</si>
  <si>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</si>
  <si>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</si>
  <si>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</si>
  <si>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</si>
  <si>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</si>
  <si>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</si>
  <si>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</si>
  <si>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</si>
  <si>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</si>
  <si>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</si>
  <si>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</si>
  <si>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</si>
  <si>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</si>
  <si>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</si>
  <si>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</si>
  <si>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</si>
  <si>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</si>
  <si>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</si>
  <si>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</si>
  <si>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</si>
  <si>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</si>
  <si>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</si>
  <si>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</si>
  <si>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</si>
  <si>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</si>
  <si>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</si>
  <si>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</si>
  <si>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</si>
  <si>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</si>
  <si>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</si>
  <si>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</si>
  <si>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</si>
  <si>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</si>
  <si>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</si>
  <si>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</si>
  <si>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</si>
  <si>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</si>
  <si>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</si>
  <si>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</si>
  <si>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</si>
  <si>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</si>
  <si>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</si>
  <si>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</si>
  <si>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</si>
  <si>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</si>
  <si>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</si>
  <si>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</si>
  <si>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</si>
  <si>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</si>
  <si>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</si>
  <si>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</si>
  <si>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</si>
  <si>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</si>
  <si>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</si>
  <si>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</si>
  <si>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</si>
  <si>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</si>
  <si>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</si>
  <si>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</si>
  <si>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</si>
  <si>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</si>
  <si>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</si>
  <si>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</si>
  <si>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</si>
  <si>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</si>
  <si>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</si>
  <si>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</si>
  <si>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</si>
  <si>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</si>
  <si>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</si>
  <si>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</si>
  <si>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</si>
  <si>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</si>
  <si>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</si>
  <si>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</si>
  <si>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</si>
  <si>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</si>
  <si>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</si>
  <si>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</si>
  <si>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</si>
  <si>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</si>
  <si>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</si>
  <si>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</si>
  <si>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</si>
  <si>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</si>
  <si>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</si>
  <si>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</si>
  <si>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</si>
  <si>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</si>
  <si>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</si>
  <si>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</si>
  <si>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</si>
  <si>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</si>
  <si>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</si>
  <si>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</si>
  <si>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</si>
  <si>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</si>
  <si>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</si>
  <si>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</si>
  <si>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</si>
  <si>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</si>
  <si>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</si>
  <si>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</si>
  <si>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</si>
  <si>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</si>
  <si>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</si>
  <si>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</si>
  <si>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</si>
  <si>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</si>
  <si>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</si>
  <si>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</si>
  <si>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</si>
  <si>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</si>
  <si>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</si>
  <si>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</si>
  <si>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</si>
  <si>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</si>
  <si>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</si>
  <si>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</si>
  <si>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</si>
  <si>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</si>
  <si>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</si>
  <si>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</si>
  <si>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</si>
  <si>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</si>
  <si>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</si>
  <si>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</si>
  <si>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</si>
  <si>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</si>
  <si>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</si>
  <si>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</si>
  <si>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</si>
  <si>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</si>
  <si>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</si>
  <si>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</si>
  <si>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</si>
  <si>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</si>
  <si>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</si>
  <si>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</si>
  <si>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</si>
  <si>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</si>
  <si>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</si>
  <si>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</si>
  <si>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</si>
  <si>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</si>
  <si>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</si>
  <si>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</si>
  <si>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</si>
  <si>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</si>
  <si>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</si>
  <si>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</si>
  <si>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</si>
  <si>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</si>
  <si>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</si>
  <si>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</si>
  <si>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</si>
  <si>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</si>
  <si>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</si>
  <si>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</si>
  <si>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</si>
  <si>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</si>
  <si>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</si>
  <si>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</si>
  <si>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</si>
  <si>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</si>
  <si>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</si>
  <si>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</si>
  <si>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</si>
  <si>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</si>
  <si>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</si>
  <si>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</si>
  <si>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</si>
  <si>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</si>
  <si>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</si>
  <si>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</si>
  <si>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</si>
  <si>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</si>
  <si>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</si>
  <si>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</si>
  <si>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</si>
  <si>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</si>
  <si>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</si>
  <si>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</si>
  <si>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</si>
  <si>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</si>
  <si>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</si>
  <si>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</si>
  <si>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</si>
  <si>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</si>
  <si>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</si>
  <si>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</si>
  <si>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</si>
  <si>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</si>
  <si>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</si>
  <si>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</si>
  <si>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</si>
  <si>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</si>
  <si>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</si>
  <si>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</si>
  <si>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</si>
  <si>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</si>
  <si>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</si>
  <si>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</si>
  <si>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</si>
  <si>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</si>
  <si>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</si>
  <si>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</si>
  <si>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</si>
  <si>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</si>
  <si>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</si>
  <si>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</si>
  <si>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</si>
  <si>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</si>
  <si>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</si>
  <si>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</si>
  <si>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</si>
  <si>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</si>
  <si>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</si>
  <si>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</si>
  <si>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</si>
  <si>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</si>
  <si>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</si>
  <si>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</si>
  <si>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</si>
  <si>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</si>
  <si>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</si>
  <si>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</si>
  <si>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</si>
  <si>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</si>
  <si>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</si>
  <si>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</si>
  <si>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</si>
  <si>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</si>
  <si>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</si>
  <si>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</si>
  <si>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</si>
  <si>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</si>
  <si>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</si>
  <si>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</si>
  <si>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</si>
  <si>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</si>
  <si>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</si>
  <si>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</si>
  <si>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</si>
  <si>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</si>
  <si>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</si>
  <si>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</si>
  <si>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</si>
  <si>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</si>
  <si>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</si>
  <si>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</si>
  <si>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</si>
  <si>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</si>
  <si>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</si>
  <si>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</si>
  <si>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</si>
  <si>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</si>
  <si>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</si>
  <si>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</si>
  <si>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</si>
  <si>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</si>
  <si>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</si>
  <si>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</si>
  <si>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</si>
  <si>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</si>
  <si>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</si>
  <si>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</si>
  <si>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</si>
  <si>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</si>
  <si>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</si>
  <si>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</si>
  <si>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</si>
  <si>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</si>
  <si>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</si>
  <si>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</si>
  <si>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</si>
  <si>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</si>
  <si>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</si>
  <si>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</si>
  <si>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</si>
  <si>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</si>
  <si>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</si>
  <si>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</si>
  <si>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</si>
  <si>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</si>
  <si>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</si>
  <si>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</si>
  <si>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</si>
  <si>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</si>
  <si>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</si>
  <si>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</si>
  <si>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</si>
  <si>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</si>
  <si>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</si>
  <si>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</si>
  <si>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</si>
  <si>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</si>
  <si>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</si>
  <si>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</si>
  <si>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</si>
  <si>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</si>
  <si>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</si>
  <si>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</si>
  <si>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</si>
  <si>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</si>
  <si>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</si>
  <si>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</si>
  <si>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</si>
  <si>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</si>
  <si>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</si>
  <si>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</si>
  <si>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</si>
  <si>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</si>
  <si>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</si>
  <si>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</si>
  <si>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</si>
  <si>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</si>
  <si>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</si>
  <si>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</si>
  <si>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</si>
  <si>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</si>
  <si>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</si>
  <si>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</si>
  <si>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</si>
  <si>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</si>
  <si>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</si>
  <si>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</si>
  <si>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</si>
  <si>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</si>
  <si>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</si>
  <si>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</si>
  <si>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</si>
  <si>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</si>
  <si>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</si>
  <si>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</si>
  <si>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</si>
  <si>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</si>
  <si>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</si>
  <si>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</si>
  <si>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</si>
  <si>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</si>
  <si>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</si>
  <si>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</si>
  <si>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</si>
  <si>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</si>
  <si>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</si>
  <si>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</si>
  <si>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</si>
  <si>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</si>
  <si>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</si>
  <si>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</si>
  <si>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</si>
  <si>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</si>
  <si>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</si>
  <si>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</si>
  <si>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</si>
  <si>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</si>
  <si>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</si>
  <si>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</si>
  <si>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</si>
  <si>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</si>
  <si>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</si>
  <si>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</si>
  <si>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</si>
  <si>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</si>
  <si>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</si>
  <si>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</si>
  <si>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</si>
  <si>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</si>
  <si>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</si>
  <si>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</si>
  <si>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</si>
  <si>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</si>
  <si>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</si>
  <si>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</si>
  <si>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</si>
  <si>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</si>
  <si>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</si>
  <si>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</si>
  <si>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</si>
  <si>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</si>
  <si>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</si>
  <si>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</si>
  <si>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</si>
  <si>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</si>
  <si>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</si>
  <si>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</si>
  <si>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</si>
  <si>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</si>
  <si>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</si>
  <si>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</si>
  <si>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</si>
  <si>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</si>
  <si>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</si>
  <si>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</si>
  <si>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</si>
  <si>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</si>
  <si>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</si>
  <si>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</si>
  <si>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</si>
  <si>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</si>
  <si>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</si>
  <si>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</si>
  <si>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</si>
  <si>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</si>
  <si>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</si>
  <si>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</si>
  <si>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</si>
  <si>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</si>
  <si>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</si>
  <si>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</si>
  <si>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</si>
  <si>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</si>
  <si>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</si>
  <si>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</si>
  <si>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</si>
  <si>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</si>
  <si>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</si>
  <si>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</si>
  <si>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</si>
  <si>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</si>
  <si>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</si>
  <si>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</si>
  <si>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</si>
  <si>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</si>
  <si>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</si>
  <si>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</si>
  <si>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</si>
  <si>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</si>
  <si>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</si>
  <si>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</si>
  <si>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</si>
  <si>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</si>
  <si>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</si>
  <si>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</si>
  <si>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</si>
  <si>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</si>
  <si>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</si>
  <si>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</si>
  <si>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</si>
  <si>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</si>
  <si>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</si>
  <si>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</si>
  <si>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</si>
  <si>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</si>
  <si>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</si>
  <si>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</si>
  <si>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</si>
  <si>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</si>
  <si>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</si>
  <si>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</si>
  <si>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</si>
  <si>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</si>
  <si>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</si>
  <si>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</si>
  <si>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</si>
  <si>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</si>
  <si>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</si>
  <si>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</si>
  <si>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</si>
  <si>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</si>
  <si>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</si>
  <si>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</si>
  <si>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</si>
  <si>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</si>
  <si>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</si>
  <si>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</si>
  <si>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</si>
  <si>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</si>
  <si>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</si>
  <si>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</si>
  <si>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</si>
  <si>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</si>
  <si>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</si>
  <si>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</si>
  <si>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</si>
  <si>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</si>
  <si>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</si>
  <si>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</si>
  <si>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</si>
  <si>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</si>
  <si>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</si>
  <si>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</si>
  <si>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</si>
  <si>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</si>
  <si>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</si>
  <si>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</si>
  <si>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</si>
  <si>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</si>
  <si>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</si>
  <si>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</si>
  <si>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</si>
  <si>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</si>
  <si>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</si>
  <si>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</si>
  <si>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</si>
  <si>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</si>
  <si>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</si>
  <si>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</si>
  <si>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</si>
  <si>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</si>
  <si>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</si>
  <si>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</si>
  <si>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</si>
  <si>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</si>
  <si>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</si>
  <si>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</si>
  <si>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</si>
  <si>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</si>
  <si>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</si>
  <si>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</si>
  <si>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</si>
  <si>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</si>
  <si>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</si>
  <si>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</si>
  <si>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</si>
  <si>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</si>
  <si>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</si>
  <si>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</si>
  <si>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</si>
  <si>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</si>
  <si>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</si>
  <si>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</si>
  <si>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</si>
  <si>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</si>
  <si>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</si>
  <si>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</si>
  <si>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</si>
  <si>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</si>
  <si>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</si>
  <si>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</si>
  <si>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</si>
  <si>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</si>
  <si>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</si>
  <si>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</si>
  <si>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</si>
  <si>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</si>
  <si>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</si>
  <si>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</si>
  <si>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</si>
  <si>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</si>
  <si>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</si>
  <si>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</si>
  <si>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</si>
  <si>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</si>
  <si>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</si>
  <si>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</si>
  <si>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</si>
  <si>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</si>
  <si>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</si>
  <si>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</si>
  <si>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</si>
  <si>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</si>
  <si>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</si>
  <si>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</si>
  <si>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</si>
  <si>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</si>
  <si>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</si>
  <si>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</si>
  <si>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</si>
  <si>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</si>
  <si>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</si>
  <si>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</si>
  <si>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</si>
  <si>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</si>
  <si>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</si>
  <si>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</si>
  <si>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</si>
  <si>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</si>
  <si>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</si>
  <si>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</si>
  <si>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</si>
  <si>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</si>
  <si>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</si>
  <si>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</si>
  <si>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</si>
  <si>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</si>
  <si>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</si>
  <si>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</si>
  <si>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</si>
  <si>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</si>
  <si>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</si>
  <si>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</si>
  <si>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</si>
  <si>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</si>
  <si>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</si>
  <si>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</si>
  <si>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</si>
  <si>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</si>
  <si>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</si>
  <si>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</si>
  <si>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</si>
  <si>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</si>
  <si>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</si>
  <si>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</si>
  <si>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</si>
  <si>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</si>
  <si>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</si>
  <si>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</si>
  <si>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</si>
  <si>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</si>
  <si>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</si>
  <si>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</si>
  <si>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</si>
  <si>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</si>
  <si>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</si>
  <si>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</si>
  <si>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</si>
  <si>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</si>
  <si>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</si>
  <si>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</si>
  <si>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</si>
  <si>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</si>
  <si>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</si>
  <si>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</si>
  <si>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</si>
  <si>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</si>
  <si>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</si>
  <si>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</si>
  <si>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</si>
  <si>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</si>
  <si>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</si>
  <si>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</si>
  <si>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</si>
  <si>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</si>
  <si>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</si>
  <si>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</si>
  <si>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</si>
  <si>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</si>
  <si>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</si>
  <si>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</si>
  <si>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</si>
  <si>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</si>
  <si>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</si>
  <si>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</si>
  <si>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</si>
  <si>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</si>
  <si>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</si>
  <si>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</si>
  <si>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</si>
  <si>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</si>
  <si>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</si>
  <si>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</si>
  <si>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</si>
  <si>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</si>
  <si>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</si>
  <si>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</si>
  <si>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</si>
  <si>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</si>
  <si>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</si>
  <si>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</si>
  <si>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</si>
  <si>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</si>
  <si>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</si>
  <si>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</si>
  <si>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</si>
  <si>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</si>
  <si>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</si>
  <si>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</si>
  <si>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</si>
  <si>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</si>
  <si>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</si>
  <si>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</si>
  <si>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</si>
  <si>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</si>
  <si>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</si>
  <si>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</si>
  <si>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</si>
  <si>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</si>
  <si>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</si>
  <si>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</si>
  <si>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</si>
  <si>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</si>
  <si>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</si>
  <si>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</si>
  <si>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</si>
  <si>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</si>
  <si>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</si>
  <si>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</si>
  <si>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</si>
  <si>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</si>
  <si>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</si>
  <si>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</si>
  <si>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</si>
  <si>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</si>
  <si>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</si>
  <si>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</si>
  <si>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</si>
  <si>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</si>
  <si>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</si>
  <si>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</si>
  <si>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</si>
  <si>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</si>
  <si>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</si>
  <si>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</si>
  <si>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</si>
  <si>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</si>
  <si>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</si>
  <si>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</si>
  <si>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</si>
  <si>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</si>
  <si>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</si>
  <si>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</si>
  <si>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</si>
  <si>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</si>
  <si>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</si>
  <si>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</si>
  <si>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</si>
  <si>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</si>
  <si>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</si>
  <si>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</si>
  <si>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</si>
  <si>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</si>
  <si>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</si>
  <si>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</si>
  <si>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</si>
  <si>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</si>
  <si>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</si>
  <si>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</si>
  <si>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</si>
  <si>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</si>
  <si>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</si>
  <si>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</si>
  <si>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</si>
  <si>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</si>
  <si>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</si>
  <si>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</si>
  <si>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</si>
  <si>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</si>
  <si>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</si>
  <si>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</si>
  <si>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</si>
  <si>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</si>
  <si>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</si>
  <si>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</si>
  <si>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</si>
  <si>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</si>
  <si>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</si>
  <si>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</si>
  <si>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</si>
  <si>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</si>
  <si>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</si>
  <si>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</si>
  <si>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</si>
  <si>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</si>
  <si>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</si>
  <si>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</si>
  <si>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</si>
  <si>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</si>
  <si>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</si>
  <si>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</si>
  <si>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</si>
  <si>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</si>
  <si>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</si>
  <si>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</si>
  <si>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</si>
  <si>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</si>
  <si>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</si>
  <si>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</si>
  <si>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</si>
  <si>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</si>
  <si>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</si>
  <si>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</si>
  <si>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</si>
  <si>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</si>
  <si>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</si>
  <si>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</si>
  <si>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</si>
  <si>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</si>
  <si>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</si>
  <si>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</si>
  <si>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</si>
  <si>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</si>
  <si>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</si>
  <si>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</si>
  <si>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</si>
  <si>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</si>
  <si>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</si>
  <si>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</si>
  <si>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</si>
  <si>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</si>
  <si>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</si>
  <si>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</si>
  <si>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</si>
  <si>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</si>
  <si>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</si>
  <si>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</si>
  <si>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</si>
  <si>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</si>
  <si>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</si>
  <si>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</si>
  <si>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</si>
  <si>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</si>
  <si>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</si>
  <si>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</si>
  <si>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</si>
  <si>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</si>
  <si>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</si>
  <si>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</si>
  <si>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</si>
  <si>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</si>
  <si>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</si>
  <si>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</si>
  <si>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</si>
  <si>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</si>
  <si>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</si>
  <si>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</si>
  <si>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</si>
  <si>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</si>
  <si>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</si>
  <si>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</si>
  <si>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</si>
  <si>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</si>
  <si>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</si>
  <si>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</si>
  <si>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</si>
  <si>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</si>
  <si>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</si>
  <si>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</si>
  <si>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</si>
  <si>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</si>
  <si>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</si>
  <si>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</si>
  <si>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</si>
  <si>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</si>
  <si>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</si>
  <si>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</si>
  <si>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</si>
  <si>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</si>
  <si>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</si>
  <si>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</si>
  <si>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</si>
  <si>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</si>
  <si>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</si>
  <si>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</si>
  <si>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</si>
  <si>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</si>
  <si>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</si>
  <si>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</si>
  <si>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</si>
  <si>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</si>
  <si>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</si>
  <si>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</si>
  <si>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</si>
  <si>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</si>
  <si>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</si>
  <si>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</si>
  <si>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</si>
  <si>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</si>
  <si>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</si>
  <si>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</si>
  <si>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</si>
  <si>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</si>
  <si>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</si>
  <si>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</si>
  <si>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</si>
  <si>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</si>
  <si>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</si>
  <si>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</si>
  <si>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</si>
  <si>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</si>
  <si>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</si>
  <si>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</si>
  <si>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</si>
  <si>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</si>
  <si>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</si>
  <si>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</si>
  <si>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</si>
  <si>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</si>
  <si>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</si>
  <si>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</si>
  <si>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</si>
  <si>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</si>
  <si>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</si>
  <si>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</si>
  <si>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</si>
  <si>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</si>
  <si>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</si>
  <si>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</si>
  <si>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</si>
  <si>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</si>
  <si>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</si>
  <si>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</si>
  <si>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</si>
  <si>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</si>
  <si>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</si>
  <si>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</si>
  <si>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</si>
  <si>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</si>
  <si>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</si>
  <si>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</si>
  <si>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</si>
  <si>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</si>
  <si>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</si>
  <si>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</si>
  <si>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</si>
  <si>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</si>
  <si>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</si>
  <si>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</si>
  <si>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</si>
  <si>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</si>
  <si>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</si>
  <si>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</si>
  <si>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</si>
  <si>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</si>
  <si>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</si>
  <si>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</si>
  <si>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</si>
  <si>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</si>
  <si>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</si>
  <si>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</si>
  <si>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</si>
  <si>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</si>
  <si>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</si>
  <si>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</si>
  <si>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</si>
  <si>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</si>
  <si>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</si>
  <si>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</si>
  <si>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</si>
  <si>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</si>
  <si>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</si>
  <si>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</si>
  <si>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</si>
  <si>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</si>
  <si>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</si>
  <si>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</si>
  <si>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</si>
  <si>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</si>
  <si>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</si>
  <si>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</si>
  <si>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</si>
  <si>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</si>
  <si>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</si>
  <si>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</si>
  <si>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</si>
  <si>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</si>
  <si>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</si>
  <si>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</si>
  <si>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</si>
  <si>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</si>
  <si>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</si>
  <si>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</si>
  <si>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</si>
  <si>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</si>
  <si>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</si>
  <si>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</si>
  <si>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</si>
  <si>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</si>
  <si>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</si>
  <si>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</si>
  <si>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</si>
  <si>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</si>
  <si>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</si>
  <si>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</si>
  <si>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</si>
  <si>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</si>
  <si>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</si>
  <si>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</si>
  <si>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</si>
  <si>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</si>
  <si>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Материал наполнителя</t>
  </si>
  <si>
    <t>Hetta</t>
  </si>
  <si>
    <t>Thermalrate</t>
  </si>
  <si>
    <t>Вальтерм</t>
  </si>
  <si>
    <t>Изософт</t>
  </si>
  <si>
    <t>Лебяжий пух</t>
  </si>
  <si>
    <t>Полифайбер</t>
  </si>
  <si>
    <t>Полифилл</t>
  </si>
  <si>
    <t>Прималофт</t>
  </si>
  <si>
    <t>Синтепух</t>
  </si>
  <si>
    <t>Слайтекс</t>
  </si>
  <si>
    <t>Термофинн</t>
  </si>
  <si>
    <t>Утиный пух</t>
  </si>
  <si>
    <t>Файберлайт</t>
  </si>
  <si>
    <t>Файбертек</t>
  </si>
  <si>
    <t>Флайтекс</t>
  </si>
  <si>
    <t>Холлофан</t>
  </si>
  <si>
    <t>Холософт</t>
  </si>
  <si>
    <t>Холофил</t>
  </si>
  <si>
    <t>Шерстепон</t>
  </si>
  <si>
    <t>Экопух</t>
  </si>
  <si>
    <t>Утеплитель, гр</t>
  </si>
  <si>
    <t>Диапазон температур, °С</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</si>
  <si>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</si>
  <si>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</si>
  <si>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</si>
  <si>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</si>
  <si>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</si>
  <si>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</si>
  <si>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</si>
  <si>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</si>
  <si>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</si>
  <si>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</si>
  <si>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</si>
  <si>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</si>
  <si>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</si>
  <si>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</si>
  <si>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</si>
  <si>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</si>
  <si>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</si>
  <si>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</si>
  <si>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</si>
  <si>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</si>
  <si>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</si>
  <si>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</si>
  <si>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</si>
  <si>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</si>
  <si>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</si>
  <si>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</si>
  <si>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</si>
  <si>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</si>
  <si>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</si>
  <si>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</si>
  <si>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</si>
  <si>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</si>
  <si>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</si>
  <si>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</si>
  <si>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</si>
  <si>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</si>
  <si>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</si>
  <si>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</si>
  <si>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</si>
  <si>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</si>
  <si>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</si>
  <si>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</si>
  <si>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</si>
  <si>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</si>
  <si>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</si>
  <si>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</si>
  <si>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</si>
  <si>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</si>
  <si>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</si>
  <si>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</si>
  <si>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</si>
  <si>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</si>
  <si>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</si>
  <si>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</si>
  <si>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</si>
  <si>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</si>
  <si>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</si>
  <si>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</si>
  <si>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</si>
  <si>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</si>
  <si>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</si>
  <si>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</si>
  <si>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</si>
  <si>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</si>
  <si>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</si>
  <si>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</si>
  <si>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</si>
  <si>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</si>
  <si>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</si>
  <si>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</si>
  <si>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</si>
  <si>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</si>
  <si>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</si>
  <si>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</si>
  <si>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</si>
  <si>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</si>
  <si>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</si>
  <si>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</si>
  <si>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</si>
  <si>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</si>
  <si>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</si>
  <si>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</si>
  <si>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</si>
  <si>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</si>
  <si>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</si>
  <si>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</si>
  <si>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</si>
  <si>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</si>
  <si>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</si>
  <si>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</si>
  <si>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</si>
  <si>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</si>
  <si>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</si>
  <si>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</si>
  <si>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</si>
  <si>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</si>
  <si>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</si>
  <si>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</si>
  <si>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</si>
  <si>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</si>
  <si>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</si>
  <si>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</si>
  <si>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</si>
  <si>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</si>
  <si>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</si>
  <si>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</si>
  <si>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</si>
  <si>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</si>
  <si>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</si>
  <si>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</si>
  <si>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</si>
  <si>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</si>
  <si>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</si>
  <si>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</si>
  <si>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</si>
  <si>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</si>
  <si>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</si>
  <si>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</si>
  <si>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</si>
  <si>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</si>
  <si>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</si>
  <si>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</si>
  <si>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</si>
  <si>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</si>
  <si>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</si>
  <si>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</si>
  <si>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</si>
  <si>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</si>
  <si>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</si>
  <si>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</si>
  <si>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</si>
  <si>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</si>
  <si>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</si>
  <si>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</si>
  <si>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</si>
  <si>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</si>
  <si>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</si>
  <si>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</si>
  <si>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</si>
  <si>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</si>
  <si>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</si>
  <si>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</si>
  <si>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</si>
  <si>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</si>
  <si>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</si>
  <si>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</si>
  <si>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</si>
  <si>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</si>
  <si>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</si>
  <si>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</si>
  <si>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</si>
  <si>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</si>
  <si>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</si>
  <si>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</si>
  <si>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</si>
  <si>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</si>
  <si>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</si>
  <si>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</si>
  <si>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</si>
  <si>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</si>
  <si>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</si>
  <si>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</si>
  <si>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</si>
  <si>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</si>
  <si>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</si>
  <si>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</si>
  <si>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</si>
  <si>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</si>
  <si>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</si>
  <si>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</si>
  <si>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</si>
  <si>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</si>
  <si>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</si>
  <si>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</si>
  <si>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</si>
  <si>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</si>
  <si>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</si>
  <si>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</si>
  <si>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</si>
  <si>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</si>
  <si>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</si>
  <si>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</si>
  <si>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</si>
  <si>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</si>
  <si>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</si>
  <si>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</si>
  <si>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</si>
  <si>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</si>
  <si>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</si>
  <si>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Вид одежды</t>
  </si>
  <si>
    <t>вязаная</t>
  </si>
  <si>
    <t>галифе</t>
  </si>
  <si>
    <t>горнолыжная</t>
  </si>
  <si>
    <t>для беременных</t>
  </si>
  <si>
    <t>для людей с ОВЗ</t>
  </si>
  <si>
    <t>для полных детей</t>
  </si>
  <si>
    <t>оверсайз</t>
  </si>
  <si>
    <t>полуприталенная</t>
  </si>
  <si>
    <t>приталенная</t>
  </si>
  <si>
    <t>прямая</t>
  </si>
  <si>
    <t>с высокой талией</t>
  </si>
  <si>
    <t>с компрессией</t>
  </si>
  <si>
    <t>свободная модель</t>
  </si>
  <si>
    <t>утепленная модель</t>
  </si>
  <si>
    <t>фэмили лук</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</si>
  <si>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</si>
  <si>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</si>
  <si>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</si>
  <si>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</si>
  <si>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</si>
  <si>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</si>
  <si>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</si>
  <si>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</si>
  <si>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</si>
  <si>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</si>
  <si>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</si>
  <si>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</si>
  <si>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</si>
  <si>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</si>
  <si>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</si>
  <si>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</si>
  <si>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</si>
  <si>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</si>
  <si>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</si>
  <si>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</si>
  <si>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</si>
  <si>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</si>
  <si>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</si>
  <si>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</si>
  <si>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</si>
  <si>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</si>
  <si>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</si>
  <si>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</si>
  <si>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</si>
  <si>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</si>
  <si>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</si>
  <si>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</si>
  <si>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</si>
  <si>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</si>
  <si>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</si>
  <si>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</si>
  <si>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</si>
  <si>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</si>
  <si>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</si>
  <si>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</si>
  <si>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</si>
  <si>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</si>
  <si>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</si>
  <si>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Длина рукава</t>
  </si>
  <si>
    <t>Без рукавов</t>
  </si>
  <si>
    <t>Бретельки</t>
  </si>
  <si>
    <t>Длинный</t>
  </si>
  <si>
    <t>Короткий</t>
  </si>
  <si>
    <t>Три четверти</t>
  </si>
  <si>
    <t>Укороченный</t>
  </si>
  <si>
    <t>Длина рукава внешняя, см</t>
  </si>
  <si>
    <t>Длина рукава по внутреннему шву, см</t>
  </si>
  <si>
    <t>Талия</t>
  </si>
  <si>
    <t>Завышенная</t>
  </si>
  <si>
    <t>Заниженная</t>
  </si>
  <si>
    <t>Стандартная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</si>
  <si>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</si>
  <si>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</si>
  <si>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</si>
  <si>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</si>
  <si>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</si>
  <si>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</si>
  <si>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</si>
  <si>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</si>
  <si>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</si>
  <si>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</si>
  <si>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</si>
  <si>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</si>
  <si>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</si>
  <si>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</si>
  <si>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</si>
  <si>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</si>
  <si>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</si>
  <si>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</si>
  <si>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</si>
  <si>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</si>
  <si>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</si>
  <si>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</si>
  <si>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</si>
  <si>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</si>
  <si>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</si>
  <si>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</si>
  <si>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</si>
  <si>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Воротник</t>
  </si>
  <si>
    <t>Галстук</t>
  </si>
  <si>
    <t>Галстук-бабочка</t>
  </si>
  <si>
    <t>Гетры</t>
  </si>
  <si>
    <t>Гимнастерка</t>
  </si>
  <si>
    <t>Голова</t>
  </si>
  <si>
    <t>Грим</t>
  </si>
  <si>
    <t>Джемпер</t>
  </si>
  <si>
    <t>Жакет</t>
  </si>
  <si>
    <t>Жилет</t>
  </si>
  <si>
    <t>Запонки</t>
  </si>
  <si>
    <t>Значок</t>
  </si>
  <si>
    <t>Имитация обуви</t>
  </si>
  <si>
    <t>Кальсоны</t>
  </si>
  <si>
    <t>Капюшон</t>
  </si>
  <si>
    <t>Кардиган</t>
  </si>
  <si>
    <t>Каска</t>
  </si>
  <si>
    <t>Клыки</t>
  </si>
  <si>
    <t>Кокон</t>
  </si>
  <si>
    <t>Кокошник</t>
  </si>
  <si>
    <t>Колготки</t>
  </si>
  <si>
    <t>Комбинезон</t>
  </si>
  <si>
    <t>Конверт</t>
  </si>
  <si>
    <t>Куртка</t>
  </si>
  <si>
    <t>Лапы</t>
  </si>
  <si>
    <t>Легинсы</t>
  </si>
  <si>
    <t>Лонгслив</t>
  </si>
  <si>
    <t>Майка</t>
  </si>
  <si>
    <t>Манишка</t>
  </si>
  <si>
    <t>Маска</t>
  </si>
  <si>
    <t>Мешок карнавальный</t>
  </si>
  <si>
    <t>Мешочек</t>
  </si>
  <si>
    <t>Накидка</t>
  </si>
  <si>
    <t>Неглиже</t>
  </si>
  <si>
    <t>Нос</t>
  </si>
  <si>
    <t>Носки</t>
  </si>
  <si>
    <t>Ночная рубашка</t>
  </si>
  <si>
    <t>Олимпийка</t>
  </si>
  <si>
    <t>Панталоны</t>
  </si>
  <si>
    <t>Пара обуви</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</si>
  <si>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</si>
  <si>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</si>
  <si>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</si>
  <si>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</si>
  <si>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</si>
  <si>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</si>
  <si>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</si>
  <si>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</si>
  <si>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</si>
  <si>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</si>
  <si>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</si>
  <si>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</si>
  <si>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</si>
  <si>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</si>
  <si>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</si>
  <si>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</si>
  <si>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</si>
  <si>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</si>
  <si>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</si>
  <si>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</si>
  <si>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</si>
  <si>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</si>
  <si>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</si>
  <si>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</si>
  <si>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</si>
  <si>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</si>
  <si>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Рубашка</t>
  </si>
  <si>
    <t>Рукавицы</t>
  </si>
  <si>
    <t>Сабля</t>
  </si>
  <si>
    <t>Сапоги</t>
  </si>
  <si>
    <t>Сарафан</t>
  </si>
  <si>
    <t>Свитер</t>
  </si>
  <si>
    <t>Свитшот</t>
  </si>
  <si>
    <t>Слюнявчик</t>
  </si>
  <si>
    <t>Сумка</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</si>
  <si>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</si>
  <si>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</si>
  <si>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</si>
  <si>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</si>
  <si>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</si>
  <si>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</si>
  <si>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</si>
  <si>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</si>
  <si>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</si>
  <si>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</si>
  <si>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</si>
  <si>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</si>
  <si>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</si>
  <si>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</si>
  <si>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</si>
  <si>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</si>
  <si>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</si>
  <si>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</si>
  <si>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</si>
  <si>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</si>
  <si>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</si>
  <si>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</si>
  <si>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</si>
  <si>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</si>
  <si>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Шорты</t>
  </si>
  <si>
    <t>Шпага</t>
  </si>
  <si>
    <t>Юбка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</si>
  <si>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</si>
  <si>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</si>
  <si>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</si>
  <si>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</si>
  <si>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</si>
  <si>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</si>
  <si>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</si>
  <si>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</si>
  <si>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</si>
  <si>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</si>
  <si>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</si>
  <si>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</si>
  <si>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</si>
  <si>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</si>
  <si>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</si>
  <si>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</si>
  <si>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</si>
  <si>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</si>
  <si>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</si>
  <si>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</si>
  <si>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</si>
  <si>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</si>
  <si>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</si>
  <si>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</si>
  <si>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</si>
  <si>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</si>
  <si>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</si>
  <si>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</si>
  <si>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</si>
  <si>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</si>
  <si>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</si>
  <si>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</si>
  <si>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</si>
  <si>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</si>
  <si>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</si>
  <si>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</si>
  <si>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</si>
  <si>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</si>
  <si>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</si>
  <si>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</si>
  <si>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</si>
  <si>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</si>
  <si>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</si>
  <si>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</si>
  <si>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</si>
  <si>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</si>
  <si>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</si>
  <si>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</si>
  <si>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</si>
  <si>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</si>
  <si>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</si>
  <si>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</si>
  <si>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</si>
  <si>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</si>
  <si>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</si>
  <si>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</si>
  <si>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</si>
  <si>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</si>
  <si>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</si>
  <si>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</si>
  <si>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</si>
  <si>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</si>
  <si>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</si>
  <si>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</si>
  <si>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</si>
  <si>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</si>
  <si>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</si>
  <si>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</si>
  <si>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</si>
  <si>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</si>
  <si>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</si>
  <si>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</si>
  <si>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</si>
  <si>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</si>
  <si>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</si>
  <si>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</si>
  <si>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</si>
  <si>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</si>
  <si>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</si>
  <si>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</si>
  <si>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</si>
  <si>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</si>
  <si>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</si>
  <si>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</si>
  <si>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</si>
  <si>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</si>
  <si>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</si>
  <si>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</si>
  <si>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</si>
  <si>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</si>
  <si>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</si>
  <si>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</si>
  <si>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</si>
  <si>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</si>
  <si>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</si>
  <si>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</si>
  <si>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</si>
  <si>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</si>
  <si>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</si>
  <si>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</si>
  <si>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</si>
  <si>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</si>
  <si>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</si>
  <si>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</si>
  <si>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</si>
  <si>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</si>
  <si>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</si>
  <si>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</si>
  <si>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</si>
  <si>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</si>
  <si>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</si>
  <si>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</si>
  <si>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</si>
  <si>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</si>
  <si>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</si>
  <si>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</si>
  <si>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</si>
  <si>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</si>
  <si>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</si>
  <si>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</si>
  <si>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</si>
  <si>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</si>
  <si>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</si>
  <si>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</si>
  <si>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</si>
  <si>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</si>
  <si>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</si>
  <si>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</si>
  <si>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</si>
  <si>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</si>
  <si>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</si>
  <si>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</si>
  <si>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</si>
  <si>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</si>
  <si>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</si>
  <si>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</si>
  <si>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</si>
  <si>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</si>
  <si>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</si>
  <si>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</si>
  <si>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</si>
  <si>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</si>
  <si>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</si>
  <si>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</si>
  <si>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</si>
  <si>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</si>
  <si>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</si>
  <si>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</si>
  <si>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</si>
  <si>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</si>
  <si>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</si>
  <si>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</si>
  <si>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</si>
  <si>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</si>
  <si>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</si>
  <si>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</si>
  <si>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</si>
  <si>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</si>
  <si>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</si>
  <si>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</si>
  <si>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</si>
  <si>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</si>
  <si>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</si>
  <si>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</si>
  <si>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</si>
  <si>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</si>
  <si>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</si>
  <si>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</si>
  <si>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</si>
  <si>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</si>
  <si>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</si>
  <si>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</si>
  <si>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</si>
  <si>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</si>
  <si>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</si>
  <si>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</si>
  <si>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</si>
  <si>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</si>
  <si>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</si>
  <si>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</si>
  <si>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</si>
  <si>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</si>
  <si>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</si>
  <si>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</si>
  <si>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</si>
  <si>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</si>
  <si>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</si>
  <si>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</si>
  <si>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</si>
  <si>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</si>
  <si>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</si>
  <si>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</si>
  <si>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</si>
  <si>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</si>
  <si>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</si>
  <si>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</si>
  <si>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</si>
  <si>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</si>
  <si>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</si>
  <si>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</si>
  <si>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</si>
  <si>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</si>
  <si>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</si>
  <si>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</si>
  <si>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</si>
  <si>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</si>
  <si>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</si>
  <si>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</si>
  <si>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</si>
  <si>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</si>
  <si>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</si>
  <si>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</si>
  <si>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</si>
  <si>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</si>
  <si>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</si>
  <si>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</si>
  <si>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</si>
  <si>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</si>
  <si>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</si>
  <si>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</si>
  <si>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</si>
  <si>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</si>
  <si>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</si>
  <si>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</si>
  <si>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</si>
  <si>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</si>
  <si>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</si>
  <si>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</si>
  <si>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</si>
  <si>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</si>
  <si>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</si>
  <si>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</si>
  <si>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</si>
  <si>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</si>
  <si>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</si>
  <si>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</si>
  <si>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</si>
  <si>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</si>
  <si>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</si>
  <si>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</si>
  <si>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</si>
  <si>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</si>
  <si>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</si>
  <si>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</si>
  <si>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</si>
  <si>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</si>
  <si>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</si>
  <si>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</si>
  <si>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</si>
  <si>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</si>
  <si>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</si>
  <si>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</si>
  <si>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</si>
  <si>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</si>
  <si>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</si>
  <si>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</si>
  <si>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</si>
  <si>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</si>
  <si>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</si>
  <si>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</si>
  <si>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</si>
  <si>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</si>
  <si>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</si>
  <si>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</si>
  <si>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</si>
  <si>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</si>
  <si>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</si>
  <si>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</si>
  <si>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</si>
  <si>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</si>
  <si>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</si>
  <si>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</si>
  <si>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</si>
  <si>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</si>
  <si>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</si>
  <si>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</si>
  <si>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</si>
  <si>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</si>
  <si>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</si>
  <si>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</si>
  <si>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</si>
  <si>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</si>
  <si>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</si>
  <si>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</si>
  <si>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</si>
  <si>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</si>
  <si>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</si>
  <si>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</si>
  <si>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</si>
  <si>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</si>
  <si>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</si>
  <si>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</si>
  <si>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</si>
  <si>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</si>
  <si>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</si>
  <si>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</si>
  <si>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</si>
  <si>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</si>
  <si>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</si>
  <si>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</si>
  <si>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</si>
  <si>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</si>
  <si>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</si>
  <si>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</si>
  <si>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</si>
  <si>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</si>
  <si>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</si>
  <si>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</si>
  <si>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</si>
  <si>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</si>
  <si>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</si>
  <si>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</si>
  <si>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</si>
  <si>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</si>
  <si>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</si>
  <si>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</si>
  <si>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</si>
  <si>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</si>
  <si>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</si>
  <si>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</si>
  <si>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</si>
  <si>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</si>
  <si>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</si>
  <si>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</si>
  <si>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</si>
  <si>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</si>
  <si>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</si>
  <si>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</si>
  <si>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</si>
  <si>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</si>
  <si>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</si>
  <si>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</si>
  <si>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</si>
  <si>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</si>
  <si>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</si>
  <si>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</si>
  <si>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</si>
  <si>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</si>
  <si>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</si>
  <si>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</si>
  <si>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</si>
  <si>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</si>
  <si>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</si>
  <si>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</si>
  <si>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</si>
  <si>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</si>
  <si>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</si>
  <si>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</si>
  <si>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</si>
  <si>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</si>
  <si>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</si>
  <si>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</si>
  <si>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</si>
  <si>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</si>
  <si>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</si>
  <si>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</si>
  <si>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</si>
  <si>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</si>
  <si>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</si>
  <si>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</si>
  <si>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</si>
  <si>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</si>
  <si>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</si>
  <si>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</si>
  <si>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</si>
  <si>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</si>
  <si>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</si>
  <si>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</si>
  <si>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</si>
  <si>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</si>
  <si>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</si>
  <si>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</si>
  <si>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</si>
  <si>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</si>
  <si>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</si>
  <si>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</si>
  <si>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</si>
  <si>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</si>
  <si>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</si>
  <si>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</si>
  <si>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</si>
  <si>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</si>
  <si>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</si>
  <si>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</si>
  <si>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</si>
  <si>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</si>
  <si>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</si>
  <si>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</si>
  <si>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</si>
  <si>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</si>
  <si>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</si>
  <si>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</si>
  <si>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</si>
  <si>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</si>
  <si>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</si>
  <si>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</si>
  <si>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</si>
  <si>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</si>
  <si>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</si>
  <si>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</si>
  <si>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</si>
  <si>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</si>
  <si>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</si>
  <si>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</si>
  <si>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</si>
  <si>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</si>
  <si>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</si>
  <si>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</si>
  <si>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</si>
  <si>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</si>
  <si>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Длина подола</t>
  </si>
  <si>
    <t>средняя длина</t>
  </si>
  <si>
    <t>удлиненная модель</t>
  </si>
  <si>
    <t>укороченная модель</t>
  </si>
  <si>
    <t>Длина внутреннего шва, см</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</si>
  <si>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</si>
  <si>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</si>
  <si>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</si>
  <si>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</si>
  <si>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</si>
  <si>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</si>
  <si>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</si>
  <si>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</si>
  <si>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</si>
  <si>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</si>
  <si>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</si>
  <si>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Открытая спина</t>
  </si>
  <si>
    <t>Открытые плечи</t>
  </si>
  <si>
    <t>Под бабочку (wing Collar)</t>
  </si>
  <si>
    <t>Стойка (мандарин)</t>
  </si>
  <si>
    <t>Треугольный (v-образный)</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</si>
  <si>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</si>
  <si>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</si>
  <si>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</si>
  <si>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</si>
  <si>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</si>
  <si>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</si>
  <si>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</si>
  <si>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</si>
  <si>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Вышивка</t>
  </si>
  <si>
    <t>Декоративные пуговицы</t>
  </si>
  <si>
    <t>Камни/кристаллы/стразы</t>
  </si>
  <si>
    <t>Карманы</t>
  </si>
  <si>
    <t>Кокетка</t>
  </si>
  <si>
    <t>Корсет</t>
  </si>
  <si>
    <t>Кружево/гипюр</t>
  </si>
  <si>
    <t>Манжеты</t>
  </si>
  <si>
    <t>Мех</t>
  </si>
  <si>
    <t>Налокотники</t>
  </si>
  <si>
    <t>Наплечники</t>
  </si>
  <si>
    <t>Нашивки</t>
  </si>
  <si>
    <t>Перья</t>
  </si>
  <si>
    <t>Пояс/ремень</t>
  </si>
  <si>
    <t>Прозрачные вставки</t>
  </si>
  <si>
    <t>Разрезы</t>
  </si>
  <si>
    <t>Цепочка/цепи</t>
  </si>
  <si>
    <t>Таблица размеров JSON</t>
  </si>
  <si>
    <t>Rich-контент JSON</t>
  </si>
  <si>
    <t>Форма чашки</t>
  </si>
  <si>
    <t>Балконет</t>
  </si>
  <si>
    <t>Бандо</t>
  </si>
  <si>
    <t>Бра</t>
  </si>
  <si>
    <t>Деми</t>
  </si>
  <si>
    <t>Закрытая</t>
  </si>
  <si>
    <t>Классическая</t>
  </si>
  <si>
    <t>Корбей</t>
  </si>
  <si>
    <t>Пуш ап</t>
  </si>
  <si>
    <t>С глубоким вырезом</t>
  </si>
  <si>
    <t>Треугольник</t>
  </si>
  <si>
    <t>Размер чашки</t>
  </si>
  <si>
    <t>AA</t>
  </si>
  <si>
    <t>DD</t>
  </si>
  <si>
    <t>FF</t>
  </si>
  <si>
    <t>G</t>
  </si>
  <si>
    <t>GG</t>
  </si>
  <si>
    <t>H</t>
  </si>
  <si>
    <t>HH</t>
  </si>
  <si>
    <t>I</t>
  </si>
  <si>
    <t>J</t>
  </si>
  <si>
    <t>K</t>
  </si>
  <si>
    <t>Обхват груди, см</t>
  </si>
  <si>
    <t>100-102</t>
  </si>
  <si>
    <t>101-103</t>
  </si>
  <si>
    <t>102-104</t>
  </si>
  <si>
    <t>102-109</t>
  </si>
  <si>
    <t>103-105</t>
  </si>
  <si>
    <t>105-107</t>
  </si>
  <si>
    <t>106-108</t>
  </si>
  <si>
    <t>107-109</t>
  </si>
  <si>
    <t>108-110</t>
  </si>
  <si>
    <t>109-111</t>
  </si>
  <si>
    <t>109-118</t>
  </si>
  <si>
    <t>110-112</t>
  </si>
  <si>
    <t>111-113</t>
  </si>
  <si>
    <t>112-114</t>
  </si>
  <si>
    <t>113-115</t>
  </si>
  <si>
    <t>114-116</t>
  </si>
  <si>
    <t>115-117</t>
  </si>
  <si>
    <t>116-118</t>
  </si>
  <si>
    <t>117-119</t>
  </si>
  <si>
    <t>118-120</t>
  </si>
  <si>
    <t>119-121</t>
  </si>
  <si>
    <t>120-122</t>
  </si>
  <si>
    <t>121-123</t>
  </si>
  <si>
    <t>122-124</t>
  </si>
  <si>
    <t>123-125</t>
  </si>
  <si>
    <t>124-126</t>
  </si>
  <si>
    <t>125-127</t>
  </si>
  <si>
    <t>126-128</t>
  </si>
  <si>
    <t>127-129</t>
  </si>
  <si>
    <t>128-130</t>
  </si>
  <si>
    <t>129-131</t>
  </si>
  <si>
    <t>130-132</t>
  </si>
  <si>
    <t>131-133</t>
  </si>
  <si>
    <t>132-134</t>
  </si>
  <si>
    <t>133-135</t>
  </si>
  <si>
    <t>134-136</t>
  </si>
  <si>
    <t>135-137</t>
  </si>
  <si>
    <t>136-138</t>
  </si>
  <si>
    <t>137-139</t>
  </si>
  <si>
    <t>138-140</t>
  </si>
  <si>
    <t>139-141</t>
  </si>
  <si>
    <t>140-142</t>
  </si>
  <si>
    <t>142-144</t>
  </si>
  <si>
    <t>144-146</t>
  </si>
  <si>
    <t>146-148</t>
  </si>
  <si>
    <t>75-77</t>
  </si>
  <si>
    <t>77-79</t>
  </si>
  <si>
    <t>79-81</t>
  </si>
  <si>
    <t>80-82</t>
  </si>
  <si>
    <t>81-83</t>
  </si>
  <si>
    <t>82-84</t>
  </si>
  <si>
    <t>82-98</t>
  </si>
  <si>
    <t>83-85</t>
  </si>
  <si>
    <t>84-86</t>
  </si>
  <si>
    <t>85-87</t>
  </si>
  <si>
    <t>86-88</t>
  </si>
  <si>
    <t>86-90</t>
  </si>
  <si>
    <t>87-89</t>
  </si>
  <si>
    <t>88-90</t>
  </si>
  <si>
    <t>89-91</t>
  </si>
  <si>
    <t>90-92</t>
  </si>
  <si>
    <t>90-94</t>
  </si>
  <si>
    <t>91-93</t>
  </si>
  <si>
    <t>92-94</t>
  </si>
  <si>
    <t>93-95</t>
  </si>
  <si>
    <t>93-99</t>
  </si>
  <si>
    <t>94-96</t>
  </si>
  <si>
    <t>95-102</t>
  </si>
  <si>
    <t>95-97</t>
  </si>
  <si>
    <t>96-98</t>
  </si>
  <si>
    <t>97-99</t>
  </si>
  <si>
    <t>98-100</t>
  </si>
  <si>
    <t>99-101</t>
  </si>
  <si>
    <t>99-111</t>
  </si>
  <si>
    <t>Обхват под грудь, см</t>
  </si>
  <si>
    <t>Уровень поддержки груди</t>
  </si>
  <si>
    <t>высокая</t>
  </si>
  <si>
    <t>легкая</t>
  </si>
  <si>
    <t>средняя</t>
  </si>
  <si>
    <t>Плотность, DEN</t>
  </si>
  <si>
    <t>10 den</t>
  </si>
  <si>
    <t>100 den и выше</t>
  </si>
  <si>
    <t>11 den</t>
  </si>
  <si>
    <t>12 den</t>
  </si>
  <si>
    <t>15 den</t>
  </si>
  <si>
    <t>20 den</t>
  </si>
  <si>
    <t>30 den</t>
  </si>
  <si>
    <t>40 den</t>
  </si>
  <si>
    <t>50 den</t>
  </si>
  <si>
    <t>60 den</t>
  </si>
  <si>
    <t>7 den</t>
  </si>
  <si>
    <t>70 den</t>
  </si>
  <si>
    <t>8 den</t>
  </si>
  <si>
    <t>80 den</t>
  </si>
  <si>
    <t>90 den</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</si>
  <si>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</si>
  <si>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</si>
  <si>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</si>
  <si>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</si>
  <si>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</si>
  <si>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</si>
  <si>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</si>
  <si>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</si>
  <si>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</si>
  <si>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</si>
  <si>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</si>
  <si>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</si>
  <si>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</si>
  <si>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</si>
  <si>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</si>
  <si>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</si>
  <si>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</si>
  <si>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</si>
  <si>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</si>
  <si>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</si>
  <si>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</si>
  <si>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</si>
  <si>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</si>
  <si>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</si>
  <si>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</si>
  <si>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</si>
  <si>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</si>
  <si>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</si>
  <si>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</si>
  <si>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</si>
  <si>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</si>
  <si>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</si>
  <si>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</si>
  <si>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</si>
  <si>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</si>
  <si>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</si>
  <si>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</si>
  <si>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</si>
  <si>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</si>
  <si>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</si>
  <si>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</si>
  <si>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</si>
  <si>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</si>
  <si>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</si>
  <si>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</si>
  <si>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</si>
  <si>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</si>
  <si>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</si>
  <si>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</si>
  <si>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</si>
  <si>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</si>
  <si>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</si>
  <si>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</si>
  <si>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</si>
  <si>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</si>
  <si>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</si>
  <si>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</si>
  <si>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</si>
  <si>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</si>
  <si>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t>Класс компрессии</t>
  </si>
  <si>
    <t>0 класс компрессии</t>
  </si>
  <si>
    <t>1 класс компрессии</t>
  </si>
  <si>
    <t>2 класс компрессии</t>
  </si>
  <si>
    <t>3 класс компрессии</t>
  </si>
  <si>
    <t>4 класс компрессии</t>
  </si>
  <si>
    <r>
      <rPr>
        <rFont val="Arial"/>
        <color rgb="FF6D9EEB"/>
        <sz val="11"/>
      </rPr>
      <t xml:space="preserve">Ⓜ️ Множественный выбор</t>
    </r>
  </si>
  <si>
    <t>Персонаж</t>
  </si>
  <si>
    <t>LOL OMG</t>
  </si>
  <si>
    <t>Lil PEEP</t>
  </si>
  <si>
    <t>My Little Pony</t>
  </si>
  <si>
    <t>Ёжик</t>
  </si>
  <si>
    <t>Ёлка</t>
  </si>
  <si>
    <t>Ёлка Алёнка</t>
  </si>
  <si>
    <t>Ёлочка</t>
  </si>
  <si>
    <t>Аарон Ниндзяго Лего</t>
  </si>
  <si>
    <t>Аватар</t>
  </si>
  <si>
    <t>Аврора</t>
  </si>
  <si>
    <t>Азербайджанин</t>
  </si>
  <si>
    <t>Азербайджанка</t>
  </si>
  <si>
    <t>Аист</t>
  </si>
  <si>
    <t>Акацуки Харуха</t>
  </si>
  <si>
    <t>Аквамен</t>
  </si>
  <si>
    <t>Акула</t>
  </si>
  <si>
    <t>Аладдин</t>
  </si>
  <si>
    <t>Алекс</t>
  </si>
  <si>
    <t>Аленка Сказочный патруль</t>
  </si>
  <si>
    <t>Аленушка</t>
  </si>
  <si>
    <t>Алиса в стране чудес</t>
  </si>
  <si>
    <t>Амбер</t>
  </si>
  <si>
    <t>Ананас</t>
  </si>
  <si>
    <t>Ангел</t>
  </si>
  <si>
    <t>Ангел Дебора Кара</t>
  </si>
  <si>
    <t>Анна</t>
  </si>
  <si>
    <t>Аомине Дайки</t>
  </si>
  <si>
    <t>Апельсин</t>
  </si>
  <si>
    <t>Арабский шейх</t>
  </si>
  <si>
    <t>Арагорн</t>
  </si>
  <si>
    <t>Арбуз</t>
  </si>
  <si>
    <t>Арвен</t>
  </si>
  <si>
    <t>АриЭль</t>
  </si>
  <si>
    <t>Аркетт Розанна</t>
  </si>
  <si>
    <t>Арлекин</t>
  </si>
  <si>
    <t>Армянин</t>
  </si>
  <si>
    <t>Армянка</t>
  </si>
  <si>
    <t>Артемон</t>
  </si>
  <si>
    <t>Артур Пирожков</t>
  </si>
  <si>
    <t>Асока Тано</t>
  </si>
  <si>
    <t>Африканец</t>
  </si>
  <si>
    <t>Баба Яга</t>
  </si>
  <si>
    <t>Бабка</t>
  </si>
  <si>
    <t>Бабочка</t>
  </si>
  <si>
    <t>Баварка</t>
  </si>
  <si>
    <t>Багз Банни</t>
  </si>
  <si>
    <t>Баклажан</t>
  </si>
  <si>
    <t>Бамблби</t>
  </si>
  <si>
    <t>Банан</t>
  </si>
  <si>
    <t>Бараш</t>
  </si>
  <si>
    <t>Барби</t>
  </si>
  <si>
    <t>Барин</t>
  </si>
  <si>
    <t>Барли</t>
  </si>
  <si>
    <t>Барыня</t>
  </si>
  <si>
    <t>Батлер Билл</t>
  </si>
  <si>
    <t>Бегемот</t>
  </si>
  <si>
    <t>Безумный шляпник</t>
  </si>
  <si>
    <t>Белка</t>
  </si>
  <si>
    <t>Белорус</t>
  </si>
  <si>
    <t>Белоруска</t>
  </si>
  <si>
    <t>Белоснежка</t>
  </si>
  <si>
    <t>Бельчонок</t>
  </si>
  <si>
    <t>Бемби</t>
  </si>
  <si>
    <t>Берсерк</t>
  </si>
  <si>
    <t>Биби</t>
  </si>
  <si>
    <t>Битлджус</t>
  </si>
  <si>
    <t>Боба Фетт</t>
  </si>
  <si>
    <t>Богатырь</t>
  </si>
  <si>
    <t>Божья Коровка</t>
  </si>
  <si>
    <t>Боксер</t>
  </si>
  <si>
    <t>Боярыня</t>
  </si>
  <si>
    <t>Буратино</t>
  </si>
  <si>
    <t>Бурый медведь</t>
  </si>
  <si>
    <t>Бык</t>
  </si>
  <si>
    <t>Бэрримор Дрю</t>
  </si>
  <si>
    <t>Бэтгерл</t>
  </si>
  <si>
    <t>Бэтгерл Лего</t>
  </si>
  <si>
    <t>Бэтмен</t>
  </si>
  <si>
    <t>В гостях у принцессы</t>
  </si>
  <si>
    <t>Вампир</t>
  </si>
  <si>
    <t>Вангелис</t>
  </si>
  <si>
    <t>Варя Сказочный патруль</t>
  </si>
  <si>
    <t>Василиса</t>
  </si>
  <si>
    <t>Василёк</t>
  </si>
  <si>
    <t>Ведьма</t>
  </si>
  <si>
    <t>Вендетта</t>
  </si>
  <si>
    <t>Веном</t>
  </si>
  <si>
    <t>Верблюд</t>
  </si>
  <si>
    <t>Ветер</t>
  </si>
  <si>
    <t>Ветеринар</t>
  </si>
  <si>
    <t>Викинг</t>
  </si>
  <si>
    <t>Винни Пух</t>
  </si>
  <si>
    <t>Виноград</t>
  </si>
  <si>
    <t>Вовка в Тридевятом Царстве</t>
  </si>
  <si>
    <t>Водяной</t>
  </si>
  <si>
    <t>Волан де Морт</t>
  </si>
  <si>
    <t>Волк</t>
  </si>
  <si>
    <t>Волчица Анна</t>
  </si>
  <si>
    <t>Волшебник</t>
  </si>
  <si>
    <t>Волшебник изумрудного города</t>
  </si>
  <si>
    <t>Волшебники Двора</t>
  </si>
  <si>
    <t>Волшебница</t>
  </si>
  <si>
    <t>Воробей</t>
  </si>
  <si>
    <t>Воробей Вера</t>
  </si>
  <si>
    <t>Воробей Владимир</t>
  </si>
  <si>
    <t>Ворона</t>
  </si>
  <si>
    <t>Восточная красавица</t>
  </si>
  <si>
    <t>Восточная принцесса</t>
  </si>
  <si>
    <t>Галадриэль</t>
  </si>
  <si>
    <t>Гангстер</t>
  </si>
  <si>
    <t>Гарри Поттер</t>
  </si>
  <si>
    <t>Гжель</t>
  </si>
  <si>
    <t>Гном</t>
  </si>
  <si>
    <t>Годзилла</t>
  </si>
  <si>
    <t>Голубь</t>
  </si>
  <si>
    <t>Гонщик Щенячий патруль</t>
  </si>
  <si>
    <t>Горничная</t>
  </si>
  <si>
    <t>Гриб</t>
  </si>
  <si>
    <t>Гриб Мухомор</t>
  </si>
  <si>
    <t>Гринч Похититель Рождества</t>
  </si>
  <si>
    <t>Грузин</t>
  </si>
  <si>
    <t>Грузинка</t>
  </si>
  <si>
    <t>Груша</t>
  </si>
  <si>
    <t>Гусар</t>
  </si>
  <si>
    <t>Гусь</t>
  </si>
  <si>
    <t>Гуфи</t>
  </si>
  <si>
    <t>Дали</t>
  </si>
  <si>
    <t>Далматинец</t>
  </si>
  <si>
    <t>Дарт Вейдер</t>
  </si>
  <si>
    <t>Дарт Мол</t>
  </si>
  <si>
    <t>Двалин</t>
  </si>
  <si>
    <t>Дед</t>
  </si>
  <si>
    <t>Дед Мороз</t>
  </si>
  <si>
    <t>Дейзи Дак</t>
  </si>
  <si>
    <t>Дейл</t>
  </si>
  <si>
    <t>Декабрь</t>
  </si>
  <si>
    <t>Дельфин</t>
  </si>
  <si>
    <t>Дементор</t>
  </si>
  <si>
    <t>Демон</t>
  </si>
  <si>
    <t>Десантник</t>
  </si>
  <si>
    <t>Джедай</t>
  </si>
  <si>
    <t>Джей Ниндзяго Лего</t>
  </si>
  <si>
    <t>Джейсон</t>
  </si>
  <si>
    <t>Джек Воробей</t>
  </si>
  <si>
    <t>Джек Потрошитель</t>
  </si>
  <si>
    <t>Дженифер Лонг</t>
  </si>
  <si>
    <t>Джерри</t>
  </si>
  <si>
    <t>Джесси</t>
  </si>
  <si>
    <t>Джокер</t>
  </si>
  <si>
    <t>Дилук</t>
  </si>
  <si>
    <t>Динозавр</t>
  </si>
  <si>
    <t>Диско</t>
  </si>
  <si>
    <t>Дождик</t>
  </si>
  <si>
    <t>Доктор</t>
  </si>
  <si>
    <t>Доктор Плюшева</t>
  </si>
  <si>
    <t>Домовой</t>
  </si>
  <si>
    <t>Дональд Дак</t>
  </si>
  <si>
    <t>Донателло Черепашка-ниндзя</t>
  </si>
  <si>
    <t>Драко Малфой</t>
  </si>
  <si>
    <t>Дракон</t>
  </si>
  <si>
    <t>Дракула</t>
  </si>
  <si>
    <t>Дракулаура</t>
  </si>
  <si>
    <t>Древний грек</t>
  </si>
  <si>
    <t>Древний римлянин</t>
  </si>
  <si>
    <t>Дрессировщик</t>
  </si>
  <si>
    <t>Дьявол</t>
  </si>
  <si>
    <t>Дэдпул</t>
  </si>
  <si>
    <t>Дюймовочка</t>
  </si>
  <si>
    <t>Дядя Сэм</t>
  </si>
  <si>
    <t>Дятел</t>
  </si>
  <si>
    <t>Единорог</t>
  </si>
  <si>
    <t>Елена</t>
  </si>
  <si>
    <t>Елена принцесса Авалора</t>
  </si>
  <si>
    <t>Емеля</t>
  </si>
  <si>
    <t>Енот</t>
  </si>
  <si>
    <t>Жар-птица</t>
  </si>
  <si>
    <t>Жасмин</t>
  </si>
  <si>
    <t>Железный Человек</t>
  </si>
  <si>
    <t>Женщина-кошка</t>
  </si>
  <si>
    <t>Жираф</t>
  </si>
  <si>
    <t>Жук</t>
  </si>
  <si>
    <t>Журавль</t>
  </si>
  <si>
    <t>Загадочная Кармен</t>
  </si>
  <si>
    <t>Зайка</t>
  </si>
  <si>
    <t>Зайка Зефирка</t>
  </si>
  <si>
    <t>Зайка Лолли</t>
  </si>
  <si>
    <t>Зайка Ми</t>
  </si>
  <si>
    <t>Зайчик</t>
  </si>
  <si>
    <t>Зайчонок</t>
  </si>
  <si>
    <t>Заключённый</t>
  </si>
  <si>
    <t>Заяц</t>
  </si>
  <si>
    <t>Звезда</t>
  </si>
  <si>
    <t>Звездочет</t>
  </si>
  <si>
    <t>Зебра</t>
  </si>
  <si>
    <t>Зеленый фонарь</t>
  </si>
  <si>
    <t>Змея</t>
  </si>
  <si>
    <t>Золотая рыбка</t>
  </si>
  <si>
    <t>Золушка</t>
  </si>
  <si>
    <t>Зомби</t>
  </si>
  <si>
    <t>Зорро</t>
  </si>
  <si>
    <t>Зума Щенячий патруль</t>
  </si>
  <si>
    <t>Иван Царевич</t>
  </si>
  <si>
    <t>Иванушка</t>
  </si>
  <si>
    <t>Император</t>
  </si>
  <si>
    <t>Индеец</t>
  </si>
  <si>
    <t>Индиана Джонс</t>
  </si>
  <si>
    <t>Индианка</t>
  </si>
  <si>
    <t>Инопланетянин</t>
  </si>
  <si>
    <t>Испанец</t>
  </si>
  <si>
    <t>Испанка</t>
  </si>
  <si>
    <t>Кабачок</t>
  </si>
  <si>
    <t>Кавказец джигит</t>
  </si>
  <si>
    <t>Кадзуха</t>
  </si>
  <si>
    <t>Казак</t>
  </si>
  <si>
    <t>Казах</t>
  </si>
  <si>
    <t>Казашка</t>
  </si>
  <si>
    <t>Капелька</t>
  </si>
  <si>
    <t>Капитан Америка</t>
  </si>
  <si>
    <t>Капитан Марвел</t>
  </si>
  <si>
    <t>Капитан Фазма</t>
  </si>
  <si>
    <t>Капуста</t>
  </si>
  <si>
    <t>Карабас-Барабас</t>
  </si>
  <si>
    <t>Карлсон</t>
  </si>
  <si>
    <t>Картошка</t>
  </si>
  <si>
    <t>Кенгуру</t>
  </si>
  <si>
    <t>Кикимора</t>
  </si>
  <si>
    <t>Кинг-Конг</t>
  </si>
  <si>
    <t>Киси Миси</t>
  </si>
  <si>
    <t>Китаянка</t>
  </si>
  <si>
    <t>Клео де Нил</t>
  </si>
  <si>
    <t>Клеопатра</t>
  </si>
  <si>
    <t>Клон Трупер</t>
  </si>
  <si>
    <t>Клоун</t>
  </si>
  <si>
    <t>Клоун Плюх</t>
  </si>
  <si>
    <t>Клоунесса</t>
  </si>
  <si>
    <t>Клэй Ниндзяго Лего</t>
  </si>
  <si>
    <t>Коби Брайант</t>
  </si>
  <si>
    <t>Ковбой</t>
  </si>
  <si>
    <t>Ковбой Золт</t>
  </si>
  <si>
    <t>Ковбойша</t>
  </si>
  <si>
    <t>Козлёнок</t>
  </si>
  <si>
    <t>Колдун</t>
  </si>
  <si>
    <t>Колобок</t>
  </si>
  <si>
    <t>Комар</t>
  </si>
  <si>
    <t>Конфетка</t>
  </si>
  <si>
    <t>Коробейник</t>
  </si>
  <si>
    <t>Корова</t>
  </si>
  <si>
    <t>Королева</t>
  </si>
  <si>
    <t>Король</t>
  </si>
  <si>
    <t>Космонавт</t>
  </si>
  <si>
    <t>Космонавт Among Us</t>
  </si>
  <si>
    <t>Кот</t>
  </si>
  <si>
    <t>Кот Леопольд</t>
  </si>
  <si>
    <t>Кот Филимон</t>
  </si>
  <si>
    <t>Кот в сапогах</t>
  </si>
  <si>
    <t>Кошка</t>
  </si>
  <si>
    <t>Кощей</t>
  </si>
  <si>
    <t>Краб</t>
  </si>
  <si>
    <t>Красавица и чудовище</t>
  </si>
  <si>
    <t>Красная Шапочка</t>
  </si>
  <si>
    <t>Красноармеец</t>
  </si>
  <si>
    <t>Крик</t>
  </si>
  <si>
    <t>Крипер</t>
  </si>
  <si>
    <t>Крокодил</t>
  </si>
  <si>
    <t>Крокодил Гена</t>
  </si>
  <si>
    <t>Кролик</t>
  </si>
  <si>
    <t>Крот</t>
  </si>
  <si>
    <t>Кузнечик</t>
  </si>
  <si>
    <t>Кукла</t>
  </si>
  <si>
    <t>Кукла Вуду</t>
  </si>
  <si>
    <t>Курица</t>
  </si>
  <si>
    <t>Куроко Тецуя</t>
  </si>
  <si>
    <t>Лагуна Блю</t>
  </si>
  <si>
    <t>Лайон-О Громокошки</t>
  </si>
  <si>
    <t>Ласточка</t>
  </si>
  <si>
    <t>Лебедь</t>
  </si>
  <si>
    <t>Лев</t>
  </si>
  <si>
    <t>Леголас</t>
  </si>
  <si>
    <t>Леди Баг</t>
  </si>
  <si>
    <t>Леди Баг и Супер Кот</t>
  </si>
  <si>
    <t>Леди Гага</t>
  </si>
  <si>
    <t>Леон</t>
  </si>
  <si>
    <t>Леонардо Черепашка-ниндзя</t>
  </si>
  <si>
    <t>Леопард</t>
  </si>
  <si>
    <t>Лепрекон</t>
  </si>
  <si>
    <t>Лепреконша</t>
  </si>
  <si>
    <t>Летучая мышь</t>
  </si>
  <si>
    <t>Летчик</t>
  </si>
  <si>
    <t>Леший</t>
  </si>
  <si>
    <t>Лиса</t>
  </si>
  <si>
    <t>Лисёнок</t>
  </si>
  <si>
    <t>Лось</t>
  </si>
  <si>
    <t>Лошадь</t>
  </si>
  <si>
    <t>Лук</t>
  </si>
  <si>
    <t>Лунтик</t>
  </si>
  <si>
    <t>Люк Скайуокер</t>
  </si>
  <si>
    <t>Люмин</t>
  </si>
  <si>
    <t>Лягушка</t>
  </si>
  <si>
    <t>Лягушонок</t>
  </si>
  <si>
    <t>Мажоретка</t>
  </si>
  <si>
    <t>Майкл Джексон</t>
  </si>
  <si>
    <t>Майкл Майерс</t>
  </si>
  <si>
    <t>Майлз Моралес</t>
  </si>
  <si>
    <t>Малина</t>
  </si>
  <si>
    <t>Мальвина</t>
  </si>
  <si>
    <t>Марио</t>
  </si>
  <si>
    <t>Мария</t>
  </si>
  <si>
    <t>Маруся</t>
  </si>
  <si>
    <t>Маршал Щенячий патруль</t>
  </si>
  <si>
    <t>Марьюшка</t>
  </si>
  <si>
    <t>Марья-искусница</t>
  </si>
  <si>
    <t>Масленица</t>
  </si>
  <si>
    <t>Мастер Йода</t>
  </si>
  <si>
    <t>Матрешка</t>
  </si>
  <si>
    <t>Матрос</t>
  </si>
  <si>
    <t>Маша Сказочный патруль</t>
  </si>
  <si>
    <t>Маша и Медведь</t>
  </si>
  <si>
    <t>Машенька</t>
  </si>
  <si>
    <t>Мегатрон</t>
  </si>
  <si>
    <t>Медведь</t>
  </si>
  <si>
    <t>Медвежонок</t>
  </si>
  <si>
    <t>Медвежонок Брюс</t>
  </si>
  <si>
    <t>Медвежонок Винки</t>
  </si>
  <si>
    <t>Медвежонок Тедди</t>
  </si>
  <si>
    <t>Медвежонок Топтыжка</t>
  </si>
  <si>
    <t>Медсестра</t>
  </si>
  <si>
    <t>Медуза</t>
  </si>
  <si>
    <t>Мерилин Монро</t>
  </si>
  <si>
    <t>Ми-ми-мишки</t>
  </si>
  <si>
    <t>Микеланджело Черепашка-ниндзя</t>
  </si>
  <si>
    <t>Микки Маус</t>
  </si>
  <si>
    <t>Миледи</t>
  </si>
  <si>
    <t>Минни Маус</t>
  </si>
  <si>
    <t>Миньон</t>
  </si>
  <si>
    <t>Мияги</t>
  </si>
  <si>
    <t>Моана</t>
  </si>
  <si>
    <t>Молдаванин</t>
  </si>
  <si>
    <t>Молния МакКуин</t>
  </si>
  <si>
    <t>Монахиня</t>
  </si>
  <si>
    <t>Морж</t>
  </si>
  <si>
    <t>Морская звезда</t>
  </si>
  <si>
    <t>Морской конек</t>
  </si>
  <si>
    <t>Моряк</t>
  </si>
  <si>
    <t>Моряк Попай</t>
  </si>
  <si>
    <t>Морячка</t>
  </si>
  <si>
    <t>Мумия</t>
  </si>
  <si>
    <t>Муравей</t>
  </si>
  <si>
    <t>Муха-Цокотуха</t>
  </si>
  <si>
    <t>Мушкетер</t>
  </si>
  <si>
    <t>Мышиный король</t>
  </si>
  <si>
    <t>Мышка</t>
  </si>
  <si>
    <t>Мышонок</t>
  </si>
  <si>
    <t>Мэри Поппинс</t>
  </si>
  <si>
    <t>Надувной медведь</t>
  </si>
  <si>
    <t>Назгул</t>
  </si>
  <si>
    <t>Нана Наруто</t>
  </si>
  <si>
    <t>Наруто</t>
  </si>
  <si>
    <t>Насекомое</t>
  </si>
  <si>
    <t>Незнайка</t>
  </si>
  <si>
    <t>Нептун</t>
  </si>
  <si>
    <t>Ниндзя</t>
  </si>
  <si>
    <t>Нита</t>
  </si>
  <si>
    <t>Новогодний эльф</t>
  </si>
  <si>
    <t>Нолик Фиксики</t>
  </si>
  <si>
    <t>Ночь</t>
  </si>
  <si>
    <t>Обезьянка</t>
  </si>
  <si>
    <t>Оби Ван Кеноби</t>
  </si>
  <si>
    <t>Оборотень</t>
  </si>
  <si>
    <t>Овечка</t>
  </si>
  <si>
    <t>Огонь</t>
  </si>
  <si>
    <t>Олаф</t>
  </si>
  <si>
    <t>Олень</t>
  </si>
  <si>
    <t>Оливия</t>
  </si>
  <si>
    <t>Оптимус Прайм</t>
  </si>
  <si>
    <t>Ослик</t>
  </si>
  <si>
    <t>Ослик Иа-Иа</t>
  </si>
  <si>
    <t>Осьминог</t>
  </si>
  <si>
    <t>Официант</t>
  </si>
  <si>
    <t>Охотник за привидениями</t>
  </si>
  <si>
    <t>Падме Амидала</t>
  </si>
  <si>
    <t>Паймон</t>
  </si>
  <si>
    <t>Пайпер</t>
  </si>
  <si>
    <t>Панда</t>
  </si>
  <si>
    <t>Пантро Громокошки</t>
  </si>
  <si>
    <t>Парикмахер</t>
  </si>
  <si>
    <t>Партизан</t>
  </si>
  <si>
    <t>Паук</t>
  </si>
  <si>
    <t>Пенни</t>
  </si>
  <si>
    <t>Первобытный человек</t>
  </si>
  <si>
    <t>Перец</t>
  </si>
  <si>
    <t>Персик</t>
  </si>
  <si>
    <t>Петрушка</t>
  </si>
  <si>
    <t>Петух</t>
  </si>
  <si>
    <t>Пилот</t>
  </si>
  <si>
    <t>Пингвин</t>
  </si>
  <si>
    <t>Пинки Пай</t>
  </si>
  <si>
    <t>Пиплз Дэвид</t>
  </si>
  <si>
    <t>Пират</t>
  </si>
  <si>
    <t>Пиратка</t>
  </si>
  <si>
    <t>Питер Пен</t>
  </si>
  <si>
    <t>Планета</t>
  </si>
  <si>
    <t>Плуто</t>
  </si>
  <si>
    <t>Повар</t>
  </si>
  <si>
    <t>Пограничник</t>
  </si>
  <si>
    <t>Пожарный</t>
  </si>
  <si>
    <t>Пожиратель смерти</t>
  </si>
  <si>
    <t>Покахонтас</t>
  </si>
  <si>
    <t>Полицейский</t>
  </si>
  <si>
    <t>Пони</t>
  </si>
  <si>
    <t>Попугай</t>
  </si>
  <si>
    <t>Поросенок</t>
  </si>
  <si>
    <t>Почтальон</t>
  </si>
  <si>
    <t>Приведение</t>
  </si>
  <si>
    <t>Придворная дама</t>
  </si>
  <si>
    <t>Призрак невесты</t>
  </si>
  <si>
    <t>Принц</t>
  </si>
  <si>
    <t>Принц Благородный</t>
  </si>
  <si>
    <t>Принцесса</t>
  </si>
  <si>
    <t>Принцесса Анна</t>
  </si>
  <si>
    <t>Принцесса Ариэль</t>
  </si>
  <si>
    <t>Принцесса Белль</t>
  </si>
  <si>
    <t>Принцесса Жасмин</t>
  </si>
  <si>
    <t>Принцесса Лея</t>
  </si>
  <si>
    <t>Принцесса Мерида</t>
  </si>
  <si>
    <t>Принцесса Рапунцель</t>
  </si>
  <si>
    <t>Принцесса София</t>
  </si>
  <si>
    <t>Принцесса Эльза</t>
  </si>
  <si>
    <t>Принцесса на горошине</t>
  </si>
  <si>
    <t>Проводник</t>
  </si>
  <si>
    <t>Проводница</t>
  </si>
  <si>
    <t>Продавец</t>
  </si>
  <si>
    <t>Путин</t>
  </si>
  <si>
    <t>Пушкин</t>
  </si>
  <si>
    <t>Пчела</t>
  </si>
  <si>
    <t>Пчелка Майя</t>
  </si>
  <si>
    <t>Пьеро</t>
  </si>
  <si>
    <t>Пятачок</t>
  </si>
  <si>
    <t>Радуга</t>
  </si>
  <si>
    <t>Радуга Дэш</t>
  </si>
  <si>
    <t>Рарити</t>
  </si>
  <si>
    <t>Рафаэль Черепашка-ниндзя</t>
  </si>
  <si>
    <t>Рик и Морти</t>
  </si>
  <si>
    <t>Робин</t>
  </si>
  <si>
    <t>Робин Гуд</t>
  </si>
  <si>
    <t>Робокоп</t>
  </si>
  <si>
    <t>Робот</t>
  </si>
  <si>
    <t>Росомаха</t>
  </si>
  <si>
    <t>Русалка</t>
  </si>
  <si>
    <t>Русалочка</t>
  </si>
  <si>
    <t>Руссо Наруто</t>
  </si>
  <si>
    <t>Рыбка</t>
  </si>
  <si>
    <t>Рыцарь</t>
  </si>
  <si>
    <t>Рёмен Сукуна</t>
  </si>
  <si>
    <t>Сабин Врен</t>
  </si>
  <si>
    <t>Самурай</t>
  </si>
  <si>
    <t>Санта</t>
  </si>
  <si>
    <t>Сатору Годжо</t>
  </si>
  <si>
    <t>Свинья</t>
  </si>
  <si>
    <t>Священник</t>
  </si>
  <si>
    <t>Сейбер</t>
  </si>
  <si>
    <t>Семейка Аддамс</t>
  </si>
  <si>
    <t>Семь гномов</t>
  </si>
  <si>
    <t>Симка Фиксики</t>
  </si>
  <si>
    <t>Синица</t>
  </si>
  <si>
    <t>Ситх</t>
  </si>
  <si>
    <t>Скелет</t>
  </si>
  <si>
    <t>Скоморох</t>
  </si>
  <si>
    <t>Слива</t>
  </si>
  <si>
    <t>Слон</t>
  </si>
  <si>
    <t>Смерть</t>
  </si>
  <si>
    <t>Смешарики</t>
  </si>
  <si>
    <t>Смурф</t>
  </si>
  <si>
    <t>Смурфетта</t>
  </si>
  <si>
    <t>Снегирь</t>
  </si>
  <si>
    <t>Снеговик</t>
  </si>
  <si>
    <t>Снеговик Олаф</t>
  </si>
  <si>
    <t>Снеговушка</t>
  </si>
  <si>
    <t>Снегурочка</t>
  </si>
  <si>
    <t>Снежинка</t>
  </si>
  <si>
    <t>Снежка Сказочный патруль</t>
  </si>
  <si>
    <t>Снежная Королева</t>
  </si>
  <si>
    <t>Собака</t>
  </si>
  <si>
    <t>Сова</t>
  </si>
  <si>
    <t>Сова Хедвиг</t>
  </si>
  <si>
    <t>Солдат</t>
  </si>
  <si>
    <t>Солдатка</t>
  </si>
  <si>
    <t>Солнце</t>
  </si>
  <si>
    <t>Солоха</t>
  </si>
  <si>
    <t>Соник</t>
  </si>
  <si>
    <t>Сорока</t>
  </si>
  <si>
    <t>Сосулька</t>
  </si>
  <si>
    <t>София Прекрасная</t>
  </si>
  <si>
    <t>Спайк</t>
  </si>
  <si>
    <t>Спанч Боб</t>
  </si>
  <si>
    <t>Спартанец</t>
  </si>
  <si>
    <t>Спасатель</t>
  </si>
  <si>
    <t>Спецназ</t>
  </si>
  <si>
    <t>Спортсмен</t>
  </si>
  <si>
    <t>Спящая красавица</t>
  </si>
  <si>
    <t>Сталин</t>
  </si>
  <si>
    <t>Старик Хоттабыч</t>
  </si>
  <si>
    <t>Стив</t>
  </si>
  <si>
    <t>Стиляга</t>
  </si>
  <si>
    <t>Стимпанк</t>
  </si>
  <si>
    <t>Страшный клоун</t>
  </si>
  <si>
    <t>Стрекоза</t>
  </si>
  <si>
    <t>Строитель</t>
  </si>
  <si>
    <t>Стюардесса</t>
  </si>
  <si>
    <t>Султан</t>
  </si>
  <si>
    <t>Супер Жорик</t>
  </si>
  <si>
    <t>Супер Кот</t>
  </si>
  <si>
    <t>Супермен</t>
  </si>
  <si>
    <t>Сэнди</t>
  </si>
  <si>
    <t>Сяо</t>
  </si>
  <si>
    <t>Танкист</t>
  </si>
  <si>
    <t>Танцовщица канкана</t>
  </si>
  <si>
    <t>Татарин</t>
  </si>
  <si>
    <t>Татарка</t>
  </si>
  <si>
    <t>Тачки</t>
  </si>
  <si>
    <t>Твила</t>
  </si>
  <si>
    <t>Твити</t>
  </si>
  <si>
    <t>Теленок</t>
  </si>
  <si>
    <t>Телепузики</t>
  </si>
  <si>
    <t>Тигр</t>
  </si>
  <si>
    <t>Тигр Громокошки</t>
  </si>
  <si>
    <t>Тигра</t>
  </si>
  <si>
    <t>Тигренок</t>
  </si>
  <si>
    <t>Тигрица</t>
  </si>
  <si>
    <t>Тигруля</t>
  </si>
  <si>
    <t>Том и Джерри</t>
  </si>
  <si>
    <t>Тор</t>
  </si>
  <si>
    <t>Торин</t>
  </si>
  <si>
    <t>Трансформеры</t>
  </si>
  <si>
    <t>Трекер</t>
  </si>
  <si>
    <t>Тренер</t>
  </si>
  <si>
    <t>Три кота</t>
  </si>
  <si>
    <t>Тролли</t>
  </si>
  <si>
    <t>Тупак Шакур</t>
  </si>
  <si>
    <t>Тучка</t>
  </si>
  <si>
    <t>Узбек</t>
  </si>
  <si>
    <t>Узбечка</t>
  </si>
  <si>
    <t>Украинец</t>
  </si>
  <si>
    <t>Украинка</t>
  </si>
  <si>
    <t>Улитка</t>
  </si>
  <si>
    <t>Утка</t>
  </si>
  <si>
    <t>Уточка Лалафафан</t>
  </si>
  <si>
    <t>Ушастик</t>
  </si>
  <si>
    <t>Фантом</t>
  </si>
  <si>
    <t>Фараон</t>
  </si>
  <si>
    <t>Феи Винкс</t>
  </si>
  <si>
    <t>Фея</t>
  </si>
  <si>
    <t>Фея Винкс Блум</t>
  </si>
  <si>
    <t>Фея Винкс Стелла</t>
  </si>
  <si>
    <t>Фея Винкс Флора</t>
  </si>
  <si>
    <t>Фиалка</t>
  </si>
  <si>
    <t>Фиксик</t>
  </si>
  <si>
    <t>Финник</t>
  </si>
  <si>
    <t>Флаттершай</t>
  </si>
  <si>
    <t>Флинстоун</t>
  </si>
  <si>
    <t>Флэш</t>
  </si>
  <si>
    <t>Фредди Крюгер</t>
  </si>
  <si>
    <t>Хаги Ваги</t>
  </si>
  <si>
    <t>Халк</t>
  </si>
  <si>
    <t>Харли Квинн</t>
  </si>
  <si>
    <t>Хелло Кити</t>
  </si>
  <si>
    <t>Хиппи</t>
  </si>
  <si>
    <t>Хрюня</t>
  </si>
  <si>
    <t>Ху Тао</t>
  </si>
  <si>
    <t>Царевна</t>
  </si>
  <si>
    <t>Царевна-лягушка</t>
  </si>
  <si>
    <t>Царь</t>
  </si>
  <si>
    <t>Цой</t>
  </si>
  <si>
    <t>Цыган</t>
  </si>
  <si>
    <t>Цыганка</t>
  </si>
  <si>
    <t>Цыплёнок</t>
  </si>
  <si>
    <t>Чайка</t>
  </si>
  <si>
    <t>Чебурашка</t>
  </si>
  <si>
    <t>Человек-Паук</t>
  </si>
  <si>
    <t>Человек-муравей</t>
  </si>
  <si>
    <t>Человек-невидимка</t>
  </si>
  <si>
    <t>Черепаха</t>
  </si>
  <si>
    <t>Черная пантера</t>
  </si>
  <si>
    <t>Черный кот</t>
  </si>
  <si>
    <t>Черт</t>
  </si>
  <si>
    <t>Чеширский кот</t>
  </si>
  <si>
    <t>Чжун Ли</t>
  </si>
  <si>
    <t>Чикаго</t>
  </si>
  <si>
    <t>Чип</t>
  </si>
  <si>
    <t>Чиполлино</t>
  </si>
  <si>
    <t>Чубакка</t>
  </si>
  <si>
    <t>Чудо-женщина</t>
  </si>
  <si>
    <t>Чукча</t>
  </si>
  <si>
    <t>Шахерезада</t>
  </si>
  <si>
    <t>Шелли</t>
  </si>
  <si>
    <t>Шерлок Холмс</t>
  </si>
  <si>
    <t>Школьница</t>
  </si>
  <si>
    <t>Шотландка</t>
  </si>
  <si>
    <t>Шрек</t>
  </si>
  <si>
    <t>Штурмовик</t>
  </si>
  <si>
    <t>Щелкунчик</t>
  </si>
  <si>
    <t>Щенок</t>
  </si>
  <si>
    <t>Эдвард руки-ножницы</t>
  </si>
  <si>
    <t>Эдгар</t>
  </si>
  <si>
    <t>Элвис Пресли</t>
  </si>
  <si>
    <t>Эльвира Повелительница Тьмы</t>
  </si>
  <si>
    <t>Эльф</t>
  </si>
  <si>
    <t>Энакин Скайуокер</t>
  </si>
  <si>
    <t>Эпплджек</t>
  </si>
  <si>
    <t>Яблоко</t>
  </si>
  <si>
    <t>Японка</t>
  </si>
  <si>
    <t>зомби скелет</t>
  </si>
  <si>
    <r>
      <rPr>
        <rFont val="Arial"/>
        <color rgb="FF6D9EEB"/>
        <sz val="11"/>
      </rPr>
      <t xml:space="preserve">Ⓜ️ Множественный выбор</t>
    </r>
  </si>
  <si>
    <t>Праздник</t>
  </si>
  <si>
    <t>1 сентября</t>
  </si>
  <si>
    <t>14 февраля</t>
  </si>
  <si>
    <t>23 февраля</t>
  </si>
  <si>
    <t>8 марта</t>
  </si>
  <si>
    <t>9 мая</t>
  </si>
  <si>
    <t>Gender Reveal Party</t>
  </si>
  <si>
    <t>Выпускной</t>
  </si>
  <si>
    <t>Годовщина свадьбы</t>
  </si>
  <si>
    <t>День Воздушно-десантных войск</t>
  </si>
  <si>
    <t>День Победы</t>
  </si>
  <si>
    <t>День рождения</t>
  </si>
  <si>
    <t>День учителя/воспитателя</t>
  </si>
  <si>
    <t>Крещение</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</si>
  <si>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</si>
  <si>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</si>
  <si>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</si>
  <si>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</si>
  <si>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</si>
  <si>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</si>
  <si>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</si>
  <si>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</si>
  <si>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</si>
  <si>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</si>
  <si>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</si>
  <si>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</si>
  <si>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r>
      <rPr>
        <rFont val="Arial"/>
        <color rgb="FF6D9EEB"/>
        <sz val="11"/>
      </rPr>
      <t xml:space="preserve">Ⓜ️ Множественный выбор</t>
    </r>
  </si>
  <si>
    <t>Тематика карнавальных костюмов</t>
  </si>
  <si>
    <t>Ангелочки и ангелы</t>
  </si>
  <si>
    <t>Вампиры и вампирши</t>
  </si>
  <si>
    <t>Ведьмы и колдуны</t>
  </si>
  <si>
    <t>Военные костюмы</t>
  </si>
  <si>
    <t>Герои видеоигр</t>
  </si>
  <si>
    <t>Горничные и служанки</t>
  </si>
  <si>
    <t>Дед Мороз и Снегурочка</t>
  </si>
  <si>
    <t>Дьяволицы и чертовки</t>
  </si>
  <si>
    <t>Животные и зверушки</t>
  </si>
  <si>
    <t>Знаменитости</t>
  </si>
  <si>
    <t>Зомби и мертвецы</t>
  </si>
  <si>
    <t>Исторические костюмы</t>
  </si>
  <si>
    <t>Кигуруми</t>
  </si>
  <si>
    <t>Киногерои</t>
  </si>
  <si>
    <t>Косплей</t>
  </si>
  <si>
    <t>Костюмы больших размеров</t>
  </si>
  <si>
    <t>Маньяки и убийцы</t>
  </si>
  <si>
    <t>Медсестры</t>
  </si>
  <si>
    <t>Мультфильмы и сказки</t>
  </si>
  <si>
    <t>Национальные костюмы</t>
  </si>
  <si>
    <t>Нечистая сила</t>
  </si>
  <si>
    <t>Новогодние костюмы</t>
  </si>
  <si>
    <t>Овощи и фрукты</t>
  </si>
  <si>
    <t>Официантки и повара</t>
  </si>
  <si>
    <t>Пираты и моряки</t>
  </si>
  <si>
    <t>Полицейские и копы</t>
  </si>
  <si>
    <t>Принцессы и феи</t>
  </si>
  <si>
    <t>Профессии</t>
  </si>
  <si>
    <t>Растения</t>
  </si>
  <si>
    <t>Ретро</t>
  </si>
  <si>
    <t>Ростовые куклы</t>
  </si>
  <si>
    <t>Русские народные сказки</t>
  </si>
  <si>
    <t>Сказочные персонажи</t>
  </si>
  <si>
    <t>Спорт</t>
  </si>
  <si>
    <t>Супергерои и комиксы</t>
  </si>
  <si>
    <t>Униформа</t>
  </si>
  <si>
    <t>Школьницы и студентки</t>
  </si>
  <si>
    <t>Юмор</t>
  </si>
  <si>
    <t>Признак 18+</t>
  </si>
  <si>
    <r>
      <rPr>
        <rFont val="Arial"/>
        <color rgb="FF6D9EEB"/>
        <sz val="11"/>
      </rPr>
      <t xml:space="preserve">Ⓜ️ Множественный выбор</t>
    </r>
  </si>
  <si>
    <t>Особенности 18+</t>
  </si>
  <si>
    <t>2 мотора</t>
  </si>
  <si>
    <t>3 мотора</t>
  </si>
  <si>
    <t>C кристаллами</t>
  </si>
  <si>
    <t>Ажурные</t>
  </si>
  <si>
    <t>Анально-вагинальный</t>
  </si>
  <si>
    <t>Бархатистая поверхность</t>
  </si>
  <si>
    <t>Без латекса</t>
  </si>
  <si>
    <t>Безремневой</t>
  </si>
  <si>
    <t>Видеокамера</t>
  </si>
  <si>
    <t>Водонепроницаемость</t>
  </si>
  <si>
    <t>Гибкий корпус</t>
  </si>
  <si>
    <t>Гипоаллергенно</t>
  </si>
  <si>
    <t>Два мотора</t>
  </si>
  <si>
    <t>Для массажа простаты</t>
  </si>
  <si>
    <t>Для непрерывной носки</t>
  </si>
  <si>
    <t>Изогнутый</t>
  </si>
  <si>
    <t>Кружевные</t>
  </si>
  <si>
    <t>Маленький страпон</t>
  </si>
  <si>
    <t>Меховые</t>
  </si>
  <si>
    <t>Мягкий</t>
  </si>
  <si>
    <t>На присоске</t>
  </si>
  <si>
    <t>Набор</t>
  </si>
  <si>
    <t>Надувной</t>
  </si>
  <si>
    <t>Полый</t>
  </si>
  <si>
    <t>Пустотелый</t>
  </si>
  <si>
    <t>Ребристый</t>
  </si>
  <si>
    <t>С бусинками</t>
  </si>
  <si>
    <t>С вращением</t>
  </si>
  <si>
    <t>С кисточками</t>
  </si>
  <si>
    <t>С крайней плотью</t>
  </si>
  <si>
    <t>С окантовкой</t>
  </si>
  <si>
    <t>С пайетками</t>
  </si>
  <si>
    <t>С помпой</t>
  </si>
  <si>
    <t>С пробкой</t>
  </si>
  <si>
    <t>С пультом управления</t>
  </si>
  <si>
    <t>С расширителем</t>
  </si>
  <si>
    <t>С сердечком</t>
  </si>
  <si>
    <t>С тоннелем</t>
  </si>
  <si>
    <t>С хвостиком</t>
  </si>
  <si>
    <t>С цепочкой</t>
  </si>
  <si>
    <t>С шариком</t>
  </si>
  <si>
    <t>С шипами</t>
  </si>
  <si>
    <t>С эррекционным кольцом</t>
  </si>
  <si>
    <t>С эякуляцией</t>
  </si>
  <si>
    <t>Силиконовые</t>
  </si>
  <si>
    <t>Со стразами</t>
  </si>
  <si>
    <t>Супермягкость</t>
  </si>
  <si>
    <t>Съедобно</t>
  </si>
  <si>
    <t>Функция блокировки</t>
  </si>
  <si>
    <t>Функция нагрева</t>
  </si>
  <si>
    <t>Функция памяти</t>
  </si>
  <si>
    <t>Электрические импульсы</t>
  </si>
  <si>
    <t>Эротическая</t>
  </si>
  <si>
    <t>Персонаж 18+</t>
  </si>
  <si>
    <t>Бандитка</t>
  </si>
  <si>
    <t>Вампирша</t>
  </si>
  <si>
    <t>Военная</t>
  </si>
  <si>
    <t>Врач</t>
  </si>
  <si>
    <t>Гонщица</t>
  </si>
  <si>
    <t>Госпожа</t>
  </si>
  <si>
    <t>Джентльмен</t>
  </si>
  <si>
    <t>Дьяволица</t>
  </si>
  <si>
    <t>Кошечка</t>
  </si>
  <si>
    <t>Красная шапочка</t>
  </si>
  <si>
    <t>Купидон</t>
  </si>
  <si>
    <t>Механик</t>
  </si>
  <si>
    <t>Милитари</t>
  </si>
  <si>
    <t>Мультгерой</t>
  </si>
  <si>
    <t>Официантка</t>
  </si>
  <si>
    <t>Полицейская</t>
  </si>
  <si>
    <t>Рабыня</t>
  </si>
  <si>
    <t>Санта-Клаус</t>
  </si>
  <si>
    <t>Секретарша</t>
  </si>
  <si>
    <t>Спортсменка</t>
  </si>
  <si>
    <t>Стриптизер</t>
  </si>
  <si>
    <t>Студентка</t>
  </si>
  <si>
    <t>Супервумен</t>
  </si>
  <si>
    <t>Супергероиня</t>
  </si>
  <si>
    <t>Супергерой</t>
  </si>
  <si>
    <t>Танцовщица</t>
  </si>
  <si>
    <t>Учительница</t>
  </si>
  <si>
    <r>
      <rPr>
        <rFont val="Arial"/>
        <color rgb="FF6D9EEB"/>
        <sz val="11"/>
      </rPr>
      <t xml:space="preserve">Ⓜ️ Множественный выбор</t>
    </r>
  </si>
  <si>
    <t>Назначение спецодежды</t>
  </si>
  <si>
    <t>Для бьюти-мастеров</t>
  </si>
  <si>
    <t>Для водителей</t>
  </si>
  <si>
    <t>Для горничных и уборщиц</t>
  </si>
  <si>
    <t>Для грумеров</t>
  </si>
  <si>
    <t>Для малярных работ</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</si>
  <si>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</si>
  <si>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</si>
  <si>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</si>
  <si>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</si>
  <si>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</si>
  <si>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</si>
  <si>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</si>
  <si>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</si>
  <si>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</si>
  <si>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</si>
  <si>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силовых структур</t>
  </si>
  <si>
    <t>Для слесарных работ</t>
  </si>
  <si>
    <t>Для стилистов</t>
  </si>
  <si>
    <t>Универсальная</t>
  </si>
  <si>
    <r>
      <rPr>
        <rFont val="Arial"/>
        <color rgb="FF6D9EEB"/>
        <sz val="11"/>
      </rPr>
      <t xml:space="preserve">Ⓜ️ Множественный выбор</t>
    </r>
  </si>
  <si>
    <t>Вид единоборства</t>
  </si>
  <si>
    <t>Айкибудо</t>
  </si>
  <si>
    <t>Айкидо айкикай</t>
  </si>
  <si>
    <t>Айкидо ёсинкан</t>
  </si>
  <si>
    <t>Артистическое фехтование</t>
  </si>
  <si>
    <t>Ашихара карате</t>
  </si>
  <si>
    <t>Багуачжан</t>
  </si>
  <si>
    <t>Бесконтактное карате</t>
  </si>
  <si>
    <t>Боевое самбо</t>
  </si>
  <si>
    <t>Бой без правил</t>
  </si>
  <si>
    <t>Бразильское джиу-джитсу</t>
  </si>
  <si>
    <t>Вин чун</t>
  </si>
  <si>
    <t>Вольная борьба</t>
  </si>
  <si>
    <t>Греко-римская борьба</t>
  </si>
  <si>
    <t>Грэпплинг</t>
  </si>
  <si>
    <t>Женский бокс</t>
  </si>
  <si>
    <t>Иайдо</t>
  </si>
  <si>
    <t>Историческое фехтование</t>
  </si>
  <si>
    <t>К-1</t>
  </si>
  <si>
    <t>Карате вадо-рю</t>
  </si>
  <si>
    <t>Карате годзю-рю</t>
  </si>
  <si>
    <t>Карате кёкусинкай</t>
  </si>
  <si>
    <t>Карате сито-рю</t>
  </si>
  <si>
    <t>Карате сётокан</t>
  </si>
  <si>
    <t>Кендо</t>
  </si>
  <si>
    <t>Кобудо</t>
  </si>
  <si>
    <t>Контактное карате</t>
  </si>
  <si>
    <t>Крав-мага</t>
  </si>
  <si>
    <t>Метание ножа</t>
  </si>
  <si>
    <t>Микс файт</t>
  </si>
  <si>
    <t>Ниндзюцу</t>
  </si>
  <si>
    <t>Пхумсе</t>
  </si>
  <si>
    <t>Реальное айкидо</t>
  </si>
  <si>
    <t>Рукопашный бой по системе Кадочникова</t>
  </si>
  <si>
    <t>Самоборона</t>
  </si>
  <si>
    <t>Синъицюань</t>
  </si>
  <si>
    <t>Спортивное самбо</t>
  </si>
  <si>
    <t>Спортивное ушу</t>
  </si>
  <si>
    <t>Тайцзицюань</t>
  </si>
  <si>
    <t>Тайцзицюань стиль Ян</t>
  </si>
  <si>
    <t>Тхэквондо ВТФ</t>
  </si>
  <si>
    <t>Тхэквондо ИТФ</t>
  </si>
  <si>
    <t>Ушу</t>
  </si>
  <si>
    <t>Ушу саньда</t>
  </si>
  <si>
    <t>Ушу таолу</t>
  </si>
  <si>
    <t>Ушу туйшоу</t>
  </si>
  <si>
    <t>Фехтование на мечах</t>
  </si>
  <si>
    <t>Фехтование на рапирах</t>
  </si>
  <si>
    <t>Фехтование на саблях</t>
  </si>
  <si>
    <t>Фехтование на шпагах</t>
  </si>
  <si>
    <t>Филиппинские боевые искусства</t>
  </si>
  <si>
    <t>Французский бокс</t>
  </si>
  <si>
    <t>Хапкидо</t>
  </si>
  <si>
    <t>Чанцюань</t>
  </si>
  <si>
    <t>Чэнь</t>
  </si>
  <si>
    <t>Шаолиньцюань</t>
  </si>
  <si>
    <t>Японское джиу-джитсу</t>
  </si>
  <si>
    <t>Длина пояса, см</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</si>
  <si>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</si>
  <si>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</si>
  <si>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</si>
  <si>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</si>
  <si>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</si>
  <si>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</si>
  <si>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</si>
  <si>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</si>
  <si>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</si>
  <si>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</si>
  <si>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</si>
  <si>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</si>
  <si>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</si>
  <si>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</si>
  <si>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</si>
  <si>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</si>
  <si>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</si>
  <si>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</si>
  <si>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</si>
  <si>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</si>
  <si>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</si>
  <si>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</si>
  <si>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</si>
  <si>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</si>
  <si>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</si>
  <si>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</si>
  <si>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</si>
  <si>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</si>
  <si>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</si>
  <si>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</si>
  <si>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</si>
  <si>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</si>
  <si>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</si>
  <si>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</si>
  <si>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</si>
  <si>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</si>
  <si>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</si>
  <si>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</si>
  <si>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</si>
  <si>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</si>
  <si>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</si>
  <si>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</si>
  <si>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</si>
  <si>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</si>
  <si>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</si>
  <si>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</si>
  <si>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</si>
  <si>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</si>
  <si>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</si>
  <si>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</si>
  <si>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</si>
  <si>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Срок годности в днях</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</si>
  <si>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</si>
  <si>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</si>
  <si>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</si>
  <si>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</si>
  <si>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</si>
  <si>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</si>
  <si>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</si>
  <si>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</si>
  <si>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</si>
  <si>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</si>
  <si>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</si>
  <si>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</si>
  <si>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</si>
  <si>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</si>
  <si>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</si>
  <si>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</si>
  <si>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</si>
  <si>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</si>
  <si>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</si>
  <si>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</si>
  <si>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</si>
  <si>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</si>
  <si>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</si>
  <si>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</si>
  <si>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</si>
  <si>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</si>
  <si>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</si>
  <si>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</si>
  <si>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</si>
  <si>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</si>
  <si>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</si>
  <si>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</si>
  <si>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</si>
  <si>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</si>
  <si>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</si>
  <si>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</si>
  <si>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</si>
  <si>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</si>
  <si>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</si>
  <si>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</si>
  <si>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</si>
  <si>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</si>
  <si>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</si>
  <si>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</si>
  <si>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</si>
  <si>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</si>
  <si>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</si>
  <si>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</si>
  <si>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</si>
  <si>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</si>
  <si>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</si>
  <si>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</si>
  <si>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</si>
  <si>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</si>
  <si>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</si>
  <si>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</si>
  <si>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</si>
  <si>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</si>
  <si>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</si>
  <si>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</si>
  <si>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</si>
  <si>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</si>
  <si>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</si>
  <si>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</si>
  <si>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</si>
  <si>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</si>
  <si>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</si>
  <si>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</si>
  <si>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</si>
  <si>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</si>
  <si>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</si>
  <si>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</si>
  <si>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</si>
  <si>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</si>
  <si>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</si>
  <si>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</si>
  <si>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</si>
  <si>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</si>
  <si>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</si>
  <si>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</si>
  <si>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</si>
  <si>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</si>
  <si>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</si>
  <si>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</si>
  <si>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</si>
  <si>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</si>
  <si>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</si>
  <si>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</si>
  <si>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</si>
  <si>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</si>
  <si>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</si>
  <si>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</si>
  <si>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</si>
  <si>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</si>
  <si>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</si>
  <si>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</si>
  <si>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</si>
  <si>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</si>
  <si>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</si>
  <si>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</si>
  <si>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</si>
  <si>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</si>
  <si>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</si>
  <si>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</si>
  <si>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</si>
  <si>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</si>
  <si>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</si>
  <si>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</si>
  <si>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</si>
  <si>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</si>
  <si>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</si>
  <si>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</si>
  <si>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</si>
  <si>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</si>
  <si>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</si>
  <si>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</si>
  <si>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</si>
  <si>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</si>
  <si>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</si>
  <si>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</si>
  <si>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</si>
  <si>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</si>
  <si>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</si>
  <si>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</si>
  <si>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</si>
  <si>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</si>
  <si>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</si>
  <si>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</si>
  <si>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</si>
  <si>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</si>
  <si>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</si>
  <si>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</si>
  <si>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</si>
  <si>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</si>
  <si>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</si>
  <si>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</si>
  <si>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</si>
  <si>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</si>
  <si>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</si>
  <si>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</si>
  <si>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</si>
  <si>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</si>
  <si>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</si>
  <si>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</si>
  <si>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</si>
  <si>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</si>
  <si>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</si>
  <si>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</si>
  <si>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</si>
  <si>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</si>
  <si>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</si>
  <si>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</si>
  <si>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</si>
  <si>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</si>
  <si>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</si>
  <si>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</si>
  <si>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</si>
  <si>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</si>
  <si>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</si>
  <si>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</si>
  <si>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</si>
  <si>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</si>
  <si>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</si>
  <si>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</si>
  <si>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</si>
  <si>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</si>
  <si>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</si>
  <si>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</si>
  <si>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</si>
  <si>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</si>
  <si>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</si>
  <si>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</si>
  <si>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</si>
  <si>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</si>
  <si>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</si>
  <si>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</si>
  <si>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</si>
  <si>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</si>
  <si>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</si>
  <si>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</si>
  <si>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</si>
  <si>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</si>
  <si>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</si>
  <si>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</si>
  <si>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</si>
  <si>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</si>
  <si>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</si>
  <si>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</si>
  <si>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</si>
  <si>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</si>
  <si>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</si>
  <si>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</si>
  <si>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</si>
  <si>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</si>
  <si>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</si>
  <si>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</si>
  <si>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</si>
  <si>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</si>
  <si>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</si>
  <si>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</si>
  <si>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</si>
  <si>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</si>
  <si>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</si>
  <si>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</si>
  <si>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</si>
  <si>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</si>
  <si>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</si>
  <si>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</si>
  <si>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</si>
  <si>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</si>
  <si>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</si>
  <si>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</si>
  <si>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</si>
  <si>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</si>
  <si>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</si>
  <si>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</si>
  <si>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</si>
  <si>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</si>
  <si>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</si>
  <si>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</si>
  <si>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</si>
  <si>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</si>
  <si>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</si>
  <si>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</si>
  <si>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</si>
  <si>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</si>
  <si>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</si>
  <si>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</si>
  <si>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</si>
  <si>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</si>
  <si>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</si>
  <si>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</si>
  <si>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</si>
  <si>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</si>
  <si>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</si>
  <si>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</si>
  <si>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</si>
  <si>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</si>
  <si>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</si>
  <si>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</si>
  <si>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</si>
  <si>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</si>
  <si>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</si>
  <si>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</si>
  <si>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</si>
  <si>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</si>
  <si>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</si>
  <si>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</si>
  <si>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</si>
  <si>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</si>
  <si>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</si>
  <si>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</si>
  <si>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</si>
  <si>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</si>
  <si>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</si>
  <si>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</si>
  <si>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</si>
  <si>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</si>
  <si>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</si>
  <si>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</si>
  <si>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</si>
  <si>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</si>
  <si>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</si>
  <si>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</si>
  <si>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</si>
  <si>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</si>
  <si>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</si>
  <si>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</si>
  <si>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</si>
  <si>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</si>
  <si>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</si>
  <si>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</si>
  <si>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</si>
  <si>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</si>
  <si>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</si>
  <si>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</si>
  <si>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</si>
  <si>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</si>
  <si>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</si>
  <si>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</si>
  <si>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</si>
  <si>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</si>
  <si>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</si>
  <si>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</si>
  <si>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</si>
  <si>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</si>
  <si>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</si>
  <si>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</si>
  <si>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</si>
  <si>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</si>
  <si>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</si>
  <si>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</si>
  <si>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</si>
  <si>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</si>
  <si>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</si>
  <si>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</si>
  <si>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</si>
  <si>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</si>
  <si>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</si>
  <si>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</si>
  <si>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</si>
  <si>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</si>
  <si>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</si>
  <si>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</si>
  <si>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</si>
  <si>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</si>
  <si>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Количество заводских упаковок</t>
  </si>
  <si>
    <t>Ошибка</t>
  </si>
  <si>
    <t>Предупреждение</t>
  </si>
  <si>
    <t>031716</t>
  </si>
  <si>
    <t>031716-002</t>
  </si>
  <si>
    <t>Брюки разминочные SPINE (самосбросы), 46</t>
  </si>
  <si>
    <t>https://cdn1.ozone.ru/s3/multimedia-v/6035768803.jpg</t>
  </si>
  <si>
    <t>https://cdn1.ozone.ru/s3/multimedia-o/6035768796.jpg</t>
  </si>
  <si>
    <t>4690583021859</t>
  </si>
  <si>
    <t>031716-004</t>
  </si>
  <si>
    <t>Брюки разминочные SPINE (самосбросы), 50</t>
  </si>
  <si>
    <t>4690583021873</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</si>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</sst>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74</v>
      </c>
      <c r="T1" t="s">
        <v>101</v>
      </c>
      <c r="U1">
        <v>0</v>
      </c>
      <c r="X1" t="s">
        <v>411</v>
      </c>
      <c r="Y1" t="s">
        <v>416</v>
      </c>
      <c r="Z1" t="s">
        <v>422</v>
      </c>
      <c r="AA1" t="s">
        <v>430</v>
      </c>
      <c r="AB1" t="s">
        <v>430</v>
      </c>
      <c r="AC1" t="s">
        <v>430</v>
      </c>
      <c r="AE1" t="s">
        <v>430</v>
      </c>
      <c r="AF1" t="s">
        <v>430</v>
      </c>
      <c r="AG1" t="s">
        <v>430</v>
      </c>
      <c r="AH1" t="s">
        <v>430</v>
      </c>
      <c r="AL1" t="s">
        <v>430</v>
      </c>
      <c r="AN1" t="s">
        <v>430</v>
      </c>
      <c r="AO1" t="s">
        <v>430</v>
      </c>
      <c r="AR1" t="s">
        <v>430</v>
      </c>
      <c r="AS1" t="s">
        <v>430</v>
      </c>
      <c r="AT1" t="s">
        <v>430</v>
      </c>
      <c r="AU1" t="s">
        <v>430</v>
      </c>
      <c r="AV1" t="s">
        <v>430</v>
      </c>
      <c r="AW1" t="s">
        <v>430</v>
      </c>
      <c r="AZ1" t="s">
        <v>430</v>
      </c>
      <c r="BA1" t="s">
        <v>430</v>
      </c>
      <c r="BB1" t="s">
        <v>430</v>
      </c>
      <c r="BD1" t="s">
        <v>430</v>
      </c>
      <c r="BE1" t="s">
        <v>430</v>
      </c>
      <c r="BG1" t="s">
        <v>430</v>
      </c>
      <c r="BI1" t="s">
        <v>430</v>
      </c>
      <c r="BJ1" t="s">
        <v>430</v>
      </c>
      <c r="BM1" t="s">
        <v>430</v>
      </c>
      <c r="BN1" t="s">
        <v>430</v>
      </c>
      <c r="BO1" t="s">
        <v>430</v>
      </c>
      <c r="BP1" t="s">
        <v>430</v>
      </c>
      <c r="BQ1" t="s">
        <v>430</v>
      </c>
      <c r="BR1" t="s">
        <v>430</v>
      </c>
      <c r="BS1" t="s">
        <v>430</v>
      </c>
      <c r="BT1" t="s">
        <v>430</v>
      </c>
      <c r="BU1" t="s">
        <v>430</v>
      </c>
      <c r="BV1" t="s">
        <v>430</v>
      </c>
      <c r="BW1" t="s">
        <v>430</v>
      </c>
      <c r="BY1" t="s">
        <v>430</v>
      </c>
      <c r="BZ1" t="s">
        <v>430</v>
      </c>
      <c r="CA1" t="s">
        <v>430</v>
      </c>
      <c r="CB1" t="s">
        <v>430</v>
      </c>
      <c r="CD1" t="s">
        <v>430</v>
      </c>
      <c r="CE1" t="s">
        <v>430</v>
      </c>
      <c r="CG1" t="s">
        <v>430</v>
      </c>
      <c r="CH1" t="s">
        <v>430</v>
      </c>
    </row>
    <row r="2">
      <c r="F2">
        <v>20</v>
      </c>
      <c r="H2" t="s">
        <v>75</v>
      </c>
      <c r="T2" t="s">
        <v>102</v>
      </c>
      <c r="U2">
        <v>1</v>
      </c>
      <c r="X2" t="s">
        <v>412</v>
      </c>
      <c r="Y2" t="s">
        <v>417</v>
      </c>
      <c r="Z2" t="s">
        <v>423</v>
      </c>
      <c r="AA2">
        <v>100</v>
      </c>
      <c r="AB2" t="s">
        <v>1027</v>
      </c>
      <c r="AC2" t="s">
        <v>1030</v>
      </c>
      <c r="AE2">
        <v>1</v>
      </c>
      <c r="AF2" t="s">
        <v>1211</v>
      </c>
      <c r="AG2" t="s">
        <v>1227</v>
      </c>
      <c r="AH2" t="s">
        <v>1485</v>
      </c>
      <c r="AL2" t="s">
        <v>1508</v>
      </c>
      <c r="AN2" t="s">
        <v>2268</v>
      </c>
      <c r="AO2" t="s">
        <v>2286</v>
      </c>
      <c r="AR2" t="s">
        <v>2309</v>
      </c>
      <c r="AS2" t="s">
        <v>2347</v>
      </c>
      <c r="AT2" t="s">
        <v>2364</v>
      </c>
      <c r="AU2" t="s">
        <v>2498</v>
      </c>
      <c r="AV2" t="s">
        <v>2515</v>
      </c>
      <c r="AW2" t="s">
        <v>2557</v>
      </c>
      <c r="AZ2" t="s">
        <v>2566</v>
      </c>
      <c r="BA2" t="s">
        <v>2570</v>
      </c>
      <c r="BB2" t="s">
        <v>2573</v>
      </c>
      <c r="BD2" t="s">
        <v>2583</v>
      </c>
      <c r="BE2">
        <v>100</v>
      </c>
      <c r="BG2" t="s">
        <v>3109</v>
      </c>
      <c r="BI2" t="s">
        <v>3114</v>
      </c>
      <c r="BJ2" t="s">
        <v>3131</v>
      </c>
      <c r="BM2" t="s">
        <v>3157</v>
      </c>
      <c r="BN2" t="s">
        <v>399</v>
      </c>
      <c r="BO2">
        <v>100</v>
      </c>
      <c r="BP2">
        <v>100</v>
      </c>
      <c r="BQ2" t="s">
        <v>3255</v>
      </c>
      <c r="BR2" t="s">
        <v>3259</v>
      </c>
      <c r="BS2" t="s">
        <v>3275</v>
      </c>
      <c r="BT2" t="s">
        <v>3334</v>
      </c>
      <c r="BU2" t="s">
        <v>3341</v>
      </c>
      <c r="BV2" t="s">
        <v>3954</v>
      </c>
      <c r="BW2" t="s">
        <v>3981</v>
      </c>
      <c r="BY2" t="s">
        <v>4022</v>
      </c>
      <c r="BZ2" t="s">
        <v>3364</v>
      </c>
      <c r="CA2" t="s">
        <v>4105</v>
      </c>
      <c r="CB2" t="s">
        <v>4126</v>
      </c>
      <c r="CD2" t="s">
        <v>4184</v>
      </c>
      <c r="CE2" t="s">
        <v>4186</v>
      </c>
      <c r="CG2" t="s">
        <v>4236</v>
      </c>
      <c r="CH2" t="s">
        <v>4301</v>
      </c>
    </row>
    <row r="3">
      <c r="F3" t="s">
        <v>70</v>
      </c>
      <c r="H3" t="s">
        <v>76</v>
      </c>
      <c r="T3" t="s">
        <v>103</v>
      </c>
      <c r="U3">
        <v>10</v>
      </c>
      <c r="Y3" t="s">
        <v>418</v>
      </c>
      <c r="Z3" t="s">
        <v>424</v>
      </c>
      <c r="AA3" t="s">
        <v>431</v>
      </c>
      <c r="AB3" t="s">
        <v>1028</v>
      </c>
      <c r="AC3" t="s">
        <v>1031</v>
      </c>
      <c r="AE3">
        <v>100</v>
      </c>
      <c r="AF3" t="s">
        <v>1212</v>
      </c>
      <c r="AG3" t="s">
        <v>1228</v>
      </c>
      <c r="AH3" t="s">
        <v>1486</v>
      </c>
      <c r="AL3" t="s">
        <v>1509</v>
      </c>
      <c r="AN3" t="s">
        <v>2269</v>
      </c>
      <c r="AO3" t="s">
        <v>1542</v>
      </c>
      <c r="AR3" t="s">
        <v>2310</v>
      </c>
      <c r="AS3" t="s">
        <v>2348</v>
      </c>
      <c r="AT3" t="s">
        <v>2365</v>
      </c>
      <c r="AU3" t="s">
        <v>2499</v>
      </c>
      <c r="AV3" t="s">
        <v>2516</v>
      </c>
      <c r="AW3" t="s">
        <v>2558</v>
      </c>
      <c r="AZ3" t="s">
        <v>2567</v>
      </c>
      <c r="BA3" t="s">
        <v>2571</v>
      </c>
      <c r="BB3" t="s">
        <v>2574</v>
      </c>
      <c r="BD3" t="s">
        <v>2584</v>
      </c>
      <c r="BE3" t="s">
        <v>2699</v>
      </c>
      <c r="BG3" t="s">
        <v>3110</v>
      </c>
      <c r="BI3" t="s">
        <v>3115</v>
      </c>
      <c r="BJ3" t="s">
        <v>3132</v>
      </c>
      <c r="BM3" t="s">
        <v>3158</v>
      </c>
      <c r="BN3" t="s">
        <v>3168</v>
      </c>
      <c r="BO3" t="s">
        <v>3179</v>
      </c>
      <c r="BP3">
        <v>105</v>
      </c>
      <c r="BQ3" t="s">
        <v>3256</v>
      </c>
      <c r="BR3" t="s">
        <v>3260</v>
      </c>
      <c r="BS3" t="s">
        <v>3276</v>
      </c>
      <c r="BT3" t="s">
        <v>3335</v>
      </c>
      <c r="BU3" t="s">
        <v>3342</v>
      </c>
      <c r="BV3" t="s">
        <v>3955</v>
      </c>
      <c r="BW3" t="s">
        <v>3982</v>
      </c>
      <c r="BY3" t="s">
        <v>4023</v>
      </c>
      <c r="BZ3" t="s">
        <v>4076</v>
      </c>
      <c r="CA3" t="s">
        <v>4106</v>
      </c>
      <c r="CB3" t="s">
        <v>2366</v>
      </c>
      <c r="CD3" t="s">
        <v>4185</v>
      </c>
      <c r="CE3" t="s">
        <v>4187</v>
      </c>
      <c r="CG3" t="s">
        <v>4237</v>
      </c>
      <c r="CH3" t="s">
        <v>4302</v>
      </c>
    </row>
    <row r="4">
      <c r="H4" t="s">
        <v>77</v>
      </c>
      <c r="T4" t="s">
        <v>104</v>
      </c>
      <c r="U4" t="s">
        <v>160</v>
      </c>
      <c r="Y4" t="s">
        <v>419</v>
      </c>
      <c r="Z4" t="s">
        <v>425</v>
      </c>
      <c r="AA4" t="s">
        <v>432</v>
      </c>
      <c r="AC4" t="s">
        <v>1032</v>
      </c>
      <c r="AE4" t="s">
        <v>161</v>
      </c>
      <c r="AF4" t="s">
        <v>1213</v>
      </c>
      <c r="AG4" t="s">
        <v>1229</v>
      </c>
      <c r="AH4" t="s">
        <v>1487</v>
      </c>
      <c r="AL4" t="s">
        <v>1510</v>
      </c>
      <c r="AN4" t="s">
        <v>1518</v>
      </c>
      <c r="AO4" t="s">
        <v>2287</v>
      </c>
      <c r="AR4" t="s">
        <v>2311</v>
      </c>
      <c r="AS4" t="s">
        <v>2349</v>
      </c>
      <c r="AT4" t="s">
        <v>2366</v>
      </c>
      <c r="AU4" t="s">
        <v>2500</v>
      </c>
      <c r="AV4" t="s">
        <v>2517</v>
      </c>
      <c r="AW4" t="s">
        <v>2559</v>
      </c>
      <c r="AZ4" t="s">
        <v>2568</v>
      </c>
      <c r="BB4" t="s">
        <v>2575</v>
      </c>
      <c r="BD4" t="s">
        <v>2585</v>
      </c>
      <c r="BE4" t="s">
        <v>2700</v>
      </c>
      <c r="BG4" t="s">
        <v>3111</v>
      </c>
      <c r="BI4" t="s">
        <v>3116</v>
      </c>
      <c r="BJ4" t="s">
        <v>3133</v>
      </c>
      <c r="BM4" t="s">
        <v>3159</v>
      </c>
      <c r="BN4" t="s">
        <v>400</v>
      </c>
      <c r="BO4" t="s">
        <v>3180</v>
      </c>
      <c r="BP4">
        <v>110</v>
      </c>
      <c r="BQ4" t="s">
        <v>3257</v>
      </c>
      <c r="BR4" t="s">
        <v>3261</v>
      </c>
      <c r="BS4" t="s">
        <v>3277</v>
      </c>
      <c r="BT4" t="s">
        <v>3336</v>
      </c>
      <c r="BU4" t="s">
        <v>3343</v>
      </c>
      <c r="BV4" t="s">
        <v>3956</v>
      </c>
      <c r="BW4" t="s">
        <v>3983</v>
      </c>
      <c r="BY4" t="s">
        <v>4024</v>
      </c>
      <c r="BZ4" t="s">
        <v>3420</v>
      </c>
      <c r="CA4" t="s">
        <v>4107</v>
      </c>
      <c r="CB4" t="s">
        <v>4127</v>
      </c>
      <c r="CD4" t="s">
        <v>4186</v>
      </c>
      <c r="CE4" t="s">
        <v>4188</v>
      </c>
      <c r="CG4" t="s">
        <v>4238</v>
      </c>
      <c r="CH4" t="s">
        <v>4303</v>
      </c>
    </row>
    <row r="5">
      <c r="H5" t="s">
        <v>78</v>
      </c>
      <c r="T5" t="s">
        <v>105</v>
      </c>
      <c r="U5">
        <v>100</v>
      </c>
      <c r="Z5" t="s">
        <v>426</v>
      </c>
      <c r="AA5" t="s">
        <v>433</v>
      </c>
      <c r="AC5" t="s">
        <v>1033</v>
      </c>
      <c r="AE5" t="s">
        <v>163</v>
      </c>
      <c r="AF5" t="s">
        <v>1214</v>
      </c>
      <c r="AG5" t="s">
        <v>1230</v>
      </c>
      <c r="AH5" t="s">
        <v>1488</v>
      </c>
      <c r="AL5" t="s">
        <v>1511</v>
      </c>
      <c r="AN5" t="s">
        <v>1523</v>
      </c>
      <c r="AO5" t="s">
        <v>1556</v>
      </c>
      <c r="AR5" t="s">
        <v>2312</v>
      </c>
      <c r="AS5" t="s">
        <v>2350</v>
      </c>
      <c r="AT5" t="s">
        <v>2367</v>
      </c>
      <c r="AU5" t="s">
        <v>2501</v>
      </c>
      <c r="AV5" t="s">
        <v>2518</v>
      </c>
      <c r="AW5" t="s">
        <v>2560</v>
      </c>
      <c r="BB5" t="s">
        <v>2576</v>
      </c>
      <c r="BD5" t="s">
        <v>2586</v>
      </c>
      <c r="BE5" t="s">
        <v>2701</v>
      </c>
      <c r="BI5" t="s">
        <v>3117</v>
      </c>
      <c r="BJ5" t="s">
        <v>3134</v>
      </c>
      <c r="BM5" t="s">
        <v>3160</v>
      </c>
      <c r="BN5" t="s">
        <v>401</v>
      </c>
      <c r="BO5" t="s">
        <v>3181</v>
      </c>
      <c r="BP5">
        <v>115</v>
      </c>
      <c r="BR5" t="s">
        <v>3262</v>
      </c>
      <c r="BS5" t="s">
        <v>3278</v>
      </c>
      <c r="BT5" t="s">
        <v>3337</v>
      </c>
      <c r="BU5" t="s">
        <v>3344</v>
      </c>
      <c r="BV5" t="s">
        <v>3957</v>
      </c>
      <c r="BW5" t="s">
        <v>3984</v>
      </c>
      <c r="BY5" t="s">
        <v>4025</v>
      </c>
      <c r="BZ5" t="s">
        <v>4077</v>
      </c>
      <c r="CA5" t="s">
        <v>4108</v>
      </c>
      <c r="CB5" t="s">
        <v>4128</v>
      </c>
      <c r="CD5" t="s">
        <v>4187</v>
      </c>
      <c r="CE5" t="s">
        <v>4189</v>
      </c>
      <c r="CG5" t="s">
        <v>4239</v>
      </c>
      <c r="CH5" t="s">
        <v>4304</v>
      </c>
    </row>
    <row r="6">
      <c r="H6" t="s">
        <v>79</v>
      </c>
      <c r="T6" t="s">
        <v>106</v>
      </c>
      <c r="U6" t="s">
        <v>161</v>
      </c>
      <c r="Z6" t="s">
        <v>427</v>
      </c>
      <c r="AA6" t="s">
        <v>434</v>
      </c>
      <c r="AC6" t="s">
        <v>1034</v>
      </c>
      <c r="AE6" t="s">
        <v>164</v>
      </c>
      <c r="AF6" t="s">
        <v>1215</v>
      </c>
      <c r="AG6" t="s">
        <v>1231</v>
      </c>
      <c r="AH6" t="s">
        <v>1489</v>
      </c>
      <c r="AL6" t="s">
        <v>1512</v>
      </c>
      <c r="AN6" t="s">
        <v>1535</v>
      </c>
      <c r="AO6" t="s">
        <v>2271</v>
      </c>
      <c r="AR6" t="s">
        <v>2313</v>
      </c>
      <c r="AS6" t="s">
        <v>2351</v>
      </c>
      <c r="AT6" t="s">
        <v>2368</v>
      </c>
      <c r="AU6" t="s">
        <v>2502</v>
      </c>
      <c r="AV6" t="s">
        <v>2519</v>
      </c>
      <c r="AW6" t="s">
        <v>2561</v>
      </c>
      <c r="BB6" t="s">
        <v>2577</v>
      </c>
      <c r="BD6" t="s">
        <v>2587</v>
      </c>
      <c r="BE6" t="s">
        <v>2702</v>
      </c>
      <c r="BI6" t="s">
        <v>3118</v>
      </c>
      <c r="BJ6" t="s">
        <v>3135</v>
      </c>
      <c r="BM6" t="s">
        <v>3161</v>
      </c>
      <c r="BN6" t="s">
        <v>402</v>
      </c>
      <c r="BO6" t="s">
        <v>3182</v>
      </c>
      <c r="BP6">
        <v>120</v>
      </c>
      <c r="BR6" t="s">
        <v>3263</v>
      </c>
      <c r="BS6" t="s">
        <v>3279</v>
      </c>
      <c r="BT6" t="s">
        <v>3338</v>
      </c>
      <c r="BU6" t="s">
        <v>3345</v>
      </c>
      <c r="BV6" t="s">
        <v>3958</v>
      </c>
      <c r="BW6" t="s">
        <v>3985</v>
      </c>
      <c r="BY6" t="s">
        <v>4026</v>
      </c>
      <c r="BZ6" t="s">
        <v>3425</v>
      </c>
      <c r="CA6" t="s">
        <v>4109</v>
      </c>
      <c r="CB6" t="s">
        <v>2371</v>
      </c>
      <c r="CD6" t="s">
        <v>4188</v>
      </c>
      <c r="CE6" t="s">
        <v>4190</v>
      </c>
      <c r="CG6" t="s">
        <v>4240</v>
      </c>
      <c r="CH6" t="s">
        <v>4305</v>
      </c>
    </row>
    <row r="7">
      <c r="T7" t="s">
        <v>107</v>
      </c>
      <c r="U7" t="s">
        <v>162</v>
      </c>
      <c r="Z7" t="s">
        <v>428</v>
      </c>
      <c r="AA7">
        <v>100.5</v>
      </c>
      <c r="AC7" t="s">
        <v>1035</v>
      </c>
      <c r="AE7" t="s">
        <v>165</v>
      </c>
      <c r="AF7" t="s">
        <v>1216</v>
      </c>
      <c r="AG7" t="s">
        <v>1232</v>
      </c>
      <c r="AH7" t="s">
        <v>1490</v>
      </c>
      <c r="AL7" t="s">
        <v>1513</v>
      </c>
      <c r="AN7" t="s">
        <v>1539</v>
      </c>
      <c r="AO7" t="s">
        <v>1581</v>
      </c>
      <c r="AR7" t="s">
        <v>2314</v>
      </c>
      <c r="AS7" t="s">
        <v>2352</v>
      </c>
      <c r="AT7" t="s">
        <v>2369</v>
      </c>
      <c r="AU7" t="s">
        <v>2503</v>
      </c>
      <c r="AV7" t="s">
        <v>2520</v>
      </c>
      <c r="AW7" t="s">
        <v>2562</v>
      </c>
      <c r="BB7" t="s">
        <v>2578</v>
      </c>
      <c r="BD7" t="s">
        <v>2588</v>
      </c>
      <c r="BE7" t="s">
        <v>2703</v>
      </c>
      <c r="BI7" t="s">
        <v>3119</v>
      </c>
      <c r="BJ7" t="s">
        <v>3136</v>
      </c>
      <c r="BM7" t="s">
        <v>3162</v>
      </c>
      <c r="BN7" t="s">
        <v>3169</v>
      </c>
      <c r="BO7" t="s">
        <v>3183</v>
      </c>
      <c r="BP7">
        <v>125</v>
      </c>
      <c r="BR7" t="s">
        <v>3264</v>
      </c>
      <c r="BS7" t="s">
        <v>3280</v>
      </c>
      <c r="BU7" t="s">
        <v>3346</v>
      </c>
      <c r="BV7" t="s">
        <v>3959</v>
      </c>
      <c r="BW7" t="s">
        <v>3986</v>
      </c>
      <c r="BY7" t="s">
        <v>4027</v>
      </c>
      <c r="BZ7" t="s">
        <v>4078</v>
      </c>
      <c r="CA7" t="s">
        <v>4110</v>
      </c>
      <c r="CB7" t="s">
        <v>2373</v>
      </c>
      <c r="CD7" t="s">
        <v>4189</v>
      </c>
      <c r="CE7" t="s">
        <v>4191</v>
      </c>
      <c r="CG7" t="s">
        <v>4241</v>
      </c>
      <c r="CH7" t="s">
        <v>4306</v>
      </c>
    </row>
    <row r="8">
      <c r="T8" t="s">
        <v>108</v>
      </c>
      <c r="U8" t="s">
        <v>163</v>
      </c>
      <c r="AA8" t="s">
        <v>435</v>
      </c>
      <c r="AC8" t="s">
        <v>1036</v>
      </c>
      <c r="AE8" t="s">
        <v>167</v>
      </c>
      <c r="AF8" t="s">
        <v>1217</v>
      </c>
      <c r="AG8" t="s">
        <v>1233</v>
      </c>
      <c r="AH8" t="s">
        <v>1491</v>
      </c>
      <c r="AL8" t="s">
        <v>1514</v>
      </c>
      <c r="AN8" t="s">
        <v>2270</v>
      </c>
      <c r="AO8" t="s">
        <v>2274</v>
      </c>
      <c r="AR8" t="s">
        <v>2315</v>
      </c>
      <c r="AS8" t="s">
        <v>2353</v>
      </c>
      <c r="AT8" t="s">
        <v>2370</v>
      </c>
      <c r="AU8" t="s">
        <v>2504</v>
      </c>
      <c r="AV8" t="s">
        <v>2521</v>
      </c>
      <c r="BB8" t="s">
        <v>2065</v>
      </c>
      <c r="BD8" t="s">
        <v>2589</v>
      </c>
      <c r="BE8" t="s">
        <v>2704</v>
      </c>
      <c r="BI8" t="s">
        <v>3120</v>
      </c>
      <c r="BJ8" t="s">
        <v>2596</v>
      </c>
      <c r="BM8" t="s">
        <v>3163</v>
      </c>
      <c r="BN8" t="s">
        <v>403</v>
      </c>
      <c r="BO8">
        <v>104</v>
      </c>
      <c r="BP8">
        <v>130</v>
      </c>
      <c r="BR8" t="s">
        <v>3265</v>
      </c>
      <c r="BS8" t="s">
        <v>3281</v>
      </c>
      <c r="BU8" t="s">
        <v>3347</v>
      </c>
      <c r="BV8" t="s">
        <v>3960</v>
      </c>
      <c r="BW8" t="s">
        <v>3987</v>
      </c>
      <c r="BY8" t="s">
        <v>4028</v>
      </c>
      <c r="BZ8" t="s">
        <v>4079</v>
      </c>
      <c r="CA8" t="s">
        <v>4111</v>
      </c>
      <c r="CB8" t="s">
        <v>4129</v>
      </c>
      <c r="CD8" t="s">
        <v>4190</v>
      </c>
      <c r="CE8" t="s">
        <v>4192</v>
      </c>
      <c r="CG8" t="s">
        <v>4242</v>
      </c>
      <c r="CH8" t="s">
        <v>4307</v>
      </c>
    </row>
    <row r="9">
      <c r="T9" t="s">
        <v>109</v>
      </c>
      <c r="U9" t="s">
        <v>164</v>
      </c>
      <c r="AA9" t="s">
        <v>436</v>
      </c>
      <c r="AC9" t="s">
        <v>1037</v>
      </c>
      <c r="AE9" t="s">
        <v>168</v>
      </c>
      <c r="AF9" t="s">
        <v>1218</v>
      </c>
      <c r="AG9" t="s">
        <v>1234</v>
      </c>
      <c r="AH9" t="s">
        <v>1492</v>
      </c>
      <c r="AL9" t="s">
        <v>1515</v>
      </c>
      <c r="AN9" t="s">
        <v>1556</v>
      </c>
      <c r="AO9" t="s">
        <v>2288</v>
      </c>
      <c r="AR9" t="s">
        <v>2316</v>
      </c>
      <c r="AS9" t="s">
        <v>2354</v>
      </c>
      <c r="AT9" t="s">
        <v>2371</v>
      </c>
      <c r="AU9" t="s">
        <v>2505</v>
      </c>
      <c r="AV9" t="s">
        <v>2522</v>
      </c>
      <c r="BB9" t="s">
        <v>2579</v>
      </c>
      <c r="BD9" t="s">
        <v>2590</v>
      </c>
      <c r="BE9" t="s">
        <v>2705</v>
      </c>
      <c r="BI9" t="s">
        <v>3121</v>
      </c>
      <c r="BJ9" t="s">
        <v>3137</v>
      </c>
      <c r="BM9" t="s">
        <v>3164</v>
      </c>
      <c r="BN9" t="s">
        <v>404</v>
      </c>
      <c r="BO9" t="s">
        <v>2707</v>
      </c>
      <c r="BP9">
        <v>60</v>
      </c>
      <c r="BR9" t="s">
        <v>3266</v>
      </c>
      <c r="BS9" t="s">
        <v>3282</v>
      </c>
      <c r="BU9" t="s">
        <v>3348</v>
      </c>
      <c r="BV9" t="s">
        <v>3961</v>
      </c>
      <c r="BW9" t="s">
        <v>3988</v>
      </c>
      <c r="BY9" t="s">
        <v>4029</v>
      </c>
      <c r="BZ9" t="s">
        <v>4080</v>
      </c>
      <c r="CA9" t="s">
        <v>4112</v>
      </c>
      <c r="CB9" t="s">
        <v>4130</v>
      </c>
      <c r="CD9" t="s">
        <v>4191</v>
      </c>
      <c r="CE9" t="s">
        <v>4193</v>
      </c>
      <c r="CG9" t="s">
        <v>4243</v>
      </c>
      <c r="CH9" t="s">
        <v>4308</v>
      </c>
    </row>
    <row r="10">
      <c r="T10" t="s">
        <v>110</v>
      </c>
      <c r="U10" t="s">
        <v>165</v>
      </c>
      <c r="AA10" t="s">
        <v>437</v>
      </c>
      <c r="AC10" t="s">
        <v>1038</v>
      </c>
      <c r="AE10">
        <v>104</v>
      </c>
      <c r="AF10" t="s">
        <v>1219</v>
      </c>
      <c r="AG10" t="s">
        <v>1235</v>
      </c>
      <c r="AH10" t="s">
        <v>1493</v>
      </c>
      <c r="AL10" t="s">
        <v>1516</v>
      </c>
      <c r="AN10" t="s">
        <v>1563</v>
      </c>
      <c r="AO10" t="s">
        <v>1614</v>
      </c>
      <c r="AR10" t="s">
        <v>2317</v>
      </c>
      <c r="AS10" t="s">
        <v>2355</v>
      </c>
      <c r="AT10" t="s">
        <v>2372</v>
      </c>
      <c r="AU10" t="s">
        <v>2506</v>
      </c>
      <c r="AV10" t="s">
        <v>2523</v>
      </c>
      <c r="BD10" t="s">
        <v>2591</v>
      </c>
      <c r="BE10" t="s">
        <v>2706</v>
      </c>
      <c r="BI10" t="s">
        <v>3122</v>
      </c>
      <c r="BJ10" t="s">
        <v>3138</v>
      </c>
      <c r="BM10" t="s">
        <v>3165</v>
      </c>
      <c r="BN10" t="s">
        <v>3170</v>
      </c>
      <c r="BO10" t="s">
        <v>3184</v>
      </c>
      <c r="BP10">
        <v>65</v>
      </c>
      <c r="BR10" t="s">
        <v>3267</v>
      </c>
      <c r="BS10" t="s">
        <v>3283</v>
      </c>
      <c r="BU10" t="s">
        <v>3349</v>
      </c>
      <c r="BV10" t="s">
        <v>3962</v>
      </c>
      <c r="BW10" t="s">
        <v>3989</v>
      </c>
      <c r="BY10" t="s">
        <v>4030</v>
      </c>
      <c r="BZ10" t="s">
        <v>3457</v>
      </c>
      <c r="CA10" t="s">
        <v>4113</v>
      </c>
      <c r="CB10" t="s">
        <v>4131</v>
      </c>
      <c r="CD10" t="s">
        <v>4192</v>
      </c>
      <c r="CE10" t="s">
        <v>4194</v>
      </c>
      <c r="CG10" t="s">
        <v>4244</v>
      </c>
      <c r="CH10" t="s">
        <v>4309</v>
      </c>
    </row>
    <row r="11">
      <c r="T11" t="s">
        <v>111</v>
      </c>
      <c r="U11" t="s">
        <v>166</v>
      </c>
      <c r="AA11" t="s">
        <v>438</v>
      </c>
      <c r="AC11" t="s">
        <v>1039</v>
      </c>
      <c r="AE11">
        <v>105</v>
      </c>
      <c r="AF11" t="s">
        <v>1220</v>
      </c>
      <c r="AG11" t="s">
        <v>1236</v>
      </c>
      <c r="AH11" t="s">
        <v>1494</v>
      </c>
      <c r="AL11" t="s">
        <v>1517</v>
      </c>
      <c r="AN11" t="s">
        <v>2271</v>
      </c>
      <c r="AO11" t="s">
        <v>2276</v>
      </c>
      <c r="AR11" t="s">
        <v>2318</v>
      </c>
      <c r="AS11" t="s">
        <v>2356</v>
      </c>
      <c r="AT11" t="s">
        <v>2373</v>
      </c>
      <c r="AU11" t="s">
        <v>2507</v>
      </c>
      <c r="AV11" t="s">
        <v>2524</v>
      </c>
      <c r="BD11" t="s">
        <v>2592</v>
      </c>
      <c r="BE11">
        <v>104</v>
      </c>
      <c r="BI11" t="s">
        <v>3123</v>
      </c>
      <c r="BJ11" t="s">
        <v>3139</v>
      </c>
      <c r="BM11" t="s">
        <v>3166</v>
      </c>
      <c r="BN11" t="s">
        <v>3171</v>
      </c>
      <c r="BO11" t="s">
        <v>3185</v>
      </c>
      <c r="BP11">
        <v>70</v>
      </c>
      <c r="BR11" t="s">
        <v>3268</v>
      </c>
      <c r="BS11" t="s">
        <v>3284</v>
      </c>
      <c r="BU11" t="s">
        <v>3350</v>
      </c>
      <c r="BV11" t="s">
        <v>3963</v>
      </c>
      <c r="BW11" t="s">
        <v>3990</v>
      </c>
      <c r="BY11" t="s">
        <v>4031</v>
      </c>
      <c r="BZ11" t="s">
        <v>4081</v>
      </c>
      <c r="CA11" t="s">
        <v>4114</v>
      </c>
      <c r="CB11" t="s">
        <v>4132</v>
      </c>
      <c r="CD11" t="s">
        <v>4193</v>
      </c>
      <c r="CE11" t="s">
        <v>4195</v>
      </c>
      <c r="CG11" t="s">
        <v>4245</v>
      </c>
      <c r="CH11" t="s">
        <v>4310</v>
      </c>
    </row>
    <row r="12">
      <c r="T12" t="s">
        <v>112</v>
      </c>
      <c r="U12" t="s">
        <v>167</v>
      </c>
      <c r="AA12">
        <v>101</v>
      </c>
      <c r="AC12" t="s">
        <v>1040</v>
      </c>
      <c r="AE12">
        <v>110</v>
      </c>
      <c r="AF12" t="s">
        <v>1221</v>
      </c>
      <c r="AG12" t="s">
        <v>1237</v>
      </c>
      <c r="AH12" t="s">
        <v>1495</v>
      </c>
      <c r="AL12" t="s">
        <v>1518</v>
      </c>
      <c r="AN12" t="s">
        <v>1578</v>
      </c>
      <c r="AO12" t="s">
        <v>2289</v>
      </c>
      <c r="AR12" t="s">
        <v>2319</v>
      </c>
      <c r="AS12" t="s">
        <v>2357</v>
      </c>
      <c r="AT12" t="s">
        <v>2374</v>
      </c>
      <c r="AU12" t="s">
        <v>2508</v>
      </c>
      <c r="AV12" t="s">
        <v>2525</v>
      </c>
      <c r="BD12" t="s">
        <v>2593</v>
      </c>
      <c r="BE12" t="s">
        <v>2707</v>
      </c>
      <c r="BI12" t="s">
        <v>3124</v>
      </c>
      <c r="BJ12" t="s">
        <v>2610</v>
      </c>
      <c r="BN12" t="s">
        <v>3172</v>
      </c>
      <c r="BO12" t="s">
        <v>3186</v>
      </c>
      <c r="BP12">
        <v>75</v>
      </c>
      <c r="BR12" t="s">
        <v>3269</v>
      </c>
      <c r="BS12" t="s">
        <v>3285</v>
      </c>
      <c r="BU12" t="s">
        <v>3351</v>
      </c>
      <c r="BV12" t="s">
        <v>3964</v>
      </c>
      <c r="BW12" t="s">
        <v>3991</v>
      </c>
      <c r="BY12" t="s">
        <v>4032</v>
      </c>
      <c r="BZ12" t="s">
        <v>4082</v>
      </c>
      <c r="CA12" t="s">
        <v>4115</v>
      </c>
      <c r="CB12" t="s">
        <v>4133</v>
      </c>
      <c r="CD12" t="s">
        <v>4194</v>
      </c>
      <c r="CE12" t="s">
        <v>4215</v>
      </c>
      <c r="CG12" t="s">
        <v>4246</v>
      </c>
      <c r="CH12" t="s">
        <v>4311</v>
      </c>
    </row>
    <row r="13">
      <c r="T13" t="s">
        <v>113</v>
      </c>
      <c r="U13" t="s">
        <v>168</v>
      </c>
      <c r="AA13" t="s">
        <v>439</v>
      </c>
      <c r="AC13" t="s">
        <v>1041</v>
      </c>
      <c r="AE13" t="s">
        <v>1186</v>
      </c>
      <c r="AF13" t="s">
        <v>1222</v>
      </c>
      <c r="AG13" t="s">
        <v>1238</v>
      </c>
      <c r="AH13" t="s">
        <v>1496</v>
      </c>
      <c r="AL13" t="s">
        <v>1519</v>
      </c>
      <c r="AN13" t="s">
        <v>2272</v>
      </c>
      <c r="AO13" t="s">
        <v>1753</v>
      </c>
      <c r="AR13" t="s">
        <v>2320</v>
      </c>
      <c r="AS13" t="s">
        <v>2358</v>
      </c>
      <c r="AT13" t="s">
        <v>2375</v>
      </c>
      <c r="AU13" t="s">
        <v>2509</v>
      </c>
      <c r="AV13" t="s">
        <v>2526</v>
      </c>
      <c r="BD13" t="s">
        <v>2594</v>
      </c>
      <c r="BE13" t="s">
        <v>2708</v>
      </c>
      <c r="BI13" t="s">
        <v>3125</v>
      </c>
      <c r="BJ13" t="s">
        <v>3140</v>
      </c>
      <c r="BN13" t="s">
        <v>3173</v>
      </c>
      <c r="BO13" t="s">
        <v>3187</v>
      </c>
      <c r="BP13">
        <v>80</v>
      </c>
      <c r="BR13" t="s">
        <v>3270</v>
      </c>
      <c r="BS13" t="s">
        <v>3286</v>
      </c>
      <c r="BU13" t="s">
        <v>3352</v>
      </c>
      <c r="BV13" t="s">
        <v>3965</v>
      </c>
      <c r="BW13" t="s">
        <v>3992</v>
      </c>
      <c r="BY13" t="s">
        <v>4033</v>
      </c>
      <c r="BZ13" t="s">
        <v>4083</v>
      </c>
      <c r="CA13" t="s">
        <v>4116</v>
      </c>
      <c r="CB13" t="s">
        <v>4134</v>
      </c>
      <c r="CD13" t="s">
        <v>4195</v>
      </c>
      <c r="CE13" t="s">
        <v>4216</v>
      </c>
      <c r="CG13" t="s">
        <v>4247</v>
      </c>
      <c r="CH13" t="s">
        <v>4312</v>
      </c>
    </row>
    <row r="14">
      <c r="T14" t="s">
        <v>114</v>
      </c>
      <c r="U14" t="s">
        <v>169</v>
      </c>
      <c r="AA14" t="s">
        <v>440</v>
      </c>
      <c r="AC14" t="s">
        <v>1042</v>
      </c>
      <c r="AE14">
        <v>115</v>
      </c>
      <c r="AF14" t="s">
        <v>1223</v>
      </c>
      <c r="AG14" t="s">
        <v>1239</v>
      </c>
      <c r="AH14" t="s">
        <v>1497</v>
      </c>
      <c r="AL14" t="s">
        <v>1520</v>
      </c>
      <c r="AN14" t="s">
        <v>1581</v>
      </c>
      <c r="AO14" t="s">
        <v>2290</v>
      </c>
      <c r="AR14" t="s">
        <v>2321</v>
      </c>
      <c r="AS14" t="s">
        <v>2359</v>
      </c>
      <c r="AT14" t="s">
        <v>2376</v>
      </c>
      <c r="AU14" t="s">
        <v>2510</v>
      </c>
      <c r="AV14" t="s">
        <v>2527</v>
      </c>
      <c r="BD14" t="s">
        <v>2595</v>
      </c>
      <c r="BE14" t="s">
        <v>2709</v>
      </c>
      <c r="BI14" t="s">
        <v>3126</v>
      </c>
      <c r="BJ14" t="s">
        <v>3141</v>
      </c>
      <c r="BN14" t="s">
        <v>3174</v>
      </c>
      <c r="BO14" t="s">
        <v>3188</v>
      </c>
      <c r="BP14">
        <v>85</v>
      </c>
      <c r="BR14" t="s">
        <v>3271</v>
      </c>
      <c r="BS14" t="s">
        <v>3287</v>
      </c>
      <c r="BU14" t="s">
        <v>3353</v>
      </c>
      <c r="BV14" t="s">
        <v>3966</v>
      </c>
      <c r="BW14" t="s">
        <v>3993</v>
      </c>
      <c r="BY14" t="s">
        <v>4034</v>
      </c>
      <c r="BZ14" t="s">
        <v>3524</v>
      </c>
      <c r="CA14" t="s">
        <v>4117</v>
      </c>
      <c r="CB14" t="s">
        <v>2385</v>
      </c>
      <c r="CD14" t="s">
        <v>4196</v>
      </c>
      <c r="CE14" t="s">
        <v>4217</v>
      </c>
      <c r="CG14" t="s">
        <v>4248</v>
      </c>
      <c r="CH14" t="s">
        <v>4313</v>
      </c>
    </row>
    <row r="15">
      <c r="T15" t="s">
        <v>115</v>
      </c>
      <c r="U15" t="s">
        <v>170</v>
      </c>
      <c r="AA15" t="s">
        <v>441</v>
      </c>
      <c r="AC15" t="s">
        <v>1043</v>
      </c>
      <c r="AE15">
        <v>116</v>
      </c>
      <c r="AF15" t="s">
        <v>1224</v>
      </c>
      <c r="AG15" t="s">
        <v>1240</v>
      </c>
      <c r="AH15" t="s">
        <v>1498</v>
      </c>
      <c r="AL15" t="s">
        <v>1521</v>
      </c>
      <c r="AN15" t="s">
        <v>2273</v>
      </c>
      <c r="AO15" t="s">
        <v>1914</v>
      </c>
      <c r="AR15" t="s">
        <v>2322</v>
      </c>
      <c r="AS15" t="s">
        <v>2360</v>
      </c>
      <c r="AT15" t="s">
        <v>2377</v>
      </c>
      <c r="AU15" t="s">
        <v>2511</v>
      </c>
      <c r="AV15" t="s">
        <v>2528</v>
      </c>
      <c r="BD15" t="s">
        <v>2596</v>
      </c>
      <c r="BE15" t="s">
        <v>2710</v>
      </c>
      <c r="BI15" t="s">
        <v>3127</v>
      </c>
      <c r="BJ15" t="s">
        <v>3142</v>
      </c>
      <c r="BN15" t="s">
        <v>3175</v>
      </c>
      <c r="BO15" t="s">
        <v>3189</v>
      </c>
      <c r="BP15">
        <v>90</v>
      </c>
      <c r="BR15" t="s">
        <v>3272</v>
      </c>
      <c r="BS15" t="s">
        <v>3288</v>
      </c>
      <c r="BU15" t="s">
        <v>3354</v>
      </c>
      <c r="BV15" t="s">
        <v>3652</v>
      </c>
      <c r="BW15" t="s">
        <v>3994</v>
      </c>
      <c r="BY15" t="s">
        <v>4035</v>
      </c>
      <c r="BZ15" t="s">
        <v>4084</v>
      </c>
      <c r="CA15" t="s">
        <v>4118</v>
      </c>
      <c r="CB15" t="s">
        <v>4135</v>
      </c>
      <c r="CD15" t="s">
        <v>4197</v>
      </c>
      <c r="CE15" t="s">
        <v>4218</v>
      </c>
      <c r="CG15" t="s">
        <v>4249</v>
      </c>
      <c r="CH15" t="s">
        <v>4314</v>
      </c>
    </row>
    <row r="16">
      <c r="T16" t="s">
        <v>116</v>
      </c>
      <c r="U16" t="s">
        <v>171</v>
      </c>
      <c r="AA16" t="s">
        <v>442</v>
      </c>
      <c r="AC16" t="s">
        <v>1044</v>
      </c>
      <c r="AE16" t="s">
        <v>1187</v>
      </c>
      <c r="AG16" t="s">
        <v>1241</v>
      </c>
      <c r="AH16" t="s">
        <v>1499</v>
      </c>
      <c r="AL16" t="s">
        <v>1522</v>
      </c>
      <c r="AN16" t="s">
        <v>2274</v>
      </c>
      <c r="AO16" t="s">
        <v>1971</v>
      </c>
      <c r="AR16" t="s">
        <v>2323</v>
      </c>
      <c r="AS16" t="s">
        <v>2361</v>
      </c>
      <c r="AT16" t="s">
        <v>2378</v>
      </c>
      <c r="AU16" t="s">
        <v>2512</v>
      </c>
      <c r="AV16" t="s">
        <v>2529</v>
      </c>
      <c r="BD16" t="s">
        <v>2597</v>
      </c>
      <c r="BE16" t="s">
        <v>2711</v>
      </c>
      <c r="BI16" t="s">
        <v>3128</v>
      </c>
      <c r="BJ16" t="s">
        <v>3143</v>
      </c>
      <c r="BN16" t="s">
        <v>3176</v>
      </c>
      <c r="BO16" t="s">
        <v>3190</v>
      </c>
      <c r="BP16">
        <v>95</v>
      </c>
      <c r="BR16" t="s">
        <v>3273</v>
      </c>
      <c r="BS16" t="s">
        <v>3289</v>
      </c>
      <c r="BU16" t="s">
        <v>3355</v>
      </c>
      <c r="BV16" t="s">
        <v>3967</v>
      </c>
      <c r="BW16" t="s">
        <v>3995</v>
      </c>
      <c r="BY16" t="s">
        <v>4036</v>
      </c>
      <c r="BZ16" t="s">
        <v>4085</v>
      </c>
      <c r="CA16" t="s">
        <v>4119</v>
      </c>
      <c r="CB16" t="s">
        <v>4136</v>
      </c>
      <c r="CD16" t="s">
        <v>4198</v>
      </c>
      <c r="CE16" t="s">
        <v>4219</v>
      </c>
      <c r="CG16" t="s">
        <v>4250</v>
      </c>
      <c r="CH16" t="s">
        <v>4315</v>
      </c>
    </row>
    <row r="17">
      <c r="T17" t="s">
        <v>117</v>
      </c>
      <c r="U17" t="s">
        <v>172</v>
      </c>
      <c r="AA17">
        <v>101.5</v>
      </c>
      <c r="AC17" t="s">
        <v>1045</v>
      </c>
      <c r="AE17">
        <v>120</v>
      </c>
      <c r="AG17" t="s">
        <v>1242</v>
      </c>
      <c r="AH17" t="s">
        <v>1500</v>
      </c>
      <c r="AL17" t="s">
        <v>1523</v>
      </c>
      <c r="AN17" t="s">
        <v>1598</v>
      </c>
      <c r="AO17" t="s">
        <v>2291</v>
      </c>
      <c r="AR17" t="s">
        <v>2324</v>
      </c>
      <c r="AT17" t="s">
        <v>2379</v>
      </c>
      <c r="AV17" t="s">
        <v>2530</v>
      </c>
      <c r="BD17" t="s">
        <v>2598</v>
      </c>
      <c r="BE17" t="s">
        <v>2712</v>
      </c>
      <c r="BJ17" t="s">
        <v>1806</v>
      </c>
      <c r="BN17" t="s">
        <v>3177</v>
      </c>
      <c r="BO17" t="s">
        <v>3191</v>
      </c>
      <c r="BS17" t="s">
        <v>3290</v>
      </c>
      <c r="BU17" t="s">
        <v>3356</v>
      </c>
      <c r="BV17" t="s">
        <v>3968</v>
      </c>
      <c r="BW17" t="s">
        <v>3996</v>
      </c>
      <c r="BY17" t="s">
        <v>4037</v>
      </c>
      <c r="BZ17" t="s">
        <v>3606</v>
      </c>
      <c r="CA17" t="s">
        <v>4120</v>
      </c>
      <c r="CB17" t="s">
        <v>4137</v>
      </c>
      <c r="CD17" t="s">
        <v>4199</v>
      </c>
      <c r="CE17" t="s">
        <v>4220</v>
      </c>
      <c r="CG17" t="s">
        <v>4251</v>
      </c>
      <c r="CH17" t="s">
        <v>4316</v>
      </c>
    </row>
    <row r="18">
      <c r="T18" t="s">
        <v>118</v>
      </c>
      <c r="U18" t="s">
        <v>173</v>
      </c>
      <c r="AA18" t="s">
        <v>443</v>
      </c>
      <c r="AC18" t="s">
        <v>1046</v>
      </c>
      <c r="AE18">
        <v>122</v>
      </c>
      <c r="AG18" t="s">
        <v>1243</v>
      </c>
      <c r="AH18" t="s">
        <v>1501</v>
      </c>
      <c r="AL18" t="s">
        <v>1524</v>
      </c>
      <c r="AN18" t="s">
        <v>1606</v>
      </c>
      <c r="AO18" t="s">
        <v>2292</v>
      </c>
      <c r="AR18" t="s">
        <v>2325</v>
      </c>
      <c r="AT18" t="s">
        <v>2380</v>
      </c>
      <c r="AV18" t="s">
        <v>2531</v>
      </c>
      <c r="BD18" t="s">
        <v>2599</v>
      </c>
      <c r="BE18" t="s">
        <v>2713</v>
      </c>
      <c r="BJ18" t="s">
        <v>3144</v>
      </c>
      <c r="BO18" t="s">
        <v>3192</v>
      </c>
      <c r="BS18" t="s">
        <v>3291</v>
      </c>
      <c r="BU18" t="s">
        <v>3357</v>
      </c>
      <c r="BV18" t="s">
        <v>3969</v>
      </c>
      <c r="BW18" t="s">
        <v>3997</v>
      </c>
      <c r="BY18" t="s">
        <v>4038</v>
      </c>
      <c r="BZ18" t="s">
        <v>4086</v>
      </c>
      <c r="CA18" t="s">
        <v>4121</v>
      </c>
      <c r="CB18" t="s">
        <v>4138</v>
      </c>
      <c r="CD18" t="s">
        <v>4200</v>
      </c>
      <c r="CE18" t="s">
        <v>4221</v>
      </c>
      <c r="CG18" t="s">
        <v>4252</v>
      </c>
      <c r="CH18" t="s">
        <v>4317</v>
      </c>
    </row>
    <row r="19">
      <c r="T19" t="s">
        <v>119</v>
      </c>
      <c r="U19" t="s">
        <v>174</v>
      </c>
      <c r="AA19" t="s">
        <v>444</v>
      </c>
      <c r="AC19" t="s">
        <v>1047</v>
      </c>
      <c r="AE19" t="s">
        <v>1188</v>
      </c>
      <c r="AG19" t="s">
        <v>1244</v>
      </c>
      <c r="AH19" t="s">
        <v>1502</v>
      </c>
      <c r="AL19" t="s">
        <v>1525</v>
      </c>
      <c r="AN19" t="s">
        <v>2275</v>
      </c>
      <c r="AO19" t="s">
        <v>2014</v>
      </c>
      <c r="AR19" t="s">
        <v>2326</v>
      </c>
      <c r="AT19" t="s">
        <v>2381</v>
      </c>
      <c r="AV19" t="s">
        <v>2532</v>
      </c>
      <c r="BD19" t="s">
        <v>2600</v>
      </c>
      <c r="BE19">
        <v>106</v>
      </c>
      <c r="BJ19" t="s">
        <v>3145</v>
      </c>
      <c r="BO19" t="s">
        <v>3193</v>
      </c>
      <c r="BS19" t="s">
        <v>3292</v>
      </c>
      <c r="BU19" t="s">
        <v>3358</v>
      </c>
      <c r="BV19" t="s">
        <v>3970</v>
      </c>
      <c r="BW19" t="s">
        <v>3998</v>
      </c>
      <c r="BY19" t="s">
        <v>4039</v>
      </c>
      <c r="BZ19" t="s">
        <v>3645</v>
      </c>
      <c r="CA19" t="s">
        <v>4122</v>
      </c>
      <c r="CB19" t="s">
        <v>4139</v>
      </c>
      <c r="CD19" t="s">
        <v>4201</v>
      </c>
      <c r="CE19" t="s">
        <v>4222</v>
      </c>
      <c r="CG19" t="s">
        <v>4253</v>
      </c>
      <c r="CH19" t="s">
        <v>4318</v>
      </c>
    </row>
    <row r="20">
      <c r="T20" t="s">
        <v>120</v>
      </c>
      <c r="U20">
        <v>104</v>
      </c>
      <c r="AA20" t="s">
        <v>445</v>
      </c>
      <c r="AC20" t="s">
        <v>1048</v>
      </c>
      <c r="AE20">
        <v>128</v>
      </c>
      <c r="AG20" t="s">
        <v>1245</v>
      </c>
      <c r="AL20" t="s">
        <v>1526</v>
      </c>
      <c r="AN20" t="s">
        <v>1609</v>
      </c>
      <c r="AO20" t="s">
        <v>2021</v>
      </c>
      <c r="AR20" t="s">
        <v>2327</v>
      </c>
      <c r="AT20" t="s">
        <v>2382</v>
      </c>
      <c r="AV20" t="s">
        <v>2533</v>
      </c>
      <c r="BD20" t="s">
        <v>2601</v>
      </c>
      <c r="BE20" t="s">
        <v>2714</v>
      </c>
      <c r="BJ20" t="s">
        <v>3146</v>
      </c>
      <c r="BO20" t="s">
        <v>3194</v>
      </c>
      <c r="BS20" t="s">
        <v>3293</v>
      </c>
      <c r="BU20" t="s">
        <v>3359</v>
      </c>
      <c r="BV20" t="s">
        <v>3971</v>
      </c>
      <c r="BW20" t="s">
        <v>3999</v>
      </c>
      <c r="BY20" t="s">
        <v>4040</v>
      </c>
      <c r="BZ20" t="s">
        <v>3666</v>
      </c>
      <c r="CA20" t="s">
        <v>4123</v>
      </c>
      <c r="CB20" t="s">
        <v>2404</v>
      </c>
      <c r="CD20" t="s">
        <v>4202</v>
      </c>
      <c r="CE20" t="s">
        <v>4223</v>
      </c>
      <c r="CG20" t="s">
        <v>4254</v>
      </c>
      <c r="CH20" t="s">
        <v>4319</v>
      </c>
    </row>
    <row r="21">
      <c r="T21" t="s">
        <v>121</v>
      </c>
      <c r="U21">
        <v>105</v>
      </c>
      <c r="AA21" t="s">
        <v>446</v>
      </c>
      <c r="AC21" t="s">
        <v>1049</v>
      </c>
      <c r="AE21" t="s">
        <v>1189</v>
      </c>
      <c r="AG21" t="s">
        <v>1246</v>
      </c>
      <c r="AL21" t="s">
        <v>1527</v>
      </c>
      <c r="AN21" t="s">
        <v>1613</v>
      </c>
      <c r="AO21" t="s">
        <v>2293</v>
      </c>
      <c r="AR21" t="s">
        <v>2328</v>
      </c>
      <c r="AT21" t="s">
        <v>2383</v>
      </c>
      <c r="AV21" t="s">
        <v>2534</v>
      </c>
      <c r="BD21" t="s">
        <v>2602</v>
      </c>
      <c r="BE21">
        <v>107</v>
      </c>
      <c r="BJ21" t="s">
        <v>3147</v>
      </c>
      <c r="BO21" t="s">
        <v>3195</v>
      </c>
      <c r="BS21" t="s">
        <v>3294</v>
      </c>
      <c r="BU21" t="s">
        <v>3360</v>
      </c>
      <c r="BV21" t="s">
        <v>3972</v>
      </c>
      <c r="BW21" t="s">
        <v>4000</v>
      </c>
      <c r="BY21" t="s">
        <v>4041</v>
      </c>
      <c r="BZ21" t="s">
        <v>4087</v>
      </c>
      <c r="CB21" t="s">
        <v>2405</v>
      </c>
      <c r="CD21" t="s">
        <v>4203</v>
      </c>
      <c r="CE21" t="s">
        <v>4224</v>
      </c>
      <c r="CG21" t="s">
        <v>4255</v>
      </c>
      <c r="CH21" t="s">
        <v>4320</v>
      </c>
    </row>
    <row r="22">
      <c r="T22" t="s">
        <v>122</v>
      </c>
      <c r="U22" t="s">
        <v>175</v>
      </c>
      <c r="AA22">
        <v>102</v>
      </c>
      <c r="AC22" t="s">
        <v>1050</v>
      </c>
      <c r="AE22">
        <v>134</v>
      </c>
      <c r="AG22" t="s">
        <v>1247</v>
      </c>
      <c r="AL22" t="s">
        <v>1528</v>
      </c>
      <c r="AN22" t="s">
        <v>1618</v>
      </c>
      <c r="AO22" t="s">
        <v>2032</v>
      </c>
      <c r="AR22" t="s">
        <v>1522</v>
      </c>
      <c r="AT22" t="s">
        <v>2384</v>
      </c>
      <c r="AV22" t="s">
        <v>2535</v>
      </c>
      <c r="BD22" t="s">
        <v>2603</v>
      </c>
      <c r="BE22" t="s">
        <v>2715</v>
      </c>
      <c r="BJ22" t="s">
        <v>3148</v>
      </c>
      <c r="BO22" t="s">
        <v>3196</v>
      </c>
      <c r="BS22" t="s">
        <v>3295</v>
      </c>
      <c r="BU22" t="s">
        <v>3361</v>
      </c>
      <c r="BV22" t="s">
        <v>3973</v>
      </c>
      <c r="BW22" t="s">
        <v>4001</v>
      </c>
      <c r="BY22" t="s">
        <v>4042</v>
      </c>
      <c r="BZ22" t="s">
        <v>4088</v>
      </c>
      <c r="CB22" t="s">
        <v>4140</v>
      </c>
      <c r="CD22" t="s">
        <v>4204</v>
      </c>
      <c r="CE22" t="s">
        <v>4225</v>
      </c>
      <c r="CG22" t="s">
        <v>4256</v>
      </c>
      <c r="CH22" t="s">
        <v>4321</v>
      </c>
    </row>
    <row r="23">
      <c r="T23" t="s">
        <v>123</v>
      </c>
      <c r="U23" t="s">
        <v>176</v>
      </c>
      <c r="AA23" t="s">
        <v>447</v>
      </c>
      <c r="AC23" t="s">
        <v>1051</v>
      </c>
      <c r="AE23" t="s">
        <v>1190</v>
      </c>
      <c r="AG23" t="s">
        <v>1248</v>
      </c>
      <c r="AL23" t="s">
        <v>1529</v>
      </c>
      <c r="AN23" t="s">
        <v>2276</v>
      </c>
      <c r="AO23" t="s">
        <v>2281</v>
      </c>
      <c r="AR23" t="s">
        <v>2329</v>
      </c>
      <c r="AT23" t="s">
        <v>2385</v>
      </c>
      <c r="AV23" t="s">
        <v>2536</v>
      </c>
      <c r="BD23" t="s">
        <v>2604</v>
      </c>
      <c r="BE23">
        <v>108</v>
      </c>
      <c r="BJ23" t="s">
        <v>3124</v>
      </c>
      <c r="BO23" t="s">
        <v>3197</v>
      </c>
      <c r="BS23" t="s">
        <v>3296</v>
      </c>
      <c r="BU23" t="s">
        <v>3362</v>
      </c>
      <c r="BV23" t="s">
        <v>3974</v>
      </c>
      <c r="BW23" t="s">
        <v>4002</v>
      </c>
      <c r="BY23" t="s">
        <v>4043</v>
      </c>
      <c r="BZ23" t="s">
        <v>3679</v>
      </c>
      <c r="CB23" t="s">
        <v>4141</v>
      </c>
      <c r="CD23" t="s">
        <v>4205</v>
      </c>
      <c r="CE23" t="s">
        <v>4226</v>
      </c>
      <c r="CG23" t="s">
        <v>4257</v>
      </c>
      <c r="CH23" t="s">
        <v>4322</v>
      </c>
    </row>
    <row r="24">
      <c r="T24" t="s">
        <v>124</v>
      </c>
      <c r="U24" t="s">
        <v>177</v>
      </c>
      <c r="AA24" t="s">
        <v>448</v>
      </c>
      <c r="AC24" t="s">
        <v>1052</v>
      </c>
      <c r="AE24">
        <v>140</v>
      </c>
      <c r="AG24" t="s">
        <v>1249</v>
      </c>
      <c r="AL24" t="s">
        <v>1530</v>
      </c>
      <c r="AN24" t="s">
        <v>1680</v>
      </c>
      <c r="AO24" t="s">
        <v>2075</v>
      </c>
      <c r="AR24" t="s">
        <v>2330</v>
      </c>
      <c r="AT24" t="s">
        <v>2386</v>
      </c>
      <c r="AV24" t="s">
        <v>2537</v>
      </c>
      <c r="BD24" t="s">
        <v>2605</v>
      </c>
      <c r="BE24" t="s">
        <v>2716</v>
      </c>
      <c r="BJ24" t="s">
        <v>3149</v>
      </c>
      <c r="BO24" t="s">
        <v>3198</v>
      </c>
      <c r="BS24" t="s">
        <v>3297</v>
      </c>
      <c r="BU24" t="s">
        <v>3363</v>
      </c>
      <c r="BV24" t="s">
        <v>3975</v>
      </c>
      <c r="BW24" t="s">
        <v>4003</v>
      </c>
      <c r="BY24" t="s">
        <v>4044</v>
      </c>
      <c r="BZ24" t="s">
        <v>3685</v>
      </c>
      <c r="CB24" t="s">
        <v>4142</v>
      </c>
      <c r="CD24" t="s">
        <v>4206</v>
      </c>
      <c r="CE24" t="s">
        <v>4227</v>
      </c>
      <c r="CG24" t="s">
        <v>4258</v>
      </c>
      <c r="CH24" t="s">
        <v>4323</v>
      </c>
    </row>
    <row r="25">
      <c r="T25" t="s">
        <v>125</v>
      </c>
      <c r="U25" t="s">
        <v>178</v>
      </c>
      <c r="AA25" t="s">
        <v>449</v>
      </c>
      <c r="AC25" t="s">
        <v>1053</v>
      </c>
      <c r="AE25" t="s">
        <v>1191</v>
      </c>
      <c r="AG25" t="s">
        <v>1250</v>
      </c>
      <c r="AL25" t="s">
        <v>1531</v>
      </c>
      <c r="AN25" t="s">
        <v>1697</v>
      </c>
      <c r="AO25" t="s">
        <v>2294</v>
      </c>
      <c r="AR25" t="s">
        <v>2331</v>
      </c>
      <c r="AT25" t="s">
        <v>2387</v>
      </c>
      <c r="AV25" t="s">
        <v>2538</v>
      </c>
      <c r="BD25" t="s">
        <v>2606</v>
      </c>
      <c r="BE25" t="s">
        <v>2717</v>
      </c>
      <c r="BJ25" t="s">
        <v>2652</v>
      </c>
      <c r="BO25" t="s">
        <v>3199</v>
      </c>
      <c r="BS25" t="s">
        <v>3298</v>
      </c>
      <c r="BU25" t="s">
        <v>3364</v>
      </c>
      <c r="BV25" t="s">
        <v>3976</v>
      </c>
      <c r="BW25" t="s">
        <v>4004</v>
      </c>
      <c r="BY25" t="s">
        <v>4045</v>
      </c>
      <c r="BZ25" t="s">
        <v>4089</v>
      </c>
      <c r="CB25" t="s">
        <v>4143</v>
      </c>
      <c r="CD25" t="s">
        <v>4207</v>
      </c>
      <c r="CE25" t="s">
        <v>4228</v>
      </c>
      <c r="CG25" t="s">
        <v>4259</v>
      </c>
      <c r="CH25" t="s">
        <v>4324</v>
      </c>
    </row>
    <row r="26">
      <c r="T26" t="s">
        <v>126</v>
      </c>
      <c r="U26" t="s">
        <v>179</v>
      </c>
      <c r="AA26" t="s">
        <v>450</v>
      </c>
      <c r="AC26" t="s">
        <v>1054</v>
      </c>
      <c r="AE26">
        <v>146</v>
      </c>
      <c r="AG26" t="s">
        <v>1251</v>
      </c>
      <c r="AL26" t="s">
        <v>1532</v>
      </c>
      <c r="AN26" t="s">
        <v>1701</v>
      </c>
      <c r="AO26" t="s">
        <v>2295</v>
      </c>
      <c r="AR26" t="s">
        <v>2332</v>
      </c>
      <c r="AT26" t="s">
        <v>2388</v>
      </c>
      <c r="AV26" t="s">
        <v>2539</v>
      </c>
      <c r="BD26" t="s">
        <v>2607</v>
      </c>
      <c r="BE26">
        <v>110</v>
      </c>
      <c r="BJ26" t="s">
        <v>3150</v>
      </c>
      <c r="BO26" t="s">
        <v>3200</v>
      </c>
      <c r="BS26" t="s">
        <v>3299</v>
      </c>
      <c r="BU26" t="s">
        <v>3365</v>
      </c>
      <c r="BV26" t="s">
        <v>3977</v>
      </c>
      <c r="BW26" t="s">
        <v>4005</v>
      </c>
      <c r="BY26" t="s">
        <v>4046</v>
      </c>
      <c r="BZ26" t="s">
        <v>3718</v>
      </c>
      <c r="CB26" t="s">
        <v>2410</v>
      </c>
      <c r="CD26" t="s">
        <v>4208</v>
      </c>
      <c r="CE26" t="s">
        <v>4229</v>
      </c>
      <c r="CG26" t="s">
        <v>4260</v>
      </c>
      <c r="CH26" t="s">
        <v>4325</v>
      </c>
    </row>
    <row r="27">
      <c r="T27" t="s">
        <v>127</v>
      </c>
      <c r="U27" t="s">
        <v>180</v>
      </c>
      <c r="AA27">
        <v>102.5</v>
      </c>
      <c r="AC27" t="s">
        <v>1055</v>
      </c>
      <c r="AE27" t="s">
        <v>1192</v>
      </c>
      <c r="AG27" t="s">
        <v>1252</v>
      </c>
      <c r="AL27" t="s">
        <v>1533</v>
      </c>
      <c r="AN27" t="s">
        <v>1720</v>
      </c>
      <c r="AO27" t="s">
        <v>2139</v>
      </c>
      <c r="AR27" t="s">
        <v>2333</v>
      </c>
      <c r="AT27" t="s">
        <v>2389</v>
      </c>
      <c r="AV27" t="s">
        <v>2540</v>
      </c>
      <c r="BD27" t="s">
        <v>2608</v>
      </c>
      <c r="BE27" t="s">
        <v>2718</v>
      </c>
      <c r="BJ27" t="s">
        <v>3151</v>
      </c>
      <c r="BO27" t="s">
        <v>3201</v>
      </c>
      <c r="BS27" t="s">
        <v>3300</v>
      </c>
      <c r="BU27" t="s">
        <v>3366</v>
      </c>
      <c r="BV27" t="s">
        <v>3978</v>
      </c>
      <c r="BW27" t="s">
        <v>4006</v>
      </c>
      <c r="BY27" t="s">
        <v>4047</v>
      </c>
      <c r="BZ27" t="s">
        <v>4090</v>
      </c>
      <c r="CB27" t="s">
        <v>2411</v>
      </c>
      <c r="CD27" t="s">
        <v>4209</v>
      </c>
      <c r="CE27" t="s">
        <v>4230</v>
      </c>
      <c r="CG27" t="s">
        <v>4261</v>
      </c>
      <c r="CH27" t="s">
        <v>4326</v>
      </c>
    </row>
    <row r="28">
      <c r="T28" t="s">
        <v>128</v>
      </c>
      <c r="U28" t="s">
        <v>181</v>
      </c>
      <c r="AA28" t="s">
        <v>451</v>
      </c>
      <c r="AC28" t="s">
        <v>1056</v>
      </c>
      <c r="AE28">
        <v>150</v>
      </c>
      <c r="AG28" t="s">
        <v>1253</v>
      </c>
      <c r="AL28" t="s">
        <v>1534</v>
      </c>
      <c r="AN28" t="s">
        <v>1728</v>
      </c>
      <c r="AO28" t="s">
        <v>2147</v>
      </c>
      <c r="AR28" t="s">
        <v>2334</v>
      </c>
      <c r="AT28" t="s">
        <v>2390</v>
      </c>
      <c r="AV28" t="s">
        <v>2541</v>
      </c>
      <c r="BD28" t="s">
        <v>2609</v>
      </c>
      <c r="BE28" t="s">
        <v>1186</v>
      </c>
      <c r="BJ28" t="s">
        <v>3152</v>
      </c>
      <c r="BO28" t="s">
        <v>3202</v>
      </c>
      <c r="BS28" t="s">
        <v>3301</v>
      </c>
      <c r="BU28" t="s">
        <v>3367</v>
      </c>
      <c r="BW28" t="s">
        <v>4007</v>
      </c>
      <c r="BY28" t="s">
        <v>4048</v>
      </c>
      <c r="BZ28" t="s">
        <v>3734</v>
      </c>
      <c r="CB28" t="s">
        <v>4144</v>
      </c>
      <c r="CD28" t="s">
        <v>4210</v>
      </c>
      <c r="CE28" t="s">
        <v>4231</v>
      </c>
      <c r="CG28" t="s">
        <v>4262</v>
      </c>
      <c r="CH28" t="s">
        <v>4327</v>
      </c>
    </row>
    <row r="29">
      <c r="T29" t="s">
        <v>129</v>
      </c>
      <c r="U29" t="s">
        <v>182</v>
      </c>
      <c r="AA29" t="s">
        <v>452</v>
      </c>
      <c r="AC29" t="s">
        <v>1057</v>
      </c>
      <c r="AE29">
        <v>152</v>
      </c>
      <c r="AG29" t="s">
        <v>1254</v>
      </c>
      <c r="AL29" t="s">
        <v>1535</v>
      </c>
      <c r="AN29" t="s">
        <v>1737</v>
      </c>
      <c r="AO29" t="s">
        <v>2296</v>
      </c>
      <c r="AR29" t="s">
        <v>2335</v>
      </c>
      <c r="AT29" t="s">
        <v>2391</v>
      </c>
      <c r="AV29" t="s">
        <v>2542</v>
      </c>
      <c r="BD29" t="s">
        <v>2610</v>
      </c>
      <c r="BE29" t="s">
        <v>2719</v>
      </c>
      <c r="BJ29" t="s">
        <v>3153</v>
      </c>
      <c r="BO29" t="s">
        <v>3203</v>
      </c>
      <c r="BS29" t="s">
        <v>3302</v>
      </c>
      <c r="BU29" t="s">
        <v>3368</v>
      </c>
      <c r="BW29" t="s">
        <v>4008</v>
      </c>
      <c r="BY29" t="s">
        <v>4049</v>
      </c>
      <c r="BZ29" t="s">
        <v>3738</v>
      </c>
      <c r="CB29" t="s">
        <v>4145</v>
      </c>
      <c r="CD29" t="s">
        <v>4211</v>
      </c>
      <c r="CE29" t="s">
        <v>4232</v>
      </c>
      <c r="CG29" t="s">
        <v>4263</v>
      </c>
      <c r="CH29" t="s">
        <v>4328</v>
      </c>
    </row>
    <row r="30">
      <c r="T30" t="s">
        <v>130</v>
      </c>
      <c r="U30" t="s">
        <v>183</v>
      </c>
      <c r="AA30" t="s">
        <v>453</v>
      </c>
      <c r="AC30" t="s">
        <v>1058</v>
      </c>
      <c r="AE30" t="s">
        <v>1193</v>
      </c>
      <c r="AG30" t="s">
        <v>1255</v>
      </c>
      <c r="AL30" t="s">
        <v>1536</v>
      </c>
      <c r="AN30" t="s">
        <v>1778</v>
      </c>
      <c r="AO30" t="s">
        <v>2155</v>
      </c>
      <c r="AR30" t="s">
        <v>1529</v>
      </c>
      <c r="AT30" t="s">
        <v>2392</v>
      </c>
      <c r="AV30" t="s">
        <v>2543</v>
      </c>
      <c r="BD30" t="s">
        <v>2611</v>
      </c>
      <c r="BE30" t="s">
        <v>2720</v>
      </c>
      <c r="BO30" t="s">
        <v>3204</v>
      </c>
      <c r="BS30" t="s">
        <v>3303</v>
      </c>
      <c r="BU30" t="s">
        <v>3369</v>
      </c>
      <c r="BW30" t="s">
        <v>4009</v>
      </c>
      <c r="BY30" t="s">
        <v>4050</v>
      </c>
      <c r="BZ30" t="s">
        <v>3739</v>
      </c>
      <c r="CB30" t="s">
        <v>4146</v>
      </c>
      <c r="CD30" t="s">
        <v>4212</v>
      </c>
      <c r="CE30" t="s">
        <v>4233</v>
      </c>
      <c r="CG30" t="s">
        <v>4264</v>
      </c>
      <c r="CH30" t="s">
        <v>4329</v>
      </c>
    </row>
    <row r="31">
      <c r="T31" t="s">
        <v>131</v>
      </c>
      <c r="U31" t="s">
        <v>184</v>
      </c>
      <c r="AA31" t="s">
        <v>454</v>
      </c>
      <c r="AC31" t="s">
        <v>1059</v>
      </c>
      <c r="AE31">
        <v>158</v>
      </c>
      <c r="AG31" t="s">
        <v>1256</v>
      </c>
      <c r="AL31" t="s">
        <v>1537</v>
      </c>
      <c r="AN31" t="s">
        <v>1795</v>
      </c>
      <c r="AO31" t="s">
        <v>2297</v>
      </c>
      <c r="AR31" t="s">
        <v>2336</v>
      </c>
      <c r="AT31" t="s">
        <v>2393</v>
      </c>
      <c r="AV31" t="s">
        <v>2544</v>
      </c>
      <c r="BD31" t="s">
        <v>2612</v>
      </c>
      <c r="BE31" t="s">
        <v>2721</v>
      </c>
      <c r="BO31" t="s">
        <v>3205</v>
      </c>
      <c r="BS31" t="s">
        <v>3304</v>
      </c>
      <c r="BU31" t="s">
        <v>3370</v>
      </c>
      <c r="BW31" t="s">
        <v>4010</v>
      </c>
      <c r="BY31" t="s">
        <v>4051</v>
      </c>
      <c r="BZ31" t="s">
        <v>4091</v>
      </c>
      <c r="CB31" t="s">
        <v>4147</v>
      </c>
      <c r="CD31" t="s">
        <v>4213</v>
      </c>
      <c r="CG31" t="s">
        <v>4265</v>
      </c>
      <c r="CH31" t="s">
        <v>4330</v>
      </c>
    </row>
    <row r="32">
      <c r="T32" t="s">
        <v>132</v>
      </c>
      <c r="U32" t="s">
        <v>185</v>
      </c>
      <c r="AA32">
        <v>103</v>
      </c>
      <c r="AC32" t="s">
        <v>1060</v>
      </c>
      <c r="AE32" t="s">
        <v>1194</v>
      </c>
      <c r="AG32" t="s">
        <v>1257</v>
      </c>
      <c r="AL32" t="s">
        <v>1538</v>
      </c>
      <c r="AN32" t="s">
        <v>2277</v>
      </c>
      <c r="AO32" t="s">
        <v>2298</v>
      </c>
      <c r="AR32" t="s">
        <v>2337</v>
      </c>
      <c r="AT32" t="s">
        <v>2394</v>
      </c>
      <c r="AV32" t="s">
        <v>2545</v>
      </c>
      <c r="BD32" t="s">
        <v>2613</v>
      </c>
      <c r="BE32" t="s">
        <v>2722</v>
      </c>
      <c r="BO32" t="s">
        <v>3206</v>
      </c>
      <c r="BS32" t="s">
        <v>3305</v>
      </c>
      <c r="BU32" t="s">
        <v>3371</v>
      </c>
      <c r="BW32" t="s">
        <v>4011</v>
      </c>
      <c r="BY32" t="s">
        <v>4052</v>
      </c>
      <c r="BZ32" t="s">
        <v>3748</v>
      </c>
      <c r="CB32" t="s">
        <v>4148</v>
      </c>
      <c r="CG32" t="s">
        <v>4266</v>
      </c>
      <c r="CH32" t="s">
        <v>4331</v>
      </c>
    </row>
    <row r="33">
      <c r="T33" t="s">
        <v>133</v>
      </c>
      <c r="U33" t="s">
        <v>186</v>
      </c>
      <c r="AA33" t="s">
        <v>455</v>
      </c>
      <c r="AC33" t="s">
        <v>1061</v>
      </c>
      <c r="AE33">
        <v>16</v>
      </c>
      <c r="AG33" t="s">
        <v>1258</v>
      </c>
      <c r="AL33" t="s">
        <v>1539</v>
      </c>
      <c r="AN33" t="s">
        <v>1822</v>
      </c>
      <c r="AO33" t="s">
        <v>2299</v>
      </c>
      <c r="AR33" t="s">
        <v>2338</v>
      </c>
      <c r="AT33" t="s">
        <v>2395</v>
      </c>
      <c r="AV33" t="s">
        <v>2546</v>
      </c>
      <c r="BD33" t="s">
        <v>2614</v>
      </c>
      <c r="BE33" t="s">
        <v>2723</v>
      </c>
      <c r="BO33" t="s">
        <v>3207</v>
      </c>
      <c r="BS33" t="s">
        <v>3306</v>
      </c>
      <c r="BU33" t="s">
        <v>3372</v>
      </c>
      <c r="BW33" t="s">
        <v>4012</v>
      </c>
      <c r="BY33" t="s">
        <v>4053</v>
      </c>
      <c r="BZ33" t="s">
        <v>3756</v>
      </c>
      <c r="CB33" t="s">
        <v>4149</v>
      </c>
      <c r="CG33" t="s">
        <v>4267</v>
      </c>
      <c r="CH33" t="s">
        <v>4332</v>
      </c>
    </row>
    <row r="34">
      <c r="T34" t="s">
        <v>134</v>
      </c>
      <c r="U34" t="s">
        <v>187</v>
      </c>
      <c r="AA34" t="s">
        <v>456</v>
      </c>
      <c r="AC34" t="s">
        <v>1062</v>
      </c>
      <c r="AE34">
        <v>16.5</v>
      </c>
      <c r="AG34" t="s">
        <v>1259</v>
      </c>
      <c r="AL34" t="s">
        <v>1540</v>
      </c>
      <c r="AN34" t="s">
        <v>1832</v>
      </c>
      <c r="AO34" t="s">
        <v>2300</v>
      </c>
      <c r="AR34" t="s">
        <v>1539</v>
      </c>
      <c r="AT34" t="s">
        <v>2396</v>
      </c>
      <c r="AV34" t="s">
        <v>2547</v>
      </c>
      <c r="BD34" t="s">
        <v>2615</v>
      </c>
      <c r="BE34" t="s">
        <v>2724</v>
      </c>
      <c r="BO34" t="s">
        <v>3208</v>
      </c>
      <c r="BS34" t="s">
        <v>3307</v>
      </c>
      <c r="BU34" t="s">
        <v>3373</v>
      </c>
      <c r="BW34" t="s">
        <v>4013</v>
      </c>
      <c r="BY34" t="s">
        <v>4054</v>
      </c>
      <c r="BZ34" t="s">
        <v>3758</v>
      </c>
      <c r="CB34" t="s">
        <v>2414</v>
      </c>
      <c r="CG34" t="s">
        <v>4268</v>
      </c>
      <c r="CH34" t="s">
        <v>4333</v>
      </c>
    </row>
    <row r="35">
      <c r="T35" t="s">
        <v>135</v>
      </c>
      <c r="U35" t="s">
        <v>188</v>
      </c>
      <c r="AA35" t="s">
        <v>457</v>
      </c>
      <c r="AC35" t="s">
        <v>1063</v>
      </c>
      <c r="AE35">
        <v>164</v>
      </c>
      <c r="AG35" t="s">
        <v>1260</v>
      </c>
      <c r="AL35" t="s">
        <v>1541</v>
      </c>
      <c r="AN35" t="s">
        <v>1836</v>
      </c>
      <c r="AO35" t="s">
        <v>2200</v>
      </c>
      <c r="AR35" t="s">
        <v>2339</v>
      </c>
      <c r="AT35" t="s">
        <v>2397</v>
      </c>
      <c r="AV35" t="s">
        <v>2548</v>
      </c>
      <c r="BD35" t="s">
        <v>2616</v>
      </c>
      <c r="BE35" t="s">
        <v>2725</v>
      </c>
      <c r="BO35" t="s">
        <v>3209</v>
      </c>
      <c r="BS35" t="s">
        <v>3308</v>
      </c>
      <c r="BU35" t="s">
        <v>3374</v>
      </c>
      <c r="BW35" t="s">
        <v>4014</v>
      </c>
      <c r="BY35" t="s">
        <v>4055</v>
      </c>
      <c r="BZ35" t="s">
        <v>4092</v>
      </c>
      <c r="CB35" t="s">
        <v>4150</v>
      </c>
      <c r="CG35" t="s">
        <v>4269</v>
      </c>
      <c r="CH35" t="s">
        <v>4334</v>
      </c>
    </row>
    <row r="36">
      <c r="T36" t="s">
        <v>136</v>
      </c>
      <c r="U36">
        <v>11</v>
      </c>
      <c r="AA36" t="s">
        <v>458</v>
      </c>
      <c r="AC36" t="s">
        <v>1064</v>
      </c>
      <c r="AE36">
        <v>17</v>
      </c>
      <c r="AG36" t="s">
        <v>1261</v>
      </c>
      <c r="AL36" t="s">
        <v>1542</v>
      </c>
      <c r="AN36" t="s">
        <v>1842</v>
      </c>
      <c r="AO36" t="s">
        <v>2205</v>
      </c>
      <c r="AR36" t="s">
        <v>2340</v>
      </c>
      <c r="AT36" t="s">
        <v>2398</v>
      </c>
      <c r="AV36" t="s">
        <v>2549</v>
      </c>
      <c r="BD36" t="s">
        <v>2617</v>
      </c>
      <c r="BE36" t="s">
        <v>2726</v>
      </c>
      <c r="BO36" t="s">
        <v>3210</v>
      </c>
      <c r="BS36" t="s">
        <v>3309</v>
      </c>
      <c r="BU36" t="s">
        <v>3375</v>
      </c>
      <c r="BW36" t="s">
        <v>4015</v>
      </c>
      <c r="BY36" t="s">
        <v>4056</v>
      </c>
      <c r="BZ36" t="s">
        <v>3788</v>
      </c>
      <c r="CB36" t="s">
        <v>4151</v>
      </c>
      <c r="CG36" t="s">
        <v>4270</v>
      </c>
      <c r="CH36" t="s">
        <v>4335</v>
      </c>
    </row>
    <row r="37">
      <c r="T37" t="s">
        <v>137</v>
      </c>
      <c r="U37" t="s">
        <v>189</v>
      </c>
      <c r="AA37">
        <v>103.5</v>
      </c>
      <c r="AC37" t="s">
        <v>1065</v>
      </c>
      <c r="AE37">
        <v>17.5</v>
      </c>
      <c r="AG37" t="s">
        <v>1262</v>
      </c>
      <c r="AL37" t="s">
        <v>1543</v>
      </c>
      <c r="AN37" t="s">
        <v>1851</v>
      </c>
      <c r="AO37" t="s">
        <v>2301</v>
      </c>
      <c r="AR37" t="s">
        <v>2341</v>
      </c>
      <c r="AT37" t="s">
        <v>2399</v>
      </c>
      <c r="AV37" t="s">
        <v>2550</v>
      </c>
      <c r="BD37" t="s">
        <v>2618</v>
      </c>
      <c r="BE37">
        <v>112</v>
      </c>
      <c r="BO37" t="s">
        <v>3211</v>
      </c>
      <c r="BS37" t="s">
        <v>3310</v>
      </c>
      <c r="BU37" t="s">
        <v>3376</v>
      </c>
      <c r="BW37" t="s">
        <v>4016</v>
      </c>
      <c r="BY37" t="s">
        <v>4057</v>
      </c>
      <c r="BZ37" t="s">
        <v>4093</v>
      </c>
      <c r="CB37" t="s">
        <v>4152</v>
      </c>
      <c r="CG37" t="s">
        <v>4271</v>
      </c>
      <c r="CH37" t="s">
        <v>4336</v>
      </c>
    </row>
    <row r="38">
      <c r="T38" t="s">
        <v>138</v>
      </c>
      <c r="U38">
        <v>110</v>
      </c>
      <c r="AA38" t="s">
        <v>459</v>
      </c>
      <c r="AC38" t="s">
        <v>1066</v>
      </c>
      <c r="AE38">
        <v>170</v>
      </c>
      <c r="AG38" t="s">
        <v>1263</v>
      </c>
      <c r="AL38" t="s">
        <v>1544</v>
      </c>
      <c r="AN38" t="s">
        <v>1861</v>
      </c>
      <c r="AO38" t="s">
        <v>2302</v>
      </c>
      <c r="AR38" t="s">
        <v>2342</v>
      </c>
      <c r="AT38" t="s">
        <v>2400</v>
      </c>
      <c r="AV38" t="s">
        <v>2551</v>
      </c>
      <c r="BD38" t="s">
        <v>2619</v>
      </c>
      <c r="BE38" t="s">
        <v>2727</v>
      </c>
      <c r="BO38" t="s">
        <v>3212</v>
      </c>
      <c r="BS38" t="s">
        <v>3311</v>
      </c>
      <c r="BU38" t="s">
        <v>3377</v>
      </c>
      <c r="BW38" t="s">
        <v>3977</v>
      </c>
      <c r="BY38" t="s">
        <v>4058</v>
      </c>
      <c r="BZ38" t="s">
        <v>3799</v>
      </c>
      <c r="CB38" t="s">
        <v>2421</v>
      </c>
      <c r="CG38" t="s">
        <v>4272</v>
      </c>
      <c r="CH38" t="s">
        <v>4337</v>
      </c>
    </row>
    <row r="39">
      <c r="T39" t="s">
        <v>139</v>
      </c>
      <c r="U39" t="s">
        <v>190</v>
      </c>
      <c r="AA39" t="s">
        <v>460</v>
      </c>
      <c r="AC39" t="s">
        <v>1067</v>
      </c>
      <c r="AE39">
        <v>18</v>
      </c>
      <c r="AG39" t="s">
        <v>1264</v>
      </c>
      <c r="AL39" t="s">
        <v>1545</v>
      </c>
      <c r="AN39" t="s">
        <v>1865</v>
      </c>
      <c r="AO39" t="s">
        <v>2303</v>
      </c>
      <c r="AR39" t="s">
        <v>2343</v>
      </c>
      <c r="AT39" t="s">
        <v>2401</v>
      </c>
      <c r="AV39" t="s">
        <v>2552</v>
      </c>
      <c r="BD39" t="s">
        <v>2620</v>
      </c>
      <c r="BE39">
        <v>114</v>
      </c>
      <c r="BO39" t="s">
        <v>3213</v>
      </c>
      <c r="BS39" t="s">
        <v>3312</v>
      </c>
      <c r="BU39" t="s">
        <v>3378</v>
      </c>
      <c r="BW39" t="s">
        <v>4017</v>
      </c>
      <c r="BY39" t="s">
        <v>4059</v>
      </c>
      <c r="BZ39" t="s">
        <v>4094</v>
      </c>
      <c r="CB39" t="s">
        <v>4153</v>
      </c>
      <c r="CG39" t="s">
        <v>4273</v>
      </c>
      <c r="CH39" t="s">
        <v>4338</v>
      </c>
    </row>
    <row r="40">
      <c r="T40" t="s">
        <v>140</v>
      </c>
      <c r="U40" t="s">
        <v>191</v>
      </c>
      <c r="AA40" t="s">
        <v>461</v>
      </c>
      <c r="AC40" t="s">
        <v>1068</v>
      </c>
      <c r="AE40">
        <v>18.5</v>
      </c>
      <c r="AG40" t="s">
        <v>1265</v>
      </c>
      <c r="AL40" t="s">
        <v>1546</v>
      </c>
      <c r="AN40" t="s">
        <v>2278</v>
      </c>
      <c r="AO40" t="s">
        <v>2226</v>
      </c>
      <c r="AR40" t="s">
        <v>1546</v>
      </c>
      <c r="AT40" t="s">
        <v>2402</v>
      </c>
      <c r="AV40" t="s">
        <v>2553</v>
      </c>
      <c r="BD40" t="s">
        <v>2621</v>
      </c>
      <c r="BE40" t="s">
        <v>2728</v>
      </c>
      <c r="BO40" t="s">
        <v>3214</v>
      </c>
      <c r="BS40" t="s">
        <v>3313</v>
      </c>
      <c r="BU40" t="s">
        <v>3379</v>
      </c>
      <c r="BW40" t="s">
        <v>4018</v>
      </c>
      <c r="BY40" t="s">
        <v>4060</v>
      </c>
      <c r="BZ40" t="s">
        <v>3818</v>
      </c>
      <c r="CB40" t="s">
        <v>4154</v>
      </c>
      <c r="CG40" t="s">
        <v>4274</v>
      </c>
      <c r="CH40" t="s">
        <v>4339</v>
      </c>
    </row>
    <row r="41">
      <c r="T41" t="s">
        <v>141</v>
      </c>
      <c r="U41" t="s">
        <v>192</v>
      </c>
      <c r="AA41" t="s">
        <v>462</v>
      </c>
      <c r="AC41" t="s">
        <v>1069</v>
      </c>
      <c r="AE41">
        <v>19</v>
      </c>
      <c r="AG41" t="s">
        <v>1266</v>
      </c>
      <c r="AL41" t="s">
        <v>1547</v>
      </c>
      <c r="AN41" t="s">
        <v>1895</v>
      </c>
      <c r="AO41" t="s">
        <v>2304</v>
      </c>
      <c r="AR41" t="s">
        <v>1679</v>
      </c>
      <c r="AT41" t="s">
        <v>2403</v>
      </c>
      <c r="AV41" t="s">
        <v>2554</v>
      </c>
      <c r="BD41" t="s">
        <v>2622</v>
      </c>
      <c r="BE41" t="s">
        <v>2729</v>
      </c>
      <c r="BO41" t="s">
        <v>3215</v>
      </c>
      <c r="BS41" t="s">
        <v>3314</v>
      </c>
      <c r="BU41" t="s">
        <v>3380</v>
      </c>
      <c r="BY41" t="s">
        <v>4061</v>
      </c>
      <c r="BZ41" t="s">
        <v>4095</v>
      </c>
      <c r="CB41" t="s">
        <v>4155</v>
      </c>
      <c r="CG41" t="s">
        <v>4275</v>
      </c>
      <c r="CH41" t="s">
        <v>4340</v>
      </c>
    </row>
    <row r="42">
      <c r="T42" t="s">
        <v>142</v>
      </c>
      <c r="U42" t="s">
        <v>193</v>
      </c>
      <c r="AA42">
        <v>104</v>
      </c>
      <c r="AC42" t="s">
        <v>1070</v>
      </c>
      <c r="AE42">
        <v>19.5</v>
      </c>
      <c r="AG42" t="s">
        <v>1267</v>
      </c>
      <c r="AL42" t="s">
        <v>1548</v>
      </c>
      <c r="AN42" t="s">
        <v>1897</v>
      </c>
      <c r="AO42" t="s">
        <v>2229</v>
      </c>
      <c r="AR42" t="s">
        <v>2344</v>
      </c>
      <c r="AT42" t="s">
        <v>2404</v>
      </c>
      <c r="AV42" t="s">
        <v>2555</v>
      </c>
      <c r="BD42" t="s">
        <v>2623</v>
      </c>
      <c r="BE42">
        <v>116</v>
      </c>
      <c r="BO42" t="s">
        <v>3216</v>
      </c>
      <c r="BS42" t="s">
        <v>3315</v>
      </c>
      <c r="BU42" t="s">
        <v>3381</v>
      </c>
      <c r="BY42" t="s">
        <v>4062</v>
      </c>
      <c r="BZ42" t="s">
        <v>4096</v>
      </c>
      <c r="CB42" t="s">
        <v>2429</v>
      </c>
      <c r="CG42" t="s">
        <v>4276</v>
      </c>
      <c r="CH42" t="s">
        <v>4341</v>
      </c>
    </row>
    <row r="43">
      <c r="T43" t="s">
        <v>143</v>
      </c>
      <c r="U43" t="s">
        <v>194</v>
      </c>
      <c r="AA43" t="s">
        <v>463</v>
      </c>
      <c r="AC43" t="s">
        <v>1071</v>
      </c>
      <c r="AE43">
        <v>2</v>
      </c>
      <c r="AG43" t="s">
        <v>1268</v>
      </c>
      <c r="AL43" t="s">
        <v>1549</v>
      </c>
      <c r="AN43" t="s">
        <v>2279</v>
      </c>
      <c r="AO43" t="s">
        <v>2305</v>
      </c>
      <c r="AT43" t="s">
        <v>2405</v>
      </c>
      <c r="BD43" t="s">
        <v>2624</v>
      </c>
      <c r="BE43" t="s">
        <v>2730</v>
      </c>
      <c r="BO43" t="s">
        <v>3217</v>
      </c>
      <c r="BS43" t="s">
        <v>3316</v>
      </c>
      <c r="BU43" t="s">
        <v>3382</v>
      </c>
      <c r="BY43" t="s">
        <v>4063</v>
      </c>
      <c r="BZ43" t="s">
        <v>4097</v>
      </c>
      <c r="CB43" t="s">
        <v>4156</v>
      </c>
      <c r="CG43" t="s">
        <v>4277</v>
      </c>
      <c r="CH43" t="s">
        <v>4342</v>
      </c>
    </row>
    <row r="44">
      <c r="T44" t="s">
        <v>144</v>
      </c>
      <c r="U44" t="s">
        <v>195</v>
      </c>
      <c r="AA44" t="s">
        <v>464</v>
      </c>
      <c r="AC44" t="s">
        <v>1072</v>
      </c>
      <c r="AE44">
        <v>20</v>
      </c>
      <c r="AG44" t="s">
        <v>1269</v>
      </c>
      <c r="AL44" t="s">
        <v>1550</v>
      </c>
      <c r="AN44" t="s">
        <v>2280</v>
      </c>
      <c r="AT44" t="s">
        <v>2406</v>
      </c>
      <c r="BD44" t="s">
        <v>2625</v>
      </c>
      <c r="BE44" t="s">
        <v>1187</v>
      </c>
      <c r="BO44" t="s">
        <v>3218</v>
      </c>
      <c r="BS44" t="s">
        <v>3317</v>
      </c>
      <c r="BU44" t="s">
        <v>3383</v>
      </c>
      <c r="BY44" t="s">
        <v>4064</v>
      </c>
      <c r="BZ44" t="s">
        <v>3848</v>
      </c>
      <c r="CB44" t="s">
        <v>4157</v>
      </c>
      <c r="CG44" t="s">
        <v>4278</v>
      </c>
      <c r="CH44" t="s">
        <v>4343</v>
      </c>
    </row>
    <row r="45">
      <c r="T45" t="s">
        <v>145</v>
      </c>
      <c r="U45" t="s">
        <v>196</v>
      </c>
      <c r="AA45" t="s">
        <v>465</v>
      </c>
      <c r="AC45" t="s">
        <v>1073</v>
      </c>
      <c r="AE45">
        <v>20.5</v>
      </c>
      <c r="AG45" t="s">
        <v>1270</v>
      </c>
      <c r="AL45" t="s">
        <v>1551</v>
      </c>
      <c r="AN45" t="s">
        <v>1914</v>
      </c>
      <c r="AT45" t="s">
        <v>2407</v>
      </c>
      <c r="BD45" t="s">
        <v>2626</v>
      </c>
      <c r="BE45" t="s">
        <v>2731</v>
      </c>
      <c r="BO45" t="s">
        <v>3219</v>
      </c>
      <c r="BS45" t="s">
        <v>3318</v>
      </c>
      <c r="BU45" t="s">
        <v>3384</v>
      </c>
      <c r="BY45" t="s">
        <v>4065</v>
      </c>
      <c r="BZ45" t="s">
        <v>4098</v>
      </c>
      <c r="CB45" t="s">
        <v>2449</v>
      </c>
      <c r="CG45" t="s">
        <v>4279</v>
      </c>
      <c r="CH45" t="s">
        <v>4344</v>
      </c>
    </row>
    <row r="46">
      <c r="T46" t="s">
        <v>146</v>
      </c>
      <c r="U46" t="s">
        <v>197</v>
      </c>
      <c r="AA46" t="s">
        <v>466</v>
      </c>
      <c r="AC46" t="s">
        <v>1074</v>
      </c>
      <c r="AE46">
        <v>21</v>
      </c>
      <c r="AG46" t="s">
        <v>1271</v>
      </c>
      <c r="AL46" t="s">
        <v>1552</v>
      </c>
      <c r="AN46" t="s">
        <v>1915</v>
      </c>
      <c r="AT46" t="s">
        <v>2408</v>
      </c>
      <c r="BD46" t="s">
        <v>2627</v>
      </c>
      <c r="BE46" t="s">
        <v>2732</v>
      </c>
      <c r="BO46" t="s">
        <v>3220</v>
      </c>
      <c r="BS46" t="s">
        <v>3319</v>
      </c>
      <c r="BU46" t="s">
        <v>3385</v>
      </c>
      <c r="BY46" t="s">
        <v>4066</v>
      </c>
      <c r="BZ46" t="s">
        <v>4099</v>
      </c>
      <c r="CB46" t="s">
        <v>4158</v>
      </c>
      <c r="CG46" t="s">
        <v>4280</v>
      </c>
      <c r="CH46" t="s">
        <v>4345</v>
      </c>
    </row>
    <row r="47">
      <c r="T47" t="s">
        <v>147</v>
      </c>
      <c r="U47" t="s">
        <v>198</v>
      </c>
      <c r="AA47">
        <v>104.5</v>
      </c>
      <c r="AC47" t="s">
        <v>1075</v>
      </c>
      <c r="AE47">
        <v>21.5</v>
      </c>
      <c r="AG47" t="s">
        <v>1272</v>
      </c>
      <c r="AL47" t="s">
        <v>1553</v>
      </c>
      <c r="AN47" t="s">
        <v>1994</v>
      </c>
      <c r="AT47" t="s">
        <v>2409</v>
      </c>
      <c r="BD47" t="s">
        <v>2628</v>
      </c>
      <c r="BE47">
        <v>117</v>
      </c>
      <c r="BO47" t="s">
        <v>3221</v>
      </c>
      <c r="BS47" t="s">
        <v>3320</v>
      </c>
      <c r="BU47" t="s">
        <v>3386</v>
      </c>
      <c r="BY47" t="s">
        <v>4067</v>
      </c>
      <c r="BZ47" t="s">
        <v>4100</v>
      </c>
      <c r="CB47" t="s">
        <v>2451</v>
      </c>
      <c r="CG47" t="s">
        <v>4281</v>
      </c>
      <c r="CH47" t="s">
        <v>4346</v>
      </c>
    </row>
    <row r="48">
      <c r="T48" t="s">
        <v>148</v>
      </c>
      <c r="U48" t="s">
        <v>199</v>
      </c>
      <c r="AA48" t="s">
        <v>467</v>
      </c>
      <c r="AC48" t="s">
        <v>1076</v>
      </c>
      <c r="AE48">
        <v>22</v>
      </c>
      <c r="AG48" t="s">
        <v>1273</v>
      </c>
      <c r="AL48" t="s">
        <v>1554</v>
      </c>
      <c r="AN48" t="s">
        <v>1995</v>
      </c>
      <c r="AT48" t="s">
        <v>2410</v>
      </c>
      <c r="BD48" t="s">
        <v>2629</v>
      </c>
      <c r="BE48" t="s">
        <v>2733</v>
      </c>
      <c r="BO48" t="s">
        <v>3222</v>
      </c>
      <c r="BS48" t="s">
        <v>3321</v>
      </c>
      <c r="BU48" t="s">
        <v>3387</v>
      </c>
      <c r="BY48" t="s">
        <v>4068</v>
      </c>
      <c r="BZ48" t="s">
        <v>3852</v>
      </c>
      <c r="CB48" t="s">
        <v>4159</v>
      </c>
      <c r="CG48" t="s">
        <v>4282</v>
      </c>
      <c r="CH48" t="s">
        <v>4347</v>
      </c>
    </row>
    <row r="49">
      <c r="T49" t="s">
        <v>149</v>
      </c>
      <c r="U49" t="s">
        <v>200</v>
      </c>
      <c r="AA49" t="s">
        <v>468</v>
      </c>
      <c r="AC49" t="s">
        <v>1077</v>
      </c>
      <c r="AE49">
        <v>22.5</v>
      </c>
      <c r="AG49" t="s">
        <v>1274</v>
      </c>
      <c r="AL49" t="s">
        <v>1555</v>
      </c>
      <c r="AN49" t="s">
        <v>2014</v>
      </c>
      <c r="AT49" t="s">
        <v>2411</v>
      </c>
      <c r="BD49" t="s">
        <v>2630</v>
      </c>
      <c r="BE49">
        <v>118</v>
      </c>
      <c r="BO49" t="s">
        <v>3223</v>
      </c>
      <c r="BS49" t="s">
        <v>3322</v>
      </c>
      <c r="BU49" t="s">
        <v>3388</v>
      </c>
      <c r="BY49" t="s">
        <v>4069</v>
      </c>
      <c r="BZ49" t="s">
        <v>4101</v>
      </c>
      <c r="CB49" t="s">
        <v>4160</v>
      </c>
      <c r="CG49" t="s">
        <v>4283</v>
      </c>
      <c r="CH49" t="s">
        <v>4348</v>
      </c>
    </row>
    <row r="50">
      <c r="T50" t="s">
        <v>150</v>
      </c>
      <c r="U50" t="s">
        <v>201</v>
      </c>
      <c r="AA50" t="s">
        <v>469</v>
      </c>
      <c r="AC50" t="s">
        <v>1078</v>
      </c>
      <c r="AE50">
        <v>23</v>
      </c>
      <c r="AG50" t="s">
        <v>1275</v>
      </c>
      <c r="AL50" t="s">
        <v>1556</v>
      </c>
      <c r="AN50" t="s">
        <v>2018</v>
      </c>
      <c r="AT50" t="s">
        <v>2412</v>
      </c>
      <c r="BD50" t="s">
        <v>2631</v>
      </c>
      <c r="BE50">
        <v>119</v>
      </c>
      <c r="BO50">
        <v>156</v>
      </c>
      <c r="BS50" t="s">
        <v>3323</v>
      </c>
      <c r="BU50" t="s">
        <v>3389</v>
      </c>
      <c r="BY50" t="s">
        <v>4070</v>
      </c>
      <c r="BZ50" t="s">
        <v>3867</v>
      </c>
      <c r="CB50" t="s">
        <v>4161</v>
      </c>
      <c r="CG50" t="s">
        <v>4284</v>
      </c>
      <c r="CH50" t="s">
        <v>4349</v>
      </c>
    </row>
    <row r="51">
      <c r="T51" t="s">
        <v>151</v>
      </c>
      <c r="U51" t="s">
        <v>202</v>
      </c>
      <c r="AA51" t="s">
        <v>470</v>
      </c>
      <c r="AC51" t="s">
        <v>1079</v>
      </c>
      <c r="AE51">
        <v>23.5</v>
      </c>
      <c r="AG51" t="s">
        <v>1276</v>
      </c>
      <c r="AL51" t="s">
        <v>1557</v>
      </c>
      <c r="AN51" t="s">
        <v>2021</v>
      </c>
      <c r="AT51" t="s">
        <v>2413</v>
      </c>
      <c r="BD51" t="s">
        <v>2632</v>
      </c>
      <c r="BE51">
        <v>120</v>
      </c>
      <c r="BO51">
        <v>164</v>
      </c>
      <c r="BS51" t="s">
        <v>3324</v>
      </c>
      <c r="BU51" t="s">
        <v>3390</v>
      </c>
      <c r="BY51" t="s">
        <v>4071</v>
      </c>
      <c r="BZ51" t="s">
        <v>4102</v>
      </c>
      <c r="CB51" t="s">
        <v>4162</v>
      </c>
      <c r="CG51" t="s">
        <v>4285</v>
      </c>
      <c r="CH51" t="s">
        <v>4350</v>
      </c>
    </row>
    <row r="52">
      <c r="T52" t="s">
        <v>152</v>
      </c>
      <c r="U52" t="s">
        <v>203</v>
      </c>
      <c r="AA52">
        <v>105</v>
      </c>
      <c r="AC52" t="s">
        <v>1080</v>
      </c>
      <c r="AE52">
        <v>24</v>
      </c>
      <c r="AG52" t="s">
        <v>1277</v>
      </c>
      <c r="AL52" t="s">
        <v>1558</v>
      </c>
      <c r="AN52" t="s">
        <v>2025</v>
      </c>
      <c r="AT52" t="s">
        <v>2414</v>
      </c>
      <c r="BD52" t="s">
        <v>2633</v>
      </c>
      <c r="BE52" t="s">
        <v>2734</v>
      </c>
      <c r="BO52">
        <v>172</v>
      </c>
      <c r="BS52" t="s">
        <v>3325</v>
      </c>
      <c r="BU52" t="s">
        <v>3391</v>
      </c>
      <c r="BY52" t="s">
        <v>4072</v>
      </c>
      <c r="BZ52" t="s">
        <v>3936</v>
      </c>
      <c r="CB52" t="s">
        <v>2471</v>
      </c>
      <c r="CG52" t="s">
        <v>4286</v>
      </c>
      <c r="CH52" t="s">
        <v>4351</v>
      </c>
    </row>
    <row r="53">
      <c r="T53" t="s">
        <v>153</v>
      </c>
      <c r="U53">
        <v>115</v>
      </c>
      <c r="AA53" t="s">
        <v>471</v>
      </c>
      <c r="AC53" t="s">
        <v>1081</v>
      </c>
      <c r="AE53">
        <v>24.5</v>
      </c>
      <c r="AG53" t="s">
        <v>1278</v>
      </c>
      <c r="AL53" t="s">
        <v>1559</v>
      </c>
      <c r="AN53" t="s">
        <v>2281</v>
      </c>
      <c r="AT53" t="s">
        <v>2415</v>
      </c>
      <c r="BD53" t="s">
        <v>2634</v>
      </c>
      <c r="BE53" t="s">
        <v>2735</v>
      </c>
      <c r="BO53">
        <v>180</v>
      </c>
      <c r="BS53" t="s">
        <v>3326</v>
      </c>
      <c r="BU53" t="s">
        <v>3392</v>
      </c>
      <c r="BY53" t="s">
        <v>4073</v>
      </c>
      <c r="BZ53" t="s">
        <v>3946</v>
      </c>
      <c r="CB53" t="s">
        <v>4163</v>
      </c>
      <c r="CG53" t="s">
        <v>4287</v>
      </c>
      <c r="CH53" t="s">
        <v>4352</v>
      </c>
    </row>
    <row r="54">
      <c r="T54" t="s">
        <v>154</v>
      </c>
      <c r="U54" t="s">
        <v>204</v>
      </c>
      <c r="AA54" t="s">
        <v>472</v>
      </c>
      <c r="AC54" t="s">
        <v>1082</v>
      </c>
      <c r="AE54">
        <v>25</v>
      </c>
      <c r="AG54" t="s">
        <v>1279</v>
      </c>
      <c r="AL54" t="s">
        <v>1560</v>
      </c>
      <c r="AN54" t="s">
        <v>2282</v>
      </c>
      <c r="AT54" t="s">
        <v>2416</v>
      </c>
      <c r="BD54" t="s">
        <v>2635</v>
      </c>
      <c r="BE54" t="s">
        <v>2736</v>
      </c>
      <c r="BO54">
        <v>188</v>
      </c>
      <c r="BS54" t="s">
        <v>3327</v>
      </c>
      <c r="BU54" t="s">
        <v>3393</v>
      </c>
      <c r="BY54" t="s">
        <v>4074</v>
      </c>
      <c r="CB54" t="s">
        <v>4164</v>
      </c>
      <c r="CG54" t="s">
        <v>4288</v>
      </c>
      <c r="CH54" t="s">
        <v>4353</v>
      </c>
    </row>
    <row r="55">
      <c r="T55" t="s">
        <v>155</v>
      </c>
      <c r="U55" t="s">
        <v>205</v>
      </c>
      <c r="AA55" t="s">
        <v>473</v>
      </c>
      <c r="AC55" t="s">
        <v>1083</v>
      </c>
      <c r="AE55">
        <v>25.5</v>
      </c>
      <c r="AG55" t="s">
        <v>1280</v>
      </c>
      <c r="AL55" t="s">
        <v>1561</v>
      </c>
      <c r="AN55" t="s">
        <v>2055</v>
      </c>
      <c r="AT55" t="s">
        <v>2417</v>
      </c>
      <c r="BD55" t="s">
        <v>2636</v>
      </c>
      <c r="BE55">
        <v>122</v>
      </c>
      <c r="BO55">
        <v>196</v>
      </c>
      <c r="BS55" t="s">
        <v>3328</v>
      </c>
      <c r="BU55" t="s">
        <v>3394</v>
      </c>
      <c r="CB55" t="s">
        <v>2478</v>
      </c>
      <c r="CG55" t="s">
        <v>4289</v>
      </c>
      <c r="CH55" t="s">
        <v>4354</v>
      </c>
    </row>
    <row r="56">
      <c r="T56" t="s">
        <v>156</v>
      </c>
      <c r="U56" t="s">
        <v>206</v>
      </c>
      <c r="AA56" t="s">
        <v>474</v>
      </c>
      <c r="AC56" t="s">
        <v>1084</v>
      </c>
      <c r="AE56">
        <v>26</v>
      </c>
      <c r="AG56" t="s">
        <v>1281</v>
      </c>
      <c r="AL56" t="s">
        <v>1562</v>
      </c>
      <c r="AN56" t="s">
        <v>2075</v>
      </c>
      <c r="AT56" t="s">
        <v>2418</v>
      </c>
      <c r="BD56" t="s">
        <v>2637</v>
      </c>
      <c r="BE56" t="s">
        <v>1188</v>
      </c>
      <c r="BO56" t="s">
        <v>3224</v>
      </c>
      <c r="BS56" t="s">
        <v>3329</v>
      </c>
      <c r="BU56" t="s">
        <v>3395</v>
      </c>
      <c r="CB56" t="s">
        <v>4165</v>
      </c>
      <c r="CG56" t="s">
        <v>4290</v>
      </c>
      <c r="CH56" t="s">
        <v>4355</v>
      </c>
    </row>
    <row r="57">
      <c r="U57" t="s">
        <v>207</v>
      </c>
      <c r="AA57">
        <v>105.5</v>
      </c>
      <c r="AC57" t="s">
        <v>1085</v>
      </c>
      <c r="AE57">
        <v>26.5</v>
      </c>
      <c r="AG57" t="s">
        <v>1282</v>
      </c>
      <c r="AL57" t="s">
        <v>1563</v>
      </c>
      <c r="AN57" t="s">
        <v>2076</v>
      </c>
      <c r="AT57" t="s">
        <v>2419</v>
      </c>
      <c r="BD57" t="s">
        <v>2638</v>
      </c>
      <c r="BE57" t="s">
        <v>2737</v>
      </c>
      <c r="BO57" t="s">
        <v>3225</v>
      </c>
      <c r="BS57" t="s">
        <v>3330</v>
      </c>
      <c r="BU57" t="s">
        <v>3396</v>
      </c>
      <c r="CB57" t="s">
        <v>4166</v>
      </c>
      <c r="CG57" t="s">
        <v>4291</v>
      </c>
      <c r="CH57" t="s">
        <v>4356</v>
      </c>
    </row>
    <row r="58">
      <c r="U58" t="s">
        <v>208</v>
      </c>
      <c r="AA58" t="s">
        <v>475</v>
      </c>
      <c r="AC58" t="s">
        <v>1086</v>
      </c>
      <c r="AE58">
        <v>27</v>
      </c>
      <c r="AG58" t="s">
        <v>1283</v>
      </c>
      <c r="AL58" t="s">
        <v>1564</v>
      </c>
      <c r="AN58" t="s">
        <v>2085</v>
      </c>
      <c r="AT58" t="s">
        <v>2420</v>
      </c>
      <c r="BD58" t="s">
        <v>2639</v>
      </c>
      <c r="BE58" t="s">
        <v>2738</v>
      </c>
      <c r="BO58" t="s">
        <v>3226</v>
      </c>
      <c r="BS58" t="s">
        <v>3331</v>
      </c>
      <c r="BU58" t="s">
        <v>3397</v>
      </c>
      <c r="CB58" t="s">
        <v>4167</v>
      </c>
      <c r="CG58" t="s">
        <v>4292</v>
      </c>
      <c r="CH58" t="s">
        <v>4357</v>
      </c>
    </row>
    <row r="59">
      <c r="U59" t="s">
        <v>209</v>
      </c>
      <c r="AA59" t="s">
        <v>476</v>
      </c>
      <c r="AC59" t="s">
        <v>1087</v>
      </c>
      <c r="AE59">
        <v>27.5</v>
      </c>
      <c r="AG59" t="s">
        <v>1284</v>
      </c>
      <c r="AL59" t="s">
        <v>1565</v>
      </c>
      <c r="AN59" t="s">
        <v>2123</v>
      </c>
      <c r="AT59" t="s">
        <v>2421</v>
      </c>
      <c r="BD59" t="s">
        <v>2640</v>
      </c>
      <c r="BE59" t="s">
        <v>2739</v>
      </c>
      <c r="BO59">
        <v>80</v>
      </c>
      <c r="BS59" t="s">
        <v>3332</v>
      </c>
      <c r="BU59" t="s">
        <v>3398</v>
      </c>
      <c r="CB59" t="s">
        <v>4168</v>
      </c>
      <c r="CG59" t="s">
        <v>4293</v>
      </c>
      <c r="CH59" t="s">
        <v>4358</v>
      </c>
    </row>
    <row r="60">
      <c r="U60" t="s">
        <v>210</v>
      </c>
      <c r="AA60" t="s">
        <v>477</v>
      </c>
      <c r="AC60" t="s">
        <v>1088</v>
      </c>
      <c r="AE60">
        <v>28</v>
      </c>
      <c r="AG60" t="s">
        <v>1285</v>
      </c>
      <c r="AL60" t="s">
        <v>1566</v>
      </c>
      <c r="AN60" t="s">
        <v>2125</v>
      </c>
      <c r="AT60" t="s">
        <v>2422</v>
      </c>
      <c r="BD60" t="s">
        <v>2641</v>
      </c>
      <c r="BE60">
        <v>125</v>
      </c>
      <c r="BO60" t="s">
        <v>3227</v>
      </c>
      <c r="BU60" t="s">
        <v>3399</v>
      </c>
      <c r="CB60" t="s">
        <v>4169</v>
      </c>
      <c r="CG60" t="s">
        <v>4294</v>
      </c>
      <c r="CH60" t="s">
        <v>4359</v>
      </c>
    </row>
    <row r="61">
      <c r="U61" t="s">
        <v>211</v>
      </c>
      <c r="AA61" t="s">
        <v>478</v>
      </c>
      <c r="AC61" t="s">
        <v>1089</v>
      </c>
      <c r="AE61">
        <v>28.5</v>
      </c>
      <c r="AG61" t="s">
        <v>1286</v>
      </c>
      <c r="AL61" t="s">
        <v>1567</v>
      </c>
      <c r="AN61" t="s">
        <v>2128</v>
      </c>
      <c r="AT61" t="s">
        <v>2423</v>
      </c>
      <c r="BD61" t="s">
        <v>2642</v>
      </c>
      <c r="BE61">
        <v>126</v>
      </c>
      <c r="BO61" t="s">
        <v>3228</v>
      </c>
      <c r="BU61" t="s">
        <v>3400</v>
      </c>
      <c r="CB61" t="s">
        <v>4170</v>
      </c>
      <c r="CG61" t="s">
        <v>4295</v>
      </c>
      <c r="CH61" t="s">
        <v>4360</v>
      </c>
    </row>
    <row r="62">
      <c r="U62" t="s">
        <v>212</v>
      </c>
      <c r="AA62">
        <v>106</v>
      </c>
      <c r="AC62" t="s">
        <v>1090</v>
      </c>
      <c r="AE62">
        <v>29</v>
      </c>
      <c r="AG62" t="s">
        <v>1287</v>
      </c>
      <c r="AL62" t="s">
        <v>1568</v>
      </c>
      <c r="AN62" t="s">
        <v>2131</v>
      </c>
      <c r="AT62" t="s">
        <v>2424</v>
      </c>
      <c r="BD62" t="s">
        <v>2643</v>
      </c>
      <c r="BE62">
        <v>127</v>
      </c>
      <c r="BO62" t="s">
        <v>3229</v>
      </c>
      <c r="BU62" t="s">
        <v>3401</v>
      </c>
      <c r="CB62" t="s">
        <v>2481</v>
      </c>
      <c r="CG62" t="s">
        <v>4296</v>
      </c>
      <c r="CH62" t="s">
        <v>4361</v>
      </c>
    </row>
    <row r="63">
      <c r="U63" t="s">
        <v>213</v>
      </c>
      <c r="AA63" t="s">
        <v>479</v>
      </c>
      <c r="AC63" t="s">
        <v>1091</v>
      </c>
      <c r="AE63">
        <v>29.5</v>
      </c>
      <c r="AG63" t="s">
        <v>1288</v>
      </c>
      <c r="AL63" t="s">
        <v>1569</v>
      </c>
      <c r="AN63" t="s">
        <v>2156</v>
      </c>
      <c r="AT63" t="s">
        <v>2425</v>
      </c>
      <c r="BD63" t="s">
        <v>2644</v>
      </c>
      <c r="BE63" t="s">
        <v>2740</v>
      </c>
      <c r="BO63" t="s">
        <v>3230</v>
      </c>
      <c r="BU63" t="s">
        <v>3402</v>
      </c>
      <c r="CB63" t="s">
        <v>4171</v>
      </c>
      <c r="CG63" t="s">
        <v>4297</v>
      </c>
      <c r="CH63" t="s">
        <v>4362</v>
      </c>
    </row>
    <row r="64">
      <c r="U64" t="s">
        <v>214</v>
      </c>
      <c r="AA64" t="s">
        <v>480</v>
      </c>
      <c r="AC64" t="s">
        <v>1092</v>
      </c>
      <c r="AE64">
        <v>3</v>
      </c>
      <c r="AG64" t="s">
        <v>1289</v>
      </c>
      <c r="AL64" t="s">
        <v>1570</v>
      </c>
      <c r="AN64" t="s">
        <v>2162</v>
      </c>
      <c r="AT64" t="s">
        <v>2426</v>
      </c>
      <c r="BD64" t="s">
        <v>2645</v>
      </c>
      <c r="BE64">
        <v>128</v>
      </c>
      <c r="BO64" t="s">
        <v>3231</v>
      </c>
      <c r="BU64" t="s">
        <v>3403</v>
      </c>
      <c r="CB64" t="s">
        <v>4172</v>
      </c>
      <c r="CG64" t="s">
        <v>4298</v>
      </c>
      <c r="CH64" t="s">
        <v>4363</v>
      </c>
    </row>
    <row r="65">
      <c r="U65" t="s">
        <v>215</v>
      </c>
      <c r="AA65" t="s">
        <v>481</v>
      </c>
      <c r="AC65" t="s">
        <v>1093</v>
      </c>
      <c r="AE65">
        <v>30</v>
      </c>
      <c r="AG65" t="s">
        <v>1290</v>
      </c>
      <c r="AL65" t="s">
        <v>1571</v>
      </c>
      <c r="AN65" t="s">
        <v>2187</v>
      </c>
      <c r="AT65" t="s">
        <v>2427</v>
      </c>
      <c r="BD65" t="s">
        <v>2646</v>
      </c>
      <c r="BE65" t="s">
        <v>2741</v>
      </c>
      <c r="BO65">
        <v>84</v>
      </c>
      <c r="BU65" t="s">
        <v>1587</v>
      </c>
      <c r="CB65" t="s">
        <v>4173</v>
      </c>
      <c r="CH65" t="s">
        <v>4364</v>
      </c>
    </row>
    <row r="66">
      <c r="U66" t="s">
        <v>216</v>
      </c>
      <c r="AA66" t="s">
        <v>482</v>
      </c>
      <c r="AC66" t="s">
        <v>1094</v>
      </c>
      <c r="AE66">
        <v>30.5</v>
      </c>
      <c r="AG66" t="s">
        <v>1291</v>
      </c>
      <c r="AL66" t="s">
        <v>1572</v>
      </c>
      <c r="AN66" t="s">
        <v>2195</v>
      </c>
      <c r="AT66" t="s">
        <v>2428</v>
      </c>
      <c r="BD66" t="s">
        <v>2647</v>
      </c>
      <c r="BE66" t="s">
        <v>1189</v>
      </c>
      <c r="BO66" t="s">
        <v>3232</v>
      </c>
      <c r="BU66" t="s">
        <v>3404</v>
      </c>
      <c r="CB66" t="s">
        <v>4174</v>
      </c>
      <c r="CH66" t="s">
        <v>4365</v>
      </c>
    </row>
    <row r="67">
      <c r="U67">
        <v>116</v>
      </c>
      <c r="AA67">
        <v>106.5</v>
      </c>
      <c r="AC67" t="s">
        <v>1095</v>
      </c>
      <c r="AE67" t="s">
        <v>1195</v>
      </c>
      <c r="AG67" t="s">
        <v>1292</v>
      </c>
      <c r="AL67" t="s">
        <v>1573</v>
      </c>
      <c r="AN67" t="s">
        <v>2203</v>
      </c>
      <c r="AT67" t="s">
        <v>2429</v>
      </c>
      <c r="BD67" t="s">
        <v>2648</v>
      </c>
      <c r="BE67" t="s">
        <v>2742</v>
      </c>
      <c r="BO67" t="s">
        <v>3233</v>
      </c>
      <c r="BU67" t="s">
        <v>3405</v>
      </c>
      <c r="CB67" t="s">
        <v>4175</v>
      </c>
      <c r="CH67" t="s">
        <v>4366</v>
      </c>
    </row>
    <row r="68">
      <c r="U68">
        <v>12</v>
      </c>
      <c r="AA68" t="s">
        <v>483</v>
      </c>
      <c r="AC68" t="s">
        <v>1096</v>
      </c>
      <c r="AE68">
        <v>31</v>
      </c>
      <c r="AG68" t="s">
        <v>1293</v>
      </c>
      <c r="AL68" t="s">
        <v>1574</v>
      </c>
      <c r="AN68" t="s">
        <v>2205</v>
      </c>
      <c r="AT68" t="s">
        <v>2430</v>
      </c>
      <c r="BD68" t="s">
        <v>2649</v>
      </c>
      <c r="BE68" t="s">
        <v>2743</v>
      </c>
      <c r="BO68" t="s">
        <v>3234</v>
      </c>
      <c r="BU68" t="s">
        <v>3406</v>
      </c>
      <c r="CB68" t="s">
        <v>4176</v>
      </c>
      <c r="CH68" t="s">
        <v>4367</v>
      </c>
    </row>
    <row r="69">
      <c r="U69" t="s">
        <v>217</v>
      </c>
      <c r="AA69" t="s">
        <v>484</v>
      </c>
      <c r="AC69" t="s">
        <v>1097</v>
      </c>
      <c r="AE69">
        <v>31.5</v>
      </c>
      <c r="AG69" t="s">
        <v>1294</v>
      </c>
      <c r="AL69" t="s">
        <v>1575</v>
      </c>
      <c r="AN69" t="s">
        <v>2224</v>
      </c>
      <c r="AT69" t="s">
        <v>2431</v>
      </c>
      <c r="BD69" t="s">
        <v>2650</v>
      </c>
      <c r="BE69" t="s">
        <v>2744</v>
      </c>
      <c r="BO69" t="s">
        <v>3235</v>
      </c>
      <c r="BU69" t="s">
        <v>3407</v>
      </c>
      <c r="CB69" t="s">
        <v>4177</v>
      </c>
      <c r="CH69" t="s">
        <v>4368</v>
      </c>
    </row>
    <row r="70">
      <c r="U70">
        <v>120</v>
      </c>
      <c r="AA70" t="s">
        <v>485</v>
      </c>
      <c r="AC70" t="s">
        <v>1098</v>
      </c>
      <c r="AE70">
        <v>32</v>
      </c>
      <c r="AG70" t="s">
        <v>1295</v>
      </c>
      <c r="AL70" t="s">
        <v>1576</v>
      </c>
      <c r="AN70" t="s">
        <v>2229</v>
      </c>
      <c r="AT70" t="s">
        <v>2432</v>
      </c>
      <c r="BD70" t="s">
        <v>2651</v>
      </c>
      <c r="BE70" t="s">
        <v>2745</v>
      </c>
      <c r="BO70" t="s">
        <v>3069</v>
      </c>
      <c r="BU70" t="s">
        <v>3408</v>
      </c>
      <c r="CB70" t="s">
        <v>4178</v>
      </c>
      <c r="CH70" t="s">
        <v>4369</v>
      </c>
    </row>
    <row r="71">
      <c r="U71" t="s">
        <v>218</v>
      </c>
      <c r="AA71" t="s">
        <v>486</v>
      </c>
      <c r="AC71" t="s">
        <v>1099</v>
      </c>
      <c r="AE71">
        <v>32.5</v>
      </c>
      <c r="AG71" t="s">
        <v>1296</v>
      </c>
      <c r="AL71" t="s">
        <v>1577</v>
      </c>
      <c r="AN71" t="s">
        <v>2283</v>
      </c>
      <c r="AT71" t="s">
        <v>2433</v>
      </c>
      <c r="BD71" t="s">
        <v>2652</v>
      </c>
      <c r="BE71" t="s">
        <v>2746</v>
      </c>
      <c r="BO71" t="s">
        <v>3236</v>
      </c>
      <c r="BU71" t="s">
        <v>3409</v>
      </c>
      <c r="CB71" t="s">
        <v>4179</v>
      </c>
      <c r="CH71" t="s">
        <v>4370</v>
      </c>
    </row>
    <row r="72">
      <c r="U72" t="s">
        <v>219</v>
      </c>
      <c r="AA72">
        <v>107</v>
      </c>
      <c r="AC72" t="s">
        <v>1100</v>
      </c>
      <c r="AE72">
        <v>33</v>
      </c>
      <c r="AG72" t="s">
        <v>1297</v>
      </c>
      <c r="AL72" t="s">
        <v>1578</v>
      </c>
      <c r="AN72" t="s">
        <v>2251</v>
      </c>
      <c r="AT72" t="s">
        <v>2434</v>
      </c>
      <c r="BD72" t="s">
        <v>2653</v>
      </c>
      <c r="BE72" t="s">
        <v>2747</v>
      </c>
      <c r="BO72">
        <v>88</v>
      </c>
      <c r="BU72" t="s">
        <v>3410</v>
      </c>
      <c r="CB72" t="s">
        <v>4180</v>
      </c>
      <c r="CH72" t="s">
        <v>4371</v>
      </c>
    </row>
    <row r="73">
      <c r="U73" t="s">
        <v>220</v>
      </c>
      <c r="AA73" t="s">
        <v>487</v>
      </c>
      <c r="AC73" t="s">
        <v>1101</v>
      </c>
      <c r="AE73">
        <v>33.5</v>
      </c>
      <c r="AG73" t="s">
        <v>1298</v>
      </c>
      <c r="AL73" t="s">
        <v>1579</v>
      </c>
      <c r="AT73" t="s">
        <v>2435</v>
      </c>
      <c r="BD73" t="s">
        <v>2654</v>
      </c>
      <c r="BE73" t="s">
        <v>2748</v>
      </c>
      <c r="BO73" t="s">
        <v>3237</v>
      </c>
      <c r="BU73" t="s">
        <v>3411</v>
      </c>
      <c r="CB73" t="s">
        <v>4181</v>
      </c>
      <c r="CH73" t="s">
        <v>4372</v>
      </c>
    </row>
    <row r="74">
      <c r="U74" t="s">
        <v>221</v>
      </c>
      <c r="AA74" t="s">
        <v>488</v>
      </c>
      <c r="AC74" t="s">
        <v>1102</v>
      </c>
      <c r="AE74">
        <v>34</v>
      </c>
      <c r="AG74" t="s">
        <v>1299</v>
      </c>
      <c r="AL74" t="s">
        <v>1580</v>
      </c>
      <c r="AT74" t="s">
        <v>2436</v>
      </c>
      <c r="BD74" t="s">
        <v>2655</v>
      </c>
      <c r="BE74" t="s">
        <v>2749</v>
      </c>
      <c r="BO74" t="s">
        <v>3238</v>
      </c>
      <c r="BU74" t="s">
        <v>3412</v>
      </c>
      <c r="CH74" t="s">
        <v>4373</v>
      </c>
    </row>
    <row r="75">
      <c r="U75" t="s">
        <v>222</v>
      </c>
      <c r="AA75" t="s">
        <v>489</v>
      </c>
      <c r="AC75" t="s">
        <v>1103</v>
      </c>
      <c r="AE75">
        <v>34.5</v>
      </c>
      <c r="AG75" t="s">
        <v>1300</v>
      </c>
      <c r="AL75" t="s">
        <v>1581</v>
      </c>
      <c r="AT75" t="s">
        <v>2437</v>
      </c>
      <c r="BD75" t="s">
        <v>2656</v>
      </c>
      <c r="BE75">
        <v>130</v>
      </c>
      <c r="BO75" t="s">
        <v>3239</v>
      </c>
      <c r="BU75" t="s">
        <v>3413</v>
      </c>
      <c r="CH75" t="s">
        <v>4374</v>
      </c>
    </row>
    <row r="76">
      <c r="U76" t="s">
        <v>223</v>
      </c>
      <c r="AA76" t="s">
        <v>490</v>
      </c>
      <c r="AC76" t="s">
        <v>1104</v>
      </c>
      <c r="AE76">
        <v>35</v>
      </c>
      <c r="AG76" t="s">
        <v>1301</v>
      </c>
      <c r="AL76" t="s">
        <v>1582</v>
      </c>
      <c r="AT76" t="s">
        <v>2438</v>
      </c>
      <c r="BD76" t="s">
        <v>2657</v>
      </c>
      <c r="BE76" t="s">
        <v>2750</v>
      </c>
      <c r="BO76" t="s">
        <v>3240</v>
      </c>
      <c r="BU76" t="s">
        <v>3414</v>
      </c>
      <c r="CH76" t="s">
        <v>4375</v>
      </c>
    </row>
    <row r="77">
      <c r="U77" t="s">
        <v>224</v>
      </c>
      <c r="AA77">
        <v>107.5</v>
      </c>
      <c r="AC77" t="s">
        <v>1105</v>
      </c>
      <c r="AE77">
        <v>35.5</v>
      </c>
      <c r="AG77" t="s">
        <v>1302</v>
      </c>
      <c r="AL77" t="s">
        <v>1583</v>
      </c>
      <c r="AT77" t="s">
        <v>2439</v>
      </c>
      <c r="BD77" t="s">
        <v>2542</v>
      </c>
      <c r="BE77" t="s">
        <v>2751</v>
      </c>
      <c r="BO77" t="s">
        <v>3241</v>
      </c>
      <c r="BU77" t="s">
        <v>3415</v>
      </c>
      <c r="CH77" t="s">
        <v>4376</v>
      </c>
    </row>
    <row r="78">
      <c r="U78" t="s">
        <v>225</v>
      </c>
      <c r="AA78" t="s">
        <v>491</v>
      </c>
      <c r="AC78" t="s">
        <v>1106</v>
      </c>
      <c r="AE78">
        <v>36</v>
      </c>
      <c r="AG78" t="s">
        <v>1303</v>
      </c>
      <c r="AL78" t="s">
        <v>1584</v>
      </c>
      <c r="AT78" t="s">
        <v>2440</v>
      </c>
      <c r="BD78" t="s">
        <v>2658</v>
      </c>
      <c r="BE78">
        <v>132</v>
      </c>
      <c r="BO78">
        <v>92</v>
      </c>
      <c r="BU78" t="s">
        <v>3416</v>
      </c>
      <c r="CH78" t="s">
        <v>4377</v>
      </c>
    </row>
    <row r="79">
      <c r="U79" t="s">
        <v>226</v>
      </c>
      <c r="AA79" t="s">
        <v>492</v>
      </c>
      <c r="AC79" t="s">
        <v>1107</v>
      </c>
      <c r="AE79">
        <v>36.5</v>
      </c>
      <c r="AG79" t="s">
        <v>1304</v>
      </c>
      <c r="AL79" t="s">
        <v>1585</v>
      </c>
      <c r="AT79" t="s">
        <v>2441</v>
      </c>
      <c r="BD79" t="s">
        <v>2659</v>
      </c>
      <c r="BE79">
        <v>133</v>
      </c>
      <c r="BO79" t="s">
        <v>3242</v>
      </c>
      <c r="BU79" t="s">
        <v>3417</v>
      </c>
      <c r="CH79" t="s">
        <v>4378</v>
      </c>
    </row>
    <row r="80">
      <c r="U80" t="s">
        <v>227</v>
      </c>
      <c r="AA80" t="s">
        <v>493</v>
      </c>
      <c r="AC80" t="s">
        <v>1108</v>
      </c>
      <c r="AE80">
        <v>37</v>
      </c>
      <c r="AG80" t="s">
        <v>1305</v>
      </c>
      <c r="AL80" t="s">
        <v>1586</v>
      </c>
      <c r="AT80" t="s">
        <v>2442</v>
      </c>
      <c r="BD80" t="s">
        <v>2660</v>
      </c>
      <c r="BE80">
        <v>134</v>
      </c>
      <c r="BO80" t="s">
        <v>3243</v>
      </c>
      <c r="BU80" t="s">
        <v>3418</v>
      </c>
      <c r="CH80" t="s">
        <v>4379</v>
      </c>
    </row>
    <row r="81">
      <c r="U81" t="s">
        <v>228</v>
      </c>
      <c r="AA81" t="s">
        <v>494</v>
      </c>
      <c r="AC81" t="s">
        <v>1109</v>
      </c>
      <c r="AE81">
        <v>37.5</v>
      </c>
      <c r="AG81" t="s">
        <v>1306</v>
      </c>
      <c r="AL81" t="s">
        <v>1587</v>
      </c>
      <c r="AT81" t="s">
        <v>2443</v>
      </c>
      <c r="BD81" t="s">
        <v>2661</v>
      </c>
      <c r="BE81" t="s">
        <v>1190</v>
      </c>
      <c r="BO81" t="s">
        <v>3244</v>
      </c>
      <c r="BU81" t="s">
        <v>3419</v>
      </c>
      <c r="CH81" t="s">
        <v>4380</v>
      </c>
    </row>
    <row r="82">
      <c r="U82" t="s">
        <v>229</v>
      </c>
      <c r="AA82">
        <v>108</v>
      </c>
      <c r="AC82" t="s">
        <v>1110</v>
      </c>
      <c r="AE82">
        <v>38</v>
      </c>
      <c r="AG82" t="s">
        <v>1307</v>
      </c>
      <c r="AL82" t="s">
        <v>1588</v>
      </c>
      <c r="AT82" t="s">
        <v>2444</v>
      </c>
      <c r="BD82" t="s">
        <v>2662</v>
      </c>
      <c r="BE82" t="s">
        <v>2752</v>
      </c>
      <c r="BO82" t="s">
        <v>3245</v>
      </c>
      <c r="BU82" t="s">
        <v>3420</v>
      </c>
      <c r="CH82" t="s">
        <v>4381</v>
      </c>
    </row>
    <row r="83">
      <c r="U83" t="s">
        <v>230</v>
      </c>
      <c r="AA83" t="s">
        <v>495</v>
      </c>
      <c r="AC83" t="s">
        <v>1111</v>
      </c>
      <c r="AE83">
        <v>38.5</v>
      </c>
      <c r="AG83" t="s">
        <v>1308</v>
      </c>
      <c r="AL83" t="s">
        <v>1589</v>
      </c>
      <c r="AT83" t="s">
        <v>2445</v>
      </c>
      <c r="BD83" t="s">
        <v>2663</v>
      </c>
      <c r="BE83" t="s">
        <v>2753</v>
      </c>
      <c r="BO83" t="s">
        <v>3246</v>
      </c>
      <c r="BU83" t="s">
        <v>3421</v>
      </c>
      <c r="CH83" t="s">
        <v>4382</v>
      </c>
    </row>
    <row r="84">
      <c r="U84">
        <v>122</v>
      </c>
      <c r="AA84" t="s">
        <v>496</v>
      </c>
      <c r="AC84" t="s">
        <v>1112</v>
      </c>
      <c r="AE84">
        <v>39</v>
      </c>
      <c r="AG84" t="s">
        <v>1309</v>
      </c>
      <c r="AL84" t="s">
        <v>1590</v>
      </c>
      <c r="AT84" t="s">
        <v>2446</v>
      </c>
      <c r="BD84" t="s">
        <v>2664</v>
      </c>
      <c r="BE84" t="s">
        <v>2754</v>
      </c>
      <c r="BO84" t="s">
        <v>3247</v>
      </c>
      <c r="BU84" t="s">
        <v>3422</v>
      </c>
      <c r="CH84" t="s">
        <v>4383</v>
      </c>
    </row>
    <row r="85">
      <c r="U85">
        <v>125</v>
      </c>
      <c r="AA85" t="s">
        <v>497</v>
      </c>
      <c r="AC85" t="s">
        <v>1113</v>
      </c>
      <c r="AE85">
        <v>39.5</v>
      </c>
      <c r="AG85" t="s">
        <v>1310</v>
      </c>
      <c r="AL85" t="s">
        <v>1591</v>
      </c>
      <c r="AT85" t="s">
        <v>2447</v>
      </c>
      <c r="BD85" t="s">
        <v>2665</v>
      </c>
      <c r="BE85">
        <v>135</v>
      </c>
      <c r="BO85">
        <v>96</v>
      </c>
      <c r="BU85" t="s">
        <v>3423</v>
      </c>
      <c r="CH85" t="s">
        <v>4384</v>
      </c>
    </row>
    <row r="86">
      <c r="U86" t="s">
        <v>231</v>
      </c>
      <c r="AA86" t="s">
        <v>498</v>
      </c>
      <c r="AC86" t="s">
        <v>1114</v>
      </c>
      <c r="AE86">
        <v>4</v>
      </c>
      <c r="AG86" t="s">
        <v>1311</v>
      </c>
      <c r="AL86" t="s">
        <v>1592</v>
      </c>
      <c r="AT86" t="s">
        <v>2448</v>
      </c>
      <c r="BD86" t="s">
        <v>2666</v>
      </c>
      <c r="BE86" t="s">
        <v>2755</v>
      </c>
      <c r="BO86" t="s">
        <v>3248</v>
      </c>
      <c r="BU86" t="s">
        <v>3424</v>
      </c>
      <c r="CH86" t="s">
        <v>4385</v>
      </c>
    </row>
    <row r="87">
      <c r="U87" t="s">
        <v>232</v>
      </c>
      <c r="AA87">
        <v>108.5</v>
      </c>
      <c r="AC87" t="s">
        <v>1115</v>
      </c>
      <c r="AE87">
        <v>40</v>
      </c>
      <c r="AG87" t="s">
        <v>1312</v>
      </c>
      <c r="AL87" t="s">
        <v>1593</v>
      </c>
      <c r="AT87" t="s">
        <v>2449</v>
      </c>
      <c r="BD87" t="s">
        <v>2667</v>
      </c>
      <c r="BE87" t="s">
        <v>2756</v>
      </c>
      <c r="BO87" t="s">
        <v>3249</v>
      </c>
      <c r="BU87" t="s">
        <v>3425</v>
      </c>
      <c r="CH87" t="s">
        <v>4386</v>
      </c>
    </row>
    <row r="88">
      <c r="U88" t="s">
        <v>233</v>
      </c>
      <c r="AA88" t="s">
        <v>499</v>
      </c>
      <c r="AC88" t="s">
        <v>1116</v>
      </c>
      <c r="AE88" t="s">
        <v>1196</v>
      </c>
      <c r="AG88" t="s">
        <v>1313</v>
      </c>
      <c r="AL88" t="s">
        <v>1594</v>
      </c>
      <c r="AT88" t="s">
        <v>2450</v>
      </c>
      <c r="BD88" t="s">
        <v>2668</v>
      </c>
      <c r="BE88">
        <v>136</v>
      </c>
      <c r="BO88" t="s">
        <v>3250</v>
      </c>
      <c r="BU88" t="s">
        <v>3426</v>
      </c>
      <c r="CH88" t="s">
        <v>4387</v>
      </c>
    </row>
    <row r="89">
      <c r="U89" t="s">
        <v>234</v>
      </c>
      <c r="AA89" t="s">
        <v>500</v>
      </c>
      <c r="AC89" t="s">
        <v>1117</v>
      </c>
      <c r="AE89" t="s">
        <v>1197</v>
      </c>
      <c r="AG89" t="s">
        <v>1314</v>
      </c>
      <c r="AL89" t="s">
        <v>1595</v>
      </c>
      <c r="AT89" t="s">
        <v>2451</v>
      </c>
      <c r="BD89" t="s">
        <v>2669</v>
      </c>
      <c r="BE89" t="s">
        <v>2757</v>
      </c>
      <c r="BO89" t="s">
        <v>3251</v>
      </c>
      <c r="BU89" t="s">
        <v>3427</v>
      </c>
      <c r="CH89" t="s">
        <v>4388</v>
      </c>
    </row>
    <row r="90">
      <c r="U90" t="s">
        <v>235</v>
      </c>
      <c r="AA90" t="s">
        <v>501</v>
      </c>
      <c r="AC90" t="s">
        <v>1118</v>
      </c>
      <c r="AE90" t="s">
        <v>1198</v>
      </c>
      <c r="AG90" t="s">
        <v>1315</v>
      </c>
      <c r="AL90" t="s">
        <v>1596</v>
      </c>
      <c r="AT90" t="s">
        <v>2452</v>
      </c>
      <c r="BD90" t="s">
        <v>2670</v>
      </c>
      <c r="BE90" t="s">
        <v>2758</v>
      </c>
      <c r="BO90" t="s">
        <v>3252</v>
      </c>
      <c r="BU90" t="s">
        <v>3428</v>
      </c>
      <c r="CH90" t="s">
        <v>4389</v>
      </c>
    </row>
    <row r="91">
      <c r="U91" t="s">
        <v>236</v>
      </c>
      <c r="AA91" t="s">
        <v>502</v>
      </c>
      <c r="AC91" t="s">
        <v>1119</v>
      </c>
      <c r="AE91">
        <v>40.5</v>
      </c>
      <c r="AG91" t="s">
        <v>1316</v>
      </c>
      <c r="AL91" t="s">
        <v>1597</v>
      </c>
      <c r="AT91" t="s">
        <v>2453</v>
      </c>
      <c r="BD91" t="s">
        <v>2671</v>
      </c>
      <c r="BE91" t="s">
        <v>2759</v>
      </c>
      <c r="BU91" t="s">
        <v>422</v>
      </c>
      <c r="CH91" t="s">
        <v>4390</v>
      </c>
    </row>
    <row r="92">
      <c r="U92" t="s">
        <v>237</v>
      </c>
      <c r="AA92">
        <v>109</v>
      </c>
      <c r="AC92" t="s">
        <v>1120</v>
      </c>
      <c r="AE92">
        <v>41</v>
      </c>
      <c r="AG92" t="s">
        <v>1317</v>
      </c>
      <c r="AL92" t="s">
        <v>1598</v>
      </c>
      <c r="AT92" t="s">
        <v>2454</v>
      </c>
      <c r="BD92" t="s">
        <v>2672</v>
      </c>
      <c r="BE92" t="s">
        <v>2760</v>
      </c>
      <c r="BU92" t="s">
        <v>3429</v>
      </c>
      <c r="CH92" t="s">
        <v>4391</v>
      </c>
    </row>
    <row r="93">
      <c r="U93" t="s">
        <v>238</v>
      </c>
      <c r="AA93" t="s">
        <v>503</v>
      </c>
      <c r="AC93" t="s">
        <v>1121</v>
      </c>
      <c r="AE93">
        <v>41.5</v>
      </c>
      <c r="AG93" t="s">
        <v>1318</v>
      </c>
      <c r="AL93" t="s">
        <v>1599</v>
      </c>
      <c r="AT93" t="s">
        <v>2455</v>
      </c>
      <c r="BD93" t="s">
        <v>2673</v>
      </c>
      <c r="BE93">
        <v>138</v>
      </c>
      <c r="BU93" t="s">
        <v>3430</v>
      </c>
      <c r="CH93" t="s">
        <v>4392</v>
      </c>
    </row>
    <row r="94">
      <c r="U94" t="s">
        <v>239</v>
      </c>
      <c r="AA94" t="s">
        <v>504</v>
      </c>
      <c r="AC94" t="s">
        <v>1122</v>
      </c>
      <c r="AE94">
        <v>42</v>
      </c>
      <c r="AG94" t="s">
        <v>1319</v>
      </c>
      <c r="AL94" t="s">
        <v>1600</v>
      </c>
      <c r="AT94" t="s">
        <v>2456</v>
      </c>
      <c r="BD94" t="s">
        <v>2674</v>
      </c>
      <c r="BE94" t="s">
        <v>2761</v>
      </c>
      <c r="BU94" t="s">
        <v>3431</v>
      </c>
      <c r="CH94" t="s">
        <v>4393</v>
      </c>
    </row>
    <row r="95">
      <c r="U95" t="s">
        <v>240</v>
      </c>
      <c r="AA95" t="s">
        <v>505</v>
      </c>
      <c r="AC95" t="s">
        <v>1123</v>
      </c>
      <c r="AE95" t="s">
        <v>1199</v>
      </c>
      <c r="AG95" t="s">
        <v>1320</v>
      </c>
      <c r="AL95" t="s">
        <v>1601</v>
      </c>
      <c r="AT95" t="s">
        <v>2457</v>
      </c>
      <c r="BD95" t="s">
        <v>2675</v>
      </c>
      <c r="BE95" t="s">
        <v>2762</v>
      </c>
      <c r="BU95" t="s">
        <v>3432</v>
      </c>
      <c r="CH95" t="s">
        <v>4394</v>
      </c>
    </row>
    <row r="96">
      <c r="U96" t="s">
        <v>241</v>
      </c>
      <c r="AA96" t="s">
        <v>506</v>
      </c>
      <c r="AC96" t="s">
        <v>1124</v>
      </c>
      <c r="AE96" t="s">
        <v>1200</v>
      </c>
      <c r="AG96" t="s">
        <v>1321</v>
      </c>
      <c r="AL96" t="s">
        <v>1602</v>
      </c>
      <c r="AT96" t="s">
        <v>2458</v>
      </c>
      <c r="BD96" t="s">
        <v>2676</v>
      </c>
      <c r="BE96">
        <v>140</v>
      </c>
      <c r="BU96" t="s">
        <v>3433</v>
      </c>
      <c r="CH96" t="s">
        <v>4395</v>
      </c>
    </row>
    <row r="97">
      <c r="U97" t="s">
        <v>242</v>
      </c>
      <c r="AA97">
        <v>109.5</v>
      </c>
      <c r="AC97" t="s">
        <v>1125</v>
      </c>
      <c r="AE97">
        <v>42.5</v>
      </c>
      <c r="AG97" t="s">
        <v>1322</v>
      </c>
      <c r="AL97" t="s">
        <v>1603</v>
      </c>
      <c r="AT97" t="s">
        <v>2459</v>
      </c>
      <c r="BD97" t="s">
        <v>2677</v>
      </c>
      <c r="BE97" t="s">
        <v>1191</v>
      </c>
      <c r="BU97" t="s">
        <v>1620</v>
      </c>
      <c r="CH97" t="s">
        <v>4396</v>
      </c>
    </row>
    <row r="98">
      <c r="U98">
        <v>128</v>
      </c>
      <c r="AA98" t="s">
        <v>507</v>
      </c>
      <c r="AC98" t="s">
        <v>1126</v>
      </c>
      <c r="AE98">
        <v>43</v>
      </c>
      <c r="AG98" t="s">
        <v>1323</v>
      </c>
      <c r="AL98" t="s">
        <v>1604</v>
      </c>
      <c r="AT98" t="s">
        <v>2460</v>
      </c>
      <c r="BD98" t="s">
        <v>2678</v>
      </c>
      <c r="BE98" t="s">
        <v>2763</v>
      </c>
      <c r="BU98" t="s">
        <v>3434</v>
      </c>
      <c r="CH98" t="s">
        <v>4397</v>
      </c>
    </row>
    <row r="99">
      <c r="U99">
        <v>13</v>
      </c>
      <c r="AA99" t="s">
        <v>508</v>
      </c>
      <c r="AC99" t="s">
        <v>1127</v>
      </c>
      <c r="AE99">
        <v>43.5</v>
      </c>
      <c r="AG99" t="s">
        <v>1324</v>
      </c>
      <c r="AL99" t="s">
        <v>1605</v>
      </c>
      <c r="AT99" t="s">
        <v>2461</v>
      </c>
      <c r="BD99" t="s">
        <v>2679</v>
      </c>
      <c r="BE99" t="s">
        <v>2764</v>
      </c>
      <c r="BU99" t="s">
        <v>3435</v>
      </c>
      <c r="CH99" t="s">
        <v>4398</v>
      </c>
    </row>
    <row r="100">
      <c r="U100" t="s">
        <v>243</v>
      </c>
      <c r="AA100" t="s">
        <v>509</v>
      </c>
      <c r="AC100" t="s">
        <v>1128</v>
      </c>
      <c r="AE100">
        <v>44</v>
      </c>
      <c r="AG100" t="s">
        <v>1325</v>
      </c>
      <c r="AL100" t="s">
        <v>1606</v>
      </c>
      <c r="AT100" t="s">
        <v>2462</v>
      </c>
      <c r="BD100" t="s">
        <v>2680</v>
      </c>
      <c r="BE100" t="s">
        <v>2765</v>
      </c>
      <c r="BU100" t="s">
        <v>3436</v>
      </c>
      <c r="CH100" t="s">
        <v>4399</v>
      </c>
    </row>
    <row r="101">
      <c r="U101">
        <v>130</v>
      </c>
      <c r="AA101" t="s">
        <v>510</v>
      </c>
      <c r="AC101" t="s">
        <v>1129</v>
      </c>
      <c r="AE101" t="s">
        <v>1201</v>
      </c>
      <c r="AG101" t="s">
        <v>1326</v>
      </c>
      <c r="AL101" t="s">
        <v>1607</v>
      </c>
      <c r="AT101" t="s">
        <v>2463</v>
      </c>
      <c r="BD101" t="s">
        <v>2681</v>
      </c>
      <c r="BE101" t="s">
        <v>2766</v>
      </c>
      <c r="BU101" t="s">
        <v>3437</v>
      </c>
      <c r="CH101" t="s">
        <v>4400</v>
      </c>
    </row>
    <row r="102">
      <c r="U102" t="s">
        <v>244</v>
      </c>
      <c r="AA102">
        <v>110</v>
      </c>
      <c r="AC102" t="s">
        <v>1130</v>
      </c>
      <c r="AE102" t="s">
        <v>1202</v>
      </c>
      <c r="AG102" t="s">
        <v>1327</v>
      </c>
      <c r="AL102" t="s">
        <v>1608</v>
      </c>
      <c r="AT102" t="s">
        <v>2464</v>
      </c>
      <c r="BD102" t="s">
        <v>2682</v>
      </c>
      <c r="BE102" t="s">
        <v>2767</v>
      </c>
      <c r="BU102" t="s">
        <v>3438</v>
      </c>
      <c r="CH102" t="s">
        <v>4401</v>
      </c>
    </row>
    <row r="103">
      <c r="U103" t="s">
        <v>245</v>
      </c>
      <c r="AA103" t="s">
        <v>511</v>
      </c>
      <c r="AC103" t="s">
        <v>1131</v>
      </c>
      <c r="AE103" t="s">
        <v>1203</v>
      </c>
      <c r="AG103" t="s">
        <v>1328</v>
      </c>
      <c r="AL103" t="s">
        <v>1609</v>
      </c>
      <c r="AT103" t="s">
        <v>2465</v>
      </c>
      <c r="BD103" t="s">
        <v>2683</v>
      </c>
      <c r="BE103" t="s">
        <v>2768</v>
      </c>
      <c r="BU103" t="s">
        <v>3439</v>
      </c>
      <c r="CH103" t="s">
        <v>4402</v>
      </c>
    </row>
    <row r="104">
      <c r="U104" t="s">
        <v>246</v>
      </c>
      <c r="AA104" t="s">
        <v>512</v>
      </c>
      <c r="AC104" t="s">
        <v>1132</v>
      </c>
      <c r="AE104">
        <v>44.5</v>
      </c>
      <c r="AG104" t="s">
        <v>1329</v>
      </c>
      <c r="AL104" t="s">
        <v>1610</v>
      </c>
      <c r="AT104" t="s">
        <v>2466</v>
      </c>
      <c r="BD104" t="s">
        <v>2684</v>
      </c>
      <c r="BE104" t="s">
        <v>2769</v>
      </c>
      <c r="BU104" t="s">
        <v>3440</v>
      </c>
      <c r="CH104" t="s">
        <v>4403</v>
      </c>
    </row>
    <row r="105">
      <c r="U105" t="s">
        <v>247</v>
      </c>
      <c r="AA105" t="s">
        <v>513</v>
      </c>
      <c r="AC105" t="s">
        <v>1133</v>
      </c>
      <c r="AE105">
        <v>45</v>
      </c>
      <c r="AG105" t="s">
        <v>1330</v>
      </c>
      <c r="AL105" t="s">
        <v>1611</v>
      </c>
      <c r="AT105" t="s">
        <v>2467</v>
      </c>
      <c r="BD105" t="s">
        <v>2685</v>
      </c>
      <c r="BE105">
        <v>145</v>
      </c>
      <c r="BU105" t="s">
        <v>3441</v>
      </c>
      <c r="CH105" t="s">
        <v>4404</v>
      </c>
    </row>
    <row r="106">
      <c r="U106" t="s">
        <v>248</v>
      </c>
      <c r="AA106" t="s">
        <v>514</v>
      </c>
      <c r="AC106" t="s">
        <v>1134</v>
      </c>
      <c r="AE106">
        <v>45.5</v>
      </c>
      <c r="AG106" t="s">
        <v>1331</v>
      </c>
      <c r="AL106" t="s">
        <v>1612</v>
      </c>
      <c r="AT106" t="s">
        <v>2468</v>
      </c>
      <c r="BD106" t="s">
        <v>2686</v>
      </c>
      <c r="BE106" t="s">
        <v>2770</v>
      </c>
      <c r="BU106" t="s">
        <v>3442</v>
      </c>
      <c r="CH106" t="s">
        <v>4405</v>
      </c>
    </row>
    <row r="107">
      <c r="U107" t="s">
        <v>249</v>
      </c>
      <c r="AA107">
        <v>110.5</v>
      </c>
      <c r="AC107" t="s">
        <v>1135</v>
      </c>
      <c r="AE107">
        <v>46</v>
      </c>
      <c r="AG107" t="s">
        <v>1332</v>
      </c>
      <c r="AL107" t="s">
        <v>1613</v>
      </c>
      <c r="AT107" t="s">
        <v>2469</v>
      </c>
      <c r="BD107" t="s">
        <v>2687</v>
      </c>
      <c r="BE107" t="s">
        <v>2771</v>
      </c>
      <c r="BU107" t="s">
        <v>3443</v>
      </c>
      <c r="CH107" t="s">
        <v>4406</v>
      </c>
    </row>
    <row r="108">
      <c r="U108" t="s">
        <v>250</v>
      </c>
      <c r="AA108" t="s">
        <v>515</v>
      </c>
      <c r="AC108" t="s">
        <v>1136</v>
      </c>
      <c r="AE108" t="s">
        <v>1204</v>
      </c>
      <c r="AG108" t="s">
        <v>1333</v>
      </c>
      <c r="AL108" t="s">
        <v>1614</v>
      </c>
      <c r="AT108" t="s">
        <v>2470</v>
      </c>
      <c r="BD108" t="s">
        <v>2688</v>
      </c>
      <c r="BE108" t="s">
        <v>2772</v>
      </c>
      <c r="BU108" t="s">
        <v>3444</v>
      </c>
      <c r="CH108" t="s">
        <v>4407</v>
      </c>
    </row>
    <row r="109">
      <c r="U109" t="s">
        <v>251</v>
      </c>
      <c r="AA109" t="s">
        <v>516</v>
      </c>
      <c r="AC109" t="s">
        <v>1137</v>
      </c>
      <c r="AE109">
        <v>46.5</v>
      </c>
      <c r="AG109" t="s">
        <v>1334</v>
      </c>
      <c r="AL109" t="s">
        <v>1615</v>
      </c>
      <c r="AT109" t="s">
        <v>2471</v>
      </c>
      <c r="BD109" t="s">
        <v>2689</v>
      </c>
      <c r="BE109" t="s">
        <v>2773</v>
      </c>
      <c r="BU109" t="s">
        <v>3445</v>
      </c>
      <c r="CH109" t="s">
        <v>4408</v>
      </c>
    </row>
    <row r="110">
      <c r="U110" t="s">
        <v>252</v>
      </c>
      <c r="AA110" t="s">
        <v>517</v>
      </c>
      <c r="AC110" t="s">
        <v>1138</v>
      </c>
      <c r="AE110">
        <v>47</v>
      </c>
      <c r="AG110" t="s">
        <v>1335</v>
      </c>
      <c r="AL110" t="s">
        <v>1616</v>
      </c>
      <c r="AT110" t="s">
        <v>2472</v>
      </c>
      <c r="BD110" t="s">
        <v>2690</v>
      </c>
      <c r="BE110" t="s">
        <v>2774</v>
      </c>
      <c r="BU110" t="s">
        <v>3446</v>
      </c>
      <c r="CH110" t="s">
        <v>4409</v>
      </c>
    </row>
    <row r="111">
      <c r="U111" t="s">
        <v>253</v>
      </c>
      <c r="AA111" t="s">
        <v>518</v>
      </c>
      <c r="AC111" t="s">
        <v>1139</v>
      </c>
      <c r="AE111">
        <v>47.5</v>
      </c>
      <c r="AG111" t="s">
        <v>1336</v>
      </c>
      <c r="AL111" t="s">
        <v>1617</v>
      </c>
      <c r="AT111" t="s">
        <v>2473</v>
      </c>
      <c r="BD111" t="s">
        <v>2691</v>
      </c>
      <c r="BE111" t="s">
        <v>2775</v>
      </c>
      <c r="BU111" t="s">
        <v>3447</v>
      </c>
      <c r="CH111" t="s">
        <v>4410</v>
      </c>
    </row>
    <row r="112">
      <c r="U112" t="s">
        <v>254</v>
      </c>
      <c r="AA112">
        <v>111</v>
      </c>
      <c r="AC112" t="s">
        <v>1140</v>
      </c>
      <c r="AE112">
        <v>48</v>
      </c>
      <c r="AG112" t="s">
        <v>1337</v>
      </c>
      <c r="AL112" t="s">
        <v>1618</v>
      </c>
      <c r="AT112" t="s">
        <v>2474</v>
      </c>
      <c r="BD112" t="s">
        <v>2692</v>
      </c>
      <c r="BE112">
        <v>146</v>
      </c>
      <c r="BU112" t="s">
        <v>3448</v>
      </c>
      <c r="CH112" t="s">
        <v>4411</v>
      </c>
    </row>
    <row r="113">
      <c r="U113" t="s">
        <v>255</v>
      </c>
      <c r="AA113" t="s">
        <v>519</v>
      </c>
      <c r="AC113" t="s">
        <v>1141</v>
      </c>
      <c r="AE113" t="s">
        <v>1205</v>
      </c>
      <c r="AG113" t="s">
        <v>1338</v>
      </c>
      <c r="AL113" t="s">
        <v>1619</v>
      </c>
      <c r="AT113" t="s">
        <v>2475</v>
      </c>
      <c r="BD113" t="s">
        <v>2693</v>
      </c>
      <c r="BE113" t="s">
        <v>1192</v>
      </c>
      <c r="BU113" t="s">
        <v>3449</v>
      </c>
      <c r="CH113" t="s">
        <v>4412</v>
      </c>
    </row>
    <row r="114">
      <c r="U114">
        <v>134</v>
      </c>
      <c r="AA114" t="s">
        <v>520</v>
      </c>
      <c r="AC114" t="s">
        <v>1142</v>
      </c>
      <c r="AE114" t="s">
        <v>1206</v>
      </c>
      <c r="AG114" t="s">
        <v>1339</v>
      </c>
      <c r="AL114" t="s">
        <v>1620</v>
      </c>
      <c r="AT114" t="s">
        <v>2476</v>
      </c>
      <c r="BD114" t="s">
        <v>2694</v>
      </c>
      <c r="BE114" t="s">
        <v>2776</v>
      </c>
      <c r="BU114" t="s">
        <v>3450</v>
      </c>
      <c r="CH114" t="s">
        <v>4413</v>
      </c>
    </row>
    <row r="115">
      <c r="U115">
        <v>135</v>
      </c>
      <c r="AA115" t="s">
        <v>521</v>
      </c>
      <c r="AC115" t="s">
        <v>1143</v>
      </c>
      <c r="AE115">
        <v>48.5</v>
      </c>
      <c r="AG115" t="s">
        <v>1340</v>
      </c>
      <c r="AL115" t="s">
        <v>1621</v>
      </c>
      <c r="AT115" t="s">
        <v>2477</v>
      </c>
      <c r="BD115" t="s">
        <v>2695</v>
      </c>
      <c r="BE115" t="s">
        <v>2777</v>
      </c>
      <c r="BU115" t="s">
        <v>3451</v>
      </c>
      <c r="CH115" t="s">
        <v>4414</v>
      </c>
    </row>
    <row r="116">
      <c r="U116" t="s">
        <v>256</v>
      </c>
      <c r="AA116" t="s">
        <v>522</v>
      </c>
      <c r="AC116" t="s">
        <v>1144</v>
      </c>
      <c r="AE116">
        <v>49</v>
      </c>
      <c r="AG116" t="s">
        <v>1341</v>
      </c>
      <c r="AL116" t="s">
        <v>1622</v>
      </c>
      <c r="AT116" t="s">
        <v>2478</v>
      </c>
      <c r="BD116" t="s">
        <v>2696</v>
      </c>
      <c r="BE116">
        <v>147</v>
      </c>
      <c r="BU116" t="s">
        <v>3452</v>
      </c>
      <c r="CH116" t="s">
        <v>4415</v>
      </c>
    </row>
    <row r="117">
      <c r="U117" t="s">
        <v>257</v>
      </c>
      <c r="AA117">
        <v>111.5</v>
      </c>
      <c r="AC117" t="s">
        <v>1145</v>
      </c>
      <c r="AE117">
        <v>49.5</v>
      </c>
      <c r="AG117" t="s">
        <v>1342</v>
      </c>
      <c r="AL117" t="s">
        <v>1623</v>
      </c>
      <c r="AT117" t="s">
        <v>2479</v>
      </c>
      <c r="BD117" t="s">
        <v>2697</v>
      </c>
      <c r="BE117" t="s">
        <v>2778</v>
      </c>
      <c r="BU117" t="s">
        <v>3453</v>
      </c>
      <c r="CH117" t="s">
        <v>4416</v>
      </c>
    </row>
    <row r="118">
      <c r="U118" t="s">
        <v>258</v>
      </c>
      <c r="AA118" t="s">
        <v>523</v>
      </c>
      <c r="AC118" t="s">
        <v>1146</v>
      </c>
      <c r="AE118">
        <v>5</v>
      </c>
      <c r="AG118" t="s">
        <v>1343</v>
      </c>
      <c r="AL118" t="s">
        <v>1624</v>
      </c>
      <c r="AT118" t="s">
        <v>2480</v>
      </c>
      <c r="BE118" t="s">
        <v>2779</v>
      </c>
      <c r="BU118" t="s">
        <v>3454</v>
      </c>
      <c r="CH118" t="s">
        <v>4417</v>
      </c>
    </row>
    <row r="119">
      <c r="U119" t="s">
        <v>259</v>
      </c>
      <c r="AA119" t="s">
        <v>524</v>
      </c>
      <c r="AC119" t="s">
        <v>1147</v>
      </c>
      <c r="AE119">
        <v>50</v>
      </c>
      <c r="AG119" t="s">
        <v>1344</v>
      </c>
      <c r="AL119" t="s">
        <v>1625</v>
      </c>
      <c r="AT119" t="s">
        <v>2481</v>
      </c>
      <c r="BE119">
        <v>148</v>
      </c>
      <c r="BU119" t="s">
        <v>3455</v>
      </c>
      <c r="CH119" t="s">
        <v>4418</v>
      </c>
    </row>
    <row r="120">
      <c r="U120" t="s">
        <v>260</v>
      </c>
      <c r="AA120" t="s">
        <v>525</v>
      </c>
      <c r="AC120" t="s">
        <v>1148</v>
      </c>
      <c r="AE120" t="s">
        <v>1207</v>
      </c>
      <c r="AG120" t="s">
        <v>1345</v>
      </c>
      <c r="AL120" t="s">
        <v>1626</v>
      </c>
      <c r="AT120" t="s">
        <v>2482</v>
      </c>
      <c r="BE120" t="s">
        <v>2780</v>
      </c>
      <c r="BU120" t="s">
        <v>3456</v>
      </c>
      <c r="CH120" t="s">
        <v>4419</v>
      </c>
    </row>
    <row r="121">
      <c r="U121" t="s">
        <v>261</v>
      </c>
      <c r="AA121" t="s">
        <v>526</v>
      </c>
      <c r="AC121" t="s">
        <v>1149</v>
      </c>
      <c r="AE121">
        <v>51</v>
      </c>
      <c r="AG121" t="s">
        <v>1346</v>
      </c>
      <c r="AL121" t="s">
        <v>1627</v>
      </c>
      <c r="AT121" t="s">
        <v>2483</v>
      </c>
      <c r="BE121">
        <v>150</v>
      </c>
      <c r="BU121" t="s">
        <v>3457</v>
      </c>
      <c r="CH121" t="s">
        <v>4420</v>
      </c>
    </row>
    <row r="122">
      <c r="U122" t="s">
        <v>262</v>
      </c>
      <c r="AA122">
        <v>112</v>
      </c>
      <c r="AC122" t="s">
        <v>1150</v>
      </c>
      <c r="AE122">
        <v>52</v>
      </c>
      <c r="AG122" t="s">
        <v>1347</v>
      </c>
      <c r="AL122" t="s">
        <v>1628</v>
      </c>
      <c r="AT122" t="s">
        <v>2484</v>
      </c>
      <c r="BE122" t="s">
        <v>2781</v>
      </c>
      <c r="BU122" t="s">
        <v>1487</v>
      </c>
      <c r="CH122" t="s">
        <v>4421</v>
      </c>
    </row>
    <row r="123">
      <c r="U123" t="s">
        <v>263</v>
      </c>
      <c r="AA123" t="s">
        <v>527</v>
      </c>
      <c r="AC123" t="s">
        <v>1151</v>
      </c>
      <c r="AE123" t="s">
        <v>1208</v>
      </c>
      <c r="AG123" t="s">
        <v>1348</v>
      </c>
      <c r="AL123" t="s">
        <v>1629</v>
      </c>
      <c r="AT123" t="s">
        <v>2485</v>
      </c>
      <c r="BE123" t="s">
        <v>2782</v>
      </c>
      <c r="BU123" t="s">
        <v>3458</v>
      </c>
      <c r="CH123" t="s">
        <v>4422</v>
      </c>
    </row>
    <row r="124">
      <c r="U124" t="s">
        <v>264</v>
      </c>
      <c r="AA124" t="s">
        <v>528</v>
      </c>
      <c r="AC124" t="s">
        <v>1152</v>
      </c>
      <c r="AE124">
        <v>53</v>
      </c>
      <c r="AG124" t="s">
        <v>1349</v>
      </c>
      <c r="AL124" t="s">
        <v>1630</v>
      </c>
      <c r="AT124" t="s">
        <v>2486</v>
      </c>
      <c r="BE124" t="s">
        <v>2783</v>
      </c>
      <c r="BU124" t="s">
        <v>3459</v>
      </c>
      <c r="CH124" t="s">
        <v>4423</v>
      </c>
    </row>
    <row r="125">
      <c r="U125" t="s">
        <v>265</v>
      </c>
      <c r="AA125" t="s">
        <v>529</v>
      </c>
      <c r="AC125" t="s">
        <v>1153</v>
      </c>
      <c r="AE125">
        <v>54</v>
      </c>
      <c r="AG125" t="s">
        <v>1350</v>
      </c>
      <c r="AL125" t="s">
        <v>1631</v>
      </c>
      <c r="AT125" t="s">
        <v>2487</v>
      </c>
      <c r="BE125" t="s">
        <v>2784</v>
      </c>
      <c r="BU125" t="s">
        <v>3460</v>
      </c>
      <c r="CH125" t="s">
        <v>4424</v>
      </c>
    </row>
    <row r="126">
      <c r="U126" t="s">
        <v>266</v>
      </c>
      <c r="AA126" t="s">
        <v>530</v>
      </c>
      <c r="AC126" t="s">
        <v>1154</v>
      </c>
      <c r="AE126">
        <v>55</v>
      </c>
      <c r="AG126" t="s">
        <v>1351</v>
      </c>
      <c r="AL126" t="s">
        <v>1632</v>
      </c>
      <c r="AT126" t="s">
        <v>2488</v>
      </c>
      <c r="BE126" t="s">
        <v>2785</v>
      </c>
      <c r="BU126" t="s">
        <v>3461</v>
      </c>
      <c r="CH126" t="s">
        <v>4425</v>
      </c>
    </row>
    <row r="127">
      <c r="U127" t="s">
        <v>267</v>
      </c>
      <c r="AA127">
        <v>112.5</v>
      </c>
      <c r="AC127" t="s">
        <v>1155</v>
      </c>
      <c r="AE127">
        <v>56</v>
      </c>
      <c r="AG127" t="s">
        <v>1352</v>
      </c>
      <c r="AL127" t="s">
        <v>1633</v>
      </c>
      <c r="AT127" t="s">
        <v>2489</v>
      </c>
      <c r="BE127" t="s">
        <v>2786</v>
      </c>
      <c r="BU127" t="s">
        <v>3462</v>
      </c>
      <c r="CH127" t="s">
        <v>4426</v>
      </c>
    </row>
    <row r="128">
      <c r="U128">
        <v>14</v>
      </c>
      <c r="AA128" t="s">
        <v>531</v>
      </c>
      <c r="AC128" t="s">
        <v>1156</v>
      </c>
      <c r="AE128">
        <v>57</v>
      </c>
      <c r="AG128" t="s">
        <v>1353</v>
      </c>
      <c r="AL128" t="s">
        <v>1634</v>
      </c>
      <c r="AT128" t="s">
        <v>2490</v>
      </c>
      <c r="BE128" t="s">
        <v>2787</v>
      </c>
      <c r="BU128" t="s">
        <v>3463</v>
      </c>
      <c r="CH128" t="s">
        <v>4427</v>
      </c>
    </row>
    <row r="129">
      <c r="U129" t="s">
        <v>268</v>
      </c>
      <c r="AA129" t="s">
        <v>532</v>
      </c>
      <c r="AC129" t="s">
        <v>1157</v>
      </c>
      <c r="AE129">
        <v>58</v>
      </c>
      <c r="AG129" t="s">
        <v>1354</v>
      </c>
      <c r="AL129" t="s">
        <v>1635</v>
      </c>
      <c r="AT129" t="s">
        <v>2491</v>
      </c>
      <c r="BE129" t="s">
        <v>2788</v>
      </c>
      <c r="BU129" t="s">
        <v>3464</v>
      </c>
      <c r="CH129" t="s">
        <v>4428</v>
      </c>
    </row>
    <row r="130">
      <c r="U130">
        <v>140</v>
      </c>
      <c r="AA130" t="s">
        <v>533</v>
      </c>
      <c r="AC130" t="s">
        <v>1158</v>
      </c>
      <c r="AE130">
        <v>59</v>
      </c>
      <c r="AG130" t="s">
        <v>1355</v>
      </c>
      <c r="AL130" t="s">
        <v>1636</v>
      </c>
      <c r="AT130" t="s">
        <v>2492</v>
      </c>
      <c r="BE130" t="s">
        <v>2789</v>
      </c>
      <c r="BU130" t="s">
        <v>3465</v>
      </c>
      <c r="CH130" t="s">
        <v>4429</v>
      </c>
    </row>
    <row r="131">
      <c r="U131">
        <v>145</v>
      </c>
      <c r="AA131" t="s">
        <v>534</v>
      </c>
      <c r="AC131" t="s">
        <v>1159</v>
      </c>
      <c r="AE131">
        <v>6</v>
      </c>
      <c r="AG131" t="s">
        <v>1356</v>
      </c>
      <c r="AL131" t="s">
        <v>1637</v>
      </c>
      <c r="AT131" t="s">
        <v>2493</v>
      </c>
      <c r="BE131" t="s">
        <v>2790</v>
      </c>
      <c r="BU131" t="s">
        <v>3466</v>
      </c>
      <c r="CH131" t="s">
        <v>4430</v>
      </c>
    </row>
    <row r="132">
      <c r="U132">
        <v>146</v>
      </c>
      <c r="AA132">
        <v>113</v>
      </c>
      <c r="AC132" t="s">
        <v>1160</v>
      </c>
      <c r="AE132">
        <v>60</v>
      </c>
      <c r="AG132" t="s">
        <v>1357</v>
      </c>
      <c r="AL132" t="s">
        <v>1638</v>
      </c>
      <c r="AT132" t="s">
        <v>2494</v>
      </c>
      <c r="BE132" t="s">
        <v>2791</v>
      </c>
      <c r="BU132" t="s">
        <v>3467</v>
      </c>
      <c r="CH132" t="s">
        <v>4431</v>
      </c>
    </row>
    <row r="133">
      <c r="U133">
        <v>15</v>
      </c>
      <c r="AA133" t="s">
        <v>535</v>
      </c>
      <c r="AC133" t="s">
        <v>1161</v>
      </c>
      <c r="AE133">
        <v>61</v>
      </c>
      <c r="AG133" t="s">
        <v>1358</v>
      </c>
      <c r="AL133" t="s">
        <v>1639</v>
      </c>
      <c r="AT133" t="s">
        <v>2495</v>
      </c>
      <c r="BE133">
        <v>152</v>
      </c>
      <c r="BU133" t="s">
        <v>3468</v>
      </c>
      <c r="CH133" t="s">
        <v>4432</v>
      </c>
    </row>
    <row r="134">
      <c r="U134">
        <v>150</v>
      </c>
      <c r="AA134" t="s">
        <v>536</v>
      </c>
      <c r="AC134" t="s">
        <v>1162</v>
      </c>
      <c r="AE134">
        <v>62</v>
      </c>
      <c r="AG134" t="s">
        <v>1359</v>
      </c>
      <c r="AL134" t="s">
        <v>1640</v>
      </c>
      <c r="BE134" t="s">
        <v>2792</v>
      </c>
      <c r="BU134" t="s">
        <v>3469</v>
      </c>
      <c r="CH134" t="s">
        <v>4433</v>
      </c>
    </row>
    <row r="135">
      <c r="U135">
        <v>152</v>
      </c>
      <c r="AA135" t="s">
        <v>537</v>
      </c>
      <c r="AC135" t="s">
        <v>1163</v>
      </c>
      <c r="AE135">
        <v>63</v>
      </c>
      <c r="AG135" t="s">
        <v>1360</v>
      </c>
      <c r="AL135" t="s">
        <v>1641</v>
      </c>
      <c r="BE135" t="s">
        <v>1193</v>
      </c>
      <c r="BU135" t="s">
        <v>3470</v>
      </c>
      <c r="CH135" t="s">
        <v>4434</v>
      </c>
    </row>
    <row r="136">
      <c r="U136">
        <v>155</v>
      </c>
      <c r="AA136" t="s">
        <v>538</v>
      </c>
      <c r="AC136" t="s">
        <v>1164</v>
      </c>
      <c r="AE136">
        <v>64</v>
      </c>
      <c r="AG136" t="s">
        <v>1361</v>
      </c>
      <c r="AL136" t="s">
        <v>1642</v>
      </c>
      <c r="BE136" t="s">
        <v>2793</v>
      </c>
      <c r="BU136" t="s">
        <v>3471</v>
      </c>
      <c r="CH136" t="s">
        <v>4435</v>
      </c>
    </row>
    <row r="137">
      <c r="U137">
        <v>158</v>
      </c>
      <c r="AA137">
        <v>113.5</v>
      </c>
      <c r="AC137" t="s">
        <v>1165</v>
      </c>
      <c r="AE137">
        <v>65</v>
      </c>
      <c r="AG137" t="s">
        <v>1362</v>
      </c>
      <c r="AL137" t="s">
        <v>1643</v>
      </c>
      <c r="BE137" t="s">
        <v>2794</v>
      </c>
      <c r="BU137" t="s">
        <v>3472</v>
      </c>
      <c r="CH137" t="s">
        <v>4436</v>
      </c>
    </row>
    <row r="138">
      <c r="U138">
        <v>16</v>
      </c>
      <c r="AA138" t="s">
        <v>539</v>
      </c>
      <c r="AC138" t="s">
        <v>1166</v>
      </c>
      <c r="AE138" t="s">
        <v>291</v>
      </c>
      <c r="AG138" t="s">
        <v>1363</v>
      </c>
      <c r="AL138" t="s">
        <v>1644</v>
      </c>
      <c r="BE138" t="s">
        <v>2795</v>
      </c>
      <c r="BU138" t="s">
        <v>3473</v>
      </c>
      <c r="CH138" t="s">
        <v>4437</v>
      </c>
    </row>
    <row r="139">
      <c r="U139">
        <v>160</v>
      </c>
      <c r="AA139" t="s">
        <v>540</v>
      </c>
      <c r="AC139" t="s">
        <v>1167</v>
      </c>
      <c r="AE139" t="s">
        <v>293</v>
      </c>
      <c r="AG139" t="s">
        <v>1364</v>
      </c>
      <c r="AL139" t="s">
        <v>1645</v>
      </c>
      <c r="BE139" t="s">
        <v>2796</v>
      </c>
      <c r="BU139" t="s">
        <v>3474</v>
      </c>
      <c r="CH139" t="s">
        <v>4438</v>
      </c>
    </row>
    <row r="140">
      <c r="U140">
        <v>164</v>
      </c>
      <c r="AA140" t="s">
        <v>541</v>
      </c>
      <c r="AC140" t="s">
        <v>1168</v>
      </c>
      <c r="AE140" t="s">
        <v>294</v>
      </c>
      <c r="AG140" t="s">
        <v>1365</v>
      </c>
      <c r="AL140" t="s">
        <v>1646</v>
      </c>
      <c r="BE140" t="s">
        <v>2797</v>
      </c>
      <c r="BU140" t="s">
        <v>3475</v>
      </c>
      <c r="CH140" t="s">
        <v>4439</v>
      </c>
    </row>
    <row r="141">
      <c r="U141">
        <v>17</v>
      </c>
      <c r="AA141" t="s">
        <v>542</v>
      </c>
      <c r="AC141" t="s">
        <v>1169</v>
      </c>
      <c r="AE141" t="s">
        <v>295</v>
      </c>
      <c r="AG141" t="s">
        <v>1366</v>
      </c>
      <c r="AL141" t="s">
        <v>1647</v>
      </c>
      <c r="BE141" t="s">
        <v>2798</v>
      </c>
      <c r="BU141" t="s">
        <v>3476</v>
      </c>
      <c r="CH141" t="s">
        <v>4440</v>
      </c>
    </row>
    <row r="142">
      <c r="U142">
        <v>170</v>
      </c>
      <c r="AA142">
        <v>114</v>
      </c>
      <c r="AC142" t="s">
        <v>1170</v>
      </c>
      <c r="AE142" t="s">
        <v>296</v>
      </c>
      <c r="AG142" t="s">
        <v>1367</v>
      </c>
      <c r="AL142" t="s">
        <v>1648</v>
      </c>
      <c r="BE142">
        <v>154</v>
      </c>
      <c r="BU142" t="s">
        <v>3477</v>
      </c>
      <c r="CH142" t="s">
        <v>4441</v>
      </c>
    </row>
    <row r="143">
      <c r="U143">
        <v>176</v>
      </c>
      <c r="AA143" t="s">
        <v>543</v>
      </c>
      <c r="AC143" t="s">
        <v>1171</v>
      </c>
      <c r="AE143" t="s">
        <v>297</v>
      </c>
      <c r="AG143" t="s">
        <v>1368</v>
      </c>
      <c r="AL143" t="s">
        <v>1649</v>
      </c>
      <c r="BE143" t="s">
        <v>2799</v>
      </c>
      <c r="BU143" t="s">
        <v>3478</v>
      </c>
      <c r="CH143" t="s">
        <v>4442</v>
      </c>
    </row>
    <row r="144">
      <c r="U144">
        <v>18</v>
      </c>
      <c r="AA144" t="s">
        <v>544</v>
      </c>
      <c r="AC144" t="s">
        <v>1172</v>
      </c>
      <c r="AE144">
        <v>66</v>
      </c>
      <c r="AG144" t="s">
        <v>1369</v>
      </c>
      <c r="AL144" t="s">
        <v>1650</v>
      </c>
      <c r="BE144" t="s">
        <v>2800</v>
      </c>
      <c r="BU144" t="s">
        <v>3479</v>
      </c>
      <c r="CH144" t="s">
        <v>4443</v>
      </c>
    </row>
    <row r="145">
      <c r="U145">
        <v>19</v>
      </c>
      <c r="AA145" t="s">
        <v>545</v>
      </c>
      <c r="AC145" t="s">
        <v>1173</v>
      </c>
      <c r="AE145">
        <v>67</v>
      </c>
      <c r="AG145" t="s">
        <v>1370</v>
      </c>
      <c r="AL145" t="s">
        <v>1651</v>
      </c>
      <c r="BE145" t="s">
        <v>2801</v>
      </c>
      <c r="BU145" t="s">
        <v>3480</v>
      </c>
      <c r="CH145" t="s">
        <v>4444</v>
      </c>
    </row>
    <row r="146">
      <c r="U146">
        <v>2</v>
      </c>
      <c r="AA146" t="s">
        <v>546</v>
      </c>
      <c r="AC146" t="s">
        <v>1174</v>
      </c>
      <c r="AE146">
        <v>68</v>
      </c>
      <c r="AG146" t="s">
        <v>1371</v>
      </c>
      <c r="AL146" t="s">
        <v>1652</v>
      </c>
      <c r="BE146">
        <v>155</v>
      </c>
      <c r="BU146" t="s">
        <v>3481</v>
      </c>
      <c r="CH146" t="s">
        <v>4445</v>
      </c>
    </row>
    <row r="147">
      <c r="U147">
        <v>20</v>
      </c>
      <c r="AA147">
        <v>114.5</v>
      </c>
      <c r="AC147" t="s">
        <v>1175</v>
      </c>
      <c r="AE147">
        <v>69</v>
      </c>
      <c r="AG147" t="s">
        <v>1372</v>
      </c>
      <c r="AL147" t="s">
        <v>1653</v>
      </c>
      <c r="BE147" t="s">
        <v>2802</v>
      </c>
      <c r="BU147" t="s">
        <v>3482</v>
      </c>
      <c r="CH147" t="s">
        <v>4446</v>
      </c>
    </row>
    <row r="148">
      <c r="U148">
        <v>21</v>
      </c>
      <c r="AA148" t="s">
        <v>547</v>
      </c>
      <c r="AC148" t="s">
        <v>1176</v>
      </c>
      <c r="AE148">
        <v>7</v>
      </c>
      <c r="AG148" t="s">
        <v>1373</v>
      </c>
      <c r="AL148" t="s">
        <v>1654</v>
      </c>
      <c r="BE148" t="s">
        <v>2803</v>
      </c>
      <c r="BU148" t="s">
        <v>3483</v>
      </c>
      <c r="CH148" t="s">
        <v>4447</v>
      </c>
    </row>
    <row r="149">
      <c r="U149">
        <v>22</v>
      </c>
      <c r="AA149" t="s">
        <v>548</v>
      </c>
      <c r="AC149" t="s">
        <v>1177</v>
      </c>
      <c r="AE149">
        <v>70</v>
      </c>
      <c r="AG149" t="s">
        <v>1374</v>
      </c>
      <c r="AL149" t="s">
        <v>1655</v>
      </c>
      <c r="BE149" t="s">
        <v>2804</v>
      </c>
      <c r="BU149" t="s">
        <v>3484</v>
      </c>
      <c r="CH149" t="s">
        <v>4448</v>
      </c>
    </row>
    <row r="150">
      <c r="U150">
        <v>23</v>
      </c>
      <c r="AA150" t="s">
        <v>549</v>
      </c>
      <c r="AC150" t="s">
        <v>1178</v>
      </c>
      <c r="AE150" t="s">
        <v>308</v>
      </c>
      <c r="AG150" t="s">
        <v>1375</v>
      </c>
      <c r="AL150" t="s">
        <v>1656</v>
      </c>
      <c r="BE150" t="s">
        <v>2805</v>
      </c>
      <c r="BU150" t="s">
        <v>3485</v>
      </c>
      <c r="CH150" t="s">
        <v>4449</v>
      </c>
    </row>
    <row r="151">
      <c r="U151">
        <v>24</v>
      </c>
      <c r="AA151" t="s">
        <v>550</v>
      </c>
      <c r="AC151" t="s">
        <v>1179</v>
      </c>
      <c r="AE151" t="s">
        <v>310</v>
      </c>
      <c r="AG151" t="s">
        <v>1376</v>
      </c>
      <c r="AL151" t="s">
        <v>1657</v>
      </c>
      <c r="BE151" t="s">
        <v>2806</v>
      </c>
      <c r="BU151" t="s">
        <v>3486</v>
      </c>
      <c r="CH151" t="s">
        <v>4450</v>
      </c>
    </row>
    <row r="152">
      <c r="U152">
        <v>25</v>
      </c>
      <c r="AA152">
        <v>115</v>
      </c>
      <c r="AC152" t="s">
        <v>1180</v>
      </c>
      <c r="AE152" t="s">
        <v>311</v>
      </c>
      <c r="AG152" t="s">
        <v>1377</v>
      </c>
      <c r="AL152" t="s">
        <v>1658</v>
      </c>
      <c r="BE152" t="s">
        <v>2807</v>
      </c>
      <c r="BU152" t="s">
        <v>3487</v>
      </c>
      <c r="CH152" t="s">
        <v>4451</v>
      </c>
    </row>
    <row r="153">
      <c r="U153">
        <v>26</v>
      </c>
      <c r="AA153" t="s">
        <v>551</v>
      </c>
      <c r="AC153" t="s">
        <v>1181</v>
      </c>
      <c r="AE153" t="s">
        <v>312</v>
      </c>
      <c r="AG153" t="s">
        <v>1378</v>
      </c>
      <c r="AL153" t="s">
        <v>1659</v>
      </c>
      <c r="BE153" t="s">
        <v>2808</v>
      </c>
      <c r="BU153" t="s">
        <v>3488</v>
      </c>
      <c r="CH153" t="s">
        <v>4452</v>
      </c>
    </row>
    <row r="154">
      <c r="U154">
        <v>27</v>
      </c>
      <c r="AA154" t="s">
        <v>552</v>
      </c>
      <c r="AC154" t="s">
        <v>1182</v>
      </c>
      <c r="AE154" t="s">
        <v>314</v>
      </c>
      <c r="AG154" t="s">
        <v>1379</v>
      </c>
      <c r="AL154" t="s">
        <v>1660</v>
      </c>
      <c r="BE154" t="s">
        <v>2809</v>
      </c>
      <c r="BU154" t="s">
        <v>3489</v>
      </c>
      <c r="CH154" t="s">
        <v>4453</v>
      </c>
    </row>
    <row r="155">
      <c r="U155">
        <v>28</v>
      </c>
      <c r="AA155" t="s">
        <v>553</v>
      </c>
      <c r="AC155" t="s">
        <v>1183</v>
      </c>
      <c r="AE155" t="s">
        <v>315</v>
      </c>
      <c r="AG155" t="s">
        <v>1380</v>
      </c>
      <c r="AL155" t="s">
        <v>1661</v>
      </c>
      <c r="BE155" t="s">
        <v>2810</v>
      </c>
      <c r="BU155" t="s">
        <v>3490</v>
      </c>
      <c r="CH155" t="s">
        <v>4454</v>
      </c>
    </row>
    <row r="156">
      <c r="U156">
        <v>29</v>
      </c>
      <c r="AA156" t="s">
        <v>554</v>
      </c>
      <c r="AE156" t="s">
        <v>316</v>
      </c>
      <c r="AG156" t="s">
        <v>1381</v>
      </c>
      <c r="AL156" t="s">
        <v>1662</v>
      </c>
      <c r="BE156" t="s">
        <v>2811</v>
      </c>
      <c r="BU156" t="s">
        <v>3491</v>
      </c>
      <c r="CH156" t="s">
        <v>4455</v>
      </c>
    </row>
    <row r="157">
      <c r="U157">
        <v>3</v>
      </c>
      <c r="AA157">
        <v>115.5</v>
      </c>
      <c r="AE157" t="s">
        <v>317</v>
      </c>
      <c r="AG157" t="s">
        <v>1382</v>
      </c>
      <c r="AL157" t="s">
        <v>1663</v>
      </c>
      <c r="BE157" t="s">
        <v>2812</v>
      </c>
      <c r="BU157" t="s">
        <v>3492</v>
      </c>
      <c r="CH157" t="s">
        <v>4456</v>
      </c>
    </row>
    <row r="158">
      <c r="U158">
        <v>30</v>
      </c>
      <c r="AA158" t="s">
        <v>555</v>
      </c>
      <c r="AE158" t="s">
        <v>318</v>
      </c>
      <c r="AG158" t="s">
        <v>1383</v>
      </c>
      <c r="AL158" t="s">
        <v>1664</v>
      </c>
      <c r="BE158" t="s">
        <v>2813</v>
      </c>
      <c r="BU158" t="s">
        <v>3493</v>
      </c>
      <c r="CH158" t="s">
        <v>4457</v>
      </c>
    </row>
    <row r="159">
      <c r="U159">
        <v>31</v>
      </c>
      <c r="AA159" t="s">
        <v>556</v>
      </c>
      <c r="AE159">
        <v>72</v>
      </c>
      <c r="AG159" t="s">
        <v>1384</v>
      </c>
      <c r="AL159" t="s">
        <v>1292</v>
      </c>
      <c r="BE159">
        <v>156</v>
      </c>
      <c r="BU159" t="s">
        <v>3494</v>
      </c>
      <c r="CH159" t="s">
        <v>4458</v>
      </c>
    </row>
    <row r="160">
      <c r="U160">
        <v>32</v>
      </c>
      <c r="AA160" t="s">
        <v>557</v>
      </c>
      <c r="AE160">
        <v>74</v>
      </c>
      <c r="AG160" t="s">
        <v>1385</v>
      </c>
      <c r="AL160" t="s">
        <v>1665</v>
      </c>
      <c r="BE160" t="s">
        <v>2814</v>
      </c>
      <c r="BU160" t="s">
        <v>3495</v>
      </c>
      <c r="CH160" t="s">
        <v>4459</v>
      </c>
    </row>
    <row r="161">
      <c r="U161">
        <v>33</v>
      </c>
      <c r="AA161" t="s">
        <v>558</v>
      </c>
      <c r="AE161" t="s">
        <v>323</v>
      </c>
      <c r="AG161" t="s">
        <v>1386</v>
      </c>
      <c r="AL161" t="s">
        <v>1666</v>
      </c>
      <c r="BE161" t="s">
        <v>2815</v>
      </c>
      <c r="BU161" t="s">
        <v>3496</v>
      </c>
      <c r="CH161" t="s">
        <v>4460</v>
      </c>
    </row>
    <row r="162">
      <c r="U162">
        <v>34</v>
      </c>
      <c r="AA162">
        <v>116</v>
      </c>
      <c r="AE162" t="s">
        <v>325</v>
      </c>
      <c r="AG162" t="s">
        <v>1387</v>
      </c>
      <c r="AL162" t="s">
        <v>1667</v>
      </c>
      <c r="BE162" t="s">
        <v>2816</v>
      </c>
      <c r="BU162" t="s">
        <v>3497</v>
      </c>
      <c r="CH162" t="s">
        <v>4461</v>
      </c>
    </row>
    <row r="163">
      <c r="U163" t="s">
        <v>269</v>
      </c>
      <c r="AA163" t="s">
        <v>559</v>
      </c>
      <c r="AE163" t="s">
        <v>326</v>
      </c>
      <c r="AG163" t="s">
        <v>1388</v>
      </c>
      <c r="AL163" t="s">
        <v>1668</v>
      </c>
      <c r="BE163" t="s">
        <v>2817</v>
      </c>
      <c r="BU163" t="s">
        <v>3498</v>
      </c>
      <c r="CH163" t="s">
        <v>4462</v>
      </c>
    </row>
    <row r="164">
      <c r="U164">
        <v>35</v>
      </c>
      <c r="AA164" t="s">
        <v>560</v>
      </c>
      <c r="AE164" t="s">
        <v>327</v>
      </c>
      <c r="AG164" t="s">
        <v>1389</v>
      </c>
      <c r="AL164" t="s">
        <v>1669</v>
      </c>
      <c r="BE164" t="s">
        <v>2818</v>
      </c>
      <c r="BU164" t="s">
        <v>3499</v>
      </c>
      <c r="CH164" t="s">
        <v>4463</v>
      </c>
    </row>
    <row r="165">
      <c r="U165">
        <v>36</v>
      </c>
      <c r="AA165" t="s">
        <v>561</v>
      </c>
      <c r="AE165" t="s">
        <v>329</v>
      </c>
      <c r="AG165" t="s">
        <v>1390</v>
      </c>
      <c r="AL165" t="s">
        <v>1670</v>
      </c>
      <c r="BE165">
        <v>158</v>
      </c>
      <c r="BU165" t="s">
        <v>3500</v>
      </c>
      <c r="CH165" t="s">
        <v>4464</v>
      </c>
    </row>
    <row r="166">
      <c r="U166" t="s">
        <v>270</v>
      </c>
      <c r="AA166" t="s">
        <v>562</v>
      </c>
      <c r="AE166" t="s">
        <v>330</v>
      </c>
      <c r="AG166" t="s">
        <v>1391</v>
      </c>
      <c r="AL166" t="s">
        <v>1671</v>
      </c>
      <c r="BE166" t="s">
        <v>2819</v>
      </c>
      <c r="BU166" t="s">
        <v>3501</v>
      </c>
      <c r="CH166" t="s">
        <v>4465</v>
      </c>
    </row>
    <row r="167">
      <c r="U167">
        <v>37</v>
      </c>
      <c r="AA167">
        <v>116.5</v>
      </c>
      <c r="AE167">
        <v>76</v>
      </c>
      <c r="AG167" t="s">
        <v>1392</v>
      </c>
      <c r="AL167" t="s">
        <v>1672</v>
      </c>
      <c r="BE167" t="s">
        <v>2820</v>
      </c>
      <c r="BU167" t="s">
        <v>3502</v>
      </c>
      <c r="CH167" t="s">
        <v>4466</v>
      </c>
    </row>
    <row r="168">
      <c r="U168">
        <v>38</v>
      </c>
      <c r="AA168" t="s">
        <v>563</v>
      </c>
      <c r="AE168">
        <v>78</v>
      </c>
      <c r="AG168" t="s">
        <v>1393</v>
      </c>
      <c r="AL168" t="s">
        <v>1673</v>
      </c>
      <c r="BE168" t="s">
        <v>2821</v>
      </c>
      <c r="BU168" t="s">
        <v>3503</v>
      </c>
      <c r="CH168" t="s">
        <v>4467</v>
      </c>
    </row>
    <row r="169">
      <c r="U169">
        <v>39</v>
      </c>
      <c r="AA169" t="s">
        <v>564</v>
      </c>
      <c r="AE169">
        <v>8</v>
      </c>
      <c r="AG169" t="s">
        <v>1394</v>
      </c>
      <c r="AL169" t="s">
        <v>1674</v>
      </c>
      <c r="BE169" t="s">
        <v>1194</v>
      </c>
      <c r="BU169" t="s">
        <v>3504</v>
      </c>
      <c r="CH169" t="s">
        <v>4468</v>
      </c>
    </row>
    <row r="170">
      <c r="U170">
        <v>4</v>
      </c>
      <c r="AA170" t="s">
        <v>565</v>
      </c>
      <c r="AE170">
        <v>80</v>
      </c>
      <c r="AG170" t="s">
        <v>1395</v>
      </c>
      <c r="AL170" t="s">
        <v>1675</v>
      </c>
      <c r="BE170" t="s">
        <v>2822</v>
      </c>
      <c r="BU170" t="s">
        <v>3505</v>
      </c>
      <c r="CH170" t="s">
        <v>4469</v>
      </c>
    </row>
    <row r="171">
      <c r="U171">
        <v>40</v>
      </c>
      <c r="AA171" t="s">
        <v>566</v>
      </c>
      <c r="AE171" t="s">
        <v>339</v>
      </c>
      <c r="AG171" t="s">
        <v>1396</v>
      </c>
      <c r="AL171" t="s">
        <v>1676</v>
      </c>
      <c r="BE171" t="s">
        <v>2823</v>
      </c>
      <c r="BU171" t="s">
        <v>3506</v>
      </c>
      <c r="CH171" t="s">
        <v>4470</v>
      </c>
    </row>
    <row r="172">
      <c r="U172">
        <v>41</v>
      </c>
      <c r="AA172">
        <v>117</v>
      </c>
      <c r="AE172" t="s">
        <v>341</v>
      </c>
      <c r="AG172" t="s">
        <v>1397</v>
      </c>
      <c r="AL172" t="s">
        <v>1677</v>
      </c>
      <c r="BE172" t="s">
        <v>2824</v>
      </c>
      <c r="BU172" t="s">
        <v>3507</v>
      </c>
      <c r="CH172" t="s">
        <v>4471</v>
      </c>
    </row>
    <row r="173">
      <c r="U173">
        <v>42</v>
      </c>
      <c r="AA173" t="s">
        <v>567</v>
      </c>
      <c r="AE173" t="s">
        <v>342</v>
      </c>
      <c r="AG173" t="s">
        <v>1398</v>
      </c>
      <c r="AL173" t="s">
        <v>1678</v>
      </c>
      <c r="BE173" t="s">
        <v>2825</v>
      </c>
      <c r="BU173" t="s">
        <v>3508</v>
      </c>
      <c r="CH173" t="s">
        <v>4472</v>
      </c>
    </row>
    <row r="174">
      <c r="U174">
        <v>43</v>
      </c>
      <c r="AA174" t="s">
        <v>568</v>
      </c>
      <c r="AE174" t="s">
        <v>343</v>
      </c>
      <c r="AG174" t="s">
        <v>1399</v>
      </c>
      <c r="AL174" t="s">
        <v>1679</v>
      </c>
      <c r="BE174">
        <v>160</v>
      </c>
      <c r="BU174" t="s">
        <v>3509</v>
      </c>
      <c r="CH174" t="s">
        <v>4473</v>
      </c>
    </row>
    <row r="175">
      <c r="U175">
        <v>44</v>
      </c>
      <c r="AA175" t="s">
        <v>569</v>
      </c>
      <c r="AE175" t="s">
        <v>345</v>
      </c>
      <c r="AG175" t="s">
        <v>1400</v>
      </c>
      <c r="AL175" t="s">
        <v>1680</v>
      </c>
      <c r="BE175" t="s">
        <v>2826</v>
      </c>
      <c r="BU175" t="s">
        <v>3510</v>
      </c>
      <c r="CH175" t="s">
        <v>4474</v>
      </c>
    </row>
    <row r="176">
      <c r="U176">
        <v>45</v>
      </c>
      <c r="AA176" t="s">
        <v>570</v>
      </c>
      <c r="AE176" t="s">
        <v>346</v>
      </c>
      <c r="AG176" t="s">
        <v>1401</v>
      </c>
      <c r="AL176" t="s">
        <v>1681</v>
      </c>
      <c r="BE176" t="s">
        <v>2827</v>
      </c>
      <c r="BU176" t="s">
        <v>3511</v>
      </c>
      <c r="CH176" t="s">
        <v>4475</v>
      </c>
    </row>
    <row r="177">
      <c r="U177">
        <v>46</v>
      </c>
      <c r="AA177">
        <v>117.5</v>
      </c>
      <c r="AE177">
        <v>82</v>
      </c>
      <c r="AG177" t="s">
        <v>1402</v>
      </c>
      <c r="AL177" t="s">
        <v>1682</v>
      </c>
      <c r="BE177" t="s">
        <v>2828</v>
      </c>
      <c r="BU177" t="s">
        <v>3512</v>
      </c>
      <c r="CH177" t="s">
        <v>4476</v>
      </c>
    </row>
    <row r="178">
      <c r="U178">
        <v>47</v>
      </c>
      <c r="AA178" t="s">
        <v>571</v>
      </c>
      <c r="AE178" t="s">
        <v>354</v>
      </c>
      <c r="AG178" t="s">
        <v>1403</v>
      </c>
      <c r="AL178" t="s">
        <v>1683</v>
      </c>
      <c r="BE178" t="s">
        <v>2829</v>
      </c>
      <c r="BU178" t="s">
        <v>3513</v>
      </c>
      <c r="CH178" t="s">
        <v>4477</v>
      </c>
    </row>
    <row r="179">
      <c r="U179">
        <v>48</v>
      </c>
      <c r="AA179" t="s">
        <v>572</v>
      </c>
      <c r="AE179" t="s">
        <v>356</v>
      </c>
      <c r="AG179" t="s">
        <v>1404</v>
      </c>
      <c r="AL179" t="s">
        <v>1684</v>
      </c>
      <c r="BE179" t="s">
        <v>2830</v>
      </c>
      <c r="BU179" t="s">
        <v>3514</v>
      </c>
      <c r="CH179" t="s">
        <v>4478</v>
      </c>
    </row>
    <row r="180">
      <c r="U180">
        <v>49</v>
      </c>
      <c r="AA180" t="s">
        <v>573</v>
      </c>
      <c r="AE180" t="s">
        <v>358</v>
      </c>
      <c r="AG180" t="s">
        <v>1405</v>
      </c>
      <c r="AL180" t="s">
        <v>1685</v>
      </c>
      <c r="BE180" t="s">
        <v>2831</v>
      </c>
      <c r="BU180" t="s">
        <v>3515</v>
      </c>
      <c r="CH180" t="s">
        <v>4479</v>
      </c>
    </row>
    <row r="181">
      <c r="U181" t="s">
        <v>271</v>
      </c>
      <c r="AA181" t="s">
        <v>574</v>
      </c>
      <c r="AE181" t="s">
        <v>359</v>
      </c>
      <c r="AG181" t="s">
        <v>1406</v>
      </c>
      <c r="AL181" t="s">
        <v>1686</v>
      </c>
      <c r="BE181" t="s">
        <v>2832</v>
      </c>
      <c r="BU181" t="s">
        <v>3516</v>
      </c>
      <c r="CH181" t="s">
        <v>4480</v>
      </c>
    </row>
    <row r="182">
      <c r="U182" t="s">
        <v>272</v>
      </c>
      <c r="AA182">
        <v>118</v>
      </c>
      <c r="AE182" t="s">
        <v>361</v>
      </c>
      <c r="AG182" t="s">
        <v>1407</v>
      </c>
      <c r="AL182" t="s">
        <v>1687</v>
      </c>
      <c r="BE182" t="s">
        <v>2833</v>
      </c>
      <c r="BU182" t="s">
        <v>3517</v>
      </c>
      <c r="CH182" t="s">
        <v>4481</v>
      </c>
    </row>
    <row r="183">
      <c r="U183">
        <v>5</v>
      </c>
      <c r="AA183" t="s">
        <v>575</v>
      </c>
      <c r="AE183" t="s">
        <v>362</v>
      </c>
      <c r="AG183" t="s">
        <v>1408</v>
      </c>
      <c r="AL183" t="s">
        <v>1688</v>
      </c>
      <c r="BE183" t="s">
        <v>2834</v>
      </c>
      <c r="BU183" t="s">
        <v>3518</v>
      </c>
      <c r="CH183" t="s">
        <v>4482</v>
      </c>
    </row>
    <row r="184">
      <c r="U184" t="s">
        <v>273</v>
      </c>
      <c r="AA184" t="s">
        <v>576</v>
      </c>
      <c r="AE184">
        <v>86</v>
      </c>
      <c r="AG184" t="s">
        <v>1409</v>
      </c>
      <c r="AL184" t="s">
        <v>1689</v>
      </c>
      <c r="BE184" t="s">
        <v>2835</v>
      </c>
      <c r="BU184" t="s">
        <v>3519</v>
      </c>
      <c r="CH184" t="s">
        <v>4483</v>
      </c>
    </row>
    <row r="185">
      <c r="U185">
        <v>50</v>
      </c>
      <c r="AA185" t="s">
        <v>577</v>
      </c>
      <c r="AE185" t="s">
        <v>371</v>
      </c>
      <c r="AG185" t="s">
        <v>1410</v>
      </c>
      <c r="AL185" t="s">
        <v>1690</v>
      </c>
      <c r="BE185" t="s">
        <v>2836</v>
      </c>
      <c r="BU185" t="s">
        <v>3520</v>
      </c>
      <c r="CH185" t="s">
        <v>4484</v>
      </c>
    </row>
    <row r="186">
      <c r="U186">
        <v>51</v>
      </c>
      <c r="AA186" t="s">
        <v>578</v>
      </c>
      <c r="AE186" t="s">
        <v>373</v>
      </c>
      <c r="AG186" t="s">
        <v>1411</v>
      </c>
      <c r="AL186" t="s">
        <v>1691</v>
      </c>
      <c r="BE186" t="s">
        <v>2837</v>
      </c>
      <c r="BU186" t="s">
        <v>3521</v>
      </c>
      <c r="CH186" t="s">
        <v>4485</v>
      </c>
    </row>
    <row r="187">
      <c r="U187">
        <v>52</v>
      </c>
      <c r="AA187">
        <v>118.5</v>
      </c>
      <c r="AE187" t="s">
        <v>374</v>
      </c>
      <c r="AG187" t="s">
        <v>1412</v>
      </c>
      <c r="AL187" t="s">
        <v>1692</v>
      </c>
      <c r="BE187" t="s">
        <v>2838</v>
      </c>
      <c r="BU187" t="s">
        <v>3522</v>
      </c>
      <c r="CH187" t="s">
        <v>4486</v>
      </c>
    </row>
    <row r="188">
      <c r="U188">
        <v>53</v>
      </c>
      <c r="AA188" t="s">
        <v>579</v>
      </c>
      <c r="AE188" t="s">
        <v>375</v>
      </c>
      <c r="AG188" t="s">
        <v>1413</v>
      </c>
      <c r="AL188" t="s">
        <v>1693</v>
      </c>
      <c r="BE188">
        <v>162</v>
      </c>
      <c r="BU188" t="s">
        <v>3523</v>
      </c>
      <c r="CH188" t="s">
        <v>4487</v>
      </c>
    </row>
    <row r="189">
      <c r="U189">
        <v>54</v>
      </c>
      <c r="AA189" t="s">
        <v>580</v>
      </c>
      <c r="AE189" t="s">
        <v>377</v>
      </c>
      <c r="AG189" t="s">
        <v>1414</v>
      </c>
      <c r="AL189" t="s">
        <v>1694</v>
      </c>
      <c r="BE189" t="s">
        <v>2839</v>
      </c>
      <c r="BU189" t="s">
        <v>3524</v>
      </c>
      <c r="CH189" t="s">
        <v>4488</v>
      </c>
    </row>
    <row r="190">
      <c r="U190">
        <v>55</v>
      </c>
      <c r="AA190" t="s">
        <v>581</v>
      </c>
      <c r="AE190" t="s">
        <v>378</v>
      </c>
      <c r="AG190" t="s">
        <v>1415</v>
      </c>
      <c r="AL190" t="s">
        <v>1695</v>
      </c>
      <c r="BE190" t="s">
        <v>2840</v>
      </c>
      <c r="BU190" t="s">
        <v>3525</v>
      </c>
      <c r="CH190" t="s">
        <v>4489</v>
      </c>
    </row>
    <row r="191">
      <c r="U191">
        <v>56</v>
      </c>
      <c r="AA191" t="s">
        <v>582</v>
      </c>
      <c r="AE191">
        <v>92</v>
      </c>
      <c r="AG191" t="s">
        <v>1416</v>
      </c>
      <c r="AL191" t="s">
        <v>1696</v>
      </c>
      <c r="BE191" t="s">
        <v>2841</v>
      </c>
      <c r="BU191" t="s">
        <v>3526</v>
      </c>
      <c r="CH191" t="s">
        <v>4490</v>
      </c>
    </row>
    <row r="192">
      <c r="U192">
        <v>57</v>
      </c>
      <c r="AA192">
        <v>119</v>
      </c>
      <c r="AE192" t="s">
        <v>385</v>
      </c>
      <c r="AG192" t="s">
        <v>1417</v>
      </c>
      <c r="AL192" t="s">
        <v>1697</v>
      </c>
      <c r="BE192" t="s">
        <v>2842</v>
      </c>
      <c r="BU192" t="s">
        <v>3527</v>
      </c>
      <c r="CH192" t="s">
        <v>4491</v>
      </c>
    </row>
    <row r="193">
      <c r="U193">
        <v>58</v>
      </c>
      <c r="AA193" t="s">
        <v>583</v>
      </c>
      <c r="AE193" t="s">
        <v>387</v>
      </c>
      <c r="AG193" t="s">
        <v>1418</v>
      </c>
      <c r="AL193" t="s">
        <v>1698</v>
      </c>
      <c r="BE193" t="s">
        <v>2843</v>
      </c>
      <c r="BU193" t="s">
        <v>3528</v>
      </c>
      <c r="CH193" t="s">
        <v>4492</v>
      </c>
    </row>
    <row r="194">
      <c r="U194">
        <v>59</v>
      </c>
      <c r="AA194" t="s">
        <v>584</v>
      </c>
      <c r="AE194" t="s">
        <v>388</v>
      </c>
      <c r="AG194" t="s">
        <v>1419</v>
      </c>
      <c r="AL194" t="s">
        <v>1699</v>
      </c>
      <c r="BE194">
        <v>163</v>
      </c>
      <c r="BU194" t="s">
        <v>3529</v>
      </c>
      <c r="CH194" t="s">
        <v>4493</v>
      </c>
    </row>
    <row r="195">
      <c r="U195" t="s">
        <v>274</v>
      </c>
      <c r="AA195" t="s">
        <v>585</v>
      </c>
      <c r="AE195" t="s">
        <v>389</v>
      </c>
      <c r="AG195" t="s">
        <v>1420</v>
      </c>
      <c r="AL195" t="s">
        <v>1700</v>
      </c>
      <c r="BE195" t="s">
        <v>2844</v>
      </c>
      <c r="BU195" t="s">
        <v>3530</v>
      </c>
      <c r="CH195" t="s">
        <v>4494</v>
      </c>
    </row>
    <row r="196">
      <c r="U196" t="s">
        <v>275</v>
      </c>
      <c r="AA196" t="s">
        <v>586</v>
      </c>
      <c r="AE196" t="s">
        <v>391</v>
      </c>
      <c r="AG196" t="s">
        <v>1421</v>
      </c>
      <c r="AL196" t="s">
        <v>1701</v>
      </c>
      <c r="BE196" t="s">
        <v>2845</v>
      </c>
      <c r="BU196" t="s">
        <v>3531</v>
      </c>
      <c r="CH196" t="s">
        <v>4495</v>
      </c>
    </row>
    <row r="197">
      <c r="U197">
        <v>6</v>
      </c>
      <c r="AA197">
        <v>119.5</v>
      </c>
      <c r="AE197" t="s">
        <v>392</v>
      </c>
      <c r="AG197" t="s">
        <v>1422</v>
      </c>
      <c r="AL197" t="s">
        <v>1702</v>
      </c>
      <c r="BE197" t="s">
        <v>2846</v>
      </c>
      <c r="BU197" t="s">
        <v>3532</v>
      </c>
      <c r="CH197" t="s">
        <v>4496</v>
      </c>
    </row>
    <row r="198">
      <c r="U198" t="s">
        <v>276</v>
      </c>
      <c r="AA198" t="s">
        <v>587</v>
      </c>
      <c r="AE198">
        <v>98</v>
      </c>
      <c r="AG198" t="s">
        <v>1423</v>
      </c>
      <c r="AL198" t="s">
        <v>1703</v>
      </c>
      <c r="BE198" t="s">
        <v>2847</v>
      </c>
      <c r="BU198" t="s">
        <v>3533</v>
      </c>
      <c r="CH198" t="s">
        <v>4497</v>
      </c>
    </row>
    <row r="199">
      <c r="U199">
        <v>60</v>
      </c>
      <c r="AA199" t="s">
        <v>588</v>
      </c>
      <c r="AE199" t="s">
        <v>1209</v>
      </c>
      <c r="AG199" t="s">
        <v>1424</v>
      </c>
      <c r="AL199" t="s">
        <v>1704</v>
      </c>
      <c r="BE199">
        <v>164</v>
      </c>
      <c r="BU199" t="s">
        <v>3534</v>
      </c>
      <c r="CH199" t="s">
        <v>4498</v>
      </c>
    </row>
    <row r="200">
      <c r="U200" t="s">
        <v>277</v>
      </c>
      <c r="AA200" t="s">
        <v>589</v>
      </c>
      <c r="AG200" t="s">
        <v>1425</v>
      </c>
      <c r="AL200" t="s">
        <v>1705</v>
      </c>
      <c r="BE200" t="s">
        <v>2848</v>
      </c>
      <c r="BU200" t="s">
        <v>3535</v>
      </c>
      <c r="CH200" t="s">
        <v>4499</v>
      </c>
    </row>
    <row r="201">
      <c r="U201" t="s">
        <v>278</v>
      </c>
      <c r="AA201" t="s">
        <v>590</v>
      </c>
      <c r="AG201" t="s">
        <v>1426</v>
      </c>
      <c r="AL201" t="s">
        <v>1706</v>
      </c>
      <c r="BE201" t="s">
        <v>2849</v>
      </c>
      <c r="BU201" t="s">
        <v>425</v>
      </c>
      <c r="CH201" t="s">
        <v>4500</v>
      </c>
    </row>
    <row r="202">
      <c r="U202" t="s">
        <v>279</v>
      </c>
      <c r="AA202">
        <v>120</v>
      </c>
      <c r="AG202" t="s">
        <v>1427</v>
      </c>
      <c r="AL202" t="s">
        <v>1707</v>
      </c>
      <c r="BE202" t="s">
        <v>2850</v>
      </c>
      <c r="BU202" t="s">
        <v>3536</v>
      </c>
      <c r="CH202" t="s">
        <v>4501</v>
      </c>
    </row>
    <row r="203">
      <c r="U203" t="s">
        <v>280</v>
      </c>
      <c r="AA203" t="s">
        <v>591</v>
      </c>
      <c r="AG203" t="s">
        <v>1428</v>
      </c>
      <c r="AL203" t="s">
        <v>1708</v>
      </c>
      <c r="BE203" t="s">
        <v>2851</v>
      </c>
      <c r="BU203" t="s">
        <v>3537</v>
      </c>
      <c r="CH203" t="s">
        <v>4502</v>
      </c>
    </row>
    <row r="204">
      <c r="U204" t="s">
        <v>281</v>
      </c>
      <c r="AA204" t="s">
        <v>592</v>
      </c>
      <c r="AG204" t="s">
        <v>1429</v>
      </c>
      <c r="AL204" t="s">
        <v>1709</v>
      </c>
      <c r="BE204" t="s">
        <v>2852</v>
      </c>
      <c r="BU204" t="s">
        <v>3538</v>
      </c>
      <c r="CH204" t="s">
        <v>4503</v>
      </c>
    </row>
    <row r="205">
      <c r="U205" t="s">
        <v>282</v>
      </c>
      <c r="AA205" t="s">
        <v>593</v>
      </c>
      <c r="AG205" t="s">
        <v>1430</v>
      </c>
      <c r="AL205" t="s">
        <v>1710</v>
      </c>
      <c r="BE205" t="s">
        <v>2853</v>
      </c>
      <c r="BU205" t="s">
        <v>3539</v>
      </c>
      <c r="CH205" t="s">
        <v>4504</v>
      </c>
    </row>
    <row r="206">
      <c r="U206" t="s">
        <v>283</v>
      </c>
      <c r="AA206" t="s">
        <v>594</v>
      </c>
      <c r="AG206" t="s">
        <v>1431</v>
      </c>
      <c r="AL206" t="s">
        <v>1711</v>
      </c>
      <c r="BE206" t="s">
        <v>2854</v>
      </c>
      <c r="BU206" t="s">
        <v>3540</v>
      </c>
      <c r="CH206" t="s">
        <v>4505</v>
      </c>
    </row>
    <row r="207">
      <c r="U207" t="s">
        <v>284</v>
      </c>
      <c r="AA207">
        <v>120.5</v>
      </c>
      <c r="AG207" t="s">
        <v>1432</v>
      </c>
      <c r="AL207" t="s">
        <v>1712</v>
      </c>
      <c r="BE207" t="s">
        <v>2855</v>
      </c>
      <c r="BU207" t="s">
        <v>3541</v>
      </c>
      <c r="CH207" t="s">
        <v>4506</v>
      </c>
    </row>
    <row r="208">
      <c r="U208" t="s">
        <v>285</v>
      </c>
      <c r="AA208" t="s">
        <v>595</v>
      </c>
      <c r="AG208" t="s">
        <v>1433</v>
      </c>
      <c r="AL208" t="s">
        <v>1713</v>
      </c>
      <c r="BE208" t="s">
        <v>2856</v>
      </c>
      <c r="BU208" t="s">
        <v>3542</v>
      </c>
      <c r="CH208" t="s">
        <v>4507</v>
      </c>
    </row>
    <row r="209">
      <c r="U209" t="s">
        <v>286</v>
      </c>
      <c r="AA209" t="s">
        <v>596</v>
      </c>
      <c r="AG209" t="s">
        <v>1434</v>
      </c>
      <c r="AL209" t="s">
        <v>1714</v>
      </c>
      <c r="BE209" t="s">
        <v>2857</v>
      </c>
      <c r="BU209" t="s">
        <v>3543</v>
      </c>
      <c r="CH209" t="s">
        <v>4508</v>
      </c>
    </row>
    <row r="210">
      <c r="U210" t="s">
        <v>287</v>
      </c>
      <c r="AA210" t="s">
        <v>597</v>
      </c>
      <c r="AG210" t="s">
        <v>1435</v>
      </c>
      <c r="AL210" t="s">
        <v>1715</v>
      </c>
      <c r="BE210">
        <v>165</v>
      </c>
      <c r="BU210" t="s">
        <v>3544</v>
      </c>
      <c r="CH210" t="s">
        <v>4509</v>
      </c>
    </row>
    <row r="211">
      <c r="U211" t="s">
        <v>288</v>
      </c>
      <c r="AA211" t="s">
        <v>598</v>
      </c>
      <c r="AG211" t="s">
        <v>1436</v>
      </c>
      <c r="AL211" t="s">
        <v>1716</v>
      </c>
      <c r="BE211" t="s">
        <v>2858</v>
      </c>
      <c r="BU211" t="s">
        <v>3545</v>
      </c>
      <c r="CH211" t="s">
        <v>4510</v>
      </c>
    </row>
    <row r="212">
      <c r="U212" t="s">
        <v>289</v>
      </c>
      <c r="AA212">
        <v>121</v>
      </c>
      <c r="AG212" t="s">
        <v>1437</v>
      </c>
      <c r="AL212" t="s">
        <v>1717</v>
      </c>
      <c r="BE212" t="s">
        <v>2859</v>
      </c>
      <c r="BU212" t="s">
        <v>3546</v>
      </c>
      <c r="CH212" t="s">
        <v>4511</v>
      </c>
    </row>
    <row r="213">
      <c r="U213" t="s">
        <v>290</v>
      </c>
      <c r="AA213">
        <v>122</v>
      </c>
      <c r="AG213" t="s">
        <v>1438</v>
      </c>
      <c r="AL213" t="s">
        <v>1718</v>
      </c>
      <c r="BE213" t="s">
        <v>2860</v>
      </c>
      <c r="BU213" t="s">
        <v>3547</v>
      </c>
      <c r="CH213" t="s">
        <v>4512</v>
      </c>
    </row>
    <row r="214">
      <c r="U214">
        <v>61</v>
      </c>
      <c r="AA214">
        <v>123</v>
      </c>
      <c r="AG214" t="s">
        <v>1439</v>
      </c>
      <c r="AL214" t="s">
        <v>1719</v>
      </c>
      <c r="BE214" t="s">
        <v>2861</v>
      </c>
      <c r="BU214" t="s">
        <v>3548</v>
      </c>
      <c r="CH214" t="s">
        <v>4513</v>
      </c>
    </row>
    <row r="215">
      <c r="U215">
        <v>62</v>
      </c>
      <c r="AA215">
        <v>124</v>
      </c>
      <c r="AG215" t="s">
        <v>1440</v>
      </c>
      <c r="AL215" t="s">
        <v>1720</v>
      </c>
      <c r="BE215" t="s">
        <v>2862</v>
      </c>
      <c r="BU215" t="s">
        <v>3549</v>
      </c>
      <c r="CH215" t="s">
        <v>4514</v>
      </c>
    </row>
    <row r="216">
      <c r="U216">
        <v>63</v>
      </c>
      <c r="AA216">
        <v>125</v>
      </c>
      <c r="AG216" t="s">
        <v>1441</v>
      </c>
      <c r="AL216" t="s">
        <v>1721</v>
      </c>
      <c r="BE216" t="s">
        <v>2863</v>
      </c>
      <c r="BU216" t="s">
        <v>3550</v>
      </c>
      <c r="CH216" t="s">
        <v>4515</v>
      </c>
    </row>
    <row r="217">
      <c r="U217">
        <v>64</v>
      </c>
      <c r="AA217">
        <v>126</v>
      </c>
      <c r="AG217" t="s">
        <v>1442</v>
      </c>
      <c r="AL217" t="s">
        <v>1722</v>
      </c>
      <c r="BE217" t="s">
        <v>2864</v>
      </c>
      <c r="BU217" t="s">
        <v>3551</v>
      </c>
      <c r="CH217" t="s">
        <v>4516</v>
      </c>
    </row>
    <row r="218">
      <c r="U218">
        <v>65</v>
      </c>
      <c r="AA218">
        <v>127</v>
      </c>
      <c r="AG218" t="s">
        <v>1443</v>
      </c>
      <c r="AL218" t="s">
        <v>1723</v>
      </c>
      <c r="BE218" t="s">
        <v>2865</v>
      </c>
      <c r="BU218" t="s">
        <v>3552</v>
      </c>
      <c r="CH218" t="s">
        <v>4517</v>
      </c>
    </row>
    <row r="219">
      <c r="U219" t="s">
        <v>291</v>
      </c>
      <c r="AA219">
        <v>128</v>
      </c>
      <c r="AG219" t="s">
        <v>1444</v>
      </c>
      <c r="AL219" t="s">
        <v>1724</v>
      </c>
      <c r="BE219" t="s">
        <v>2866</v>
      </c>
      <c r="BU219" t="s">
        <v>3553</v>
      </c>
      <c r="CH219" t="s">
        <v>4518</v>
      </c>
    </row>
    <row r="220">
      <c r="U220" t="s">
        <v>292</v>
      </c>
      <c r="AA220">
        <v>129</v>
      </c>
      <c r="AG220" t="s">
        <v>1445</v>
      </c>
      <c r="AL220" t="s">
        <v>1725</v>
      </c>
      <c r="BE220" t="s">
        <v>2867</v>
      </c>
      <c r="BU220" t="s">
        <v>3554</v>
      </c>
      <c r="CH220" t="s">
        <v>4519</v>
      </c>
    </row>
    <row r="221">
      <c r="U221" t="s">
        <v>293</v>
      </c>
      <c r="AA221">
        <v>134</v>
      </c>
      <c r="AG221" t="s">
        <v>1446</v>
      </c>
      <c r="AL221" t="s">
        <v>1726</v>
      </c>
      <c r="BE221" t="s">
        <v>2868</v>
      </c>
      <c r="BU221" t="s">
        <v>3555</v>
      </c>
      <c r="CH221" t="s">
        <v>4520</v>
      </c>
    </row>
    <row r="222">
      <c r="U222" t="s">
        <v>294</v>
      </c>
      <c r="AA222">
        <v>140</v>
      </c>
      <c r="AG222" t="s">
        <v>1447</v>
      </c>
      <c r="AL222" t="s">
        <v>1727</v>
      </c>
      <c r="BE222">
        <v>166</v>
      </c>
      <c r="BU222" t="s">
        <v>3556</v>
      </c>
      <c r="CH222" t="s">
        <v>4521</v>
      </c>
    </row>
    <row r="223">
      <c r="U223" t="s">
        <v>295</v>
      </c>
      <c r="AA223">
        <v>146</v>
      </c>
      <c r="AG223" t="s">
        <v>1448</v>
      </c>
      <c r="AL223" t="s">
        <v>1728</v>
      </c>
      <c r="BE223" t="s">
        <v>2869</v>
      </c>
      <c r="BU223" t="s">
        <v>3557</v>
      </c>
      <c r="CH223" t="s">
        <v>4522</v>
      </c>
    </row>
    <row r="224">
      <c r="U224" t="s">
        <v>296</v>
      </c>
      <c r="AA224">
        <v>152</v>
      </c>
      <c r="AG224" t="s">
        <v>1449</v>
      </c>
      <c r="AL224" t="s">
        <v>1729</v>
      </c>
      <c r="BE224" t="s">
        <v>2870</v>
      </c>
      <c r="BU224" t="s">
        <v>3558</v>
      </c>
      <c r="CH224" t="s">
        <v>4523</v>
      </c>
    </row>
    <row r="225">
      <c r="U225" t="s">
        <v>297</v>
      </c>
      <c r="AA225">
        <v>158</v>
      </c>
      <c r="AG225" t="s">
        <v>1450</v>
      </c>
      <c r="AL225" t="s">
        <v>1730</v>
      </c>
      <c r="BE225" t="s">
        <v>2871</v>
      </c>
      <c r="BU225" t="s">
        <v>3559</v>
      </c>
      <c r="CH225" t="s">
        <v>4524</v>
      </c>
    </row>
    <row r="226">
      <c r="U226" t="s">
        <v>298</v>
      </c>
      <c r="AA226">
        <v>164</v>
      </c>
      <c r="AG226" t="s">
        <v>1451</v>
      </c>
      <c r="AL226" t="s">
        <v>1731</v>
      </c>
      <c r="BE226" t="s">
        <v>2872</v>
      </c>
      <c r="BU226" t="s">
        <v>3560</v>
      </c>
      <c r="CH226" t="s">
        <v>4525</v>
      </c>
    </row>
    <row r="227">
      <c r="U227" t="s">
        <v>299</v>
      </c>
      <c r="AA227">
        <v>170</v>
      </c>
      <c r="AG227" t="s">
        <v>1452</v>
      </c>
      <c r="AL227" t="s">
        <v>1732</v>
      </c>
      <c r="BE227" t="s">
        <v>2873</v>
      </c>
      <c r="BU227" t="s">
        <v>3561</v>
      </c>
      <c r="CH227" t="s">
        <v>4526</v>
      </c>
    </row>
    <row r="228">
      <c r="U228" t="s">
        <v>300</v>
      </c>
      <c r="AA228">
        <v>176</v>
      </c>
      <c r="AG228" t="s">
        <v>1453</v>
      </c>
      <c r="AL228" t="s">
        <v>1733</v>
      </c>
      <c r="BE228" t="s">
        <v>2874</v>
      </c>
      <c r="BU228" t="s">
        <v>3562</v>
      </c>
      <c r="CH228" t="s">
        <v>4527</v>
      </c>
    </row>
    <row r="229">
      <c r="U229" t="s">
        <v>301</v>
      </c>
      <c r="AA229">
        <v>21</v>
      </c>
      <c r="AG229" t="s">
        <v>1454</v>
      </c>
      <c r="AL229" t="s">
        <v>1734</v>
      </c>
      <c r="BE229" t="s">
        <v>2875</v>
      </c>
      <c r="BU229" t="s">
        <v>3563</v>
      </c>
      <c r="CH229" t="s">
        <v>4528</v>
      </c>
    </row>
    <row r="230">
      <c r="U230" t="s">
        <v>302</v>
      </c>
      <c r="AA230">
        <v>22</v>
      </c>
      <c r="AG230" t="s">
        <v>1455</v>
      </c>
      <c r="AL230" t="s">
        <v>1735</v>
      </c>
      <c r="BE230" t="s">
        <v>2876</v>
      </c>
      <c r="BU230" t="s">
        <v>3564</v>
      </c>
      <c r="CH230" t="s">
        <v>4529</v>
      </c>
    </row>
    <row r="231">
      <c r="U231" t="s">
        <v>303</v>
      </c>
      <c r="AA231">
        <v>23</v>
      </c>
      <c r="AG231" t="s">
        <v>1456</v>
      </c>
      <c r="AL231" t="s">
        <v>1736</v>
      </c>
      <c r="BE231">
        <v>168</v>
      </c>
      <c r="BU231" t="s">
        <v>3565</v>
      </c>
      <c r="CH231" t="s">
        <v>4530</v>
      </c>
    </row>
    <row r="232">
      <c r="U232" t="s">
        <v>304</v>
      </c>
      <c r="AA232">
        <v>24</v>
      </c>
      <c r="AG232" t="s">
        <v>1457</v>
      </c>
      <c r="AL232" t="s">
        <v>1737</v>
      </c>
      <c r="BE232" t="s">
        <v>2877</v>
      </c>
      <c r="BU232" t="s">
        <v>3566</v>
      </c>
      <c r="CH232" t="s">
        <v>4531</v>
      </c>
    </row>
    <row r="233">
      <c r="U233">
        <v>66</v>
      </c>
      <c r="AA233">
        <v>25</v>
      </c>
      <c r="AG233" t="s">
        <v>1458</v>
      </c>
      <c r="AL233" t="s">
        <v>1738</v>
      </c>
      <c r="BE233" t="s">
        <v>2878</v>
      </c>
      <c r="BU233" t="s">
        <v>3567</v>
      </c>
      <c r="CH233" t="s">
        <v>4532</v>
      </c>
    </row>
    <row r="234">
      <c r="U234">
        <v>67</v>
      </c>
      <c r="AA234">
        <v>26</v>
      </c>
      <c r="AG234" t="s">
        <v>1459</v>
      </c>
      <c r="AL234" t="s">
        <v>1739</v>
      </c>
      <c r="BE234" t="s">
        <v>2879</v>
      </c>
      <c r="BU234" t="s">
        <v>3568</v>
      </c>
      <c r="CH234" t="s">
        <v>4533</v>
      </c>
    </row>
    <row r="235">
      <c r="U235">
        <v>68</v>
      </c>
      <c r="AA235">
        <v>27</v>
      </c>
      <c r="AG235" t="s">
        <v>1460</v>
      </c>
      <c r="AL235" t="s">
        <v>1740</v>
      </c>
      <c r="BE235" t="s">
        <v>2880</v>
      </c>
      <c r="BU235" t="s">
        <v>3569</v>
      </c>
      <c r="CH235" t="s">
        <v>4534</v>
      </c>
    </row>
    <row r="236">
      <c r="U236">
        <v>69</v>
      </c>
      <c r="AA236">
        <v>28</v>
      </c>
      <c r="AG236" t="s">
        <v>1461</v>
      </c>
      <c r="AL236" t="s">
        <v>1741</v>
      </c>
      <c r="BE236" t="s">
        <v>2881</v>
      </c>
      <c r="BU236" t="s">
        <v>3570</v>
      </c>
      <c r="CH236" t="s">
        <v>4535</v>
      </c>
    </row>
    <row r="237">
      <c r="U237" t="s">
        <v>305</v>
      </c>
      <c r="AA237">
        <v>29</v>
      </c>
      <c r="AG237" t="s">
        <v>1462</v>
      </c>
      <c r="AL237" t="s">
        <v>1742</v>
      </c>
      <c r="BE237">
        <v>170</v>
      </c>
      <c r="BU237" t="s">
        <v>3571</v>
      </c>
      <c r="CH237" t="s">
        <v>4536</v>
      </c>
    </row>
    <row r="238">
      <c r="U238" t="s">
        <v>306</v>
      </c>
      <c r="AA238" t="s">
        <v>599</v>
      </c>
      <c r="AG238" t="s">
        <v>1463</v>
      </c>
      <c r="AL238" t="s">
        <v>1743</v>
      </c>
      <c r="BE238" t="s">
        <v>2882</v>
      </c>
      <c r="BU238" t="s">
        <v>3572</v>
      </c>
      <c r="CH238" t="s">
        <v>4537</v>
      </c>
    </row>
    <row r="239">
      <c r="U239">
        <v>7</v>
      </c>
      <c r="AA239" t="s">
        <v>600</v>
      </c>
      <c r="AG239" t="s">
        <v>1464</v>
      </c>
      <c r="AL239" t="s">
        <v>1744</v>
      </c>
      <c r="BE239" t="s">
        <v>2883</v>
      </c>
      <c r="BU239" t="s">
        <v>3573</v>
      </c>
      <c r="CH239" t="s">
        <v>4538</v>
      </c>
    </row>
    <row r="240">
      <c r="U240" t="s">
        <v>307</v>
      </c>
      <c r="AA240" t="s">
        <v>601</v>
      </c>
      <c r="AG240" t="s">
        <v>1465</v>
      </c>
      <c r="AL240" t="s">
        <v>1745</v>
      </c>
      <c r="BE240" t="s">
        <v>2884</v>
      </c>
      <c r="BU240" t="s">
        <v>3574</v>
      </c>
      <c r="CH240" t="s">
        <v>4539</v>
      </c>
    </row>
    <row r="241">
      <c r="U241">
        <v>70</v>
      </c>
      <c r="AA241" t="s">
        <v>602</v>
      </c>
      <c r="AG241" t="s">
        <v>1466</v>
      </c>
      <c r="AL241" t="s">
        <v>1746</v>
      </c>
      <c r="BE241" t="s">
        <v>2885</v>
      </c>
      <c r="BU241" t="s">
        <v>3575</v>
      </c>
      <c r="CH241" t="s">
        <v>4540</v>
      </c>
    </row>
    <row r="242">
      <c r="U242" t="s">
        <v>308</v>
      </c>
      <c r="AA242">
        <v>29.5</v>
      </c>
      <c r="AG242" t="s">
        <v>1467</v>
      </c>
      <c r="AL242" t="s">
        <v>1747</v>
      </c>
      <c r="BE242" t="s">
        <v>2886</v>
      </c>
      <c r="BU242" t="s">
        <v>3576</v>
      </c>
    </row>
    <row r="243">
      <c r="U243" t="s">
        <v>309</v>
      </c>
      <c r="AA243" t="s">
        <v>603</v>
      </c>
      <c r="AG243" t="s">
        <v>1468</v>
      </c>
      <c r="AL243" t="s">
        <v>1748</v>
      </c>
      <c r="BE243" t="s">
        <v>2887</v>
      </c>
      <c r="BU243" t="s">
        <v>3577</v>
      </c>
    </row>
    <row r="244">
      <c r="U244" t="s">
        <v>310</v>
      </c>
      <c r="AA244" t="s">
        <v>604</v>
      </c>
      <c r="AG244" t="s">
        <v>1469</v>
      </c>
      <c r="AL244" t="s">
        <v>1749</v>
      </c>
      <c r="BE244" t="s">
        <v>2888</v>
      </c>
      <c r="BU244" t="s">
        <v>3578</v>
      </c>
    </row>
    <row r="245">
      <c r="U245" t="s">
        <v>311</v>
      </c>
      <c r="AA245" t="s">
        <v>605</v>
      </c>
      <c r="AG245" t="s">
        <v>1470</v>
      </c>
      <c r="AL245" t="s">
        <v>1750</v>
      </c>
      <c r="BE245" t="s">
        <v>2889</v>
      </c>
      <c r="BU245" t="s">
        <v>3579</v>
      </c>
    </row>
    <row r="246">
      <c r="U246" t="s">
        <v>312</v>
      </c>
      <c r="AA246" t="s">
        <v>606</v>
      </c>
      <c r="AG246" t="s">
        <v>1471</v>
      </c>
      <c r="AL246" t="s">
        <v>1751</v>
      </c>
      <c r="BE246" t="s">
        <v>2890</v>
      </c>
      <c r="BU246" t="s">
        <v>3580</v>
      </c>
    </row>
    <row r="247">
      <c r="U247" t="s">
        <v>313</v>
      </c>
      <c r="AA247">
        <v>30</v>
      </c>
      <c r="AG247" t="s">
        <v>1472</v>
      </c>
      <c r="AL247" t="s">
        <v>1752</v>
      </c>
      <c r="BE247" t="s">
        <v>2891</v>
      </c>
      <c r="BU247" t="s">
        <v>1752</v>
      </c>
    </row>
    <row r="248">
      <c r="U248" t="s">
        <v>314</v>
      </c>
      <c r="AA248">
        <v>31</v>
      </c>
      <c r="AG248" t="s">
        <v>1473</v>
      </c>
      <c r="AL248" t="s">
        <v>1753</v>
      </c>
      <c r="BE248" t="s">
        <v>2892</v>
      </c>
      <c r="BU248" t="s">
        <v>3581</v>
      </c>
    </row>
    <row r="249">
      <c r="U249" t="s">
        <v>315</v>
      </c>
      <c r="AA249">
        <v>32</v>
      </c>
      <c r="AG249" t="s">
        <v>1474</v>
      </c>
      <c r="AL249" t="s">
        <v>1754</v>
      </c>
      <c r="BE249" t="s">
        <v>2893</v>
      </c>
      <c r="BU249" t="s">
        <v>3582</v>
      </c>
    </row>
    <row r="250">
      <c r="U250" t="s">
        <v>316</v>
      </c>
      <c r="AA250">
        <v>33</v>
      </c>
      <c r="AG250" t="s">
        <v>1475</v>
      </c>
      <c r="AL250" t="s">
        <v>1755</v>
      </c>
      <c r="BE250" t="s">
        <v>2894</v>
      </c>
      <c r="BU250" t="s">
        <v>3583</v>
      </c>
    </row>
    <row r="251">
      <c r="U251" t="s">
        <v>317</v>
      </c>
      <c r="AA251" t="s">
        <v>607</v>
      </c>
      <c r="AG251" t="s">
        <v>1476</v>
      </c>
      <c r="AL251" t="s">
        <v>1756</v>
      </c>
      <c r="BE251" t="s">
        <v>2895</v>
      </c>
      <c r="BU251" t="s">
        <v>3584</v>
      </c>
    </row>
    <row r="252">
      <c r="U252" t="s">
        <v>318</v>
      </c>
      <c r="AA252" t="s">
        <v>608</v>
      </c>
      <c r="AG252" t="s">
        <v>1477</v>
      </c>
      <c r="AL252" t="s">
        <v>1757</v>
      </c>
      <c r="BE252" t="s">
        <v>2896</v>
      </c>
      <c r="BU252" t="s">
        <v>3585</v>
      </c>
    </row>
    <row r="253">
      <c r="U253" t="s">
        <v>319</v>
      </c>
      <c r="AA253" t="s">
        <v>609</v>
      </c>
      <c r="AG253" t="s">
        <v>1478</v>
      </c>
      <c r="AL253" t="s">
        <v>1758</v>
      </c>
      <c r="BE253">
        <v>172</v>
      </c>
      <c r="BU253" t="s">
        <v>3586</v>
      </c>
    </row>
    <row r="254">
      <c r="U254" t="s">
        <v>320</v>
      </c>
      <c r="AA254" t="s">
        <v>610</v>
      </c>
      <c r="AG254" t="s">
        <v>1479</v>
      </c>
      <c r="AL254" t="s">
        <v>1759</v>
      </c>
      <c r="BE254" t="s">
        <v>2897</v>
      </c>
      <c r="BU254" t="s">
        <v>3587</v>
      </c>
    </row>
    <row r="255">
      <c r="U255" t="s">
        <v>321</v>
      </c>
      <c r="AA255">
        <v>33.5</v>
      </c>
      <c r="AG255" t="s">
        <v>1480</v>
      </c>
      <c r="AL255" t="s">
        <v>1760</v>
      </c>
      <c r="BE255" t="s">
        <v>2898</v>
      </c>
      <c r="BU255" t="s">
        <v>3588</v>
      </c>
    </row>
    <row r="256">
      <c r="U256" t="s">
        <v>322</v>
      </c>
      <c r="AA256" t="s">
        <v>611</v>
      </c>
      <c r="AG256" t="s">
        <v>1481</v>
      </c>
      <c r="AL256" t="s">
        <v>1761</v>
      </c>
      <c r="BE256" t="s">
        <v>2899</v>
      </c>
      <c r="BU256" t="s">
        <v>3589</v>
      </c>
    </row>
    <row r="257">
      <c r="U257">
        <v>72</v>
      </c>
      <c r="AA257" t="s">
        <v>612</v>
      </c>
      <c r="AG257" t="s">
        <v>1482</v>
      </c>
      <c r="AL257" t="s">
        <v>1762</v>
      </c>
      <c r="BE257" t="s">
        <v>2900</v>
      </c>
      <c r="BU257" t="s">
        <v>3590</v>
      </c>
    </row>
    <row r="258">
      <c r="U258">
        <v>74</v>
      </c>
      <c r="AA258" t="s">
        <v>613</v>
      </c>
      <c r="AL258" t="s">
        <v>1763</v>
      </c>
      <c r="BE258" t="s">
        <v>2901</v>
      </c>
      <c r="BU258" t="s">
        <v>3591</v>
      </c>
    </row>
    <row r="259">
      <c r="U259">
        <v>75</v>
      </c>
      <c r="AA259" t="s">
        <v>614</v>
      </c>
      <c r="AL259" t="s">
        <v>1764</v>
      </c>
      <c r="BE259">
        <v>173</v>
      </c>
      <c r="BU259" t="s">
        <v>3592</v>
      </c>
    </row>
    <row r="260">
      <c r="U260" t="s">
        <v>323</v>
      </c>
      <c r="AA260">
        <v>34</v>
      </c>
      <c r="AL260" t="s">
        <v>1765</v>
      </c>
      <c r="BE260" t="s">
        <v>2902</v>
      </c>
      <c r="BU260" t="s">
        <v>3593</v>
      </c>
    </row>
    <row r="261">
      <c r="U261" t="s">
        <v>324</v>
      </c>
      <c r="AA261" t="s">
        <v>615</v>
      </c>
      <c r="AL261" t="s">
        <v>1766</v>
      </c>
      <c r="BE261" t="s">
        <v>2903</v>
      </c>
      <c r="BU261" t="s">
        <v>3594</v>
      </c>
    </row>
    <row r="262">
      <c r="U262" t="s">
        <v>325</v>
      </c>
      <c r="AA262" t="s">
        <v>616</v>
      </c>
      <c r="AL262" t="s">
        <v>1767</v>
      </c>
      <c r="BE262" t="s">
        <v>2904</v>
      </c>
      <c r="BU262" t="s">
        <v>3595</v>
      </c>
    </row>
    <row r="263">
      <c r="U263" t="s">
        <v>326</v>
      </c>
      <c r="AA263" t="s">
        <v>617</v>
      </c>
      <c r="AL263" t="s">
        <v>1768</v>
      </c>
      <c r="BE263" t="s">
        <v>2905</v>
      </c>
      <c r="BU263" t="s">
        <v>3596</v>
      </c>
    </row>
    <row r="264">
      <c r="U264" t="s">
        <v>327</v>
      </c>
      <c r="AA264" t="s">
        <v>618</v>
      </c>
      <c r="AL264" t="s">
        <v>1769</v>
      </c>
      <c r="BE264">
        <v>174</v>
      </c>
      <c r="BU264" t="s">
        <v>3597</v>
      </c>
    </row>
    <row r="265">
      <c r="U265" t="s">
        <v>328</v>
      </c>
      <c r="AA265">
        <v>34.5</v>
      </c>
      <c r="AL265" t="s">
        <v>1770</v>
      </c>
      <c r="BE265" t="s">
        <v>2906</v>
      </c>
      <c r="BU265" t="s">
        <v>3598</v>
      </c>
    </row>
    <row r="266">
      <c r="U266" t="s">
        <v>329</v>
      </c>
      <c r="AA266" t="s">
        <v>619</v>
      </c>
      <c r="AL266" t="s">
        <v>1771</v>
      </c>
      <c r="BE266" t="s">
        <v>2907</v>
      </c>
      <c r="BU266" t="s">
        <v>3599</v>
      </c>
    </row>
    <row r="267">
      <c r="U267" t="s">
        <v>330</v>
      </c>
      <c r="AA267" t="s">
        <v>620</v>
      </c>
      <c r="AL267" t="s">
        <v>1772</v>
      </c>
      <c r="BE267" t="s">
        <v>2908</v>
      </c>
      <c r="BU267" t="s">
        <v>3600</v>
      </c>
    </row>
    <row r="268">
      <c r="U268" t="s">
        <v>331</v>
      </c>
      <c r="AA268" t="s">
        <v>621</v>
      </c>
      <c r="AL268" t="s">
        <v>1773</v>
      </c>
      <c r="BE268" t="s">
        <v>2909</v>
      </c>
      <c r="BU268" t="s">
        <v>3601</v>
      </c>
    </row>
    <row r="269">
      <c r="U269" t="s">
        <v>332</v>
      </c>
      <c r="AA269" t="s">
        <v>622</v>
      </c>
      <c r="AL269" t="s">
        <v>1774</v>
      </c>
      <c r="BE269" t="s">
        <v>2910</v>
      </c>
      <c r="BU269" t="s">
        <v>3602</v>
      </c>
    </row>
    <row r="270">
      <c r="U270" t="s">
        <v>333</v>
      </c>
      <c r="AA270">
        <v>35</v>
      </c>
      <c r="AL270" t="s">
        <v>1775</v>
      </c>
      <c r="BE270">
        <v>175</v>
      </c>
      <c r="BU270" t="s">
        <v>3603</v>
      </c>
    </row>
    <row r="271">
      <c r="U271" t="s">
        <v>334</v>
      </c>
      <c r="AA271" t="s">
        <v>623</v>
      </c>
      <c r="AL271" t="s">
        <v>1776</v>
      </c>
      <c r="BE271" t="s">
        <v>2911</v>
      </c>
      <c r="BU271" t="s">
        <v>3604</v>
      </c>
    </row>
    <row r="272">
      <c r="U272" t="s">
        <v>335</v>
      </c>
      <c r="AA272" t="s">
        <v>624</v>
      </c>
      <c r="AL272" t="s">
        <v>1777</v>
      </c>
      <c r="BE272" t="s">
        <v>2912</v>
      </c>
      <c r="BU272" t="s">
        <v>3605</v>
      </c>
    </row>
    <row r="273">
      <c r="U273" t="s">
        <v>336</v>
      </c>
      <c r="AA273" t="s">
        <v>625</v>
      </c>
      <c r="AL273" t="s">
        <v>1778</v>
      </c>
      <c r="BE273" t="s">
        <v>2913</v>
      </c>
      <c r="BU273" t="s">
        <v>3606</v>
      </c>
    </row>
    <row r="274">
      <c r="U274" t="s">
        <v>337</v>
      </c>
      <c r="AA274" t="s">
        <v>626</v>
      </c>
      <c r="AL274" t="s">
        <v>1779</v>
      </c>
      <c r="BE274" t="s">
        <v>2914</v>
      </c>
      <c r="BU274" t="s">
        <v>3607</v>
      </c>
    </row>
    <row r="275">
      <c r="U275">
        <v>76</v>
      </c>
      <c r="AA275">
        <v>35.5</v>
      </c>
      <c r="AL275" t="s">
        <v>1780</v>
      </c>
      <c r="BE275" t="s">
        <v>2915</v>
      </c>
      <c r="BU275" t="s">
        <v>3608</v>
      </c>
    </row>
    <row r="276">
      <c r="U276">
        <v>78</v>
      </c>
      <c r="AA276" t="s">
        <v>627</v>
      </c>
      <c r="AL276" t="s">
        <v>1781</v>
      </c>
      <c r="BE276" t="s">
        <v>2916</v>
      </c>
      <c r="BU276" t="s">
        <v>3609</v>
      </c>
    </row>
    <row r="277">
      <c r="U277">
        <v>8</v>
      </c>
      <c r="AA277" t="s">
        <v>628</v>
      </c>
      <c r="AL277" t="s">
        <v>1782</v>
      </c>
      <c r="BE277">
        <v>176</v>
      </c>
      <c r="BU277" t="s">
        <v>3610</v>
      </c>
    </row>
    <row r="278">
      <c r="U278" t="s">
        <v>338</v>
      </c>
      <c r="AA278" t="s">
        <v>629</v>
      </c>
      <c r="AL278" t="s">
        <v>1783</v>
      </c>
      <c r="BE278" t="s">
        <v>2917</v>
      </c>
      <c r="BU278" t="s">
        <v>3611</v>
      </c>
    </row>
    <row r="279">
      <c r="U279">
        <v>80</v>
      </c>
      <c r="AA279" t="s">
        <v>630</v>
      </c>
      <c r="AL279" t="s">
        <v>1784</v>
      </c>
      <c r="BE279" t="s">
        <v>2918</v>
      </c>
      <c r="BU279" t="s">
        <v>3612</v>
      </c>
    </row>
    <row r="280">
      <c r="U280" t="s">
        <v>339</v>
      </c>
      <c r="AA280">
        <v>36</v>
      </c>
      <c r="AL280" t="s">
        <v>1785</v>
      </c>
      <c r="BE280" t="s">
        <v>2919</v>
      </c>
      <c r="BU280" t="s">
        <v>3613</v>
      </c>
    </row>
    <row r="281">
      <c r="U281" t="s">
        <v>340</v>
      </c>
      <c r="AA281" t="s">
        <v>631</v>
      </c>
      <c r="AL281" t="s">
        <v>1786</v>
      </c>
      <c r="BE281" t="s">
        <v>2920</v>
      </c>
      <c r="BU281" t="s">
        <v>3614</v>
      </c>
    </row>
    <row r="282">
      <c r="U282" t="s">
        <v>341</v>
      </c>
      <c r="AA282" t="s">
        <v>632</v>
      </c>
      <c r="AL282" t="s">
        <v>1787</v>
      </c>
      <c r="BE282" t="s">
        <v>2921</v>
      </c>
      <c r="BU282" t="s">
        <v>3615</v>
      </c>
    </row>
    <row r="283">
      <c r="U283" t="s">
        <v>342</v>
      </c>
      <c r="AA283" t="s">
        <v>633</v>
      </c>
      <c r="AL283" t="s">
        <v>1788</v>
      </c>
      <c r="BE283" t="s">
        <v>2922</v>
      </c>
      <c r="BU283" t="s">
        <v>3616</v>
      </c>
    </row>
    <row r="284">
      <c r="U284" t="s">
        <v>343</v>
      </c>
      <c r="AA284" t="s">
        <v>634</v>
      </c>
      <c r="AL284" t="s">
        <v>1789</v>
      </c>
      <c r="BE284">
        <v>177</v>
      </c>
      <c r="BU284" t="s">
        <v>3617</v>
      </c>
    </row>
    <row r="285">
      <c r="U285" t="s">
        <v>344</v>
      </c>
      <c r="AA285">
        <v>36.5</v>
      </c>
      <c r="AL285" t="s">
        <v>1790</v>
      </c>
      <c r="BE285" t="s">
        <v>2923</v>
      </c>
      <c r="BU285" t="s">
        <v>3618</v>
      </c>
    </row>
    <row r="286">
      <c r="U286" t="s">
        <v>345</v>
      </c>
      <c r="AA286" t="s">
        <v>635</v>
      </c>
      <c r="AL286" t="s">
        <v>1791</v>
      </c>
      <c r="BE286" t="s">
        <v>2924</v>
      </c>
      <c r="BU286" t="s">
        <v>3619</v>
      </c>
    </row>
    <row r="287">
      <c r="U287" t="s">
        <v>346</v>
      </c>
      <c r="AA287" t="s">
        <v>636</v>
      </c>
      <c r="AL287" t="s">
        <v>1792</v>
      </c>
      <c r="BE287">
        <v>178</v>
      </c>
      <c r="BU287" t="s">
        <v>3620</v>
      </c>
    </row>
    <row r="288">
      <c r="U288" t="s">
        <v>347</v>
      </c>
      <c r="AA288" t="s">
        <v>637</v>
      </c>
      <c r="AL288" t="s">
        <v>1793</v>
      </c>
      <c r="BE288" t="s">
        <v>2925</v>
      </c>
      <c r="BU288" t="s">
        <v>3621</v>
      </c>
    </row>
    <row r="289">
      <c r="U289" t="s">
        <v>348</v>
      </c>
      <c r="AA289" t="s">
        <v>638</v>
      </c>
      <c r="AL289" t="s">
        <v>1794</v>
      </c>
      <c r="BE289" t="s">
        <v>2926</v>
      </c>
      <c r="BU289" t="s">
        <v>3622</v>
      </c>
    </row>
    <row r="290">
      <c r="U290" t="s">
        <v>349</v>
      </c>
      <c r="AA290">
        <v>37</v>
      </c>
      <c r="AL290" t="s">
        <v>1795</v>
      </c>
      <c r="BE290" t="s">
        <v>2927</v>
      </c>
      <c r="BU290" t="s">
        <v>3623</v>
      </c>
    </row>
    <row r="291">
      <c r="U291" t="s">
        <v>350</v>
      </c>
      <c r="AA291" t="s">
        <v>639</v>
      </c>
      <c r="AL291" t="s">
        <v>1796</v>
      </c>
      <c r="BE291" t="s">
        <v>2928</v>
      </c>
      <c r="BU291" t="s">
        <v>3624</v>
      </c>
    </row>
    <row r="292">
      <c r="U292" t="s">
        <v>351</v>
      </c>
      <c r="AA292" t="s">
        <v>640</v>
      </c>
      <c r="AL292" t="s">
        <v>1797</v>
      </c>
      <c r="BE292" t="s">
        <v>2929</v>
      </c>
      <c r="BU292" t="s">
        <v>3625</v>
      </c>
    </row>
    <row r="293">
      <c r="U293" t="s">
        <v>352</v>
      </c>
      <c r="AA293" t="s">
        <v>641</v>
      </c>
      <c r="AL293" t="s">
        <v>1798</v>
      </c>
      <c r="BE293" t="s">
        <v>2930</v>
      </c>
      <c r="BU293" t="s">
        <v>3626</v>
      </c>
    </row>
    <row r="294">
      <c r="U294" t="s">
        <v>353</v>
      </c>
      <c r="AA294" t="s">
        <v>642</v>
      </c>
      <c r="AL294" t="s">
        <v>1799</v>
      </c>
      <c r="BE294" t="s">
        <v>2931</v>
      </c>
      <c r="BU294" t="s">
        <v>426</v>
      </c>
    </row>
    <row r="295">
      <c r="U295">
        <v>82</v>
      </c>
      <c r="AA295">
        <v>37.5</v>
      </c>
      <c r="AL295" t="s">
        <v>1800</v>
      </c>
      <c r="BE295">
        <v>179</v>
      </c>
      <c r="BU295" t="s">
        <v>3627</v>
      </c>
    </row>
    <row r="296">
      <c r="U296">
        <v>84</v>
      </c>
      <c r="AA296" t="s">
        <v>643</v>
      </c>
      <c r="AL296" t="s">
        <v>1801</v>
      </c>
      <c r="BE296" t="s">
        <v>2932</v>
      </c>
      <c r="BU296" t="s">
        <v>3628</v>
      </c>
    </row>
    <row r="297">
      <c r="U297">
        <v>85</v>
      </c>
      <c r="AA297" t="s">
        <v>644</v>
      </c>
      <c r="AL297" t="s">
        <v>1802</v>
      </c>
      <c r="BE297" t="s">
        <v>2933</v>
      </c>
      <c r="BU297" t="s">
        <v>3629</v>
      </c>
    </row>
    <row r="298">
      <c r="U298" t="s">
        <v>354</v>
      </c>
      <c r="AA298" t="s">
        <v>645</v>
      </c>
      <c r="AL298" t="s">
        <v>1803</v>
      </c>
      <c r="BE298">
        <v>180</v>
      </c>
      <c r="BU298" t="s">
        <v>3630</v>
      </c>
    </row>
    <row r="299">
      <c r="U299" t="s">
        <v>355</v>
      </c>
      <c r="AA299" t="s">
        <v>646</v>
      </c>
      <c r="AL299" t="s">
        <v>1804</v>
      </c>
      <c r="BE299" t="s">
        <v>2934</v>
      </c>
      <c r="BU299" t="s">
        <v>3631</v>
      </c>
    </row>
    <row r="300">
      <c r="U300" t="s">
        <v>356</v>
      </c>
      <c r="AA300">
        <v>38</v>
      </c>
      <c r="AL300" t="s">
        <v>1805</v>
      </c>
      <c r="BE300" t="s">
        <v>2935</v>
      </c>
      <c r="BU300" t="s">
        <v>3632</v>
      </c>
    </row>
    <row r="301">
      <c r="U301" t="s">
        <v>357</v>
      </c>
      <c r="AA301" t="s">
        <v>647</v>
      </c>
      <c r="AL301" t="s">
        <v>1806</v>
      </c>
      <c r="BE301" t="s">
        <v>2936</v>
      </c>
      <c r="BU301" t="s">
        <v>3633</v>
      </c>
    </row>
    <row r="302">
      <c r="U302" t="s">
        <v>358</v>
      </c>
      <c r="AA302" t="s">
        <v>648</v>
      </c>
      <c r="AL302" t="s">
        <v>1807</v>
      </c>
      <c r="BE302" t="s">
        <v>2937</v>
      </c>
      <c r="BU302" t="s">
        <v>3634</v>
      </c>
    </row>
    <row r="303">
      <c r="U303" t="s">
        <v>359</v>
      </c>
      <c r="AA303" t="s">
        <v>649</v>
      </c>
      <c r="AL303" t="s">
        <v>1808</v>
      </c>
      <c r="BE303" t="s">
        <v>2938</v>
      </c>
      <c r="BU303" t="s">
        <v>3635</v>
      </c>
    </row>
    <row r="304">
      <c r="U304" t="s">
        <v>360</v>
      </c>
      <c r="AA304" t="s">
        <v>650</v>
      </c>
      <c r="AL304" t="s">
        <v>1809</v>
      </c>
      <c r="BE304" t="s">
        <v>2939</v>
      </c>
      <c r="BU304" t="s">
        <v>3636</v>
      </c>
    </row>
    <row r="305">
      <c r="U305" t="s">
        <v>361</v>
      </c>
      <c r="AA305">
        <v>38.5</v>
      </c>
      <c r="AL305" t="s">
        <v>1810</v>
      </c>
      <c r="BE305" t="s">
        <v>2940</v>
      </c>
      <c r="BU305" t="s">
        <v>3637</v>
      </c>
    </row>
    <row r="306">
      <c r="U306" t="s">
        <v>362</v>
      </c>
      <c r="AA306" t="s">
        <v>651</v>
      </c>
      <c r="AL306" t="s">
        <v>1811</v>
      </c>
      <c r="BE306">
        <v>181</v>
      </c>
      <c r="BU306" t="s">
        <v>3638</v>
      </c>
    </row>
    <row r="307">
      <c r="U307" t="s">
        <v>363</v>
      </c>
      <c r="AA307" t="s">
        <v>652</v>
      </c>
      <c r="AL307" t="s">
        <v>1812</v>
      </c>
      <c r="BE307" t="s">
        <v>2941</v>
      </c>
      <c r="BU307" t="s">
        <v>3639</v>
      </c>
    </row>
    <row r="308">
      <c r="U308" t="s">
        <v>364</v>
      </c>
      <c r="AA308" t="s">
        <v>653</v>
      </c>
      <c r="AL308" t="s">
        <v>1813</v>
      </c>
      <c r="BE308" t="s">
        <v>2942</v>
      </c>
      <c r="BU308" t="s">
        <v>3640</v>
      </c>
    </row>
    <row r="309">
      <c r="U309" t="s">
        <v>365</v>
      </c>
      <c r="AA309" t="s">
        <v>654</v>
      </c>
      <c r="AL309" t="s">
        <v>1814</v>
      </c>
      <c r="BE309">
        <v>182</v>
      </c>
      <c r="BU309" t="s">
        <v>3641</v>
      </c>
    </row>
    <row r="310">
      <c r="U310" t="s">
        <v>366</v>
      </c>
      <c r="AA310">
        <v>39</v>
      </c>
      <c r="AL310" t="s">
        <v>1815</v>
      </c>
      <c r="BE310" t="s">
        <v>2943</v>
      </c>
      <c r="BU310" t="s">
        <v>3642</v>
      </c>
    </row>
    <row r="311">
      <c r="U311" t="s">
        <v>367</v>
      </c>
      <c r="AA311" t="s">
        <v>655</v>
      </c>
      <c r="AL311" t="s">
        <v>1816</v>
      </c>
      <c r="BE311" t="s">
        <v>2944</v>
      </c>
      <c r="BU311" t="s">
        <v>3643</v>
      </c>
    </row>
    <row r="312">
      <c r="U312" t="s">
        <v>368</v>
      </c>
      <c r="AA312" t="s">
        <v>656</v>
      </c>
      <c r="AL312" t="s">
        <v>1817</v>
      </c>
      <c r="BE312" t="s">
        <v>2945</v>
      </c>
      <c r="BU312" t="s">
        <v>3644</v>
      </c>
    </row>
    <row r="313">
      <c r="U313" t="s">
        <v>369</v>
      </c>
      <c r="AA313" t="s">
        <v>657</v>
      </c>
      <c r="AL313" t="s">
        <v>1818</v>
      </c>
      <c r="BE313" t="s">
        <v>2946</v>
      </c>
      <c r="BU313" t="s">
        <v>3645</v>
      </c>
    </row>
    <row r="314">
      <c r="U314">
        <v>86</v>
      </c>
      <c r="AA314" t="s">
        <v>658</v>
      </c>
      <c r="AL314" t="s">
        <v>1819</v>
      </c>
      <c r="BE314" t="s">
        <v>2947</v>
      </c>
      <c r="BU314" t="s">
        <v>3646</v>
      </c>
    </row>
    <row r="315">
      <c r="U315">
        <v>88</v>
      </c>
      <c r="AA315">
        <v>39.5</v>
      </c>
      <c r="AL315" t="s">
        <v>1820</v>
      </c>
      <c r="BE315">
        <v>183</v>
      </c>
      <c r="BU315" t="s">
        <v>3647</v>
      </c>
    </row>
    <row r="316">
      <c r="U316">
        <v>9</v>
      </c>
      <c r="AA316" t="s">
        <v>659</v>
      </c>
      <c r="AL316" t="s">
        <v>1821</v>
      </c>
      <c r="BE316" t="s">
        <v>2948</v>
      </c>
      <c r="BU316" t="s">
        <v>3648</v>
      </c>
    </row>
    <row r="317">
      <c r="U317" t="s">
        <v>370</v>
      </c>
      <c r="AA317" t="s">
        <v>660</v>
      </c>
      <c r="AL317" t="s">
        <v>1822</v>
      </c>
      <c r="BE317" t="s">
        <v>2949</v>
      </c>
      <c r="BU317" t="s">
        <v>3649</v>
      </c>
    </row>
    <row r="318">
      <c r="U318">
        <v>90</v>
      </c>
      <c r="AA318" t="s">
        <v>661</v>
      </c>
      <c r="AL318" t="s">
        <v>1823</v>
      </c>
      <c r="BE318">
        <v>184</v>
      </c>
      <c r="BU318" t="s">
        <v>3650</v>
      </c>
    </row>
    <row r="319">
      <c r="U319" t="s">
        <v>371</v>
      </c>
      <c r="AA319" t="s">
        <v>662</v>
      </c>
      <c r="AL319" t="s">
        <v>1824</v>
      </c>
      <c r="BE319" t="s">
        <v>2950</v>
      </c>
      <c r="BU319" t="s">
        <v>3651</v>
      </c>
    </row>
    <row r="320">
      <c r="U320" t="s">
        <v>372</v>
      </c>
      <c r="AA320">
        <v>40</v>
      </c>
      <c r="AL320" t="s">
        <v>1825</v>
      </c>
      <c r="BE320" t="s">
        <v>2951</v>
      </c>
      <c r="BU320" t="s">
        <v>3652</v>
      </c>
    </row>
    <row r="321">
      <c r="U321" t="s">
        <v>373</v>
      </c>
      <c r="AA321" t="s">
        <v>663</v>
      </c>
      <c r="AL321" t="s">
        <v>1826</v>
      </c>
      <c r="BE321">
        <v>185</v>
      </c>
      <c r="BU321" t="s">
        <v>3653</v>
      </c>
    </row>
    <row r="322">
      <c r="U322" t="s">
        <v>374</v>
      </c>
      <c r="AA322" t="s">
        <v>664</v>
      </c>
      <c r="AL322" t="s">
        <v>1827</v>
      </c>
      <c r="BE322" t="s">
        <v>2952</v>
      </c>
      <c r="BU322" t="s">
        <v>3654</v>
      </c>
    </row>
    <row r="323">
      <c r="U323" t="s">
        <v>375</v>
      </c>
      <c r="AA323" t="s">
        <v>665</v>
      </c>
      <c r="AL323" t="s">
        <v>1828</v>
      </c>
      <c r="BE323" t="s">
        <v>2953</v>
      </c>
      <c r="BU323" t="s">
        <v>3655</v>
      </c>
    </row>
    <row r="324">
      <c r="U324" t="s">
        <v>376</v>
      </c>
      <c r="AA324" t="s">
        <v>666</v>
      </c>
      <c r="AL324" t="s">
        <v>1829</v>
      </c>
      <c r="BE324" t="s">
        <v>2954</v>
      </c>
      <c r="BU324" t="s">
        <v>3656</v>
      </c>
    </row>
    <row r="325">
      <c r="U325" t="s">
        <v>377</v>
      </c>
      <c r="AA325">
        <v>40.5</v>
      </c>
      <c r="AL325" t="s">
        <v>1830</v>
      </c>
      <c r="BE325" t="s">
        <v>2955</v>
      </c>
      <c r="BU325" t="s">
        <v>3657</v>
      </c>
    </row>
    <row r="326">
      <c r="U326" t="s">
        <v>378</v>
      </c>
      <c r="AA326" t="s">
        <v>667</v>
      </c>
      <c r="AL326" t="s">
        <v>1831</v>
      </c>
      <c r="BE326" t="s">
        <v>2956</v>
      </c>
      <c r="BU326" t="s">
        <v>3658</v>
      </c>
    </row>
    <row r="327">
      <c r="U327" t="s">
        <v>379</v>
      </c>
      <c r="AA327" t="s">
        <v>668</v>
      </c>
      <c r="AL327" t="s">
        <v>1832</v>
      </c>
      <c r="BE327" t="s">
        <v>2957</v>
      </c>
      <c r="BU327" t="s">
        <v>3659</v>
      </c>
    </row>
    <row r="328">
      <c r="U328" t="s">
        <v>380</v>
      </c>
      <c r="AA328" t="s">
        <v>669</v>
      </c>
      <c r="AL328" t="s">
        <v>1833</v>
      </c>
      <c r="BE328">
        <v>186</v>
      </c>
      <c r="BU328" t="s">
        <v>3660</v>
      </c>
    </row>
    <row r="329">
      <c r="U329" t="s">
        <v>381</v>
      </c>
      <c r="AA329" t="s">
        <v>670</v>
      </c>
      <c r="AL329" t="s">
        <v>1834</v>
      </c>
      <c r="BE329" t="s">
        <v>2958</v>
      </c>
      <c r="BU329" t="s">
        <v>3661</v>
      </c>
    </row>
    <row r="330">
      <c r="U330" t="s">
        <v>382</v>
      </c>
      <c r="AA330">
        <v>41</v>
      </c>
      <c r="AL330" t="s">
        <v>1835</v>
      </c>
      <c r="BE330" t="s">
        <v>2959</v>
      </c>
      <c r="BU330" t="s">
        <v>3662</v>
      </c>
    </row>
    <row r="331">
      <c r="U331" t="s">
        <v>383</v>
      </c>
      <c r="AA331" t="s">
        <v>671</v>
      </c>
      <c r="AL331" t="s">
        <v>1836</v>
      </c>
      <c r="BE331" t="s">
        <v>2960</v>
      </c>
      <c r="BU331" t="s">
        <v>3663</v>
      </c>
    </row>
    <row r="332">
      <c r="U332" t="s">
        <v>384</v>
      </c>
      <c r="AA332" t="s">
        <v>672</v>
      </c>
      <c r="AL332" t="s">
        <v>1837</v>
      </c>
      <c r="BE332" t="s">
        <v>2961</v>
      </c>
      <c r="BU332" t="s">
        <v>3664</v>
      </c>
    </row>
    <row r="333">
      <c r="U333">
        <v>92</v>
      </c>
      <c r="AA333" t="s">
        <v>673</v>
      </c>
      <c r="AL333" t="s">
        <v>1838</v>
      </c>
      <c r="BE333">
        <v>187</v>
      </c>
      <c r="BU333" t="s">
        <v>3665</v>
      </c>
    </row>
    <row r="334">
      <c r="U334">
        <v>95</v>
      </c>
      <c r="AA334" t="s">
        <v>674</v>
      </c>
      <c r="AL334" t="s">
        <v>1839</v>
      </c>
      <c r="BE334" t="s">
        <v>2962</v>
      </c>
      <c r="BU334" t="s">
        <v>3666</v>
      </c>
    </row>
    <row r="335">
      <c r="U335" t="s">
        <v>385</v>
      </c>
      <c r="AA335">
        <v>41.5</v>
      </c>
      <c r="AL335" t="s">
        <v>1840</v>
      </c>
      <c r="BE335" t="s">
        <v>2963</v>
      </c>
      <c r="BU335" t="s">
        <v>3667</v>
      </c>
    </row>
    <row r="336">
      <c r="U336" t="s">
        <v>386</v>
      </c>
      <c r="AA336" t="s">
        <v>675</v>
      </c>
      <c r="AL336" t="s">
        <v>1841</v>
      </c>
      <c r="BE336" t="s">
        <v>2964</v>
      </c>
      <c r="BU336" t="s">
        <v>3668</v>
      </c>
    </row>
    <row r="337">
      <c r="U337" t="s">
        <v>387</v>
      </c>
      <c r="AA337" t="s">
        <v>676</v>
      </c>
      <c r="AL337" t="s">
        <v>1842</v>
      </c>
      <c r="BE337">
        <v>188</v>
      </c>
      <c r="BU337" t="s">
        <v>3669</v>
      </c>
    </row>
    <row r="338">
      <c r="U338" t="s">
        <v>388</v>
      </c>
      <c r="AA338" t="s">
        <v>677</v>
      </c>
      <c r="AL338" t="s">
        <v>1843</v>
      </c>
      <c r="BE338" t="s">
        <v>2965</v>
      </c>
      <c r="BU338" t="s">
        <v>3670</v>
      </c>
    </row>
    <row r="339">
      <c r="U339" t="s">
        <v>389</v>
      </c>
      <c r="AA339" t="s">
        <v>678</v>
      </c>
      <c r="AL339" t="s">
        <v>1844</v>
      </c>
      <c r="BE339" t="s">
        <v>2966</v>
      </c>
      <c r="BU339" t="s">
        <v>3671</v>
      </c>
    </row>
    <row r="340">
      <c r="U340" t="s">
        <v>390</v>
      </c>
      <c r="AA340">
        <v>42</v>
      </c>
      <c r="AL340" t="s">
        <v>1845</v>
      </c>
      <c r="BE340" t="s">
        <v>2967</v>
      </c>
      <c r="BU340" t="s">
        <v>3672</v>
      </c>
    </row>
    <row r="341">
      <c r="U341" t="s">
        <v>391</v>
      </c>
      <c r="AA341" t="s">
        <v>679</v>
      </c>
      <c r="AL341" t="s">
        <v>1846</v>
      </c>
      <c r="BE341">
        <v>189</v>
      </c>
      <c r="BU341" t="s">
        <v>3673</v>
      </c>
    </row>
    <row r="342">
      <c r="U342" t="s">
        <v>392</v>
      </c>
      <c r="AA342" t="s">
        <v>680</v>
      </c>
      <c r="AL342" t="s">
        <v>1847</v>
      </c>
      <c r="BE342" t="s">
        <v>2968</v>
      </c>
      <c r="BU342" t="s">
        <v>3674</v>
      </c>
    </row>
    <row r="343">
      <c r="U343" t="s">
        <v>393</v>
      </c>
      <c r="AA343" t="s">
        <v>681</v>
      </c>
      <c r="AL343" t="s">
        <v>1848</v>
      </c>
      <c r="BE343" t="s">
        <v>2969</v>
      </c>
      <c r="BU343" t="s">
        <v>3675</v>
      </c>
    </row>
    <row r="344">
      <c r="U344" t="s">
        <v>394</v>
      </c>
      <c r="AA344" t="s">
        <v>682</v>
      </c>
      <c r="AL344" t="s">
        <v>1849</v>
      </c>
      <c r="BE344">
        <v>190</v>
      </c>
      <c r="BU344" t="s">
        <v>3676</v>
      </c>
    </row>
    <row r="345">
      <c r="U345" t="s">
        <v>395</v>
      </c>
      <c r="AA345">
        <v>42.5</v>
      </c>
      <c r="AL345" t="s">
        <v>1850</v>
      </c>
      <c r="BE345" t="s">
        <v>2970</v>
      </c>
      <c r="BU345" t="s">
        <v>3677</v>
      </c>
    </row>
    <row r="346">
      <c r="U346" t="s">
        <v>396</v>
      </c>
      <c r="AA346" t="s">
        <v>683</v>
      </c>
      <c r="AL346" t="s">
        <v>1851</v>
      </c>
      <c r="BE346" t="s">
        <v>2971</v>
      </c>
      <c r="BU346" t="s">
        <v>2539</v>
      </c>
    </row>
    <row r="347">
      <c r="U347" t="s">
        <v>397</v>
      </c>
      <c r="AA347" t="s">
        <v>684</v>
      </c>
      <c r="AL347" t="s">
        <v>1852</v>
      </c>
      <c r="BE347" t="s">
        <v>2972</v>
      </c>
      <c r="BU347" t="s">
        <v>3678</v>
      </c>
    </row>
    <row r="348">
      <c r="U348" t="s">
        <v>398</v>
      </c>
      <c r="AA348" t="s">
        <v>685</v>
      </c>
      <c r="AL348" t="s">
        <v>1853</v>
      </c>
      <c r="BE348" t="s">
        <v>2973</v>
      </c>
      <c r="BU348" t="s">
        <v>3679</v>
      </c>
    </row>
    <row r="349">
      <c r="U349">
        <v>98</v>
      </c>
      <c r="AA349" t="s">
        <v>686</v>
      </c>
      <c r="AL349" t="s">
        <v>1854</v>
      </c>
      <c r="BE349" t="s">
        <v>2974</v>
      </c>
      <c r="BU349" t="s">
        <v>3680</v>
      </c>
    </row>
    <row r="350">
      <c r="U350" t="s">
        <v>399</v>
      </c>
      <c r="AA350">
        <v>43</v>
      </c>
      <c r="AL350" t="s">
        <v>1855</v>
      </c>
      <c r="BE350">
        <v>191</v>
      </c>
      <c r="BU350" t="s">
        <v>3681</v>
      </c>
    </row>
    <row r="351">
      <c r="U351" t="s">
        <v>400</v>
      </c>
      <c r="AA351" t="s">
        <v>687</v>
      </c>
      <c r="AL351" t="s">
        <v>1856</v>
      </c>
      <c r="BE351" t="s">
        <v>2975</v>
      </c>
      <c r="BU351" t="s">
        <v>3682</v>
      </c>
    </row>
    <row r="352">
      <c r="U352" t="s">
        <v>401</v>
      </c>
      <c r="AA352" t="s">
        <v>688</v>
      </c>
      <c r="AL352" t="s">
        <v>1857</v>
      </c>
      <c r="BE352" t="s">
        <v>2976</v>
      </c>
      <c r="BU352" t="s">
        <v>3683</v>
      </c>
    </row>
    <row r="353">
      <c r="U353" t="s">
        <v>402</v>
      </c>
      <c r="AA353" t="s">
        <v>689</v>
      </c>
      <c r="AL353" t="s">
        <v>1858</v>
      </c>
      <c r="BE353" t="s">
        <v>2977</v>
      </c>
      <c r="BU353" t="s">
        <v>3684</v>
      </c>
    </row>
    <row r="354">
      <c r="U354" t="s">
        <v>403</v>
      </c>
      <c r="AA354" t="s">
        <v>690</v>
      </c>
      <c r="AL354" t="s">
        <v>1859</v>
      </c>
      <c r="BE354">
        <v>192</v>
      </c>
      <c r="BU354" t="s">
        <v>3685</v>
      </c>
    </row>
    <row r="355">
      <c r="U355" t="s">
        <v>404</v>
      </c>
      <c r="AA355">
        <v>43.5</v>
      </c>
      <c r="AL355" t="s">
        <v>1860</v>
      </c>
      <c r="BE355" t="s">
        <v>2978</v>
      </c>
      <c r="BU355" t="s">
        <v>3686</v>
      </c>
    </row>
    <row r="356">
      <c r="U356" t="s">
        <v>405</v>
      </c>
      <c r="AA356" t="s">
        <v>691</v>
      </c>
      <c r="AL356" t="s">
        <v>1861</v>
      </c>
      <c r="BE356" t="s">
        <v>2979</v>
      </c>
      <c r="BU356" t="s">
        <v>3687</v>
      </c>
    </row>
    <row r="357">
      <c r="AA357" t="s">
        <v>692</v>
      </c>
      <c r="AL357" t="s">
        <v>1862</v>
      </c>
      <c r="BE357" t="s">
        <v>2980</v>
      </c>
      <c r="BU357" t="s">
        <v>3688</v>
      </c>
    </row>
    <row r="358">
      <c r="AA358" t="s">
        <v>693</v>
      </c>
      <c r="AL358" t="s">
        <v>1863</v>
      </c>
      <c r="BE358" t="s">
        <v>2981</v>
      </c>
      <c r="BU358" t="s">
        <v>3689</v>
      </c>
    </row>
    <row r="359">
      <c r="AA359" t="s">
        <v>694</v>
      </c>
      <c r="AL359" t="s">
        <v>1864</v>
      </c>
      <c r="BE359">
        <v>194</v>
      </c>
      <c r="BU359" t="s">
        <v>3690</v>
      </c>
    </row>
    <row r="360">
      <c r="AA360">
        <v>44</v>
      </c>
      <c r="AL360" t="s">
        <v>1865</v>
      </c>
      <c r="BE360" t="s">
        <v>2982</v>
      </c>
      <c r="BU360" t="s">
        <v>3691</v>
      </c>
    </row>
    <row r="361">
      <c r="AA361" t="s">
        <v>695</v>
      </c>
      <c r="AL361" t="s">
        <v>1866</v>
      </c>
      <c r="BE361" t="s">
        <v>2983</v>
      </c>
      <c r="BU361" t="s">
        <v>3692</v>
      </c>
    </row>
    <row r="362">
      <c r="AA362" t="s">
        <v>696</v>
      </c>
      <c r="AL362" t="s">
        <v>1867</v>
      </c>
      <c r="BE362">
        <v>195</v>
      </c>
      <c r="BU362" t="s">
        <v>3693</v>
      </c>
    </row>
    <row r="363">
      <c r="AA363" t="s">
        <v>697</v>
      </c>
      <c r="AL363" t="s">
        <v>1868</v>
      </c>
      <c r="BE363" t="s">
        <v>2984</v>
      </c>
      <c r="BU363" t="s">
        <v>3694</v>
      </c>
    </row>
    <row r="364">
      <c r="AA364" t="s">
        <v>698</v>
      </c>
      <c r="AL364" t="s">
        <v>1869</v>
      </c>
      <c r="BE364" t="s">
        <v>2985</v>
      </c>
      <c r="BU364" t="s">
        <v>3695</v>
      </c>
    </row>
    <row r="365">
      <c r="AA365">
        <v>44.5</v>
      </c>
      <c r="AL365" t="s">
        <v>1870</v>
      </c>
      <c r="BE365" t="s">
        <v>2986</v>
      </c>
      <c r="BU365" t="s">
        <v>3696</v>
      </c>
    </row>
    <row r="366">
      <c r="AA366" t="s">
        <v>699</v>
      </c>
      <c r="AL366" t="s">
        <v>1871</v>
      </c>
      <c r="BE366" t="s">
        <v>2987</v>
      </c>
      <c r="BU366" t="s">
        <v>3697</v>
      </c>
    </row>
    <row r="367">
      <c r="AA367" t="s">
        <v>700</v>
      </c>
      <c r="AL367" t="s">
        <v>1872</v>
      </c>
      <c r="BE367" t="s">
        <v>2988</v>
      </c>
      <c r="BU367" t="s">
        <v>3698</v>
      </c>
    </row>
    <row r="368">
      <c r="AA368" t="s">
        <v>701</v>
      </c>
      <c r="AL368" t="s">
        <v>1873</v>
      </c>
      <c r="BE368">
        <v>200</v>
      </c>
      <c r="BU368" t="s">
        <v>3699</v>
      </c>
    </row>
    <row r="369">
      <c r="AA369" t="s">
        <v>702</v>
      </c>
      <c r="AL369" t="s">
        <v>1874</v>
      </c>
      <c r="BE369" t="s">
        <v>2989</v>
      </c>
      <c r="BU369" t="s">
        <v>3700</v>
      </c>
    </row>
    <row r="370">
      <c r="AA370">
        <v>45</v>
      </c>
      <c r="AL370" t="s">
        <v>1875</v>
      </c>
      <c r="BE370" t="s">
        <v>2990</v>
      </c>
      <c r="BU370" t="s">
        <v>3701</v>
      </c>
    </row>
    <row r="371">
      <c r="AA371" t="s">
        <v>703</v>
      </c>
      <c r="AL371" t="s">
        <v>1876</v>
      </c>
      <c r="BE371" t="s">
        <v>2991</v>
      </c>
      <c r="BU371" t="s">
        <v>3702</v>
      </c>
    </row>
    <row r="372">
      <c r="AA372" t="s">
        <v>704</v>
      </c>
      <c r="AL372" t="s">
        <v>1877</v>
      </c>
      <c r="BE372">
        <v>205</v>
      </c>
      <c r="BU372" t="s">
        <v>3703</v>
      </c>
    </row>
    <row r="373">
      <c r="AA373" t="s">
        <v>705</v>
      </c>
      <c r="AL373" t="s">
        <v>1878</v>
      </c>
      <c r="BE373">
        <v>210</v>
      </c>
      <c r="BU373" t="s">
        <v>3704</v>
      </c>
    </row>
    <row r="374">
      <c r="AA374" t="s">
        <v>706</v>
      </c>
      <c r="AL374" t="s">
        <v>1879</v>
      </c>
      <c r="BE374">
        <v>36</v>
      </c>
      <c r="BU374" t="s">
        <v>3705</v>
      </c>
    </row>
    <row r="375">
      <c r="AA375">
        <v>45.5</v>
      </c>
      <c r="AL375" t="s">
        <v>1880</v>
      </c>
      <c r="BE375">
        <v>40</v>
      </c>
      <c r="BU375" t="s">
        <v>3706</v>
      </c>
    </row>
    <row r="376">
      <c r="AA376" t="s">
        <v>707</v>
      </c>
      <c r="AL376" t="s">
        <v>1881</v>
      </c>
      <c r="BE376" t="s">
        <v>2992</v>
      </c>
      <c r="BU376" t="s">
        <v>3707</v>
      </c>
    </row>
    <row r="377">
      <c r="AA377" t="s">
        <v>708</v>
      </c>
      <c r="AL377" t="s">
        <v>1882</v>
      </c>
      <c r="BE377">
        <v>44</v>
      </c>
      <c r="BU377" t="s">
        <v>3708</v>
      </c>
    </row>
    <row r="378">
      <c r="AA378" t="s">
        <v>709</v>
      </c>
      <c r="AL378" t="s">
        <v>1883</v>
      </c>
      <c r="BE378">
        <v>46</v>
      </c>
      <c r="BU378" t="s">
        <v>3709</v>
      </c>
    </row>
    <row r="379">
      <c r="AA379" t="s">
        <v>710</v>
      </c>
      <c r="AL379" t="s">
        <v>1884</v>
      </c>
      <c r="BE379" t="s">
        <v>1204</v>
      </c>
      <c r="BU379" t="s">
        <v>3710</v>
      </c>
    </row>
    <row r="380">
      <c r="AA380">
        <v>46</v>
      </c>
      <c r="AL380" t="s">
        <v>1885</v>
      </c>
      <c r="BE380" t="s">
        <v>2993</v>
      </c>
      <c r="BU380" t="s">
        <v>3711</v>
      </c>
    </row>
    <row r="381">
      <c r="AA381" t="s">
        <v>711</v>
      </c>
      <c r="AL381" t="s">
        <v>1886</v>
      </c>
      <c r="BE381">
        <v>48</v>
      </c>
      <c r="BU381" t="s">
        <v>3712</v>
      </c>
    </row>
    <row r="382">
      <c r="AA382" t="s">
        <v>712</v>
      </c>
      <c r="AL382" t="s">
        <v>1887</v>
      </c>
      <c r="BE382" t="s">
        <v>1206</v>
      </c>
      <c r="BU382" t="s">
        <v>3713</v>
      </c>
    </row>
    <row r="383">
      <c r="AA383" t="s">
        <v>713</v>
      </c>
      <c r="AL383" t="s">
        <v>1888</v>
      </c>
      <c r="BE383" t="s">
        <v>2994</v>
      </c>
      <c r="BU383" t="s">
        <v>3714</v>
      </c>
    </row>
    <row r="384">
      <c r="AA384" t="s">
        <v>714</v>
      </c>
      <c r="AL384" t="s">
        <v>1889</v>
      </c>
      <c r="BE384" t="s">
        <v>2995</v>
      </c>
      <c r="BU384" t="s">
        <v>428</v>
      </c>
    </row>
    <row r="385">
      <c r="AA385">
        <v>46.5</v>
      </c>
      <c r="AL385" t="s">
        <v>1890</v>
      </c>
      <c r="BE385" t="s">
        <v>2996</v>
      </c>
      <c r="BU385" t="s">
        <v>3715</v>
      </c>
    </row>
    <row r="386">
      <c r="AA386" t="s">
        <v>715</v>
      </c>
      <c r="AL386" t="s">
        <v>1891</v>
      </c>
      <c r="BE386">
        <v>50</v>
      </c>
      <c r="BU386" t="s">
        <v>3716</v>
      </c>
    </row>
    <row r="387">
      <c r="AA387" t="s">
        <v>716</v>
      </c>
      <c r="AL387" t="s">
        <v>1892</v>
      </c>
      <c r="BE387" t="s">
        <v>2997</v>
      </c>
      <c r="BU387" t="s">
        <v>3717</v>
      </c>
    </row>
    <row r="388">
      <c r="AA388" t="s">
        <v>717</v>
      </c>
      <c r="AL388" t="s">
        <v>1893</v>
      </c>
      <c r="BE388" t="s">
        <v>2998</v>
      </c>
      <c r="BU388" t="s">
        <v>3718</v>
      </c>
    </row>
    <row r="389">
      <c r="AA389" t="s">
        <v>718</v>
      </c>
      <c r="AL389" t="s">
        <v>1894</v>
      </c>
      <c r="BE389" t="s">
        <v>2999</v>
      </c>
      <c r="BU389" t="s">
        <v>3719</v>
      </c>
    </row>
    <row r="390">
      <c r="AA390">
        <v>47</v>
      </c>
      <c r="AL390" t="s">
        <v>1895</v>
      </c>
      <c r="BE390" t="s">
        <v>3000</v>
      </c>
      <c r="BU390" t="s">
        <v>3720</v>
      </c>
    </row>
    <row r="391">
      <c r="AA391" t="s">
        <v>719</v>
      </c>
      <c r="AL391" t="s">
        <v>1896</v>
      </c>
      <c r="BE391" t="s">
        <v>3001</v>
      </c>
      <c r="BU391" t="s">
        <v>3721</v>
      </c>
    </row>
    <row r="392">
      <c r="AA392" t="s">
        <v>720</v>
      </c>
      <c r="AL392" t="s">
        <v>1897</v>
      </c>
      <c r="BE392" t="s">
        <v>3002</v>
      </c>
      <c r="BU392" t="s">
        <v>3722</v>
      </c>
    </row>
    <row r="393">
      <c r="AA393" t="s">
        <v>721</v>
      </c>
      <c r="AL393" t="s">
        <v>1898</v>
      </c>
      <c r="BE393">
        <v>52</v>
      </c>
      <c r="BU393" t="s">
        <v>3723</v>
      </c>
    </row>
    <row r="394">
      <c r="AA394" t="s">
        <v>722</v>
      </c>
      <c r="AL394" t="s">
        <v>1899</v>
      </c>
      <c r="BE394">
        <v>54</v>
      </c>
      <c r="BU394" t="s">
        <v>3724</v>
      </c>
    </row>
    <row r="395">
      <c r="AA395">
        <v>47.5</v>
      </c>
      <c r="AL395" t="s">
        <v>1900</v>
      </c>
      <c r="BE395" t="s">
        <v>3003</v>
      </c>
      <c r="BU395" t="s">
        <v>3725</v>
      </c>
    </row>
    <row r="396">
      <c r="AA396" t="s">
        <v>723</v>
      </c>
      <c r="AL396" t="s">
        <v>1901</v>
      </c>
      <c r="BE396" t="s">
        <v>3004</v>
      </c>
      <c r="BU396" t="s">
        <v>3726</v>
      </c>
    </row>
    <row r="397">
      <c r="AA397" t="s">
        <v>724</v>
      </c>
      <c r="AL397" t="s">
        <v>1902</v>
      </c>
      <c r="BE397" t="s">
        <v>3005</v>
      </c>
      <c r="BU397" t="s">
        <v>3727</v>
      </c>
    </row>
    <row r="398">
      <c r="AA398" t="s">
        <v>725</v>
      </c>
      <c r="AL398" t="s">
        <v>1903</v>
      </c>
      <c r="BE398" t="s">
        <v>3006</v>
      </c>
      <c r="BU398" t="s">
        <v>3728</v>
      </c>
    </row>
    <row r="399">
      <c r="AA399" t="s">
        <v>726</v>
      </c>
      <c r="AL399" t="s">
        <v>1904</v>
      </c>
      <c r="BE399" t="s">
        <v>3007</v>
      </c>
      <c r="BU399" t="s">
        <v>3729</v>
      </c>
    </row>
    <row r="400">
      <c r="AA400">
        <v>48</v>
      </c>
      <c r="AL400" t="s">
        <v>1905</v>
      </c>
      <c r="BE400" t="s">
        <v>3008</v>
      </c>
      <c r="BU400" t="s">
        <v>3730</v>
      </c>
    </row>
    <row r="401">
      <c r="AA401" t="s">
        <v>727</v>
      </c>
      <c r="AL401" t="s">
        <v>1906</v>
      </c>
      <c r="BE401" t="s">
        <v>3009</v>
      </c>
      <c r="BU401" t="s">
        <v>3731</v>
      </c>
    </row>
    <row r="402">
      <c r="AA402" t="s">
        <v>728</v>
      </c>
      <c r="AL402" t="s">
        <v>1907</v>
      </c>
      <c r="BE402">
        <v>56</v>
      </c>
      <c r="BU402" t="s">
        <v>3732</v>
      </c>
    </row>
    <row r="403">
      <c r="AA403" t="s">
        <v>729</v>
      </c>
      <c r="AL403" t="s">
        <v>1908</v>
      </c>
      <c r="BE403" t="s">
        <v>3010</v>
      </c>
      <c r="BU403" t="s">
        <v>3733</v>
      </c>
    </row>
    <row r="404">
      <c r="AA404" t="s">
        <v>730</v>
      </c>
      <c r="AL404" t="s">
        <v>1909</v>
      </c>
      <c r="BE404" t="s">
        <v>3011</v>
      </c>
      <c r="BU404" t="s">
        <v>1978</v>
      </c>
    </row>
    <row r="405">
      <c r="AA405">
        <v>48.5</v>
      </c>
      <c r="AL405" t="s">
        <v>1910</v>
      </c>
      <c r="BE405" t="s">
        <v>3012</v>
      </c>
      <c r="BU405" t="s">
        <v>3734</v>
      </c>
    </row>
    <row r="406">
      <c r="AA406" t="s">
        <v>731</v>
      </c>
      <c r="AL406" t="s">
        <v>1911</v>
      </c>
      <c r="BE406" t="s">
        <v>3013</v>
      </c>
      <c r="BU406" t="s">
        <v>3735</v>
      </c>
    </row>
    <row r="407">
      <c r="AA407" t="s">
        <v>732</v>
      </c>
      <c r="AL407" t="s">
        <v>1912</v>
      </c>
      <c r="BE407">
        <v>58</v>
      </c>
      <c r="BU407" t="s">
        <v>3736</v>
      </c>
    </row>
    <row r="408">
      <c r="AA408" t="s">
        <v>733</v>
      </c>
      <c r="AL408" t="s">
        <v>1913</v>
      </c>
      <c r="BE408" t="s">
        <v>3014</v>
      </c>
      <c r="BU408" t="s">
        <v>3737</v>
      </c>
    </row>
    <row r="409">
      <c r="AA409" t="s">
        <v>734</v>
      </c>
      <c r="AL409" t="s">
        <v>1914</v>
      </c>
      <c r="BE409" t="s">
        <v>3015</v>
      </c>
      <c r="BU409" t="s">
        <v>3738</v>
      </c>
    </row>
    <row r="410">
      <c r="AA410">
        <v>49</v>
      </c>
      <c r="AL410" t="s">
        <v>1915</v>
      </c>
      <c r="BE410" t="s">
        <v>3016</v>
      </c>
      <c r="BU410" t="s">
        <v>3739</v>
      </c>
    </row>
    <row r="411">
      <c r="AA411" t="s">
        <v>735</v>
      </c>
      <c r="AL411" t="s">
        <v>1916</v>
      </c>
      <c r="BE411">
        <v>59</v>
      </c>
      <c r="BU411" t="s">
        <v>3740</v>
      </c>
    </row>
    <row r="412">
      <c r="AA412" t="s">
        <v>736</v>
      </c>
      <c r="AL412" t="s">
        <v>1917</v>
      </c>
      <c r="BE412">
        <v>60</v>
      </c>
      <c r="BU412" t="s">
        <v>3741</v>
      </c>
    </row>
    <row r="413">
      <c r="AA413" t="s">
        <v>737</v>
      </c>
      <c r="AL413" t="s">
        <v>1918</v>
      </c>
      <c r="BE413" t="s">
        <v>3017</v>
      </c>
      <c r="BU413" t="s">
        <v>3742</v>
      </c>
    </row>
    <row r="414">
      <c r="AA414" t="s">
        <v>738</v>
      </c>
      <c r="AL414" t="s">
        <v>1919</v>
      </c>
      <c r="BE414" t="s">
        <v>3018</v>
      </c>
      <c r="BU414" t="s">
        <v>3743</v>
      </c>
    </row>
    <row r="415">
      <c r="AA415">
        <v>49.5</v>
      </c>
      <c r="AL415" t="s">
        <v>1920</v>
      </c>
      <c r="BE415" t="s">
        <v>3019</v>
      </c>
      <c r="BU415" t="s">
        <v>3744</v>
      </c>
    </row>
    <row r="416">
      <c r="AA416" t="s">
        <v>739</v>
      </c>
      <c r="AL416" t="s">
        <v>1921</v>
      </c>
      <c r="BE416" t="s">
        <v>3020</v>
      </c>
      <c r="BU416" t="s">
        <v>3745</v>
      </c>
    </row>
    <row r="417">
      <c r="AA417" t="s">
        <v>740</v>
      </c>
      <c r="AL417" t="s">
        <v>1922</v>
      </c>
      <c r="BE417" t="s">
        <v>3021</v>
      </c>
      <c r="BU417" t="s">
        <v>3746</v>
      </c>
    </row>
    <row r="418">
      <c r="AA418" t="s">
        <v>741</v>
      </c>
      <c r="AL418" t="s">
        <v>1923</v>
      </c>
      <c r="BE418">
        <v>62</v>
      </c>
      <c r="BU418" t="s">
        <v>3747</v>
      </c>
    </row>
    <row r="419">
      <c r="AA419">
        <v>50</v>
      </c>
      <c r="AL419" t="s">
        <v>1924</v>
      </c>
      <c r="BE419" t="s">
        <v>3022</v>
      </c>
      <c r="BU419" t="s">
        <v>3748</v>
      </c>
    </row>
    <row r="420">
      <c r="AA420" t="s">
        <v>742</v>
      </c>
      <c r="AL420" t="s">
        <v>1925</v>
      </c>
      <c r="BE420" t="s">
        <v>3023</v>
      </c>
      <c r="BU420" t="s">
        <v>3749</v>
      </c>
    </row>
    <row r="421">
      <c r="AA421" t="s">
        <v>743</v>
      </c>
      <c r="AL421" t="s">
        <v>1926</v>
      </c>
      <c r="BE421" t="s">
        <v>3024</v>
      </c>
      <c r="BU421" t="s">
        <v>3750</v>
      </c>
    </row>
    <row r="422">
      <c r="AA422" t="s">
        <v>744</v>
      </c>
      <c r="AL422" t="s">
        <v>1927</v>
      </c>
      <c r="BE422" t="s">
        <v>3025</v>
      </c>
      <c r="BU422" t="s">
        <v>3751</v>
      </c>
    </row>
    <row r="423">
      <c r="AA423" t="s">
        <v>745</v>
      </c>
      <c r="AL423" t="s">
        <v>1928</v>
      </c>
      <c r="BE423" t="s">
        <v>3026</v>
      </c>
      <c r="BU423" t="s">
        <v>3752</v>
      </c>
    </row>
    <row r="424">
      <c r="AA424">
        <v>50.5</v>
      </c>
      <c r="AL424" t="s">
        <v>1929</v>
      </c>
      <c r="BE424" t="s">
        <v>3027</v>
      </c>
      <c r="BU424" t="s">
        <v>3753</v>
      </c>
    </row>
    <row r="425">
      <c r="AA425" t="s">
        <v>746</v>
      </c>
      <c r="AL425" t="s">
        <v>1930</v>
      </c>
      <c r="BE425">
        <v>67</v>
      </c>
      <c r="BU425" t="s">
        <v>3754</v>
      </c>
    </row>
    <row r="426">
      <c r="AA426" t="s">
        <v>747</v>
      </c>
      <c r="AL426" t="s">
        <v>1931</v>
      </c>
      <c r="BE426" t="s">
        <v>3028</v>
      </c>
      <c r="BU426" t="s">
        <v>3755</v>
      </c>
    </row>
    <row r="427">
      <c r="AA427" t="s">
        <v>748</v>
      </c>
      <c r="AL427" t="s">
        <v>1932</v>
      </c>
      <c r="BE427" t="s">
        <v>3029</v>
      </c>
      <c r="BU427" t="s">
        <v>3756</v>
      </c>
    </row>
    <row r="428">
      <c r="AA428" t="s">
        <v>749</v>
      </c>
      <c r="AL428" t="s">
        <v>1933</v>
      </c>
      <c r="BE428" t="s">
        <v>3030</v>
      </c>
      <c r="BU428" t="s">
        <v>3757</v>
      </c>
    </row>
    <row r="429">
      <c r="AA429">
        <v>51</v>
      </c>
      <c r="AL429" t="s">
        <v>1934</v>
      </c>
      <c r="BE429">
        <v>68</v>
      </c>
      <c r="BU429" t="s">
        <v>3758</v>
      </c>
    </row>
    <row r="430">
      <c r="AA430" t="s">
        <v>750</v>
      </c>
      <c r="AL430" t="s">
        <v>1935</v>
      </c>
      <c r="BE430" t="s">
        <v>3031</v>
      </c>
      <c r="BU430" t="s">
        <v>3759</v>
      </c>
    </row>
    <row r="431">
      <c r="AA431" t="s">
        <v>751</v>
      </c>
      <c r="AL431" t="s">
        <v>1936</v>
      </c>
      <c r="BE431" t="s">
        <v>3032</v>
      </c>
      <c r="BU431" t="s">
        <v>3760</v>
      </c>
    </row>
    <row r="432">
      <c r="AA432" t="s">
        <v>752</v>
      </c>
      <c r="AL432" t="s">
        <v>1937</v>
      </c>
      <c r="BE432" t="s">
        <v>3033</v>
      </c>
      <c r="BU432" t="s">
        <v>3761</v>
      </c>
    </row>
    <row r="433">
      <c r="AA433" t="s">
        <v>753</v>
      </c>
      <c r="AL433" t="s">
        <v>1938</v>
      </c>
      <c r="BE433" t="s">
        <v>3034</v>
      </c>
      <c r="BU433" t="s">
        <v>3762</v>
      </c>
    </row>
    <row r="434">
      <c r="AA434">
        <v>51.5</v>
      </c>
      <c r="AL434" t="s">
        <v>1939</v>
      </c>
      <c r="BE434">
        <v>69</v>
      </c>
      <c r="BU434" t="s">
        <v>3763</v>
      </c>
    </row>
    <row r="435">
      <c r="AA435" t="s">
        <v>754</v>
      </c>
      <c r="AL435" t="s">
        <v>1940</v>
      </c>
      <c r="BE435" t="s">
        <v>3035</v>
      </c>
      <c r="BU435" t="s">
        <v>3764</v>
      </c>
    </row>
    <row r="436">
      <c r="AA436" t="s">
        <v>755</v>
      </c>
      <c r="AL436" t="s">
        <v>1941</v>
      </c>
      <c r="BE436">
        <v>70</v>
      </c>
      <c r="BU436" t="s">
        <v>3765</v>
      </c>
    </row>
    <row r="437">
      <c r="AA437" t="s">
        <v>756</v>
      </c>
      <c r="AL437" t="s">
        <v>1942</v>
      </c>
      <c r="BE437" t="s">
        <v>3036</v>
      </c>
      <c r="BU437" t="s">
        <v>3766</v>
      </c>
    </row>
    <row r="438">
      <c r="AA438" t="s">
        <v>757</v>
      </c>
      <c r="AL438" t="s">
        <v>1943</v>
      </c>
      <c r="BE438">
        <v>71</v>
      </c>
      <c r="BU438" t="s">
        <v>3767</v>
      </c>
    </row>
    <row r="439">
      <c r="AA439">
        <v>52</v>
      </c>
      <c r="AL439" t="s">
        <v>1944</v>
      </c>
      <c r="BE439" t="s">
        <v>3037</v>
      </c>
      <c r="BU439" t="s">
        <v>3768</v>
      </c>
    </row>
    <row r="440">
      <c r="AA440" t="s">
        <v>758</v>
      </c>
      <c r="AL440" t="s">
        <v>1945</v>
      </c>
      <c r="BE440" t="s">
        <v>3038</v>
      </c>
      <c r="BU440" t="s">
        <v>3769</v>
      </c>
    </row>
    <row r="441">
      <c r="AA441" t="s">
        <v>759</v>
      </c>
      <c r="AL441" t="s">
        <v>1946</v>
      </c>
      <c r="BE441" t="s">
        <v>3039</v>
      </c>
      <c r="BU441" t="s">
        <v>3770</v>
      </c>
    </row>
    <row r="442">
      <c r="AA442" t="s">
        <v>760</v>
      </c>
      <c r="AL442" t="s">
        <v>1947</v>
      </c>
      <c r="BE442" t="s">
        <v>3040</v>
      </c>
      <c r="BU442" t="s">
        <v>3771</v>
      </c>
    </row>
    <row r="443">
      <c r="AA443" t="s">
        <v>761</v>
      </c>
      <c r="AL443" t="s">
        <v>1948</v>
      </c>
      <c r="BE443">
        <v>74</v>
      </c>
      <c r="BU443" t="s">
        <v>3772</v>
      </c>
    </row>
    <row r="444">
      <c r="AA444">
        <v>52.5</v>
      </c>
      <c r="AL444" t="s">
        <v>1949</v>
      </c>
      <c r="BE444" t="s">
        <v>3041</v>
      </c>
      <c r="BU444" t="s">
        <v>3773</v>
      </c>
    </row>
    <row r="445">
      <c r="AA445" t="s">
        <v>762</v>
      </c>
      <c r="AL445" t="s">
        <v>1950</v>
      </c>
      <c r="BE445" t="s">
        <v>3042</v>
      </c>
      <c r="BU445" t="s">
        <v>3774</v>
      </c>
    </row>
    <row r="446">
      <c r="AA446" t="s">
        <v>763</v>
      </c>
      <c r="AL446" t="s">
        <v>1951</v>
      </c>
      <c r="BE446" t="s">
        <v>3043</v>
      </c>
      <c r="BU446" t="s">
        <v>3775</v>
      </c>
    </row>
    <row r="447">
      <c r="AA447" t="s">
        <v>764</v>
      </c>
      <c r="AL447" t="s">
        <v>1952</v>
      </c>
      <c r="BE447" t="s">
        <v>3044</v>
      </c>
      <c r="BU447" t="s">
        <v>3776</v>
      </c>
    </row>
    <row r="448">
      <c r="AA448" t="s">
        <v>765</v>
      </c>
      <c r="AL448" t="s">
        <v>1953</v>
      </c>
      <c r="BE448" t="s">
        <v>3045</v>
      </c>
      <c r="BU448" t="s">
        <v>3777</v>
      </c>
    </row>
    <row r="449">
      <c r="AA449">
        <v>53</v>
      </c>
      <c r="AL449" t="s">
        <v>1954</v>
      </c>
      <c r="BE449" t="s">
        <v>3046</v>
      </c>
      <c r="BU449" t="s">
        <v>3778</v>
      </c>
    </row>
    <row r="450">
      <c r="AA450" t="s">
        <v>766</v>
      </c>
      <c r="AL450" t="s">
        <v>1955</v>
      </c>
      <c r="BE450">
        <v>75</v>
      </c>
      <c r="BU450" t="s">
        <v>3779</v>
      </c>
    </row>
    <row r="451">
      <c r="AA451" t="s">
        <v>767</v>
      </c>
      <c r="AL451" t="s">
        <v>1956</v>
      </c>
      <c r="BE451" t="s">
        <v>3047</v>
      </c>
      <c r="BU451" t="s">
        <v>3780</v>
      </c>
    </row>
    <row r="452">
      <c r="AA452" t="s">
        <v>768</v>
      </c>
      <c r="AL452" t="s">
        <v>1957</v>
      </c>
      <c r="BE452" t="s">
        <v>3048</v>
      </c>
      <c r="BU452" t="s">
        <v>3781</v>
      </c>
    </row>
    <row r="453">
      <c r="AA453" t="s">
        <v>769</v>
      </c>
      <c r="AL453" t="s">
        <v>1958</v>
      </c>
      <c r="BE453" t="s">
        <v>3049</v>
      </c>
      <c r="BU453" t="s">
        <v>3782</v>
      </c>
    </row>
    <row r="454">
      <c r="AA454">
        <v>53.5</v>
      </c>
      <c r="AL454" t="s">
        <v>1959</v>
      </c>
      <c r="BE454" t="s">
        <v>3050</v>
      </c>
      <c r="BU454" t="s">
        <v>3783</v>
      </c>
    </row>
    <row r="455">
      <c r="AA455" t="s">
        <v>770</v>
      </c>
      <c r="AL455" t="s">
        <v>1960</v>
      </c>
      <c r="BE455" t="s">
        <v>3051</v>
      </c>
      <c r="BU455" t="s">
        <v>3784</v>
      </c>
    </row>
    <row r="456">
      <c r="AA456" t="s">
        <v>771</v>
      </c>
      <c r="AL456" t="s">
        <v>1961</v>
      </c>
      <c r="BE456" t="s">
        <v>3052</v>
      </c>
      <c r="BU456" t="s">
        <v>3785</v>
      </c>
    </row>
    <row r="457">
      <c r="AA457" t="s">
        <v>772</v>
      </c>
      <c r="AL457" t="s">
        <v>1962</v>
      </c>
      <c r="BE457" t="s">
        <v>3053</v>
      </c>
      <c r="BU457" t="s">
        <v>3786</v>
      </c>
    </row>
    <row r="458">
      <c r="AA458" t="s">
        <v>773</v>
      </c>
      <c r="AL458" t="s">
        <v>1963</v>
      </c>
      <c r="BE458">
        <v>80</v>
      </c>
      <c r="BU458" t="s">
        <v>3787</v>
      </c>
    </row>
    <row r="459">
      <c r="AA459">
        <v>54</v>
      </c>
      <c r="AL459" t="s">
        <v>1964</v>
      </c>
      <c r="BE459" t="s">
        <v>3054</v>
      </c>
      <c r="BU459" t="s">
        <v>3788</v>
      </c>
    </row>
    <row r="460">
      <c r="AA460" t="s">
        <v>774</v>
      </c>
      <c r="AL460" t="s">
        <v>1965</v>
      </c>
      <c r="BE460" t="s">
        <v>3055</v>
      </c>
      <c r="BU460" t="s">
        <v>3789</v>
      </c>
    </row>
    <row r="461">
      <c r="AA461" t="s">
        <v>775</v>
      </c>
      <c r="AL461" t="s">
        <v>1966</v>
      </c>
      <c r="BE461" t="s">
        <v>3056</v>
      </c>
      <c r="BU461" t="s">
        <v>3790</v>
      </c>
    </row>
    <row r="462">
      <c r="AA462" t="s">
        <v>776</v>
      </c>
      <c r="AL462" t="s">
        <v>1967</v>
      </c>
      <c r="BE462" t="s">
        <v>3057</v>
      </c>
      <c r="BU462" t="s">
        <v>3791</v>
      </c>
    </row>
    <row r="463">
      <c r="AA463" t="s">
        <v>777</v>
      </c>
      <c r="AL463" t="s">
        <v>1968</v>
      </c>
      <c r="BE463" t="s">
        <v>3058</v>
      </c>
      <c r="BU463" t="s">
        <v>3792</v>
      </c>
    </row>
    <row r="464">
      <c r="AA464">
        <v>54.5</v>
      </c>
      <c r="AL464" t="s">
        <v>1969</v>
      </c>
      <c r="BE464" t="s">
        <v>3059</v>
      </c>
      <c r="BU464" t="s">
        <v>3793</v>
      </c>
    </row>
    <row r="465">
      <c r="AA465" t="s">
        <v>778</v>
      </c>
      <c r="AL465" t="s">
        <v>1970</v>
      </c>
      <c r="BE465">
        <v>81</v>
      </c>
      <c r="BU465" t="s">
        <v>3794</v>
      </c>
    </row>
    <row r="466">
      <c r="AA466" t="s">
        <v>779</v>
      </c>
      <c r="AL466" t="s">
        <v>1971</v>
      </c>
      <c r="BE466" t="s">
        <v>3060</v>
      </c>
      <c r="BU466" t="s">
        <v>3795</v>
      </c>
    </row>
    <row r="467">
      <c r="AA467" t="s">
        <v>780</v>
      </c>
      <c r="AL467" t="s">
        <v>1972</v>
      </c>
      <c r="BE467">
        <v>82</v>
      </c>
      <c r="BU467" t="s">
        <v>3796</v>
      </c>
    </row>
    <row r="468">
      <c r="AA468" t="s">
        <v>781</v>
      </c>
      <c r="AL468" t="s">
        <v>1973</v>
      </c>
      <c r="BE468" t="s">
        <v>3061</v>
      </c>
      <c r="BU468" t="s">
        <v>3797</v>
      </c>
    </row>
    <row r="469">
      <c r="AA469">
        <v>55</v>
      </c>
      <c r="AL469" t="s">
        <v>1974</v>
      </c>
      <c r="BE469" t="s">
        <v>3062</v>
      </c>
      <c r="BU469" t="s">
        <v>3798</v>
      </c>
    </row>
    <row r="470">
      <c r="AA470" t="s">
        <v>782</v>
      </c>
      <c r="AL470" t="s">
        <v>1975</v>
      </c>
      <c r="BE470" t="s">
        <v>3063</v>
      </c>
      <c r="BU470" t="s">
        <v>3799</v>
      </c>
    </row>
    <row r="471">
      <c r="AA471" t="s">
        <v>783</v>
      </c>
      <c r="AL471" t="s">
        <v>1976</v>
      </c>
      <c r="BE471" t="s">
        <v>3064</v>
      </c>
      <c r="BU471" t="s">
        <v>3800</v>
      </c>
    </row>
    <row r="472">
      <c r="AA472" t="s">
        <v>784</v>
      </c>
      <c r="AL472" t="s">
        <v>1977</v>
      </c>
      <c r="BE472">
        <v>84</v>
      </c>
      <c r="BU472" t="s">
        <v>3801</v>
      </c>
    </row>
    <row r="473">
      <c r="AA473" t="s">
        <v>785</v>
      </c>
      <c r="AL473" t="s">
        <v>1978</v>
      </c>
      <c r="BE473" t="s">
        <v>3065</v>
      </c>
      <c r="BU473" t="s">
        <v>3802</v>
      </c>
    </row>
    <row r="474">
      <c r="AA474">
        <v>55.5</v>
      </c>
      <c r="AL474" t="s">
        <v>1979</v>
      </c>
      <c r="BE474" t="s">
        <v>3066</v>
      </c>
      <c r="BU474" t="s">
        <v>3803</v>
      </c>
    </row>
    <row r="475">
      <c r="AA475" t="s">
        <v>786</v>
      </c>
      <c r="AL475" t="s">
        <v>1980</v>
      </c>
      <c r="BE475">
        <v>85</v>
      </c>
      <c r="BU475" t="s">
        <v>3804</v>
      </c>
    </row>
    <row r="476">
      <c r="AA476" t="s">
        <v>787</v>
      </c>
      <c r="AL476" t="s">
        <v>1981</v>
      </c>
      <c r="BE476" t="s">
        <v>3067</v>
      </c>
      <c r="BU476" t="s">
        <v>3805</v>
      </c>
    </row>
    <row r="477">
      <c r="AA477" t="s">
        <v>788</v>
      </c>
      <c r="AL477" t="s">
        <v>1982</v>
      </c>
      <c r="BE477">
        <v>86</v>
      </c>
      <c r="BU477" t="s">
        <v>3806</v>
      </c>
    </row>
    <row r="478">
      <c r="AA478" t="s">
        <v>789</v>
      </c>
      <c r="AL478" t="s">
        <v>1983</v>
      </c>
      <c r="BE478" t="s">
        <v>3068</v>
      </c>
      <c r="BU478" t="s">
        <v>3807</v>
      </c>
    </row>
    <row r="479">
      <c r="AA479">
        <v>56</v>
      </c>
      <c r="AL479" t="s">
        <v>1984</v>
      </c>
      <c r="BE479" t="s">
        <v>3069</v>
      </c>
      <c r="BU479" t="s">
        <v>3808</v>
      </c>
    </row>
    <row r="480">
      <c r="AA480" t="s">
        <v>790</v>
      </c>
      <c r="AL480" t="s">
        <v>1985</v>
      </c>
      <c r="BE480" t="s">
        <v>3070</v>
      </c>
      <c r="BU480" t="s">
        <v>3809</v>
      </c>
    </row>
    <row r="481">
      <c r="AA481" t="s">
        <v>791</v>
      </c>
      <c r="AL481" t="s">
        <v>1986</v>
      </c>
      <c r="BE481">
        <v>88</v>
      </c>
      <c r="BU481" t="s">
        <v>3810</v>
      </c>
    </row>
    <row r="482">
      <c r="AA482" t="s">
        <v>792</v>
      </c>
      <c r="AL482" t="s">
        <v>1987</v>
      </c>
      <c r="BE482" t="s">
        <v>3071</v>
      </c>
      <c r="BU482" t="s">
        <v>3811</v>
      </c>
    </row>
    <row r="483">
      <c r="AA483" t="s">
        <v>793</v>
      </c>
      <c r="AL483" t="s">
        <v>1988</v>
      </c>
      <c r="BE483" t="s">
        <v>3072</v>
      </c>
      <c r="BU483" t="s">
        <v>3812</v>
      </c>
    </row>
    <row r="484">
      <c r="AA484">
        <v>56.5</v>
      </c>
      <c r="AL484" t="s">
        <v>1989</v>
      </c>
      <c r="BE484" t="s">
        <v>3073</v>
      </c>
      <c r="BU484" t="s">
        <v>3813</v>
      </c>
    </row>
    <row r="485">
      <c r="AA485" t="s">
        <v>794</v>
      </c>
      <c r="AL485" t="s">
        <v>1990</v>
      </c>
      <c r="BE485">
        <v>89</v>
      </c>
      <c r="BU485" t="s">
        <v>3814</v>
      </c>
    </row>
    <row r="486">
      <c r="AA486" t="s">
        <v>795</v>
      </c>
      <c r="AL486" t="s">
        <v>1991</v>
      </c>
      <c r="BE486">
        <v>90</v>
      </c>
      <c r="BU486" t="s">
        <v>3815</v>
      </c>
    </row>
    <row r="487">
      <c r="AA487" t="s">
        <v>796</v>
      </c>
      <c r="AL487" t="s">
        <v>1992</v>
      </c>
      <c r="BE487" t="s">
        <v>3074</v>
      </c>
      <c r="BU487" t="s">
        <v>3816</v>
      </c>
    </row>
    <row r="488">
      <c r="AA488" t="s">
        <v>797</v>
      </c>
      <c r="AL488" t="s">
        <v>1993</v>
      </c>
      <c r="BE488" t="s">
        <v>3075</v>
      </c>
      <c r="BU488" t="s">
        <v>3817</v>
      </c>
    </row>
    <row r="489">
      <c r="AA489">
        <v>57</v>
      </c>
      <c r="AL489" t="s">
        <v>1994</v>
      </c>
      <c r="BE489" t="s">
        <v>3076</v>
      </c>
      <c r="BU489" t="s">
        <v>3818</v>
      </c>
    </row>
    <row r="490">
      <c r="AA490" t="s">
        <v>798</v>
      </c>
      <c r="AL490" t="s">
        <v>1995</v>
      </c>
      <c r="BE490" t="s">
        <v>3077</v>
      </c>
      <c r="BU490" t="s">
        <v>3819</v>
      </c>
    </row>
    <row r="491">
      <c r="AA491" t="s">
        <v>799</v>
      </c>
      <c r="AL491" t="s">
        <v>1996</v>
      </c>
      <c r="BE491" t="s">
        <v>3078</v>
      </c>
      <c r="BU491" t="s">
        <v>3820</v>
      </c>
    </row>
    <row r="492">
      <c r="AA492" t="s">
        <v>800</v>
      </c>
      <c r="AL492" t="s">
        <v>1997</v>
      </c>
      <c r="BE492">
        <v>92</v>
      </c>
      <c r="BU492" t="s">
        <v>3821</v>
      </c>
    </row>
    <row r="493">
      <c r="AA493" t="s">
        <v>801</v>
      </c>
      <c r="AL493" t="s">
        <v>1998</v>
      </c>
      <c r="BE493" t="s">
        <v>3079</v>
      </c>
      <c r="BU493" t="s">
        <v>3822</v>
      </c>
    </row>
    <row r="494">
      <c r="AA494">
        <v>57.5</v>
      </c>
      <c r="AL494" t="s">
        <v>1999</v>
      </c>
      <c r="BE494" t="s">
        <v>3080</v>
      </c>
      <c r="BU494" t="s">
        <v>3823</v>
      </c>
    </row>
    <row r="495">
      <c r="AA495" t="s">
        <v>802</v>
      </c>
      <c r="AL495" t="s">
        <v>2000</v>
      </c>
      <c r="BE495" t="s">
        <v>3081</v>
      </c>
      <c r="BU495" t="s">
        <v>3824</v>
      </c>
    </row>
    <row r="496">
      <c r="AA496" t="s">
        <v>803</v>
      </c>
      <c r="AL496" t="s">
        <v>2001</v>
      </c>
      <c r="BE496" t="s">
        <v>3082</v>
      </c>
      <c r="BU496" t="s">
        <v>3825</v>
      </c>
    </row>
    <row r="497">
      <c r="AA497" t="s">
        <v>804</v>
      </c>
      <c r="AL497" t="s">
        <v>2002</v>
      </c>
      <c r="BE497" t="s">
        <v>3083</v>
      </c>
      <c r="BU497" t="s">
        <v>3826</v>
      </c>
    </row>
    <row r="498">
      <c r="AA498" t="s">
        <v>805</v>
      </c>
      <c r="AL498" t="s">
        <v>2003</v>
      </c>
      <c r="BE498" t="s">
        <v>3084</v>
      </c>
      <c r="BU498" t="s">
        <v>3827</v>
      </c>
    </row>
    <row r="499">
      <c r="AA499">
        <v>58</v>
      </c>
      <c r="AL499" t="s">
        <v>2004</v>
      </c>
      <c r="BE499">
        <v>94</v>
      </c>
      <c r="BU499" t="s">
        <v>3828</v>
      </c>
    </row>
    <row r="500">
      <c r="AA500" t="s">
        <v>806</v>
      </c>
      <c r="AL500" t="s">
        <v>2005</v>
      </c>
      <c r="BE500" t="s">
        <v>3085</v>
      </c>
      <c r="BU500" t="s">
        <v>3829</v>
      </c>
    </row>
    <row r="501">
      <c r="AA501" t="s">
        <v>807</v>
      </c>
      <c r="AL501" t="s">
        <v>2006</v>
      </c>
      <c r="BE501" t="s">
        <v>3086</v>
      </c>
      <c r="BU501" t="s">
        <v>3830</v>
      </c>
    </row>
    <row r="502">
      <c r="AA502" t="s">
        <v>808</v>
      </c>
      <c r="AL502" t="s">
        <v>2007</v>
      </c>
      <c r="BE502" t="s">
        <v>3087</v>
      </c>
      <c r="BU502" t="s">
        <v>3831</v>
      </c>
    </row>
    <row r="503">
      <c r="AA503" t="s">
        <v>809</v>
      </c>
      <c r="AL503" t="s">
        <v>2008</v>
      </c>
      <c r="BE503" t="s">
        <v>3088</v>
      </c>
      <c r="BU503" t="s">
        <v>3832</v>
      </c>
    </row>
    <row r="504">
      <c r="AA504">
        <v>58.5</v>
      </c>
      <c r="AL504" t="s">
        <v>2009</v>
      </c>
      <c r="BE504" t="s">
        <v>3089</v>
      </c>
      <c r="BU504" t="s">
        <v>3833</v>
      </c>
    </row>
    <row r="505">
      <c r="AA505" t="s">
        <v>810</v>
      </c>
      <c r="AL505" t="s">
        <v>2010</v>
      </c>
      <c r="BE505" t="s">
        <v>3090</v>
      </c>
      <c r="BU505" t="s">
        <v>3834</v>
      </c>
    </row>
    <row r="506">
      <c r="AA506" t="s">
        <v>811</v>
      </c>
      <c r="AL506" t="s">
        <v>2011</v>
      </c>
      <c r="BE506">
        <v>95</v>
      </c>
      <c r="BU506" t="s">
        <v>3835</v>
      </c>
    </row>
    <row r="507">
      <c r="AA507" t="s">
        <v>812</v>
      </c>
      <c r="AL507" t="s">
        <v>2012</v>
      </c>
      <c r="BE507" t="s">
        <v>3091</v>
      </c>
      <c r="BU507" t="s">
        <v>3836</v>
      </c>
    </row>
    <row r="508">
      <c r="AA508" t="s">
        <v>813</v>
      </c>
      <c r="AL508" t="s">
        <v>2013</v>
      </c>
      <c r="BE508" t="s">
        <v>3092</v>
      </c>
      <c r="BU508" t="s">
        <v>3837</v>
      </c>
    </row>
    <row r="509">
      <c r="AA509">
        <v>59</v>
      </c>
      <c r="AL509" t="s">
        <v>2014</v>
      </c>
      <c r="BE509" t="s">
        <v>3093</v>
      </c>
      <c r="BU509" t="s">
        <v>3838</v>
      </c>
    </row>
    <row r="510">
      <c r="AA510" t="s">
        <v>814</v>
      </c>
      <c r="AL510" t="s">
        <v>2015</v>
      </c>
      <c r="BE510">
        <v>96</v>
      </c>
      <c r="BU510" t="s">
        <v>3839</v>
      </c>
    </row>
    <row r="511">
      <c r="AA511" t="s">
        <v>815</v>
      </c>
      <c r="AL511" t="s">
        <v>2016</v>
      </c>
      <c r="BE511">
        <v>97</v>
      </c>
      <c r="BU511" t="s">
        <v>3840</v>
      </c>
    </row>
    <row r="512">
      <c r="AA512" t="s">
        <v>816</v>
      </c>
      <c r="AL512" t="s">
        <v>2017</v>
      </c>
      <c r="BE512">
        <v>98</v>
      </c>
      <c r="BU512" t="s">
        <v>3841</v>
      </c>
    </row>
    <row r="513">
      <c r="AA513" t="s">
        <v>817</v>
      </c>
      <c r="AL513" t="s">
        <v>2018</v>
      </c>
      <c r="BE513" t="s">
        <v>1209</v>
      </c>
      <c r="BU513" t="s">
        <v>3842</v>
      </c>
    </row>
    <row r="514">
      <c r="AA514">
        <v>59.5</v>
      </c>
      <c r="AL514" t="s">
        <v>2019</v>
      </c>
      <c r="BE514" t="s">
        <v>3094</v>
      </c>
      <c r="BU514" t="s">
        <v>3843</v>
      </c>
    </row>
    <row r="515">
      <c r="AA515" t="s">
        <v>818</v>
      </c>
      <c r="AL515" t="s">
        <v>2020</v>
      </c>
      <c r="BE515" t="s">
        <v>3095</v>
      </c>
      <c r="BU515" t="s">
        <v>3844</v>
      </c>
    </row>
    <row r="516">
      <c r="AA516" t="s">
        <v>819</v>
      </c>
      <c r="AL516" t="s">
        <v>2021</v>
      </c>
      <c r="BE516" t="s">
        <v>3096</v>
      </c>
      <c r="BU516" t="s">
        <v>3845</v>
      </c>
    </row>
    <row r="517">
      <c r="AA517" t="s">
        <v>820</v>
      </c>
      <c r="AL517" t="s">
        <v>2022</v>
      </c>
      <c r="BE517" t="s">
        <v>3097</v>
      </c>
      <c r="BU517" t="s">
        <v>3846</v>
      </c>
    </row>
    <row r="518">
      <c r="AA518" t="s">
        <v>821</v>
      </c>
      <c r="AL518" t="s">
        <v>2023</v>
      </c>
      <c r="BE518" t="s">
        <v>3098</v>
      </c>
      <c r="BU518" t="s">
        <v>3847</v>
      </c>
    </row>
    <row r="519">
      <c r="AA519">
        <v>60</v>
      </c>
      <c r="AL519" t="s">
        <v>2024</v>
      </c>
      <c r="BE519" t="s">
        <v>3099</v>
      </c>
      <c r="BU519" t="s">
        <v>3848</v>
      </c>
    </row>
    <row r="520">
      <c r="AA520" t="s">
        <v>822</v>
      </c>
      <c r="AL520" t="s">
        <v>2025</v>
      </c>
      <c r="BE520" t="s">
        <v>3100</v>
      </c>
      <c r="BU520" t="s">
        <v>3849</v>
      </c>
    </row>
    <row r="521">
      <c r="AA521" t="s">
        <v>823</v>
      </c>
      <c r="AL521" t="s">
        <v>2026</v>
      </c>
      <c r="BE521">
        <v>99</v>
      </c>
      <c r="BU521" t="s">
        <v>3850</v>
      </c>
    </row>
    <row r="522">
      <c r="AA522" t="s">
        <v>824</v>
      </c>
      <c r="AL522" t="s">
        <v>2027</v>
      </c>
      <c r="BE522" t="s">
        <v>3101</v>
      </c>
      <c r="BU522" t="s">
        <v>3851</v>
      </c>
    </row>
    <row r="523">
      <c r="AA523" t="s">
        <v>825</v>
      </c>
      <c r="AL523" t="s">
        <v>2028</v>
      </c>
      <c r="BE523" t="s">
        <v>3102</v>
      </c>
      <c r="BU523" t="s">
        <v>3852</v>
      </c>
    </row>
    <row r="524">
      <c r="AA524">
        <v>60.5</v>
      </c>
      <c r="AL524" t="s">
        <v>2029</v>
      </c>
      <c r="BE524" t="s">
        <v>3103</v>
      </c>
      <c r="BU524" t="s">
        <v>3853</v>
      </c>
    </row>
    <row r="525">
      <c r="AA525" t="s">
        <v>826</v>
      </c>
      <c r="AL525" t="s">
        <v>2030</v>
      </c>
      <c r="BE525" t="s">
        <v>3104</v>
      </c>
      <c r="BU525" t="s">
        <v>3854</v>
      </c>
    </row>
    <row r="526">
      <c r="AA526" t="s">
        <v>827</v>
      </c>
      <c r="AL526" t="s">
        <v>2031</v>
      </c>
      <c r="BE526" t="s">
        <v>3105</v>
      </c>
      <c r="BU526" t="s">
        <v>3855</v>
      </c>
    </row>
    <row r="527">
      <c r="AA527" t="s">
        <v>828</v>
      </c>
      <c r="AL527" t="s">
        <v>2032</v>
      </c>
      <c r="BE527" t="s">
        <v>3106</v>
      </c>
      <c r="BU527" t="s">
        <v>3856</v>
      </c>
    </row>
    <row r="528">
      <c r="AA528" t="s">
        <v>829</v>
      </c>
      <c r="AL528" t="s">
        <v>2033</v>
      </c>
      <c r="BU528" t="s">
        <v>3857</v>
      </c>
    </row>
    <row r="529">
      <c r="AA529">
        <v>61</v>
      </c>
      <c r="AL529" t="s">
        <v>2034</v>
      </c>
      <c r="BU529" t="s">
        <v>3858</v>
      </c>
    </row>
    <row r="530">
      <c r="AA530" t="s">
        <v>830</v>
      </c>
      <c r="AL530" t="s">
        <v>2035</v>
      </c>
      <c r="BU530" t="s">
        <v>3859</v>
      </c>
    </row>
    <row r="531">
      <c r="AA531" t="s">
        <v>831</v>
      </c>
      <c r="AL531" t="s">
        <v>2036</v>
      </c>
      <c r="BU531" t="s">
        <v>3860</v>
      </c>
    </row>
    <row r="532">
      <c r="AA532" t="s">
        <v>832</v>
      </c>
      <c r="AL532" t="s">
        <v>2037</v>
      </c>
      <c r="BU532" t="s">
        <v>3861</v>
      </c>
    </row>
    <row r="533">
      <c r="AA533" t="s">
        <v>833</v>
      </c>
      <c r="AL533" t="s">
        <v>2038</v>
      </c>
      <c r="BU533" t="s">
        <v>3862</v>
      </c>
    </row>
    <row r="534">
      <c r="AA534">
        <v>61.5</v>
      </c>
      <c r="AL534" t="s">
        <v>2039</v>
      </c>
      <c r="BU534" t="s">
        <v>3863</v>
      </c>
    </row>
    <row r="535">
      <c r="AA535" t="s">
        <v>834</v>
      </c>
      <c r="AL535" t="s">
        <v>2040</v>
      </c>
      <c r="BU535" t="s">
        <v>3864</v>
      </c>
    </row>
    <row r="536">
      <c r="AA536" t="s">
        <v>835</v>
      </c>
      <c r="AL536" t="s">
        <v>2041</v>
      </c>
      <c r="BU536" t="s">
        <v>3865</v>
      </c>
    </row>
    <row r="537">
      <c r="AA537" t="s">
        <v>836</v>
      </c>
      <c r="AL537" t="s">
        <v>2042</v>
      </c>
      <c r="BU537" t="s">
        <v>3866</v>
      </c>
    </row>
    <row r="538">
      <c r="AA538" t="s">
        <v>837</v>
      </c>
      <c r="AL538" t="s">
        <v>2043</v>
      </c>
      <c r="BU538" t="s">
        <v>3867</v>
      </c>
    </row>
    <row r="539">
      <c r="AA539">
        <v>62</v>
      </c>
      <c r="AL539" t="s">
        <v>2044</v>
      </c>
      <c r="BU539" t="s">
        <v>3868</v>
      </c>
    </row>
    <row r="540">
      <c r="AA540" t="s">
        <v>838</v>
      </c>
      <c r="AL540" t="s">
        <v>2045</v>
      </c>
      <c r="BU540" t="s">
        <v>3869</v>
      </c>
    </row>
    <row r="541">
      <c r="AA541" t="s">
        <v>839</v>
      </c>
      <c r="AL541" t="s">
        <v>2046</v>
      </c>
      <c r="BU541" t="s">
        <v>3870</v>
      </c>
    </row>
    <row r="542">
      <c r="AA542" t="s">
        <v>840</v>
      </c>
      <c r="AL542" t="s">
        <v>2047</v>
      </c>
      <c r="BU542" t="s">
        <v>3871</v>
      </c>
    </row>
    <row r="543">
      <c r="AA543" t="s">
        <v>841</v>
      </c>
      <c r="AL543" t="s">
        <v>2048</v>
      </c>
      <c r="BU543" t="s">
        <v>3872</v>
      </c>
    </row>
    <row r="544">
      <c r="AA544">
        <v>62.5</v>
      </c>
      <c r="AL544" t="s">
        <v>2049</v>
      </c>
      <c r="BU544" t="s">
        <v>3873</v>
      </c>
    </row>
    <row r="545">
      <c r="AA545" t="s">
        <v>842</v>
      </c>
      <c r="AL545" t="s">
        <v>2050</v>
      </c>
      <c r="BU545" t="s">
        <v>3874</v>
      </c>
    </row>
    <row r="546">
      <c r="AA546" t="s">
        <v>843</v>
      </c>
      <c r="AL546" t="s">
        <v>2051</v>
      </c>
      <c r="BU546" t="s">
        <v>3875</v>
      </c>
    </row>
    <row r="547">
      <c r="AA547" t="s">
        <v>844</v>
      </c>
      <c r="AL547" t="s">
        <v>2052</v>
      </c>
      <c r="BU547" t="s">
        <v>3876</v>
      </c>
    </row>
    <row r="548">
      <c r="AA548" t="s">
        <v>845</v>
      </c>
      <c r="AL548" t="s">
        <v>2053</v>
      </c>
      <c r="BU548" t="s">
        <v>3877</v>
      </c>
    </row>
    <row r="549">
      <c r="AA549">
        <v>63</v>
      </c>
      <c r="AL549" t="s">
        <v>2054</v>
      </c>
      <c r="BU549" t="s">
        <v>3878</v>
      </c>
    </row>
    <row r="550">
      <c r="AA550" t="s">
        <v>846</v>
      </c>
      <c r="AL550" t="s">
        <v>2055</v>
      </c>
      <c r="BU550" t="s">
        <v>3879</v>
      </c>
    </row>
    <row r="551">
      <c r="AA551" t="s">
        <v>847</v>
      </c>
      <c r="AL551" t="s">
        <v>2056</v>
      </c>
      <c r="BU551" t="s">
        <v>2167</v>
      </c>
    </row>
    <row r="552">
      <c r="AA552" t="s">
        <v>848</v>
      </c>
      <c r="AL552" t="s">
        <v>2057</v>
      </c>
      <c r="BU552" t="s">
        <v>3880</v>
      </c>
    </row>
    <row r="553">
      <c r="AA553" t="s">
        <v>849</v>
      </c>
      <c r="AL553" t="s">
        <v>2058</v>
      </c>
      <c r="BU553" t="s">
        <v>3881</v>
      </c>
    </row>
    <row r="554">
      <c r="AA554">
        <v>63.5</v>
      </c>
      <c r="AL554" t="s">
        <v>2059</v>
      </c>
      <c r="BU554" t="s">
        <v>3882</v>
      </c>
    </row>
    <row r="555">
      <c r="AA555" t="s">
        <v>850</v>
      </c>
      <c r="AL555" t="s">
        <v>2060</v>
      </c>
      <c r="BU555" t="s">
        <v>3883</v>
      </c>
    </row>
    <row r="556">
      <c r="AA556" t="s">
        <v>851</v>
      </c>
      <c r="AL556" t="s">
        <v>2061</v>
      </c>
      <c r="BU556" t="s">
        <v>3884</v>
      </c>
    </row>
    <row r="557">
      <c r="AA557" t="s">
        <v>852</v>
      </c>
      <c r="AL557" t="s">
        <v>2062</v>
      </c>
      <c r="BU557" t="s">
        <v>3885</v>
      </c>
    </row>
    <row r="558">
      <c r="AA558" t="s">
        <v>853</v>
      </c>
      <c r="AL558" t="s">
        <v>2063</v>
      </c>
      <c r="BU558" t="s">
        <v>3886</v>
      </c>
    </row>
    <row r="559">
      <c r="AA559">
        <v>64</v>
      </c>
      <c r="AL559" t="s">
        <v>2064</v>
      </c>
      <c r="BU559" t="s">
        <v>3887</v>
      </c>
    </row>
    <row r="560">
      <c r="AA560" t="s">
        <v>854</v>
      </c>
      <c r="AL560" t="s">
        <v>2065</v>
      </c>
      <c r="BU560" t="s">
        <v>3888</v>
      </c>
    </row>
    <row r="561">
      <c r="AA561" t="s">
        <v>855</v>
      </c>
      <c r="AL561" t="s">
        <v>2066</v>
      </c>
      <c r="BU561" t="s">
        <v>3889</v>
      </c>
    </row>
    <row r="562">
      <c r="AA562" t="s">
        <v>856</v>
      </c>
      <c r="AL562" t="s">
        <v>2067</v>
      </c>
      <c r="BU562" t="s">
        <v>3890</v>
      </c>
    </row>
    <row r="563">
      <c r="AA563" t="s">
        <v>857</v>
      </c>
      <c r="AL563" t="s">
        <v>2068</v>
      </c>
      <c r="BU563" t="s">
        <v>3891</v>
      </c>
    </row>
    <row r="564">
      <c r="AA564">
        <v>64.5</v>
      </c>
      <c r="AL564" t="s">
        <v>2069</v>
      </c>
      <c r="BU564" t="s">
        <v>3892</v>
      </c>
    </row>
    <row r="565">
      <c r="AA565" t="s">
        <v>858</v>
      </c>
      <c r="AL565" t="s">
        <v>2070</v>
      </c>
      <c r="BU565" t="s">
        <v>3893</v>
      </c>
    </row>
    <row r="566">
      <c r="AA566" t="s">
        <v>859</v>
      </c>
      <c r="AL566" t="s">
        <v>2071</v>
      </c>
      <c r="BU566" t="s">
        <v>3894</v>
      </c>
    </row>
    <row r="567">
      <c r="AA567" t="s">
        <v>860</v>
      </c>
      <c r="AL567" t="s">
        <v>2072</v>
      </c>
      <c r="BU567" t="s">
        <v>3895</v>
      </c>
    </row>
    <row r="568">
      <c r="AA568" t="s">
        <v>861</v>
      </c>
      <c r="AL568" t="s">
        <v>2073</v>
      </c>
      <c r="BU568" t="s">
        <v>3896</v>
      </c>
    </row>
    <row r="569">
      <c r="AA569">
        <v>65</v>
      </c>
      <c r="AL569" t="s">
        <v>2074</v>
      </c>
      <c r="BU569" t="s">
        <v>3897</v>
      </c>
    </row>
    <row r="570">
      <c r="AA570" t="s">
        <v>862</v>
      </c>
      <c r="AL570" t="s">
        <v>2075</v>
      </c>
      <c r="BU570" t="s">
        <v>3898</v>
      </c>
    </row>
    <row r="571">
      <c r="AA571" t="s">
        <v>863</v>
      </c>
      <c r="AL571" t="s">
        <v>2076</v>
      </c>
      <c r="BU571" t="s">
        <v>3899</v>
      </c>
    </row>
    <row r="572">
      <c r="AA572" t="s">
        <v>864</v>
      </c>
      <c r="AL572" t="s">
        <v>2077</v>
      </c>
      <c r="BU572" t="s">
        <v>3900</v>
      </c>
    </row>
    <row r="573">
      <c r="AA573" t="s">
        <v>865</v>
      </c>
      <c r="AL573" t="s">
        <v>2078</v>
      </c>
      <c r="BU573" t="s">
        <v>3901</v>
      </c>
    </row>
    <row r="574">
      <c r="AA574">
        <v>65.5</v>
      </c>
      <c r="AL574" t="s">
        <v>2079</v>
      </c>
      <c r="BU574" t="s">
        <v>2683</v>
      </c>
    </row>
    <row r="575">
      <c r="AA575" t="s">
        <v>866</v>
      </c>
      <c r="AL575" t="s">
        <v>2080</v>
      </c>
      <c r="BU575" t="s">
        <v>3902</v>
      </c>
    </row>
    <row r="576">
      <c r="AA576" t="s">
        <v>867</v>
      </c>
      <c r="AL576" t="s">
        <v>2081</v>
      </c>
      <c r="BU576" t="s">
        <v>3903</v>
      </c>
    </row>
    <row r="577">
      <c r="AA577" t="s">
        <v>868</v>
      </c>
      <c r="AL577" t="s">
        <v>2082</v>
      </c>
      <c r="BU577" t="s">
        <v>3904</v>
      </c>
    </row>
    <row r="578">
      <c r="AA578" t="s">
        <v>869</v>
      </c>
      <c r="AL578" t="s">
        <v>2083</v>
      </c>
      <c r="BU578" t="s">
        <v>3905</v>
      </c>
    </row>
    <row r="579">
      <c r="AA579">
        <v>66</v>
      </c>
      <c r="AL579" t="s">
        <v>2084</v>
      </c>
      <c r="BU579" t="s">
        <v>3906</v>
      </c>
    </row>
    <row r="580">
      <c r="AA580" t="s">
        <v>870</v>
      </c>
      <c r="AL580" t="s">
        <v>2085</v>
      </c>
      <c r="BU580" t="s">
        <v>3907</v>
      </c>
    </row>
    <row r="581">
      <c r="AA581" t="s">
        <v>871</v>
      </c>
      <c r="AL581" t="s">
        <v>2086</v>
      </c>
      <c r="BU581" t="s">
        <v>3908</v>
      </c>
    </row>
    <row r="582">
      <c r="AA582" t="s">
        <v>872</v>
      </c>
      <c r="AL582" t="s">
        <v>2087</v>
      </c>
      <c r="BU582" t="s">
        <v>3909</v>
      </c>
    </row>
    <row r="583">
      <c r="AA583" t="s">
        <v>873</v>
      </c>
      <c r="AL583" t="s">
        <v>2088</v>
      </c>
      <c r="BU583" t="s">
        <v>3910</v>
      </c>
    </row>
    <row r="584">
      <c r="AA584">
        <v>66.5</v>
      </c>
      <c r="AL584" t="s">
        <v>2089</v>
      </c>
      <c r="BU584" t="s">
        <v>3911</v>
      </c>
    </row>
    <row r="585">
      <c r="AA585" t="s">
        <v>874</v>
      </c>
      <c r="AL585" t="s">
        <v>2090</v>
      </c>
      <c r="BU585" t="s">
        <v>3912</v>
      </c>
    </row>
    <row r="586">
      <c r="AA586" t="s">
        <v>875</v>
      </c>
      <c r="AL586" t="s">
        <v>2091</v>
      </c>
      <c r="BU586" t="s">
        <v>3913</v>
      </c>
    </row>
    <row r="587">
      <c r="AA587" t="s">
        <v>876</v>
      </c>
      <c r="AL587" t="s">
        <v>2092</v>
      </c>
      <c r="BU587" t="s">
        <v>3914</v>
      </c>
    </row>
    <row r="588">
      <c r="AA588" t="s">
        <v>877</v>
      </c>
      <c r="AL588" t="s">
        <v>2093</v>
      </c>
      <c r="BU588" t="s">
        <v>3915</v>
      </c>
    </row>
    <row r="589">
      <c r="AA589">
        <v>67</v>
      </c>
      <c r="AL589" t="s">
        <v>2094</v>
      </c>
      <c r="BU589" t="s">
        <v>3916</v>
      </c>
    </row>
    <row r="590">
      <c r="AA590" t="s">
        <v>878</v>
      </c>
      <c r="AL590" t="s">
        <v>2095</v>
      </c>
      <c r="BU590" t="s">
        <v>3917</v>
      </c>
    </row>
    <row r="591">
      <c r="AA591" t="s">
        <v>879</v>
      </c>
      <c r="AL591" t="s">
        <v>2096</v>
      </c>
      <c r="BU591" t="s">
        <v>3918</v>
      </c>
    </row>
    <row r="592">
      <c r="AA592" t="s">
        <v>880</v>
      </c>
      <c r="AL592" t="s">
        <v>2097</v>
      </c>
      <c r="BU592" t="s">
        <v>3919</v>
      </c>
    </row>
    <row r="593">
      <c r="AA593" t="s">
        <v>881</v>
      </c>
      <c r="AL593" t="s">
        <v>2098</v>
      </c>
      <c r="BU593" t="s">
        <v>3920</v>
      </c>
    </row>
    <row r="594">
      <c r="AA594">
        <v>67.5</v>
      </c>
      <c r="AL594" t="s">
        <v>2099</v>
      </c>
      <c r="BU594" t="s">
        <v>3921</v>
      </c>
    </row>
    <row r="595">
      <c r="AA595" t="s">
        <v>882</v>
      </c>
      <c r="AL595" t="s">
        <v>2100</v>
      </c>
      <c r="BU595" t="s">
        <v>3922</v>
      </c>
    </row>
    <row r="596">
      <c r="AA596" t="s">
        <v>883</v>
      </c>
      <c r="AL596" t="s">
        <v>2101</v>
      </c>
      <c r="BU596" t="s">
        <v>3923</v>
      </c>
    </row>
    <row r="597">
      <c r="AA597" t="s">
        <v>884</v>
      </c>
      <c r="AL597" t="s">
        <v>2102</v>
      </c>
      <c r="BU597" t="s">
        <v>3924</v>
      </c>
    </row>
    <row r="598">
      <c r="AA598" t="s">
        <v>885</v>
      </c>
      <c r="AL598" t="s">
        <v>2103</v>
      </c>
      <c r="BU598" t="s">
        <v>3925</v>
      </c>
    </row>
    <row r="599">
      <c r="AA599">
        <v>68</v>
      </c>
      <c r="AL599" t="s">
        <v>2104</v>
      </c>
      <c r="BU599" t="s">
        <v>3926</v>
      </c>
    </row>
    <row r="600">
      <c r="AA600" t="s">
        <v>886</v>
      </c>
      <c r="AL600" t="s">
        <v>2105</v>
      </c>
      <c r="BU600" t="s">
        <v>3927</v>
      </c>
    </row>
    <row r="601">
      <c r="AA601" t="s">
        <v>887</v>
      </c>
      <c r="AL601" t="s">
        <v>2106</v>
      </c>
      <c r="BU601" t="s">
        <v>3928</v>
      </c>
    </row>
    <row r="602">
      <c r="AA602" t="s">
        <v>888</v>
      </c>
      <c r="AL602" t="s">
        <v>2107</v>
      </c>
      <c r="BU602" t="s">
        <v>3929</v>
      </c>
    </row>
    <row r="603">
      <c r="AA603" t="s">
        <v>889</v>
      </c>
      <c r="AL603" t="s">
        <v>2108</v>
      </c>
      <c r="BU603" t="s">
        <v>3930</v>
      </c>
    </row>
    <row r="604">
      <c r="AA604">
        <v>68.5</v>
      </c>
      <c r="AL604" t="s">
        <v>2109</v>
      </c>
      <c r="BU604" t="s">
        <v>3931</v>
      </c>
    </row>
    <row r="605">
      <c r="AA605" t="s">
        <v>890</v>
      </c>
      <c r="AL605" t="s">
        <v>2110</v>
      </c>
      <c r="BU605" t="s">
        <v>3932</v>
      </c>
    </row>
    <row r="606">
      <c r="AA606" t="s">
        <v>891</v>
      </c>
      <c r="AL606" t="s">
        <v>2111</v>
      </c>
      <c r="BU606" t="s">
        <v>3933</v>
      </c>
    </row>
    <row r="607">
      <c r="AA607" t="s">
        <v>892</v>
      </c>
      <c r="AL607" t="s">
        <v>2112</v>
      </c>
      <c r="BU607" t="s">
        <v>3934</v>
      </c>
    </row>
    <row r="608">
      <c r="AA608" t="s">
        <v>893</v>
      </c>
      <c r="AL608" t="s">
        <v>2113</v>
      </c>
      <c r="BU608" t="s">
        <v>3935</v>
      </c>
    </row>
    <row r="609">
      <c r="AA609">
        <v>69</v>
      </c>
      <c r="AL609" t="s">
        <v>2114</v>
      </c>
      <c r="BU609" t="s">
        <v>3936</v>
      </c>
    </row>
    <row r="610">
      <c r="AA610" t="s">
        <v>894</v>
      </c>
      <c r="AL610" t="s">
        <v>2115</v>
      </c>
      <c r="BU610" t="s">
        <v>3937</v>
      </c>
    </row>
    <row r="611">
      <c r="AA611" t="s">
        <v>895</v>
      </c>
      <c r="AL611" t="s">
        <v>2116</v>
      </c>
      <c r="BU611" t="s">
        <v>3938</v>
      </c>
    </row>
    <row r="612">
      <c r="AA612" t="s">
        <v>896</v>
      </c>
      <c r="AL612" t="s">
        <v>2117</v>
      </c>
      <c r="BU612" t="s">
        <v>3939</v>
      </c>
    </row>
    <row r="613">
      <c r="AA613" t="s">
        <v>897</v>
      </c>
      <c r="AL613" t="s">
        <v>2118</v>
      </c>
      <c r="BU613" t="s">
        <v>3940</v>
      </c>
    </row>
    <row r="614">
      <c r="AA614">
        <v>69.5</v>
      </c>
      <c r="AL614" t="s">
        <v>2119</v>
      </c>
      <c r="BU614" t="s">
        <v>3941</v>
      </c>
    </row>
    <row r="615">
      <c r="AA615" t="s">
        <v>898</v>
      </c>
      <c r="AL615" t="s">
        <v>2120</v>
      </c>
      <c r="BU615" t="s">
        <v>3942</v>
      </c>
    </row>
    <row r="616">
      <c r="AA616" t="s">
        <v>899</v>
      </c>
      <c r="AL616" t="s">
        <v>2121</v>
      </c>
      <c r="BU616" t="s">
        <v>3943</v>
      </c>
    </row>
    <row r="617">
      <c r="AA617" t="s">
        <v>900</v>
      </c>
      <c r="AL617" t="s">
        <v>2122</v>
      </c>
      <c r="BU617" t="s">
        <v>3944</v>
      </c>
    </row>
    <row r="618">
      <c r="AA618" t="s">
        <v>901</v>
      </c>
      <c r="AL618" t="s">
        <v>2123</v>
      </c>
      <c r="BU618" t="s">
        <v>3945</v>
      </c>
    </row>
    <row r="619">
      <c r="AA619">
        <v>70</v>
      </c>
      <c r="AL619" t="s">
        <v>2124</v>
      </c>
      <c r="BU619" t="s">
        <v>3946</v>
      </c>
    </row>
    <row r="620">
      <c r="AA620" t="s">
        <v>902</v>
      </c>
      <c r="AL620" t="s">
        <v>2125</v>
      </c>
      <c r="BU620" t="s">
        <v>3947</v>
      </c>
    </row>
    <row r="621">
      <c r="AA621" t="s">
        <v>903</v>
      </c>
      <c r="AL621" t="s">
        <v>2126</v>
      </c>
      <c r="BU621" t="s">
        <v>3948</v>
      </c>
    </row>
    <row r="622">
      <c r="AA622" t="s">
        <v>904</v>
      </c>
      <c r="AL622" t="s">
        <v>2127</v>
      </c>
      <c r="BU622" t="s">
        <v>3949</v>
      </c>
    </row>
    <row r="623">
      <c r="AA623" t="s">
        <v>905</v>
      </c>
      <c r="AL623" t="s">
        <v>2128</v>
      </c>
      <c r="BU623" t="s">
        <v>3950</v>
      </c>
    </row>
    <row r="624">
      <c r="AA624">
        <v>70.5</v>
      </c>
      <c r="AL624" t="s">
        <v>2129</v>
      </c>
      <c r="BU624" t="s">
        <v>3951</v>
      </c>
    </row>
    <row r="625">
      <c r="AA625" t="s">
        <v>906</v>
      </c>
      <c r="AL625" t="s">
        <v>2130</v>
      </c>
    </row>
    <row r="626">
      <c r="AA626" t="s">
        <v>907</v>
      </c>
      <c r="AL626" t="s">
        <v>2131</v>
      </c>
    </row>
    <row r="627">
      <c r="AA627" t="s">
        <v>908</v>
      </c>
      <c r="AL627" t="s">
        <v>2132</v>
      </c>
    </row>
    <row r="628">
      <c r="AA628" t="s">
        <v>909</v>
      </c>
      <c r="AL628" t="s">
        <v>2133</v>
      </c>
    </row>
    <row r="629">
      <c r="AA629">
        <v>71</v>
      </c>
      <c r="AL629" t="s">
        <v>2134</v>
      </c>
    </row>
    <row r="630">
      <c r="AA630" t="s">
        <v>910</v>
      </c>
      <c r="AL630" t="s">
        <v>2135</v>
      </c>
    </row>
    <row r="631">
      <c r="AA631" t="s">
        <v>911</v>
      </c>
      <c r="AL631" t="s">
        <v>2136</v>
      </c>
    </row>
    <row r="632">
      <c r="AA632" t="s">
        <v>912</v>
      </c>
      <c r="AL632" t="s">
        <v>2137</v>
      </c>
    </row>
    <row r="633">
      <c r="AA633" t="s">
        <v>913</v>
      </c>
      <c r="AL633" t="s">
        <v>2138</v>
      </c>
    </row>
    <row r="634">
      <c r="AA634">
        <v>71.5</v>
      </c>
      <c r="AL634" t="s">
        <v>2139</v>
      </c>
    </row>
    <row r="635">
      <c r="AA635" t="s">
        <v>914</v>
      </c>
      <c r="AL635" t="s">
        <v>2140</v>
      </c>
    </row>
    <row r="636">
      <c r="AA636" t="s">
        <v>915</v>
      </c>
      <c r="AL636" t="s">
        <v>2141</v>
      </c>
    </row>
    <row r="637">
      <c r="AA637" t="s">
        <v>916</v>
      </c>
      <c r="AL637" t="s">
        <v>2142</v>
      </c>
    </row>
    <row r="638">
      <c r="AA638" t="s">
        <v>917</v>
      </c>
      <c r="AL638" t="s">
        <v>2143</v>
      </c>
    </row>
    <row r="639">
      <c r="AA639">
        <v>72</v>
      </c>
      <c r="AL639" t="s">
        <v>2144</v>
      </c>
    </row>
    <row r="640">
      <c r="AA640" t="s">
        <v>918</v>
      </c>
      <c r="AL640" t="s">
        <v>2145</v>
      </c>
    </row>
    <row r="641">
      <c r="AA641" t="s">
        <v>919</v>
      </c>
      <c r="AL641" t="s">
        <v>2146</v>
      </c>
    </row>
    <row r="642">
      <c r="AA642" t="s">
        <v>920</v>
      </c>
      <c r="AL642" t="s">
        <v>2147</v>
      </c>
    </row>
    <row r="643">
      <c r="AA643" t="s">
        <v>921</v>
      </c>
      <c r="AL643" t="s">
        <v>2148</v>
      </c>
    </row>
    <row r="644">
      <c r="AA644">
        <v>72.5</v>
      </c>
      <c r="AL644" t="s">
        <v>2149</v>
      </c>
    </row>
    <row r="645">
      <c r="AA645" t="s">
        <v>922</v>
      </c>
      <c r="AL645" t="s">
        <v>2150</v>
      </c>
    </row>
    <row r="646">
      <c r="AA646" t="s">
        <v>923</v>
      </c>
      <c r="AL646" t="s">
        <v>2151</v>
      </c>
    </row>
    <row r="647">
      <c r="AA647" t="s">
        <v>924</v>
      </c>
      <c r="AL647" t="s">
        <v>2152</v>
      </c>
    </row>
    <row r="648">
      <c r="AA648" t="s">
        <v>925</v>
      </c>
      <c r="AL648" t="s">
        <v>2153</v>
      </c>
    </row>
    <row r="649">
      <c r="AA649">
        <v>73</v>
      </c>
      <c r="AL649" t="s">
        <v>2154</v>
      </c>
    </row>
    <row r="650">
      <c r="AA650" t="s">
        <v>926</v>
      </c>
      <c r="AL650" t="s">
        <v>2155</v>
      </c>
    </row>
    <row r="651">
      <c r="AA651" t="s">
        <v>927</v>
      </c>
      <c r="AL651" t="s">
        <v>2156</v>
      </c>
    </row>
    <row r="652">
      <c r="AA652" t="s">
        <v>928</v>
      </c>
      <c r="AL652" t="s">
        <v>2157</v>
      </c>
    </row>
    <row r="653">
      <c r="AA653" t="s">
        <v>929</v>
      </c>
      <c r="AL653" t="s">
        <v>2158</v>
      </c>
    </row>
    <row r="654">
      <c r="AA654">
        <v>73.5</v>
      </c>
      <c r="AL654" t="s">
        <v>2159</v>
      </c>
    </row>
    <row r="655">
      <c r="AA655" t="s">
        <v>930</v>
      </c>
      <c r="AL655" t="s">
        <v>2160</v>
      </c>
    </row>
    <row r="656">
      <c r="AA656" t="s">
        <v>931</v>
      </c>
      <c r="AL656" t="s">
        <v>2161</v>
      </c>
    </row>
    <row r="657">
      <c r="AA657" t="s">
        <v>932</v>
      </c>
      <c r="AL657" t="s">
        <v>2162</v>
      </c>
    </row>
    <row r="658">
      <c r="AA658" t="s">
        <v>933</v>
      </c>
      <c r="AL658" t="s">
        <v>2163</v>
      </c>
    </row>
    <row r="659">
      <c r="AA659">
        <v>74</v>
      </c>
      <c r="AL659" t="s">
        <v>2164</v>
      </c>
    </row>
    <row r="660">
      <c r="AA660" t="s">
        <v>934</v>
      </c>
      <c r="AL660" t="s">
        <v>2165</v>
      </c>
    </row>
    <row r="661">
      <c r="AA661" t="s">
        <v>935</v>
      </c>
      <c r="AL661" t="s">
        <v>2166</v>
      </c>
    </row>
    <row r="662">
      <c r="AA662" t="s">
        <v>936</v>
      </c>
      <c r="AL662" t="s">
        <v>2167</v>
      </c>
    </row>
    <row r="663">
      <c r="AA663" t="s">
        <v>937</v>
      </c>
      <c r="AL663" t="s">
        <v>2168</v>
      </c>
    </row>
    <row r="664">
      <c r="AA664">
        <v>74.5</v>
      </c>
      <c r="AL664" t="s">
        <v>2169</v>
      </c>
    </row>
    <row r="665">
      <c r="AA665" t="s">
        <v>938</v>
      </c>
      <c r="AL665" t="s">
        <v>2170</v>
      </c>
    </row>
    <row r="666">
      <c r="AA666" t="s">
        <v>939</v>
      </c>
      <c r="AL666" t="s">
        <v>2171</v>
      </c>
    </row>
    <row r="667">
      <c r="AA667" t="s">
        <v>940</v>
      </c>
      <c r="AL667" t="s">
        <v>2172</v>
      </c>
    </row>
    <row r="668">
      <c r="AA668" t="s">
        <v>941</v>
      </c>
      <c r="AL668" t="s">
        <v>2173</v>
      </c>
    </row>
    <row r="669">
      <c r="AA669">
        <v>75</v>
      </c>
      <c r="AL669" t="s">
        <v>2174</v>
      </c>
    </row>
    <row r="670">
      <c r="AA670" t="s">
        <v>942</v>
      </c>
      <c r="AL670" t="s">
        <v>2175</v>
      </c>
    </row>
    <row r="671">
      <c r="AA671" t="s">
        <v>943</v>
      </c>
      <c r="AL671" t="s">
        <v>2176</v>
      </c>
    </row>
    <row r="672">
      <c r="AA672" t="s">
        <v>944</v>
      </c>
      <c r="AL672" t="s">
        <v>2177</v>
      </c>
    </row>
    <row r="673">
      <c r="AA673" t="s">
        <v>945</v>
      </c>
      <c r="AL673" t="s">
        <v>2178</v>
      </c>
    </row>
    <row r="674">
      <c r="AA674">
        <v>75.5</v>
      </c>
      <c r="AL674" t="s">
        <v>2179</v>
      </c>
    </row>
    <row r="675">
      <c r="AA675" t="s">
        <v>946</v>
      </c>
      <c r="AL675" t="s">
        <v>2180</v>
      </c>
    </row>
    <row r="676">
      <c r="AA676" t="s">
        <v>947</v>
      </c>
      <c r="AL676" t="s">
        <v>2181</v>
      </c>
    </row>
    <row r="677">
      <c r="AA677" t="s">
        <v>948</v>
      </c>
      <c r="AL677" t="s">
        <v>2182</v>
      </c>
    </row>
    <row r="678">
      <c r="AA678" t="s">
        <v>949</v>
      </c>
      <c r="AL678" t="s">
        <v>2183</v>
      </c>
    </row>
    <row r="679">
      <c r="AA679">
        <v>76</v>
      </c>
      <c r="AL679" t="s">
        <v>2184</v>
      </c>
    </row>
    <row r="680">
      <c r="AA680" t="s">
        <v>950</v>
      </c>
      <c r="AL680" t="s">
        <v>2185</v>
      </c>
    </row>
    <row r="681">
      <c r="AA681" t="s">
        <v>951</v>
      </c>
      <c r="AL681" t="s">
        <v>2186</v>
      </c>
    </row>
    <row r="682">
      <c r="AA682" t="s">
        <v>952</v>
      </c>
      <c r="AL682" t="s">
        <v>2187</v>
      </c>
    </row>
    <row r="683">
      <c r="AA683" t="s">
        <v>953</v>
      </c>
      <c r="AL683" t="s">
        <v>2188</v>
      </c>
    </row>
    <row r="684">
      <c r="AA684">
        <v>76.5</v>
      </c>
      <c r="AL684" t="s">
        <v>2189</v>
      </c>
    </row>
    <row r="685">
      <c r="AA685" t="s">
        <v>954</v>
      </c>
      <c r="AL685" t="s">
        <v>2190</v>
      </c>
    </row>
    <row r="686">
      <c r="AA686" t="s">
        <v>955</v>
      </c>
      <c r="AL686" t="s">
        <v>2191</v>
      </c>
    </row>
    <row r="687">
      <c r="AA687" t="s">
        <v>956</v>
      </c>
      <c r="AL687" t="s">
        <v>2192</v>
      </c>
    </row>
    <row r="688">
      <c r="AA688" t="s">
        <v>957</v>
      </c>
      <c r="AL688" t="s">
        <v>2193</v>
      </c>
    </row>
    <row r="689">
      <c r="AA689">
        <v>77</v>
      </c>
      <c r="AL689" t="s">
        <v>2194</v>
      </c>
    </row>
    <row r="690">
      <c r="AA690" t="s">
        <v>958</v>
      </c>
      <c r="AL690" t="s">
        <v>2195</v>
      </c>
    </row>
    <row r="691">
      <c r="AA691" t="s">
        <v>959</v>
      </c>
      <c r="AL691" t="s">
        <v>2196</v>
      </c>
    </row>
    <row r="692">
      <c r="AA692" t="s">
        <v>960</v>
      </c>
      <c r="AL692" t="s">
        <v>2197</v>
      </c>
    </row>
    <row r="693">
      <c r="AA693" t="s">
        <v>961</v>
      </c>
      <c r="AL693" t="s">
        <v>2198</v>
      </c>
    </row>
    <row r="694">
      <c r="AA694">
        <v>77.5</v>
      </c>
      <c r="AL694" t="s">
        <v>2199</v>
      </c>
    </row>
    <row r="695">
      <c r="AA695" t="s">
        <v>962</v>
      </c>
      <c r="AL695" t="s">
        <v>2200</v>
      </c>
    </row>
    <row r="696">
      <c r="AA696" t="s">
        <v>963</v>
      </c>
      <c r="AL696" t="s">
        <v>2201</v>
      </c>
    </row>
    <row r="697">
      <c r="AA697" t="s">
        <v>964</v>
      </c>
      <c r="AL697" t="s">
        <v>2202</v>
      </c>
    </row>
    <row r="698">
      <c r="AA698" t="s">
        <v>965</v>
      </c>
      <c r="AL698" t="s">
        <v>2203</v>
      </c>
    </row>
    <row r="699">
      <c r="AA699">
        <v>78</v>
      </c>
      <c r="AL699" t="s">
        <v>2204</v>
      </c>
    </row>
    <row r="700">
      <c r="AA700" t="s">
        <v>966</v>
      </c>
      <c r="AL700" t="s">
        <v>2205</v>
      </c>
    </row>
    <row r="701">
      <c r="AA701" t="s">
        <v>967</v>
      </c>
      <c r="AL701" t="s">
        <v>2206</v>
      </c>
    </row>
    <row r="702">
      <c r="AA702" t="s">
        <v>968</v>
      </c>
      <c r="AL702" t="s">
        <v>2207</v>
      </c>
    </row>
    <row r="703">
      <c r="AA703" t="s">
        <v>969</v>
      </c>
      <c r="AL703" t="s">
        <v>2208</v>
      </c>
    </row>
    <row r="704">
      <c r="AA704">
        <v>78.5</v>
      </c>
      <c r="AL704" t="s">
        <v>2209</v>
      </c>
    </row>
    <row r="705">
      <c r="AA705" t="s">
        <v>970</v>
      </c>
      <c r="AL705" t="s">
        <v>2210</v>
      </c>
    </row>
    <row r="706">
      <c r="AA706" t="s">
        <v>971</v>
      </c>
      <c r="AL706" t="s">
        <v>2211</v>
      </c>
    </row>
    <row r="707">
      <c r="AA707" t="s">
        <v>972</v>
      </c>
      <c r="AL707" t="s">
        <v>2212</v>
      </c>
    </row>
    <row r="708">
      <c r="AA708" t="s">
        <v>973</v>
      </c>
      <c r="AL708" t="s">
        <v>2213</v>
      </c>
    </row>
    <row r="709">
      <c r="AA709">
        <v>79</v>
      </c>
      <c r="AL709" t="s">
        <v>2214</v>
      </c>
    </row>
    <row r="710">
      <c r="AA710" t="s">
        <v>974</v>
      </c>
      <c r="AL710" t="s">
        <v>2215</v>
      </c>
    </row>
    <row r="711">
      <c r="AA711" t="s">
        <v>975</v>
      </c>
      <c r="AL711" t="s">
        <v>2216</v>
      </c>
    </row>
    <row r="712">
      <c r="AA712" t="s">
        <v>976</v>
      </c>
      <c r="AL712" t="s">
        <v>2217</v>
      </c>
    </row>
    <row r="713">
      <c r="AA713" t="s">
        <v>977</v>
      </c>
      <c r="AL713" t="s">
        <v>2218</v>
      </c>
    </row>
    <row r="714">
      <c r="AA714">
        <v>79.5</v>
      </c>
      <c r="AL714" t="s">
        <v>2219</v>
      </c>
    </row>
    <row r="715">
      <c r="AA715" t="s">
        <v>978</v>
      </c>
      <c r="AL715" t="s">
        <v>2220</v>
      </c>
    </row>
    <row r="716">
      <c r="AA716" t="s">
        <v>979</v>
      </c>
      <c r="AL716" t="s">
        <v>2221</v>
      </c>
    </row>
    <row r="717">
      <c r="AA717" t="s">
        <v>980</v>
      </c>
      <c r="AL717" t="s">
        <v>2222</v>
      </c>
    </row>
    <row r="718">
      <c r="AA718" t="s">
        <v>981</v>
      </c>
      <c r="AL718" t="s">
        <v>2223</v>
      </c>
    </row>
    <row r="719">
      <c r="AA719">
        <v>80</v>
      </c>
      <c r="AL719" t="s">
        <v>2224</v>
      </c>
    </row>
    <row r="720">
      <c r="AA720" t="s">
        <v>982</v>
      </c>
      <c r="AL720" t="s">
        <v>2225</v>
      </c>
    </row>
    <row r="721">
      <c r="AA721" t="s">
        <v>983</v>
      </c>
      <c r="AL721" t="s">
        <v>2226</v>
      </c>
    </row>
    <row r="722">
      <c r="AA722" t="s">
        <v>984</v>
      </c>
      <c r="AL722" t="s">
        <v>2227</v>
      </c>
    </row>
    <row r="723">
      <c r="AA723" t="s">
        <v>985</v>
      </c>
      <c r="AL723" t="s">
        <v>2228</v>
      </c>
    </row>
    <row r="724">
      <c r="AA724">
        <v>80.5</v>
      </c>
      <c r="AL724" t="s">
        <v>2229</v>
      </c>
    </row>
    <row r="725">
      <c r="AA725" t="s">
        <v>986</v>
      </c>
      <c r="AL725" t="s">
        <v>2230</v>
      </c>
    </row>
    <row r="726">
      <c r="AA726" t="s">
        <v>987</v>
      </c>
      <c r="AL726" t="s">
        <v>2231</v>
      </c>
    </row>
    <row r="727">
      <c r="AA727" t="s">
        <v>988</v>
      </c>
      <c r="AL727" t="s">
        <v>2232</v>
      </c>
    </row>
    <row r="728">
      <c r="AA728" t="s">
        <v>989</v>
      </c>
      <c r="AL728" t="s">
        <v>2233</v>
      </c>
    </row>
    <row r="729">
      <c r="AA729">
        <v>81</v>
      </c>
      <c r="AL729" t="s">
        <v>2234</v>
      </c>
    </row>
    <row r="730">
      <c r="AA730" t="s">
        <v>990</v>
      </c>
      <c r="AL730" t="s">
        <v>2235</v>
      </c>
    </row>
    <row r="731">
      <c r="AA731" t="s">
        <v>991</v>
      </c>
      <c r="AL731" t="s">
        <v>2236</v>
      </c>
    </row>
    <row r="732">
      <c r="AA732" t="s">
        <v>992</v>
      </c>
      <c r="AL732" t="s">
        <v>2237</v>
      </c>
    </row>
    <row r="733">
      <c r="AA733" t="s">
        <v>993</v>
      </c>
      <c r="AL733" t="s">
        <v>2238</v>
      </c>
    </row>
    <row r="734">
      <c r="AA734">
        <v>81.5</v>
      </c>
      <c r="AL734" t="s">
        <v>2239</v>
      </c>
    </row>
    <row r="735">
      <c r="AA735" t="s">
        <v>994</v>
      </c>
      <c r="AL735" t="s">
        <v>2240</v>
      </c>
    </row>
    <row r="736">
      <c r="AA736" t="s">
        <v>995</v>
      </c>
      <c r="AL736" t="s">
        <v>2241</v>
      </c>
    </row>
    <row r="737">
      <c r="AA737" t="s">
        <v>996</v>
      </c>
      <c r="AL737" t="s">
        <v>2242</v>
      </c>
    </row>
    <row r="738">
      <c r="AA738" t="s">
        <v>997</v>
      </c>
      <c r="AL738" t="s">
        <v>2243</v>
      </c>
    </row>
    <row r="739">
      <c r="AA739">
        <v>82</v>
      </c>
      <c r="AL739" t="s">
        <v>2244</v>
      </c>
    </row>
    <row r="740">
      <c r="AA740" t="s">
        <v>998</v>
      </c>
      <c r="AL740" t="s">
        <v>2245</v>
      </c>
    </row>
    <row r="741">
      <c r="AA741" t="s">
        <v>999</v>
      </c>
      <c r="AL741" t="s">
        <v>2246</v>
      </c>
    </row>
    <row r="742">
      <c r="AA742">
        <v>82.5</v>
      </c>
      <c r="AL742" t="s">
        <v>2247</v>
      </c>
    </row>
    <row r="743">
      <c r="AA743" t="s">
        <v>1000</v>
      </c>
      <c r="AL743" t="s">
        <v>2248</v>
      </c>
    </row>
    <row r="744">
      <c r="AA744" t="s">
        <v>1001</v>
      </c>
      <c r="AL744" t="s">
        <v>2249</v>
      </c>
    </row>
    <row r="745">
      <c r="AA745">
        <v>83</v>
      </c>
      <c r="AL745" t="s">
        <v>2250</v>
      </c>
    </row>
    <row r="746">
      <c r="AA746" t="s">
        <v>1002</v>
      </c>
      <c r="AL746" t="s">
        <v>2251</v>
      </c>
    </row>
    <row r="747">
      <c r="AA747">
        <v>83.5</v>
      </c>
      <c r="AL747" t="s">
        <v>2252</v>
      </c>
    </row>
    <row r="748">
      <c r="AA748" t="s">
        <v>1003</v>
      </c>
      <c r="AL748" t="s">
        <v>2253</v>
      </c>
    </row>
    <row r="749">
      <c r="AA749">
        <v>84</v>
      </c>
      <c r="AL749" t="s">
        <v>2254</v>
      </c>
    </row>
    <row r="750">
      <c r="AA750" t="s">
        <v>1004</v>
      </c>
      <c r="AL750" t="s">
        <v>2255</v>
      </c>
    </row>
    <row r="751">
      <c r="AA751" t="s">
        <v>1005</v>
      </c>
      <c r="AL751" t="s">
        <v>2256</v>
      </c>
    </row>
    <row r="752">
      <c r="AA752" t="s">
        <v>1006</v>
      </c>
      <c r="AL752" t="s">
        <v>2257</v>
      </c>
    </row>
    <row r="753">
      <c r="AA753">
        <v>84.5</v>
      </c>
      <c r="AL753" t="s">
        <v>2258</v>
      </c>
    </row>
    <row r="754">
      <c r="AA754" t="s">
        <v>1007</v>
      </c>
      <c r="AL754" t="s">
        <v>2259</v>
      </c>
    </row>
    <row r="755">
      <c r="AA755" t="s">
        <v>1008</v>
      </c>
      <c r="AL755" t="s">
        <v>2260</v>
      </c>
    </row>
    <row r="756">
      <c r="AA756">
        <v>85</v>
      </c>
      <c r="AL756" t="s">
        <v>2261</v>
      </c>
    </row>
    <row r="757">
      <c r="AA757" t="s">
        <v>1009</v>
      </c>
      <c r="AL757" t="s">
        <v>2262</v>
      </c>
    </row>
    <row r="758">
      <c r="AA758" t="s">
        <v>1010</v>
      </c>
      <c r="AL758" t="s">
        <v>2263</v>
      </c>
    </row>
    <row r="759">
      <c r="AA759">
        <v>85.5</v>
      </c>
      <c r="AL759" t="s">
        <v>2264</v>
      </c>
    </row>
    <row r="760">
      <c r="AA760" t="s">
        <v>1011</v>
      </c>
    </row>
    <row r="761">
      <c r="AA761">
        <v>86</v>
      </c>
    </row>
    <row r="762">
      <c r="AA762" t="s">
        <v>1012</v>
      </c>
    </row>
    <row r="763">
      <c r="AA763" t="s">
        <v>1013</v>
      </c>
    </row>
    <row r="764">
      <c r="AA764">
        <v>86.5</v>
      </c>
    </row>
    <row r="765">
      <c r="AA765" t="s">
        <v>1014</v>
      </c>
    </row>
    <row r="766">
      <c r="AA766" t="s">
        <v>1015</v>
      </c>
    </row>
    <row r="767">
      <c r="AA767">
        <v>87</v>
      </c>
    </row>
    <row r="768">
      <c r="AA768" t="s">
        <v>1016</v>
      </c>
    </row>
    <row r="769">
      <c r="AA769" t="s">
        <v>1017</v>
      </c>
    </row>
    <row r="770">
      <c r="AA770">
        <v>87.5</v>
      </c>
    </row>
    <row r="771">
      <c r="AA771" t="s">
        <v>1018</v>
      </c>
    </row>
    <row r="772">
      <c r="AA772">
        <v>88</v>
      </c>
    </row>
    <row r="773">
      <c r="AA773" t="s">
        <v>1019</v>
      </c>
    </row>
    <row r="774">
      <c r="AA774">
        <v>88.5</v>
      </c>
    </row>
    <row r="775">
      <c r="AA775" t="s">
        <v>1020</v>
      </c>
    </row>
    <row r="776">
      <c r="AA776">
        <v>89</v>
      </c>
    </row>
    <row r="777">
      <c r="AA777">
        <v>89.5</v>
      </c>
    </row>
    <row r="778">
      <c r="AA778" t="s">
        <v>1021</v>
      </c>
    </row>
    <row r="779">
      <c r="AA779">
        <v>90</v>
      </c>
    </row>
    <row r="780">
      <c r="AA780" t="s">
        <v>1022</v>
      </c>
    </row>
    <row r="781">
      <c r="AA781">
        <v>90.5</v>
      </c>
    </row>
    <row r="782">
      <c r="AA782">
        <v>91</v>
      </c>
    </row>
    <row r="783">
      <c r="AA783" t="s">
        <v>1023</v>
      </c>
    </row>
    <row r="784">
      <c r="AA784">
        <v>92</v>
      </c>
    </row>
    <row r="785">
      <c r="AA785">
        <v>92.5</v>
      </c>
    </row>
    <row r="786">
      <c r="AA786">
        <v>93</v>
      </c>
    </row>
    <row r="787">
      <c r="AA787">
        <v>93.5</v>
      </c>
    </row>
    <row r="788">
      <c r="AA788">
        <v>94</v>
      </c>
    </row>
    <row r="789">
      <c r="AA789">
        <v>94.5</v>
      </c>
    </row>
    <row r="790">
      <c r="AA790" t="s">
        <v>1024</v>
      </c>
    </row>
    <row r="791">
      <c r="AA791">
        <v>95</v>
      </c>
    </row>
    <row r="792">
      <c r="AA792">
        <v>95.5</v>
      </c>
    </row>
    <row r="793">
      <c r="AA793">
        <v>96</v>
      </c>
    </row>
    <row r="794">
      <c r="AA794">
        <v>96.5</v>
      </c>
    </row>
    <row r="795">
      <c r="AA795">
        <v>97</v>
      </c>
    </row>
    <row r="796">
      <c r="AA796">
        <v>97.5</v>
      </c>
    </row>
    <row r="797">
      <c r="AA797">
        <v>98</v>
      </c>
    </row>
    <row r="798">
      <c r="AA798">
        <v>98.5</v>
      </c>
    </row>
    <row r="799">
      <c r="AA799">
        <v>99</v>
      </c>
    </row>
    <row r="800">
      <c r="AA800">
        <v>99.5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c r="C3" t="s">
        <v>36</v>
      </c>
      <c r="D3" t="s">
        <v>37</v>
      </c>
      <c r="E3" t="s">
        <v>38</v>
      </c>
      <c r="F3" t="s">
        <v>39</v>
      </c>
      <c r="G3" t="s">
        <v>40</v>
      </c>
      <c r="H3" t="s">
        <v>41</v>
      </c>
      <c r="I3" t="s">
        <v>42</v>
      </c>
      <c r="J3" t="s">
        <v>43</v>
      </c>
      <c r="K3" t="s">
        <v>44</v>
      </c>
      <c r="L3" t="s">
        <v>45</v>
      </c>
      <c r="M3" t="s">
        <v>46</v>
      </c>
      <c r="N3" t="s">
        <v>47</v>
      </c>
      <c r="O3" t="s">
        <v>48</v>
      </c>
      <c r="P3" t="s">
        <v>49</v>
      </c>
      <c r="Q3" t="s">
        <v>50</v>
      </c>
    </row>
    <row r="4">
      <c r="A4" t="s">
        <v>51</v>
      </c>
      <c r="B4" t="s">
        <v>52</v>
      </c>
    </row>
    <row r="5">
      <c r="A5" t="s">
        <v>53</v>
      </c>
      <c r="B5" t="s">
        <v>54</v>
      </c>
    </row>
    <row r="6">
      <c r="A6" t="s">
        <v>55</v>
      </c>
      <c r="B6" t="s">
        <v>56</v>
      </c>
    </row>
    <row r="7">
      <c r="A7" t="s">
        <v>57</v>
      </c>
      <c r="B7" t="s">
        <v>58</v>
      </c>
    </row>
    <row r="8">
      <c r="A8" t="s">
        <v>59</v>
      </c>
      <c r="B8" t="s">
        <v>31</v>
      </c>
    </row>
    <row r="9">
      <c r="A9" t="s">
        <v>60</v>
      </c>
      <c r="B9" t="s">
        <v>33</v>
      </c>
    </row>
  </sheetData>
</worksheet>
</file>

<file path=xl/worksheets/sheet4.xml><?xml version="1.0" encoding="utf-8"?>
<worksheet xmlns="http://schemas.openxmlformats.org/spreadsheetml/2006/main">
  <dimension ref="A1"/>
  <sheetViews>
    <sheetView workbookViewId="0"/>
  </sheetViews>
  <sheetData>
    <row r="1">
      <c r="A1" t="s">
        <v>35</v>
      </c>
      <c r="B1" t="s">
        <v>36</v>
      </c>
      <c r="C1" t="s">
        <v>37</v>
      </c>
      <c r="D1" t="s">
        <v>38</v>
      </c>
      <c r="E1" t="s">
        <v>39</v>
      </c>
      <c r="F1" t="s">
        <v>40</v>
      </c>
      <c r="G1" t="s">
        <v>41</v>
      </c>
      <c r="H1" t="s">
        <v>42</v>
      </c>
      <c r="I1" t="s">
        <v>43</v>
      </c>
      <c r="J1" t="s">
        <v>44</v>
      </c>
      <c r="K1" t="s">
        <v>45</v>
      </c>
      <c r="L1" t="s">
        <v>46</v>
      </c>
      <c r="M1" t="s">
        <v>47</v>
      </c>
      <c r="N1" t="s">
        <v>48</v>
      </c>
      <c r="O1" t="s">
        <v>49</v>
      </c>
      <c r="P1" t="s">
        <v>50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89" min="89" width="27"/>
    <col customWidth="true" max="88" min="88" width="27"/>
    <col customWidth="true" max="87" min="87" width="27"/>
    <col customWidth="true" max="86" min="86" width="27"/>
    <col customWidth="true" max="85" min="85" width="27"/>
    <col customWidth="true" max="84" min="84" width="27"/>
    <col customWidth="true" max="83" min="83" width="27"/>
    <col customWidth="true" max="82" min="82" width="27"/>
    <col customWidth="true" max="81" min="81" width="27"/>
    <col customWidth="true" max="80" min="80" width="27"/>
    <col customWidth="true" max="79" min="79" width="27"/>
    <col customWidth="true" max="78" min="78" width="27"/>
    <col customWidth="true" max="77" min="77" width="27"/>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4553</v>
      </c>
      <c r="D1" s="12"/>
      <c r="E1" s="12"/>
      <c r="F1" s="12"/>
      <c r="G1" s="12"/>
      <c r="H1" s="13" t="s">
        <v>4554</v>
      </c>
      <c r="J1" s="13" t="s">
        <v>4555</v>
      </c>
      <c r="R1" s="13" t="s">
        <v>4556</v>
      </c>
      <c r="T1" s="13" t="s">
        <v>4557</v>
      </c>
      <c r="X1" s="13" t="s">
        <v>4558</v>
      </c>
    </row>
    <row r="2" ht="28.5" customHeight="true">
      <c r="A2" s="7" t="s">
        <v>61</v>
      </c>
      <c r="B2" s="9" t="s">
        <v>63</v>
      </c>
      <c r="C2" s="7" t="s">
        <v>64</v>
      </c>
      <c r="D2" s="9" t="s">
        <v>66</v>
      </c>
      <c r="E2" s="7" t="s">
        <v>67</v>
      </c>
      <c r="F2" s="9" t="s">
        <v>69</v>
      </c>
      <c r="G2" s="7" t="s">
        <v>71</v>
      </c>
      <c r="H2" s="9" t="s">
        <v>73</v>
      </c>
      <c r="I2" s="7" t="s">
        <v>80</v>
      </c>
      <c r="J2" s="9" t="s">
        <v>82</v>
      </c>
      <c r="K2" s="9" t="s">
        <v>84</v>
      </c>
      <c r="L2" s="9" t="s">
        <v>86</v>
      </c>
      <c r="M2" s="9" t="s">
        <v>88</v>
      </c>
      <c r="N2" s="9" t="s">
        <v>90</v>
      </c>
      <c r="O2" s="7" t="s">
        <v>91</v>
      </c>
      <c r="P2" s="7" t="s">
        <v>92</v>
      </c>
      <c r="Q2" s="7" t="s">
        <v>93</v>
      </c>
      <c r="R2" s="9" t="s">
        <v>95</v>
      </c>
      <c r="S2" s="9" t="s">
        <v>97</v>
      </c>
      <c r="T2" s="9" t="s">
        <v>100</v>
      </c>
      <c r="U2" s="9" t="s">
        <v>159</v>
      </c>
      <c r="V2" s="7" t="s">
        <v>406</v>
      </c>
      <c r="W2" s="7" t="s">
        <v>407</v>
      </c>
      <c r="X2" s="9" t="s">
        <v>410</v>
      </c>
      <c r="Y2" s="9" t="s">
        <v>415</v>
      </c>
      <c r="Z2" s="9" t="s">
        <v>421</v>
      </c>
      <c r="AA2" s="7" t="s">
        <v>429</v>
      </c>
      <c r="AB2" s="7" t="s">
        <v>1026</v>
      </c>
      <c r="AC2" s="7" t="s">
        <v>1029</v>
      </c>
      <c r="AD2" s="7" t="s">
        <v>1184</v>
      </c>
      <c r="AE2" s="7" t="s">
        <v>1185</v>
      </c>
      <c r="AF2" s="7" t="s">
        <v>1210</v>
      </c>
      <c r="AG2" s="7" t="s">
        <v>1226</v>
      </c>
      <c r="AH2" s="7" t="s">
        <v>1484</v>
      </c>
      <c r="AI2" s="7" t="s">
        <v>1503</v>
      </c>
      <c r="AJ2" s="7" t="s">
        <v>1504</v>
      </c>
      <c r="AK2" s="7" t="s">
        <v>1505</v>
      </c>
      <c r="AL2" s="7" t="s">
        <v>1507</v>
      </c>
      <c r="AM2" s="7" t="s">
        <v>2265</v>
      </c>
      <c r="AN2" s="7" t="s">
        <v>2267</v>
      </c>
      <c r="AO2" s="7" t="s">
        <v>2285</v>
      </c>
      <c r="AP2" s="7" t="s">
        <v>2306</v>
      </c>
      <c r="AQ2" s="7" t="s">
        <v>2307</v>
      </c>
      <c r="AR2" s="7" t="s">
        <v>2308</v>
      </c>
      <c r="AS2" s="7" t="s">
        <v>2346</v>
      </c>
      <c r="AT2" s="7" t="s">
        <v>2363</v>
      </c>
      <c r="AU2" s="7" t="s">
        <v>2497</v>
      </c>
      <c r="AV2" s="7" t="s">
        <v>2514</v>
      </c>
      <c r="AW2" s="7" t="s">
        <v>2556</v>
      </c>
      <c r="AX2" s="7" t="s">
        <v>2563</v>
      </c>
      <c r="AY2" s="7" t="s">
        <v>2564</v>
      </c>
      <c r="AZ2" s="7" t="s">
        <v>2565</v>
      </c>
      <c r="BA2" s="7" t="s">
        <v>2569</v>
      </c>
      <c r="BB2" s="7" t="s">
        <v>2572</v>
      </c>
      <c r="BC2" s="7" t="s">
        <v>2580</v>
      </c>
      <c r="BD2" s="7" t="s">
        <v>2582</v>
      </c>
      <c r="BE2" s="7" t="s">
        <v>2698</v>
      </c>
      <c r="BF2" s="7" t="s">
        <v>3107</v>
      </c>
      <c r="BG2" s="7" t="s">
        <v>3108</v>
      </c>
      <c r="BH2" s="7" t="s">
        <v>3112</v>
      </c>
      <c r="BI2" s="7" t="s">
        <v>3113</v>
      </c>
      <c r="BJ2" s="7" t="s">
        <v>3130</v>
      </c>
      <c r="BK2" s="7" t="s">
        <v>3154</v>
      </c>
      <c r="BL2" s="7" t="s">
        <v>3155</v>
      </c>
      <c r="BM2" s="7" t="s">
        <v>3156</v>
      </c>
      <c r="BN2" s="7" t="s">
        <v>3167</v>
      </c>
      <c r="BO2" s="7" t="s">
        <v>3178</v>
      </c>
      <c r="BP2" s="7" t="s">
        <v>3253</v>
      </c>
      <c r="BQ2" s="7" t="s">
        <v>3254</v>
      </c>
      <c r="BR2" s="7" t="s">
        <v>3258</v>
      </c>
      <c r="BS2" s="7" t="s">
        <v>3274</v>
      </c>
      <c r="BT2" s="7" t="s">
        <v>3333</v>
      </c>
      <c r="BU2" s="7" t="s">
        <v>3340</v>
      </c>
      <c r="BV2" s="7" t="s">
        <v>3953</v>
      </c>
      <c r="BW2" s="7" t="s">
        <v>3980</v>
      </c>
      <c r="BX2" s="7" t="s">
        <v>4019</v>
      </c>
      <c r="BY2" s="7" t="s">
        <v>4021</v>
      </c>
      <c r="BZ2" s="7" t="s">
        <v>4075</v>
      </c>
      <c r="CA2" s="7" t="s">
        <v>4104</v>
      </c>
      <c r="CB2" s="7" t="s">
        <v>4125</v>
      </c>
      <c r="CC2" s="7" t="s">
        <v>4182</v>
      </c>
      <c r="CD2" s="7" t="s">
        <v>4183</v>
      </c>
      <c r="CE2" s="7" t="s">
        <v>4214</v>
      </c>
      <c r="CF2" s="7" t="s">
        <v>4234</v>
      </c>
      <c r="CG2" s="7" t="s">
        <v>4235</v>
      </c>
      <c r="CH2" s="7" t="s">
        <v>4300</v>
      </c>
      <c r="CI2" s="7" t="s">
        <v>4541</v>
      </c>
      <c r="CJ2" s="7" t="s">
        <v>4542</v>
      </c>
      <c r="CK2" s="7" t="s">
        <v>4543</v>
      </c>
    </row>
    <row r="3" ht="41.25" customHeight="true">
      <c r="A3" s="8"/>
      <c r="B3" s="10" t="s">
        <v>62</v>
      </c>
      <c r="C3" s="8"/>
      <c r="D3" s="10" t="s">
        <v>65</v>
      </c>
      <c r="E3" s="8"/>
      <c r="F3" s="10" t="s">
        <v>68</v>
      </c>
      <c r="G3" s="8"/>
      <c r="H3" s="10" t="s">
        <v>72</v>
      </c>
      <c r="I3" s="8"/>
      <c r="J3" s="10" t="s">
        <v>81</v>
      </c>
      <c r="K3" s="10" t="s">
        <v>83</v>
      </c>
      <c r="L3" s="10" t="s">
        <v>85</v>
      </c>
      <c r="M3" s="10" t="s">
        <v>87</v>
      </c>
      <c r="N3" s="10" t="s">
        <v>89</v>
      </c>
      <c r="O3" s="8"/>
      <c r="P3" s="8"/>
      <c r="Q3" s="8"/>
      <c r="R3" s="10" t="s">
        <v>94</v>
      </c>
      <c r="S3" s="10" t="s">
        <v>96</v>
      </c>
      <c r="T3" s="10" t="s">
        <v>99</v>
      </c>
      <c r="U3" s="10" t="s">
        <v>158</v>
      </c>
      <c r="V3" s="8"/>
      <c r="W3" s="8"/>
      <c r="X3" s="10" t="s">
        <v>409</v>
      </c>
      <c r="Y3" s="10" t="s">
        <v>414</v>
      </c>
      <c r="Z3" s="10" t="s">
        <v>420</v>
      </c>
      <c r="AA3" s="8"/>
      <c r="AB3" s="8" t="s">
        <v>1025</v>
      </c>
      <c r="AC3" s="8"/>
      <c r="AD3" s="8"/>
      <c r="AE3" s="8"/>
      <c r="AF3" s="8"/>
      <c r="AG3" s="8" t="s">
        <v>1225</v>
      </c>
      <c r="AH3" s="8" t="s">
        <v>1483</v>
      </c>
      <c r="AI3" s="8"/>
      <c r="AJ3" s="8"/>
      <c r="AK3" s="8"/>
      <c r="AL3" s="8" t="s">
        <v>1506</v>
      </c>
      <c r="AM3" s="8"/>
      <c r="AN3" s="8" t="s">
        <v>2266</v>
      </c>
      <c r="AO3" s="8" t="s">
        <v>2284</v>
      </c>
      <c r="AP3" s="8"/>
      <c r="AQ3" s="8"/>
      <c r="AR3" s="8"/>
      <c r="AS3" s="8" t="s">
        <v>2345</v>
      </c>
      <c r="AT3" s="8" t="s">
        <v>2362</v>
      </c>
      <c r="AU3" s="8" t="s">
        <v>2496</v>
      </c>
      <c r="AV3" s="8" t="s">
        <v>2513</v>
      </c>
      <c r="AW3" s="8"/>
      <c r="AX3" s="8"/>
      <c r="AY3" s="8"/>
      <c r="AZ3" s="8"/>
      <c r="BA3" s="8"/>
      <c r="BB3" s="8"/>
      <c r="BC3" s="8"/>
      <c r="BD3" s="8" t="s">
        <v>2581</v>
      </c>
      <c r="BE3" s="8"/>
      <c r="BF3" s="8"/>
      <c r="BG3" s="8"/>
      <c r="BH3" s="8"/>
      <c r="BI3" s="8"/>
      <c r="BJ3" s="8" t="s">
        <v>3129</v>
      </c>
      <c r="BK3" s="8"/>
      <c r="BL3" s="8"/>
      <c r="BM3" s="8"/>
      <c r="BN3" s="8"/>
      <c r="BO3" s="8"/>
      <c r="BP3" s="8"/>
      <c r="BQ3" s="8"/>
      <c r="BR3" s="8"/>
      <c r="BS3" s="8"/>
      <c r="BT3" s="8"/>
      <c r="BU3" s="8" t="s">
        <v>3339</v>
      </c>
      <c r="BV3" s="8" t="s">
        <v>3952</v>
      </c>
      <c r="BW3" s="8" t="s">
        <v>3979</v>
      </c>
      <c r="BX3" s="8"/>
      <c r="BY3" s="8" t="s">
        <v>4020</v>
      </c>
      <c r="BZ3" s="8"/>
      <c r="CA3" s="8" t="s">
        <v>4103</v>
      </c>
      <c r="CB3" s="8" t="s">
        <v>4124</v>
      </c>
      <c r="CC3" s="8"/>
      <c r="CD3" s="8"/>
      <c r="CE3" s="8"/>
      <c r="CF3" s="8"/>
      <c r="CG3" s="8"/>
      <c r="CH3" s="8" t="s">
        <v>4299</v>
      </c>
      <c r="CI3" s="8"/>
      <c r="CJ3" s="8"/>
      <c r="CK3" s="8"/>
    </row>
    <row r="4">
      <c r="A4">
        <v>1</v>
      </c>
      <c r="B4" s="11" t="s">
        <v>4545</v>
      </c>
      <c r="C4" t="s">
        <v>4546</v>
      </c>
      <c r="D4" s="11">
        <v>3876</v>
      </c>
      <c r="F4" s="11">
        <v>20</v>
      </c>
      <c r="H4" s="11" t="s">
        <v>79</v>
      </c>
      <c r="I4" t="s">
        <v>4549</v>
      </c>
      <c r="J4" s="11">
        <v>500</v>
      </c>
      <c r="K4" s="11">
        <v>300</v>
      </c>
      <c r="L4" s="11">
        <v>100</v>
      </c>
      <c r="M4" s="11">
        <v>400</v>
      </c>
      <c r="N4" s="11" t="s">
        <v>4547</v>
      </c>
      <c r="O4" t="s">
        <v>4548</v>
      </c>
      <c r="R4" s="11"/>
      <c r="S4" s="11" t="s">
        <v>4544</v>
      </c>
      <c r="T4" s="11" t="s">
        <v>154</v>
      </c>
      <c r="U4" s="11">
        <v>46</v>
      </c>
      <c r="V4">
        <v>46</v>
      </c>
      <c r="X4" s="11" t="s">
        <v>412</v>
      </c>
      <c r="Y4" s="11" t="s">
        <v>419</v>
      </c>
      <c r="Z4" s="11"/>
      <c r="AF4" t="s">
        <v>1211</v>
      </c>
      <c r="AG4" t="s">
        <v>1401</v>
      </c>
      <c r="CG4" t="s">
        <v>4276</v>
      </c>
    </row>
    <row r="5">
      <c r="A5">
        <v>2</v>
      </c>
      <c r="B5" s="11" t="s">
        <v>4550</v>
      </c>
      <c r="C5" t="s">
        <v>4551</v>
      </c>
      <c r="D5" s="11">
        <v>3876</v>
      </c>
      <c r="F5" s="11">
        <v>20</v>
      </c>
      <c r="H5" s="11" t="s">
        <v>79</v>
      </c>
      <c r="I5" t="s">
        <v>4552</v>
      </c>
      <c r="J5" s="11">
        <v>500</v>
      </c>
      <c r="K5" s="11">
        <v>300</v>
      </c>
      <c r="L5" s="11">
        <v>100</v>
      </c>
      <c r="M5" s="11">
        <v>400</v>
      </c>
      <c r="N5" s="11" t="s">
        <v>4547</v>
      </c>
      <c r="O5" t="s">
        <v>4548</v>
      </c>
      <c r="R5" s="11"/>
      <c r="S5" s="11" t="s">
        <v>4544</v>
      </c>
      <c r="T5" s="11" t="s">
        <v>154</v>
      </c>
      <c r="U5" s="11">
        <v>50</v>
      </c>
      <c r="V5">
        <v>50</v>
      </c>
      <c r="X5" s="11" t="s">
        <v>412</v>
      </c>
      <c r="Y5" s="11" t="s">
        <v>419</v>
      </c>
      <c r="Z5" s="11"/>
      <c r="AF5" t="s">
        <v>1211</v>
      </c>
      <c r="AG5" t="s">
        <v>1401</v>
      </c>
      <c r="CG5" t="s">
        <v>4276</v>
      </c>
    </row>
    <row r="6">
      <c r="B6" s="11"/>
      <c r="D6" s="11"/>
      <c r="F6" s="11"/>
      <c r="H6" s="11"/>
      <c r="J6" s="11"/>
      <c r="K6" s="11"/>
      <c r="L6" s="11"/>
      <c r="M6" s="11"/>
      <c r="N6" s="11"/>
      <c r="R6" s="11"/>
      <c r="S6" s="11"/>
      <c r="T6" s="11"/>
      <c r="U6" s="11"/>
      <c r="X6" s="11"/>
      <c r="Y6" s="11"/>
      <c r="Z6" s="11"/>
    </row>
    <row r="7">
      <c r="B7" s="11"/>
      <c r="D7" s="11"/>
      <c r="F7" s="11"/>
      <c r="H7" s="11"/>
      <c r="J7" s="11"/>
      <c r="K7" s="11"/>
      <c r="L7" s="11"/>
      <c r="M7" s="11"/>
      <c r="N7" s="11"/>
      <c r="R7" s="11"/>
      <c r="S7" s="11"/>
      <c r="T7" s="11"/>
      <c r="U7" s="11"/>
      <c r="X7" s="11"/>
      <c r="Y7" s="11"/>
      <c r="Z7" s="11"/>
    </row>
    <row r="8">
      <c r="B8" s="11"/>
      <c r="D8" s="11"/>
      <c r="F8" s="11"/>
      <c r="H8" s="11"/>
      <c r="J8" s="11"/>
      <c r="K8" s="11"/>
      <c r="L8" s="11"/>
      <c r="M8" s="11"/>
      <c r="N8" s="11"/>
      <c r="R8" s="11"/>
      <c r="S8" s="11"/>
      <c r="T8" s="11"/>
      <c r="U8" s="11"/>
      <c r="X8" s="11"/>
      <c r="Y8" s="11"/>
      <c r="Z8" s="11"/>
    </row>
    <row r="9">
      <c r="B9" s="11"/>
      <c r="D9" s="11"/>
      <c r="F9" s="11"/>
      <c r="H9" s="11"/>
      <c r="J9" s="11"/>
      <c r="K9" s="11"/>
      <c r="L9" s="11"/>
      <c r="M9" s="11"/>
      <c r="N9" s="11"/>
      <c r="R9" s="11"/>
      <c r="S9" s="11"/>
      <c r="T9" s="11"/>
      <c r="U9" s="11"/>
      <c r="X9" s="11"/>
      <c r="Y9" s="11"/>
      <c r="Z9" s="11"/>
    </row>
    <row r="10">
      <c r="B10" s="11"/>
      <c r="D10" s="11"/>
      <c r="F10" s="11"/>
      <c r="H10" s="11"/>
      <c r="J10" s="11"/>
      <c r="K10" s="11"/>
      <c r="L10" s="11"/>
      <c r="M10" s="11"/>
      <c r="N10" s="11"/>
      <c r="R10" s="11"/>
      <c r="S10" s="11"/>
      <c r="T10" s="11"/>
      <c r="U10" s="11"/>
      <c r="X10" s="11"/>
      <c r="Y10" s="11"/>
      <c r="Z10" s="11"/>
    </row>
    <row r="11">
      <c r="B11" s="11"/>
      <c r="D11" s="11"/>
      <c r="F11" s="11"/>
      <c r="H11" s="11"/>
      <c r="J11" s="11"/>
      <c r="K11" s="11"/>
      <c r="L11" s="11"/>
      <c r="M11" s="11"/>
      <c r="N11" s="11"/>
      <c r="R11" s="11"/>
      <c r="S11" s="11"/>
      <c r="T11" s="11"/>
      <c r="U11" s="11"/>
      <c r="X11" s="11"/>
      <c r="Y11" s="11"/>
      <c r="Z11" s="11"/>
    </row>
    <row r="12">
      <c r="B12" s="11"/>
      <c r="D12" s="11"/>
      <c r="F12" s="11"/>
      <c r="H12" s="11"/>
      <c r="J12" s="11"/>
      <c r="K12" s="11"/>
      <c r="L12" s="11"/>
      <c r="M12" s="11"/>
      <c r="N12" s="11"/>
      <c r="R12" s="11"/>
      <c r="S12" s="11"/>
      <c r="T12" s="11"/>
      <c r="U12" s="11"/>
      <c r="X12" s="11"/>
      <c r="Y12" s="11"/>
      <c r="Z12" s="11"/>
    </row>
    <row r="13">
      <c r="B13" s="11"/>
      <c r="D13" s="11"/>
      <c r="F13" s="11"/>
      <c r="H13" s="11"/>
      <c r="J13" s="11"/>
      <c r="K13" s="11"/>
      <c r="L13" s="11"/>
      <c r="M13" s="11"/>
      <c r="N13" s="11"/>
      <c r="R13" s="11"/>
      <c r="S13" s="11"/>
      <c r="T13" s="11"/>
      <c r="U13" s="11"/>
      <c r="X13" s="11"/>
      <c r="Y13" s="11"/>
      <c r="Z13" s="11"/>
    </row>
    <row r="14">
      <c r="B14" s="11"/>
      <c r="D14" s="11"/>
      <c r="F14" s="11"/>
      <c r="H14" s="11"/>
      <c r="J14" s="11"/>
      <c r="K14" s="11"/>
      <c r="L14" s="11"/>
      <c r="M14" s="11"/>
      <c r="N14" s="11"/>
      <c r="R14" s="11"/>
      <c r="S14" s="11"/>
      <c r="T14" s="11"/>
      <c r="U14" s="11"/>
      <c r="X14" s="11"/>
      <c r="Y14" s="11"/>
      <c r="Z14" s="11"/>
    </row>
    <row r="15">
      <c r="B15" s="11"/>
      <c r="D15" s="11"/>
      <c r="F15" s="11"/>
      <c r="H15" s="11"/>
      <c r="J15" s="11"/>
      <c r="K15" s="11"/>
      <c r="L15" s="11"/>
      <c r="M15" s="11"/>
      <c r="N15" s="11"/>
      <c r="R15" s="11"/>
      <c r="S15" s="11"/>
      <c r="T15" s="11"/>
      <c r="U15" s="11"/>
      <c r="X15" s="11"/>
      <c r="Y15" s="11"/>
      <c r="Z15" s="11"/>
    </row>
    <row r="16">
      <c r="B16" s="11"/>
      <c r="D16" s="11"/>
      <c r="F16" s="11"/>
      <c r="H16" s="11"/>
      <c r="J16" s="11"/>
      <c r="K16" s="11"/>
      <c r="L16" s="11"/>
      <c r="M16" s="11"/>
      <c r="N16" s="11"/>
      <c r="R16" s="11"/>
      <c r="S16" s="11"/>
      <c r="T16" s="11"/>
      <c r="U16" s="11"/>
      <c r="X16" s="11"/>
      <c r="Y16" s="11"/>
      <c r="Z16" s="11"/>
    </row>
    <row r="17">
      <c r="B17" s="11"/>
      <c r="D17" s="11"/>
      <c r="F17" s="11"/>
      <c r="H17" s="11"/>
      <c r="J17" s="11"/>
      <c r="K17" s="11"/>
      <c r="L17" s="11"/>
      <c r="M17" s="11"/>
      <c r="N17" s="11"/>
      <c r="R17" s="11"/>
      <c r="S17" s="11"/>
      <c r="T17" s="11"/>
      <c r="U17" s="11"/>
      <c r="X17" s="11"/>
      <c r="Y17" s="11"/>
      <c r="Z17" s="11"/>
    </row>
    <row r="18">
      <c r="B18" s="11"/>
      <c r="D18" s="11"/>
      <c r="F18" s="11"/>
      <c r="H18" s="11"/>
      <c r="J18" s="11"/>
      <c r="K18" s="11"/>
      <c r="L18" s="11"/>
      <c r="M18" s="11"/>
      <c r="N18" s="11"/>
      <c r="R18" s="11"/>
      <c r="S18" s="11"/>
      <c r="T18" s="11"/>
      <c r="U18" s="11"/>
      <c r="X18" s="11"/>
      <c r="Y18" s="11"/>
      <c r="Z18" s="11"/>
    </row>
    <row r="19">
      <c r="B19" s="11"/>
      <c r="D19" s="11"/>
      <c r="F19" s="11"/>
      <c r="H19" s="11"/>
      <c r="J19" s="11"/>
      <c r="K19" s="11"/>
      <c r="L19" s="11"/>
      <c r="M19" s="11"/>
      <c r="N19" s="11"/>
      <c r="R19" s="11"/>
      <c r="S19" s="11"/>
      <c r="T19" s="11"/>
      <c r="U19" s="11"/>
      <c r="X19" s="11"/>
      <c r="Y19" s="11"/>
      <c r="Z19" s="11"/>
    </row>
    <row r="20">
      <c r="B20" s="11"/>
      <c r="D20" s="11"/>
      <c r="F20" s="11"/>
      <c r="H20" s="11"/>
      <c r="J20" s="11"/>
      <c r="K20" s="11"/>
      <c r="L20" s="11"/>
      <c r="M20" s="11"/>
      <c r="N20" s="11"/>
      <c r="R20" s="11"/>
      <c r="S20" s="11"/>
      <c r="T20" s="11"/>
      <c r="U20" s="11"/>
      <c r="X20" s="11"/>
      <c r="Y20" s="11"/>
      <c r="Z20" s="11"/>
    </row>
    <row r="21">
      <c r="B21" s="11"/>
      <c r="D21" s="11"/>
      <c r="F21" s="11"/>
      <c r="H21" s="11"/>
      <c r="J21" s="11"/>
      <c r="K21" s="11"/>
      <c r="L21" s="11"/>
      <c r="M21" s="11"/>
      <c r="N21" s="11"/>
      <c r="R21" s="11"/>
      <c r="S21" s="11"/>
      <c r="T21" s="11"/>
      <c r="U21" s="11"/>
      <c r="X21" s="11"/>
      <c r="Y21" s="11"/>
      <c r="Z21" s="11"/>
    </row>
    <row r="22">
      <c r="B22" s="11"/>
      <c r="D22" s="11"/>
      <c r="F22" s="11"/>
      <c r="H22" s="11"/>
      <c r="J22" s="11"/>
      <c r="K22" s="11"/>
      <c r="L22" s="11"/>
      <c r="M22" s="11"/>
      <c r="N22" s="11"/>
      <c r="R22" s="11"/>
      <c r="S22" s="11"/>
      <c r="T22" s="11"/>
      <c r="U22" s="11"/>
      <c r="X22" s="11"/>
      <c r="Y22" s="11"/>
      <c r="Z22" s="11"/>
    </row>
    <row r="23">
      <c r="B23" s="11"/>
      <c r="D23" s="11"/>
      <c r="F23" s="11"/>
      <c r="H23" s="11"/>
      <c r="J23" s="11"/>
      <c r="K23" s="11"/>
      <c r="L23" s="11"/>
      <c r="M23" s="11"/>
      <c r="N23" s="11"/>
      <c r="R23" s="11"/>
      <c r="S23" s="11"/>
      <c r="T23" s="11"/>
      <c r="U23" s="11"/>
      <c r="X23" s="11"/>
      <c r="Y23" s="11"/>
      <c r="Z23" s="11"/>
    </row>
    <row r="24">
      <c r="B24" s="11"/>
      <c r="D24" s="11"/>
      <c r="F24" s="11"/>
      <c r="H24" s="11"/>
      <c r="J24" s="11"/>
      <c r="K24" s="11"/>
      <c r="L24" s="11"/>
      <c r="M24" s="11"/>
      <c r="N24" s="11"/>
      <c r="R24" s="11"/>
      <c r="S24" s="11"/>
      <c r="T24" s="11"/>
      <c r="U24" s="11"/>
      <c r="X24" s="11"/>
      <c r="Y24" s="11"/>
      <c r="Z24" s="11"/>
    </row>
    <row r="25">
      <c r="B25" s="11"/>
      <c r="D25" s="11"/>
      <c r="F25" s="11"/>
      <c r="H25" s="11"/>
      <c r="J25" s="11"/>
      <c r="K25" s="11"/>
      <c r="L25" s="11"/>
      <c r="M25" s="11"/>
      <c r="N25" s="11"/>
      <c r="R25" s="11"/>
      <c r="S25" s="11"/>
      <c r="T25" s="11"/>
      <c r="U25" s="11"/>
      <c r="X25" s="11"/>
      <c r="Y25" s="11"/>
      <c r="Z25" s="11"/>
    </row>
    <row r="26">
      <c r="B26" s="11"/>
      <c r="D26" s="11"/>
      <c r="F26" s="11"/>
      <c r="H26" s="11"/>
      <c r="J26" s="11"/>
      <c r="K26" s="11"/>
      <c r="L26" s="11"/>
      <c r="M26" s="11"/>
      <c r="N26" s="11"/>
      <c r="R26" s="11"/>
      <c r="S26" s="11"/>
      <c r="T26" s="11"/>
      <c r="U26" s="11"/>
      <c r="X26" s="11"/>
      <c r="Y26" s="11"/>
      <c r="Z26" s="11"/>
    </row>
    <row r="27">
      <c r="B27" s="11"/>
      <c r="D27" s="11"/>
      <c r="F27" s="11"/>
      <c r="H27" s="11"/>
      <c r="J27" s="11"/>
      <c r="K27" s="11"/>
      <c r="L27" s="11"/>
      <c r="M27" s="11"/>
      <c r="N27" s="11"/>
      <c r="R27" s="11"/>
      <c r="S27" s="11"/>
      <c r="T27" s="11"/>
      <c r="U27" s="11"/>
      <c r="X27" s="11"/>
      <c r="Y27" s="11"/>
      <c r="Z27" s="11"/>
    </row>
    <row r="28">
      <c r="B28" s="11"/>
      <c r="D28" s="11"/>
      <c r="F28" s="11"/>
      <c r="H28" s="11"/>
      <c r="J28" s="11"/>
      <c r="K28" s="11"/>
      <c r="L28" s="11"/>
      <c r="M28" s="11"/>
      <c r="N28" s="11"/>
      <c r="R28" s="11"/>
      <c r="S28" s="11"/>
      <c r="T28" s="11"/>
      <c r="U28" s="11"/>
      <c r="X28" s="11"/>
      <c r="Y28" s="11"/>
      <c r="Z28" s="11"/>
    </row>
    <row r="29">
      <c r="B29" s="11"/>
      <c r="D29" s="11"/>
      <c r="F29" s="11"/>
      <c r="H29" s="11"/>
      <c r="J29" s="11"/>
      <c r="K29" s="11"/>
      <c r="L29" s="11"/>
      <c r="M29" s="11"/>
      <c r="N29" s="11"/>
      <c r="R29" s="11"/>
      <c r="S29" s="11"/>
      <c r="T29" s="11"/>
      <c r="U29" s="11"/>
      <c r="X29" s="11"/>
      <c r="Y29" s="11"/>
      <c r="Z29" s="11"/>
    </row>
    <row r="30">
      <c r="B30" s="11"/>
      <c r="D30" s="11"/>
      <c r="F30" s="11"/>
      <c r="H30" s="11"/>
      <c r="J30" s="11"/>
      <c r="K30" s="11"/>
      <c r="L30" s="11"/>
      <c r="M30" s="11"/>
      <c r="N30" s="11"/>
      <c r="R30" s="11"/>
      <c r="S30" s="11"/>
      <c r="T30" s="11"/>
      <c r="U30" s="11"/>
      <c r="X30" s="11"/>
      <c r="Y30" s="11"/>
      <c r="Z30" s="11"/>
    </row>
    <row r="31">
      <c r="B31" s="11"/>
      <c r="D31" s="11"/>
      <c r="F31" s="11"/>
      <c r="H31" s="11"/>
      <c r="J31" s="11"/>
      <c r="K31" s="11"/>
      <c r="L31" s="11"/>
      <c r="M31" s="11"/>
      <c r="N31" s="11"/>
      <c r="R31" s="11"/>
      <c r="S31" s="11"/>
      <c r="T31" s="11"/>
      <c r="U31" s="11"/>
      <c r="X31" s="11"/>
      <c r="Y31" s="11"/>
      <c r="Z31" s="11"/>
    </row>
    <row r="32">
      <c r="B32" s="11"/>
      <c r="D32" s="11"/>
      <c r="F32" s="11"/>
      <c r="H32" s="11"/>
      <c r="J32" s="11"/>
      <c r="K32" s="11"/>
      <c r="L32" s="11"/>
      <c r="M32" s="11"/>
      <c r="N32" s="11"/>
      <c r="R32" s="11"/>
      <c r="S32" s="11"/>
      <c r="T32" s="11"/>
      <c r="U32" s="11"/>
      <c r="X32" s="11"/>
      <c r="Y32" s="11"/>
      <c r="Z32" s="11"/>
    </row>
    <row r="33">
      <c r="B33" s="11"/>
      <c r="D33" s="11"/>
      <c r="F33" s="11"/>
      <c r="H33" s="11"/>
      <c r="J33" s="11"/>
      <c r="K33" s="11"/>
      <c r="L33" s="11"/>
      <c r="M33" s="11"/>
      <c r="N33" s="11"/>
      <c r="R33" s="11"/>
      <c r="S33" s="11"/>
      <c r="T33" s="11"/>
      <c r="U33" s="11"/>
      <c r="X33" s="11"/>
      <c r="Y33" s="11"/>
      <c r="Z33" s="11"/>
    </row>
    <row r="34">
      <c r="B34" s="11"/>
      <c r="D34" s="11"/>
      <c r="F34" s="11"/>
      <c r="H34" s="11"/>
      <c r="J34" s="11"/>
      <c r="K34" s="11"/>
      <c r="L34" s="11"/>
      <c r="M34" s="11"/>
      <c r="N34" s="11"/>
      <c r="R34" s="11"/>
      <c r="S34" s="11"/>
      <c r="T34" s="11"/>
      <c r="U34" s="11"/>
      <c r="X34" s="11"/>
      <c r="Y34" s="11"/>
      <c r="Z34" s="11"/>
    </row>
    <row r="35">
      <c r="B35" s="11"/>
      <c r="D35" s="11"/>
      <c r="F35" s="11"/>
      <c r="H35" s="11"/>
      <c r="J35" s="11"/>
      <c r="K35" s="11"/>
      <c r="L35" s="11"/>
      <c r="M35" s="11"/>
      <c r="N35" s="11"/>
      <c r="R35" s="11"/>
      <c r="S35" s="11"/>
      <c r="T35" s="11"/>
      <c r="U35" s="11"/>
      <c r="X35" s="11"/>
      <c r="Y35" s="11"/>
      <c r="Z35" s="11"/>
    </row>
    <row r="36">
      <c r="B36" s="11"/>
      <c r="D36" s="11"/>
      <c r="F36" s="11"/>
      <c r="H36" s="11"/>
      <c r="J36" s="11"/>
      <c r="K36" s="11"/>
      <c r="L36" s="11"/>
      <c r="M36" s="11"/>
      <c r="N36" s="11"/>
      <c r="R36" s="11"/>
      <c r="S36" s="11"/>
      <c r="T36" s="11"/>
      <c r="U36" s="11"/>
      <c r="X36" s="11"/>
      <c r="Y36" s="11"/>
      <c r="Z36" s="11"/>
    </row>
    <row r="37">
      <c r="B37" s="11"/>
      <c r="D37" s="11"/>
      <c r="F37" s="11"/>
      <c r="H37" s="11"/>
      <c r="J37" s="11"/>
      <c r="K37" s="11"/>
      <c r="L37" s="11"/>
      <c r="M37" s="11"/>
      <c r="N37" s="11"/>
      <c r="R37" s="11"/>
      <c r="S37" s="11"/>
      <c r="T37" s="11"/>
      <c r="U37" s="11"/>
      <c r="X37" s="11"/>
      <c r="Y37" s="11"/>
      <c r="Z37" s="11"/>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CK1"/>
  </mergeCells>
  <dataValidations count="6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error="Выберите значение из списка" errorStyle="stop" errorTitle="Ошибка" showErrorMessage="true" sqref="AA4:AA500002" type="list">
      <formula1>name26</formula1>
    </dataValidation>
    <dataValidation allowBlank="false" sqref="AB4:AB500002" type="list">
      <formula1>name27</formula1>
    </dataValidation>
    <dataValidation allowBlank="false" error="Выберите значение из списка" errorStyle="stop" errorTitle="Ошибка" showErrorMessage="true" sqref="AC4:AC500002" type="list">
      <formula1>name28</formula1>
    </dataValidation>
    <dataValidation allowBlank="false" error="Выберите значение из списка" errorStyle="stop" errorTitle="Ошибка" showErrorMessage="tru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sqref="AG4:AG500002" type="list">
      <formula1>name32</formula1>
    </dataValidation>
    <dataValidation allowBlank="false" sqref="AH4:AH500002" type="list">
      <formula1>name33</formula1>
    </dataValidation>
    <dataValidation allowBlank="false" sqref="AL4:AL500002" type="list">
      <formula1>name37</formula1>
    </dataValidation>
    <dataValidation allowBlank="false" sqref="AN4:AN500002" type="list">
      <formula1>name39</formula1>
    </dataValidation>
    <dataValidation allowBlank="false" sqref="AO4:AO500002" type="list">
      <formula1>name40</formula1>
    </dataValidation>
    <dataValidation allowBlank="false" error="Выберите значение из списка" errorStyle="stop" errorTitle="Ошибка" showErrorMessage="tru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Неверный формат данных" errorStyle="stop" errorTitle="Ошибка" showErrorMessage="true" sqref="AX4:AX500002" type="decimal"/>
    <dataValidation allowBlank="false" error="Неверный формат данных" errorStyle="stop" errorTitle="Ошибка" showErrorMessage="true" sqref="AY4:AY500002" type="decimal"/>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error="Неверный формат данных" errorStyle="stop" errorTitle="Ошибка" showErrorMessage="true" sqref="BC4:BC500002" type="whole"/>
    <dataValidation allowBlank="fals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error="Выберите значение из списка" errorStyle="stop" errorTitle="Ошибка" showErrorMessage="true" sqref="BG4:BG500002" type="list">
      <formula1>name58</formula1>
    </dataValidation>
    <dataValidation allowBlank="false" error="Неверный формат данных" errorStyle="stop" errorTitle="Ошибка" showErrorMessage="true" sqref="BH4:BH500002" type="decimal"/>
    <dataValidation allowBlank="false" error="Выберите значение из списка" errorStyle="stop" errorTitle="Ошибка" showErrorMessage="true" sqref="BI4:BI500002" type="list">
      <formula1>name60</formula1>
    </dataValidation>
    <dataValidation allowBlank="false" sqref="BJ4:BJ500002" type="list">
      <formula1>name61</formula1>
    </dataValidation>
    <dataValidation allowBlank="false" error="Выберите значение из списка" errorStyle="stop" errorTitle="Ошибка" showErrorMessage="true" sqref="BM4:BM500002" type="list">
      <formula1>name64</formula1>
    </dataValidation>
    <dataValidation allowBlank="false" error="Выберите значение из списка" errorStyle="stop" errorTitle="Ошибка" showErrorMessage="true" sqref="BN4:BN500002" type="list">
      <formula1>name65</formula1>
    </dataValidation>
    <dataValidation allowBlank="false" error="Выберите значение из списка" errorStyle="stop" errorTitle="Ошибка" showErrorMessage="true" sqref="BO4:BO500002" type="list">
      <formula1>name66</formula1>
    </dataValidation>
    <dataValidation allowBlank="false" error="Выберите значение из списка" errorStyle="stop" errorTitle="Ошибка" showErrorMessage="true" sqref="BP4:BP500002" type="list">
      <formula1>name67</formula1>
    </dataValidation>
    <dataValidation allowBlank="false" error="Выберите значение из списка" errorStyle="stop" errorTitle="Ошибка" showErrorMessage="true" sqref="BQ4:BQ500002" type="list">
      <formula1>name68</formula1>
    </dataValidation>
    <dataValidation allowBlank="false" error="Выберите значение из списка" errorStyle="stop" errorTitle="Ошибка" showErrorMessage="true" sqref="BR4:BR500002" type="list">
      <formula1>name69</formula1>
    </dataValidation>
    <dataValidation allowBlank="false" error="Выберите значение из списка" errorStyle="stop" errorTitle="Ошибка" showErrorMessage="true" sqref="BS4:BS500002" type="list">
      <formula1>name70</formula1>
    </dataValidation>
    <dataValidation allowBlank="false" error="Выберите значение из списка" errorStyle="stop" errorTitle="Ошибка" showErrorMessage="true" sqref="BT4:BT500002" type="list">
      <formula1>name71</formula1>
    </dataValidation>
    <dataValidation allowBlank="false" sqref="BU4:BU500002" type="list">
      <formula1>name72</formula1>
    </dataValidation>
    <dataValidation allowBlank="false" sqref="BV4:BV500002" type="list">
      <formula1>name73</formula1>
    </dataValidation>
    <dataValidation allowBlank="false" sqref="BW4:BW500002" type="list">
      <formula1>name74</formula1>
    </dataValidation>
    <dataValidation allowBlank="false" error="неверное значение" errorStyle="stop" errorTitle="Ошибка" showErrorMessage="true" sqref="BX4:BX500002" type="list">
      <formula1>"Да,Нет"</formula1>
    </dataValidation>
    <dataValidation allowBlank="false" sqref="BY4:BY500002" type="list">
      <formula1>name76</formula1>
    </dataValidation>
    <dataValidation allowBlank="false" error="Выберите значение из списка" errorStyle="stop" errorTitle="Ошибка" showErrorMessage="true" sqref="BZ4:BZ500002" type="list">
      <formula1>name77</formula1>
    </dataValidation>
    <dataValidation allowBlank="false" sqref="CA4:CA500002" type="list">
      <formula1>name78</formula1>
    </dataValidation>
    <dataValidation allowBlank="false" sqref="CB4:CB500002" type="list">
      <formula1>name79</formula1>
    </dataValidation>
    <dataValidation allowBlank="false" error="Неверный формат данных" errorStyle="stop" errorTitle="Ошибка" showErrorMessage="true" sqref="CC4:CC500002" type="whole"/>
    <dataValidation allowBlank="false" error="Выберите значение из списка" errorStyle="stop" errorTitle="Ошибка" showErrorMessage="true" sqref="CD4:CD500002" type="list">
      <formula1>name81</formula1>
    </dataValidation>
    <dataValidation allowBlank="false" error="Выберите значение из списка" errorStyle="stop" errorTitle="Ошибка" showErrorMessage="true" sqref="CE4:CE500002" type="list">
      <formula1>name82</formula1>
    </dataValidation>
    <dataValidation allowBlank="false" error="Неверный формат данных" errorStyle="stop" errorTitle="Ошибка" showErrorMessage="true" sqref="CF4:CF500002" type="whole"/>
    <dataValidation allowBlank="false" error="Выберите значение из списка" errorStyle="stop" errorTitle="Ошибка" showErrorMessage="true" sqref="CG4:CG500002" type="list">
      <formula1>name84</formula1>
    </dataValidation>
    <dataValidation allowBlank="false" sqref="CH4:CH500002" type="list">
      <formula1>name85</formula1>
    </dataValidation>
    <dataValidation allowBlank="false" error="Неверный формат данных" errorStyle="stop" errorTitle="Ошибка" showErrorMessage="true" sqref="CI4:CI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4568</v>
      </c>
    </row>
    <row r="2" ht="28.5" customHeight="true">
      <c r="A2" s="9" t="s">
        <v>63</v>
      </c>
      <c r="B2" s="7" t="s">
        <v>4562</v>
      </c>
      <c r="C2" s="7" t="s">
        <v>4563</v>
      </c>
      <c r="D2" s="7" t="s">
        <v>4565</v>
      </c>
    </row>
    <row r="3" ht="41.25" customHeight="true">
      <c r="A3" s="10" t="s">
        <v>4559</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4569</v>
      </c>
    </row>
    <row r="2" ht="28.5" customHeight="true">
      <c r="A2" s="9" t="s">
        <v>63</v>
      </c>
      <c r="B2" s="7" t="s">
        <v>4566</v>
      </c>
      <c r="C2" s="7" t="s">
        <v>4567</v>
      </c>
    </row>
    <row r="3" ht="41.25" customHeight="true">
      <c r="A3" s="10" t="s">
        <v>4560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4570</v>
      </c>
    </row>
    <row r="2" ht="28.5" customHeight="true">
      <c r="A2" s="9" t="s">
        <v>63</v>
      </c>
      <c r="B2" s="7" t="s">
        <v>4564</v>
      </c>
    </row>
    <row r="3" ht="41.25" customHeight="true">
      <c r="A3" s="10" t="s">
        <v>4561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