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0">validation!$U$1:$U$20</definedName>
    <definedName name="name29">validation!$AD$1:$AD$627</definedName>
    <definedName name="name31">validation!$AF$1:$AF$14</definedName>
    <definedName name="name34">validation!$AI$1:$AI$257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W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Z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A2" authorId="0">
      <text>
        <r>
          <rPr>
            <rFont val="Calibri"/>
            <family val="2"/>
            <b> </b>
            <color indexed="81"/>
            <sz val="9"/>
          </rPr>
          <t>OZON:</t>
        </r>
        <r>
          <rPr>
            <rFont val="Calibri"/>
            <family val="2"/>
            <color indexed="81"/>
            <sz val="9"/>
          </rPr>
          <t>Укажите высоту в сантиметрах.
Только цифры! </t>
        </r>
      </text>
    </comment>
    <comment ref="AB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C2" authorId="0">
      <text>
        <r>
          <rPr>
            <rFont val="Calibri"/>
            <family val="2"/>
            <b> </b>
            <color indexed="81"/>
            <sz val="9"/>
          </rPr>
          <t>OZON:</t>
        </r>
        <r>
          <rPr>
            <rFont val="Calibri"/>
            <family val="2"/>
            <color indexed="81"/>
            <sz val="9"/>
          </rPr>
          <t>Укажите глубину в сантиметрах.
Только цифры! </t>
        </r>
      </text>
    </comment>
    <comment ref="AD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<sst xmlns="http://schemas.openxmlformats.org/spreadsheetml/2006/main" count="1102" uniqueCount="1102">
  <si>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</si>
  <si>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</si>
  <si>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</si>
  <si>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</si>
  <si>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</si>
  <si>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</si>
  <si>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</si>
  <si>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</si>
  <si>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</si>
  <si>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</si>
  <si>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</si>
  <si>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</si>
  <si>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</si>
  <si>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</si>
  <si>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</si>
  <si>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</si>
  <si>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</si>
  <si>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</si>
  <si>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</si>
  <si>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</si>
  <si>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</si>
  <si>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</si>
  <si>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</si>
  <si>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</si>
  <si>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</si>
  <si>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</si>
  <si>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</si>
  <si>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</si>
  <si>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</si>
  <si>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</si>
  <si>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</si>
  <si>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</si>
  <si>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</si>
  <si>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5MTY5NjcyM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kxNjk2NzI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OTE2OTY3Mj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5MTY5Njcy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5MTY5Njcy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kxNjk2NzI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kxNjk2NzI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5MTY5Njcy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kxNjk2NzI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5MTY5NjcyMS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5MTY5NjcyM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OTE2OTY3MjE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OTE2OTY3Mj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t>
  </si>
  <si>
    <t>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5MTY5NjcyMSI6dHJ1ZX19LCI2MzgzIjp7IklEIjo2Mzgz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MzcwMjkwMjM0Ijp7IklEIjozNzAyOTAyMzQsIlZhbHVlIjoi0JrQvtGB0YLRj9C90L7QuSDRhNCw0YDRhNC+0YAifSwiNDc3MDc4MTg0Ijp7IklEIjo0NzcwNzgxODQsIlZhbHVlIjoi0JzQuNC90LXRgNCw0LvRjNC90L7QtSDRgdGC0LXQutC70L4ifSwiNjE3MDQiOnsiSUQiOjYxNzA0LCJWYWx1ZSI6IkFCUyDQv9C70LDRgdGC0LjQuiJ9LCI2MTcwOCI6eyJJRCI6NjE3MDgsIlZhbHVlIjoiQzMgRm9hbSJ9LCI2MTcxNiI6eyJJRCI6NjE3MTYsIlZhbHVlIjoiRVZBIn0sIjYxNzQ1Ijp7IklEIjo2MTc0NSwiVmFsdWUiOiLQkNCx0YDQsNC30LjQsiJ9LCI2MTc0NiI6eyJJRCI6NjE3NDYsIlZhbHVlIjoi0JDQs9Cw0YIifSwiNjE3NDgiOnsiSUQiOjYxNzQ4LCJWYWx1ZSI6ItCQ0LrRgNC40LsifSwiNjE3NDkiOnsiSUQiOjYxNzQ5LCJWYWx1ZSI6ItCQ0LrRgNC40LvQuNC6In0sIjYxNzUxIjp7IklEIjo2MTc1MSwiVmFsdWUiOiLQkNC70YzQv9Cw0LrQsCJ9LCI2MTc1MyI6eyJJRCI6NjE3NTMsIlZhbHVlIjoi0JDQu9GO0LzQuNC90LjQuSJ9LCI2MTc1NSI6eyJJRCI6NjE3NTUsIlZhbHVlIjoi0JDQvdC+0LTQuNGA0L7QstCw0L3QvdCw0Y8g0L/QvtCy0LXRgNGF0L3QvtGB0YLRjCJ9LCI2MTc1NiI6eyJJRCI6NjE3NTYsIlZhbHVlIjoi0JDRgtC70LDRgSJ9LCI2MTc1OCI6eyJJRCI6NjE3NTgsIlZhbHVlIjoi0JDRhtC10YLQsNGCIn0sIjYxNzYwIjp7IklEIjo2MTc2MCwiVmFsdWUiOiLQkdCw0LrQtdC70LjRgiJ9LCI2MTc2MiI6eyJJRCI6NjE3NjIsIlZhbHVlIjoi0JHQsNC80LHRg9C6In0sIjYxNzYzIjp7IklEIjo2MTc2MywiVmFsdWUiOiLQkdCw0LzQsdGD0LrQvtCy0L7QtSDQstC+0LvQvtC60L3QviJ9LCI2MTc2NCI6eyJJRCI6NjE3NjQsIlZhbHVlIjoi0JHQsNGA0YXQsNGCIn0sIjYxNzY2Ijp7IklEIjo2MTc2NiwiVmFsdWUiOiLQkdC10YDQtdC30LAifSwiNjE3NjciOnsiSUQiOjYxNzY3LCJWYWx1ZSI6ItCR0LjQttGD0YLQtdGA0L3Ri9C5INGB0L/Qu9Cw0LI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DgiOnsiSUQiOjYxNzg4LCJWYWx1ZSI6ItCS0L7QtNCwIn0sIjYxNzkwIjp7IklEIjo2MTc5MCwiVmFsdWUiOiLQktC+0LTQvtGA0L7RgdC70LgifSwiNjE3OTEiOnsiSUQiOjYxNzkxLCJWYWx1ZSI6ItCS0L7QudC70L7QuiJ9LCI2MTc5MiI6eyJJRCI6NjE3OTIsIlZhbHVlIjoi0JLQvtC70L7QutC90L4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SI6eyJJRCI6NjE4MTUsIlZhbHVlIjoi0JTQtdGA0LXQstC+In0sIjYxODE2Ijp7IklEIjo2MTgxNiwiVmFsdWUiOiLQlNC20LXRgNGB0LgifSwiNjE4MTgiOnsiSUQiOjYxODE4LCJWYWx1ZSI6ItCU0LbRg9GCIn0sIjYxODE5Ijp7IklEIjo2MTgxOSwiVmFsdWUiOiLQlNC+0LvQvtC80LjRgiJ9LCI2MTgyMCI6eyJJRCI6NjE4MjAsIlZhbHVlIjoi0JTQodCfIn0sIjYxODI0Ijp7IklEIjo2MTgyNCwiVmFsdWUiOiLQltCw0LrQutCw0YDQtCJ9LCI2MTgyNSI6eyJJRCI6NjE4MjUsIlZhbHVlIjoi0JbQsNGC0LrQsCJ9LCI2MTgyNiI6eyJJRCI6NjE4MjYsIlZhbHVlIjoi0JbQtdC70LXQt9C+In0sIjYxODI4Ijp7IklEIjo2MTgyOCwiVmFsdWUiOiLQltC10YHRgtGMIn0sIjYxODI5Ijp7IklEIjo2MTgyOSwiVmFsdWUiOiLQl9Cw0LrQsNC70LXQvdC90L7QtSDRgdGC0LXQutC70L4ifSwiNjE4MzAiOnsiSUQiOjYxODMwLCJWYWx1ZSI6ItCX0LDQvNGI0LA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1Ijp7IklEIjo2MTg1NSwiVmFsdWUiOiLQmNGB0LrRg9GB0YHRgtCy0LXQvdC90YvQuSDRiNC10LvQuiJ9LCI2MTg1NyI6eyJJRCI6NjE4NTcsIlZhbHVlIjoi0JrQsNC80LXQvdC90LDRjyDRgdC+0LvRj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SI6eyJJRCI6NjE4NzEsIlZhbHVlIjoi0JrQtdCy0LvQsNGAIn0sIjYxODcyIjp7IklEIjo2MTg3MiwiVmFsdWUiOiLQmtC10LTRgCJ9LCI2MTg3MyI6eyJJRCI6NjE4NzMsIlZhbHVlIjoi0JrQtdGA0LDQvNC40LrQsCJ9LCI2MTg3NCI6eyJJRCI6NjE4NzQsIlZhbHVlIjoi0JrQtdGA0LDQvNC+0LPRgNCw0L3QuNGCIn0sIjYxODc3Ijp7IklEIjo2MTg3NywiVmFsdWUiOiLQmtC70LXQtdC90LrQsCJ9LCI2MTg3OSI6eyJJRCI6NjE4NzksIlZhbHVlIjoi0JrQvtCy0YDQvtC70LjQvSJ9LCI2MTg4MCI6eyJJRCI6NjE4ODAsIlZhbHVlIjoi0JrQvtC20LAg0YEg0L/QvtC60YDRi9GC0LjQtdC8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5Ijp7IklEIjo2MTg5OSwiVmFsdWUiOiLQm9Cw0LLRgdCw0L0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yIjp7IklEIjo2MTkyMiwiVmFsdWUiOiLQnNCw0YHQu9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zIjp7IklEIjo2MTk0MywiVmFsdWUiOiLQnNC40LrRgNC+0LLQvtC70L7QutC90L4ifSwiNjE5NDciOnsiSUQiOjYxOTQ3LCJWYWx1ZSI6ItCc0LjQutGA0L7Qv9C+0LvQuNGN0YHRgtC10YAifSwiNjE5NDkiOnsiSUQiOjYxOTQ5LCJWYWx1ZSI6ItCc0LjQutGA0L7RhNC40LHRgNCw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DkiOnsiSUQiOjYxOTg5LCJWYWx1ZSI6ItCf0LDQudC10YLQutC4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jAiOnsiSUQiOjYyMDIwLCJWYWx1ZSI6ItCf0LvRjtGI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1Ijp7IklEIjo2MjA1NSwiVmFsdWUiOiLQn9Ct0KIo0J/QvtC70LjRjdGC0LjQu9C10L3RgtC10YDQtdGE0YLQsNC70LDRgikifSwiNjIwNTciOnsiSUQiOjYyMDU3LCJWYWx1ZSI6ItCg0LDQvNC4In0sIjYyMDU5Ijp7IklEIjo2MjA1OSwiVmFsdWUiOiLQoNC10LfQuNC90LAifSwiNjIwNjAiOnsiSUQiOjYyMDYwLCJWYWx1ZSI6ItCg0LXQt9C40L3QvtCy0LDRjyDRgdC80LXRgdGM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SI6eyJJRCI6NjIwODUsIlZhbHVlIjoi0KHQuNC90YLQtdGC0LjRh9C10YHQutCw0Y8g0LrQvtC20LA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SI6eyJJRCI6NjIxMTUsIlZhbHVlIjoi0KLQtdC60YHRgtC40LvRjCJ9LCI2MjExNiI6eyJJRCI6NjIxMTYsIlZhbHVlIjoi0KLQtdC90YHQtd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ciOnsiSUQiOjYyMTY3LCJWYWx1ZSI6ItCk0L7Qu9GM0LPQsCJ9LCI2MjE3NCI6eyJJRCI6NjIxNzQsIlZhbHVlIjoi0KXQu9C+0L/QvtC6In0sIjYyMTc1Ijp7IklEIjo2MjE3NSwiVmFsdWUiOiLQpdC+0LvQu9C60L7QvSJ9LCI2MjE3NiI6eyJJRCI6NjIxNzYsIlZhbHVlIjoi0KXQvtC70LvQvtGE0LDQudCx0LXRgCJ9LCI2MjE4MSI6eyJJRCI6NjIxODEsIlZhbHVlIjoi0KXQvtC70YHRgiJ9LCI2MjE4NCI6eyJJRCI6NjIxODQsIlZhbHVlIjoi0KXRgNC+0LwifSwiNjIxODUiOnsiSUQiOjYyMTg1LCJWYWx1ZSI6ItCl0YDQvtC80LjRgNC+0LLQsNC90L3QsNGPINC/0L7QstC10YDRhdC90L7RgdGC0YwifSwiNjIxODYiOnsiSUQiOjYyMTg2LCJWYWx1ZSI6ItCl0YDRg9GB0YLQsNC70YwifSwiNjIxODciOnsiSUQiOjYyMTg3LCJWYWx1ZSI6ItCl0YDRg9GB0YLQsNC70YzQvdC+0LUg0YHRgtC10LrQu9C+In0sIjYyMTg4Ijp7IklEIjo2MjE4OCwiVmFsdWUiOiLQptC10LvQu9GO0LvQvtC30LAifSwiNjIxODkiOnsiSUQiOjYyMTg5LCJWYWx1ZSI6ItCm0LXQvNC10L3RgiJ9LCI2MjE5MCI6eyJJRCI6NjIxOTAsIlZhbHVlIjoi0KbQuNC90LoifSwiNjIxOTEiOnsiSUQiOjYyMTkxLCJWYWx1ZSI6ItCn0YPQs9GD0L0ifSwiNjIxOTQiOnsiSUQiOjYyMTk0LCJWYWx1ZSI6ItCo0LXQu9C6In0sIjYyMTk2Ijp7IklEIjo2MjE5NiwiVmFsdWUiOiLQqNC10YDRgdGC0YwifSwiNjIxOTciOnsiSUQiOjYyMTk3LCJWYWx1ZSI6ItCo0LjRhNC+0L0ifSwiNjIxOTkiOnsiSUQiOjYyMTk5LCJWYWx1ZSI6ItCp0LXRgtC40L3QsC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giOnsiSUQiOjYyMjA4LCJWYWx1ZSI6ItCt0LvQsNGB0YLQsNC9In0sIjYyMjEwIjp7IklEIjo2MjIxMCwiVmFsdWUiOiLQrdC70LDRgdGC0L7QvN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kiOnsiSUQiOjYyMjI5LCJWYWx1ZSI6ItCa0YDQuNGB0YLQsNC70LvRiyBTd2Fyb3Zza2kifSwiNjIyMzAiOnsiSUQiOjYyMjMwLCJWYWx1ZSI6ItCm0LjQvdC60L7QstGL0Lkg0YHQv9C70LDQs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UxIjp7IklEIjo2MjI1MSwiVmFsdWUiOiLQkdC40YHQtdGAIn0sIjYyMjUyIjp7IklEIjo2MjI1MiwiVmFsdWUiOiLQmtC+0L3QvtC/0LvRjyJ9LCI2MjI1MyI6eyJJRCI6NjIyNTMsIlZhbHVlIjoi0JLRg9Cw0LvRjCJ9LCI2MjI1NCI6eyJJRCI6NjIyNTQsIlZhbHVlIjoi0JDQstC40LDRhtC40L7QvdC90YvQuSDQsNC70Y7QvNC40L3QuNC5In0sIjYyMjU1Ijp7IklEIjo2MjI1NSwiVmFsdWUiOiLQk9C+0YTRgNC+0LrQsNGA0YLQvtC9In0sIjYyMjU4Ijp7IklEIjo2MjI1OCwiVmFsdWUiOiLQodCw0YLQtdC9In0sIjYyMjYzIjp7IklEIjo2MjI2MywiVmFsdWUiOiLQqNC10L3QuNC70Ls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yIjp7IklEIjo2MjI5MiwiVmFsdWUiOiLQoNC40YHQvtCy0LDRjyDRiNC10LvRg9GF0LAifSwiNjIyOTYiOnsiSUQiOjYyMjk2LCJWYWx1ZSI6ItCb0LDQt9GD0YDQuNGCIn0sIjYyMzAwIjp7IklEIjo2MjMwMCwiVmFsdWUiOiLQmtCy0LDRgNGGIn0sIjYyMzAxIjp7IklEIjo2MjMwMSwiVmFsdWUiOiLQn9Cd0JQgKNCf0L7Qu9C40Y3RgtC40LvQtdC9INC90LjQt9C60L7Qs9C+INC00LDQstC70LXQvdC40Y8pIn0sIjYyMzAzIjp7IklEIjo2MjMwMywiVmFsdWUiOiLQodCy0LjQvdC10YYifSwiNjIzMDUiOnsiSUQiOjYyMzA1LCJWYWx1ZSI6ItCk0L7Qu9GM0LPQuNGA0L7QstCw0L3QvdGL0Lkg0J/QktClIn0sIjYyMzA4Ijp7IklEIjo2MjMwOCwiVmFsdWUiOiLQpNGC0L7RgNC+0L/Qu9Cw0YHRgi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UiOnsiSUQiOjYyMzU1LCJWYWx1ZSI6ItCm0LXQvtC70LjRgiJ9LCI2MjM1NiI6eyJJRCI6NjIzNTYsIlZhbHVlIjoi0JHQtdC3INC/0L7QtNC60LvQsNC00LA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MiOnsiSUQiOjYyMzczLCJWYWx1ZSI6ItCg0LXQv9GBIn0sIjYyMzc0Ijp7IklEIjo2MjM3NCwiVmFsdWUiOiLQkdCw0YLQuNGB0YIifSwiNjIzNzUiOnsiSUQiOjYyMzc1LCJWYWx1ZSI6ItCc0LjQutGA0L7QstGD0LDQu9GMIn0sIjYyMzc2Ijp7IklEIjo2MjM3NiwiVmFsdWUiOiLQn9C+0LvRg9C+0YDQs9Cw0L3Qt9CwIn0sIjYyMzc3Ijp7IklEIjo2MjM3NywiVmFsdWUiOiLQk9C+0LHQtdC70LXQvSJ9LCI2MjM4NSI6eyJJRCI6NjIzODUsIlZhbHVlIjoi0JLRgdC/0LXQvdC10L3QvdGL0Lkg0L/QvtC70LjQstC40L3QuNC70YXQu9C+0YDQuNC0In0sIjYyMzg3Ijp7IklEIjo2MjM4NywiVmFsdWUiOiLQk9C40L/QvtCw0LvQu9C10YDQs9C10L3QvdGL0Lkg0L/Qu9Cw0YHRgtC40LoifSwiNjIzODgiOnsiSUQiOjYyMzg4LCJWYWx1ZSI6ItCh0LDQv9C10LvQtSJ9LCI2MjM4OSI6eyJJRCI6NjIzODksIlZhbHVlIjoi0J3QtdGC0LrQsNC90L7QtSDQv9C+0LvQvtGC0L3Qvi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QiOnsiSUQiOjYyNDA0LCJWYWx1ZSI6ItCt0LLQutCw0LvQuNC/0YLQvtCy0L7QtSDQstC+0LvQvtC60L3QviJ9LCI2MjQwNiI6eyJJRCI6NjI0MDYsIlZhbHVlIjoi0JjRgdC60YPRgdGB0YLQstC10L3QvdGL0Lkg0LvQsNGC0LXQutGBIn0sIjYyNDA3Ijp7IklEIjo2MjQwNywiVmFsdWUiOiJFY28gRm9hbSJ9LCI2MjQwOCI6eyJJRCI6NjI0MDgsIlZhbHVlIjoi0JTQtdCy0L7RgNC1In0sIjYyNDA5Ijp7IklEIjo2MjQwOSwiVmFsdWUiOiLQmtGA0LjRgdGC0LDQu9C+0L0ifSwiNjI0MTAiOnsiSUQiOjYyNDEwLCJWYWx1ZSI6ItCo0LXQu9C60L7QstGL0Lkg0YHQvtGE0YIifSwiNjI0MTEiOnsiSUQiOjYyNDExLCJWYWx1ZSI6ItCY0YHQutGD0YHRgdGC0LLQtdC90L3Ri9C5INC70LXQvSJ9LCI2MjQxMiI6eyJJRCI6NjI0MTIsIlZhbHVlIjoi0KHQvtGE0YIifSwiNjI0MTMiOnsiSUQiOjYyNDEzLCJWYWx1ZSI6IlphbWFrIn0sIjYyNDE1Ijp7IklEIjo2MjQxNSwiVmFsdWUiOiLQnNC10LTQvdGL0Lkg0YHQv9C70LDQsiJ9LCI2MjQyNCI6eyJJRCI6NjI0MjQsIlZhbHVlIjoi0JvQsNGC0YPQvdC40YDQvtCy0LDQvdC90LDRjyDRgdGC0LDQu9GMIn0sIjYyNDQxIjp7IklEIjo2MjQ0MSwiVmFsdWUiOiLQkNC60LLQsNGA0LXQu9GM0L3QsNGPINCx0YPQvNCw0LPQsCJ9LCI2MjQ0NCI6eyJJRCI6NjI0NDQsIlZhbHVlIjoi0J/QtdCz0LzQsNGC0LjRgiJ9LCI2MjQ0NSI6eyJJRCI6NjI0NDUsIlZhbHVlIjoi0J/QtdGB0YfQsNC90LjQuiJ9LCI2MjQ0NyI6eyJJRCI6NjI0NDcsIlZhbHVlIjoi0JLRi9GB0L7QutC+0LvQtdCz0LjRgNC+0LLQsNC90L3QsNGPINGB0YLQsNC70YwifSwiNjI0NTciOnsiSUQiOjYyNDU3LCJWYWx1ZSI6ItCg0LXQt9C40L3QsC3Qv9C70LDRgdGC0LjQuiJ9LCI2MjQ2MSI6eyJJRCI6NjI0NjEsIlZhbHVlIjoi0JTRg9CxIn0sIjYyNDY3Ijp7IklEIjo2MjQ2NywiVmFsdWUiOiLQn9CS0JAifSwiNjI0NjgiOnsiSUQiOjYyNDY4LCJWYWx1ZSI6ItCb0YPQttC10L3QsNGPINGB0YLQsNC70YwifSwiNjI0NjkiOnsiSUQiOjYyNDY5LCJWYWx1ZSI6ItCS0L7Qu9GM0YTRgNCw0LwifSwiNjI0NzIiOnsiSUQiOjYyNDcyLCJWYWx1ZSI6ItCX0LzQtdC10LLQuNC6In0sIjYyNDc4Ijp7IklEIjo2MjQ3OCwiVmFsdWUiOiLQoNC+0LTQvtC90LjRgiJ9LCI2MjQ4MCI6eyJJRCI6NjI0ODAsIlZhbHVlIjoi0JzRg9GB0LvQuNC9In0sIjYyNDgyIjp7IklEIjo2MjQ4MiwiVmFsdWUiOiJUcml0YW4ifSwiNjI0ODMiOnsiSUQiOjYyNDgzLCJWYWx1ZSI6ItCi0LXRgNC40LvQtdC9In0sIjYyNDg3Ijp7IklEIjo2MjQ4NywiVmFsdWUiOiLQotCw0YTRhNC10YLQsCJ9LCI2MjQ5MSI6eyJJRCI6NjI0OTEsIlZhbHVlIjoi0J/QvtC70LjRjdGE0LjRgNC90L7QtSDQstC+0LvQvtC60L3QviJ9LCI2MjQ5MiI6eyJJRCI6NjI0OTIsIlZhbHVlIjoi0J/QvtC70LjRg9GA0LXRgtCw0L3QvtCy0LDRjyDQv9C10L3QsCJ9LCI2MjUwMCI6eyJJRCI6NjI1MDAsIlZhbHVlIjoi0JPQtdCy0LXRjyJ9LCI2MjUwMiI6eyJJRCI6NjI1MDIsIlZhbHVlIjoi0J7QstC10YfRjNGPINGI0LXRgNGB0YLRjCJ9LCI2MjUwNCI6eyJJRCI6NjI1MDQsIlZhbHVlIjoi0JvRi9C60L4ifSwiNjI1MDciOnsiSUQiOjYyNTA3LCJWYWx1ZSI6ItCb0L7Qt9CwIn0sIjYyNTE3Ijp7IklEIjo2MjUxNywiVmFsdWUiOiJQTEEg0L/Qu9Cw0YHRgtC40LoifSwiNjI1MjIiOnsiSUQiOjYyNTIyLCJWYWx1ZSI6ItCQ0L3QsNGC0L7QvNC40YfQtdGB0LrQsNGPINC/0LXQvdCwIn0sIjYyNTIzIjp7IklEIjo2MjUyMywiVmFsdWUiOiJTQU4g0L/Qu9Cw0YHRgtC40LoifSwiNjI1MzAiOnsiSUQiOjYyNTMwLCJWYWx1ZSI6ItCR0LvRjdC60LDRg9GCIn0sIjYyNTMyIjp7IklEIjo2MjUzMiwiVmFsdWUiOiLQodC40L3RgtC10YLQuNGH0LXRgdC60LjQuSDRgdCw0YLQuNC9In0sIjYyNTM2Ijp7IklEIjo2MjUzNiwiVmFsdWUiOiJOZEZlYiAo0J3QtdC+0LTQuNC8LdCW0LXQu9C10LfQvi3QkdC+0YApIn0sIjYyNTM5Ijp7IklEIjo2MjUzOSwiVmFsdWUiOiLQmtC+0YDQsNC7LdGE0LvQuNGB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0MjA2NzM1NSI6eyJJRCI6NzQyMDY3MzU1LCJWYWx1ZSI6IkFtaWNvciBUTSJ9LCI3Nzk0MjgzNDMiOnsiSUQiOjc3OTQyODM0MywiVmFsdWUiOiLQpNC40LDQvdC40YIgU3dhcm92c2tpIn0sIjk3MD</t>
  </si>
  <si>
    <t>U4NDEzOSI6eyJJRCI6OTcwNTg0MTM5LCJWYWx1ZSI6ItCg0YPQtNGA0LDQutGI0LAifSwiOTcwNjI1ODU0Ijp7IklEIjo5NzA2MjU4NTQsIlZhbHVlIjoiUEVWQSJ9LCI5NzA2MjYyMzIiOnsiSUQiOjk3MDYyNjIzMiwiVmFsdWUiOiLQpNC+0YLQvtCx0YPQvNCw0LPQsCJ9LCI5NzA2MjYyMzMiOnsiSUQiOjk3MDYyNjIzMywiVmFsdWUiOiLQn9C70LXQvdC60LAg0J/QktClIn0sIjk3MDYyNjIzNCI6eyJJRCI6OTcwNjI2MjM0LCJWYWx1ZSI6ItCf0LXRgNCz0LDQvNC40L0ifSwiOTcwNjI2MjM1Ijp7IklEIjo5NzA2MjYyMzUsIlZhbHVlIjoi0KjQv9C40LDRgtGAIn0sIjk3MDYyNjIzNiI6eyJJRCI6OTcwNjI2MjM2LCJWYWx1ZSI6ItCd0LXQudC30LjQu9GM0LHQtdGAIn0sIjk3MDYyNjIzNyI6eyJJRCI6OTcwNjI2MjM3LCJWYWx1ZSI6ItCR0LjQu9C70L7QvS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Y0MCI6eyJJRCI6OTcwNjY2NjQwLCJWYWx1ZSI6ItCh0LDRgtC40L0t0LPQvtGE0YDQtSJ9LCI5NzA2NzUyNzMiOnsiSUQiOjk3MDY3NTI3MywiVmFsdWUiOiLQmtGA0LDRhNGCLdCx0YPQvNCw0LPQsCJ9LCI5NzA2NzkzNDUiOnsiSUQiOjk3MDY3OTM0NSwiVmFsdWUiOiLQk9C40L/RjtGAIn0sIjk3MDY3OTM0NiI6eyJJRCI6OTcwNjc5MzQ2LCJWYWx1ZSI6ItCf0LDRg9GC0LjQvdC60LAifSwiOTcwNjg0NDA2Ijp7IklEIjo5NzA2ODQ0MDYsIlZhbHVlIjoi0K3Qv9C+0LrRgdC40LTQvdCw0Y8g0YHQvNC+0LvQsCJ9LCI5NzA2ODUzMDEiOnsiSUQiOjk3MDY4NTMwMSwiVmFsdWUiOiLQnNC40LrRgNC+0LLQtdC70Y7RgCJ9LCI5NzA2ODgyNDkiOnsiSUQiOjk3MDY4ODI0OSwiVmFsdWUiOiLQn9C40LDRhNC70L7RgCJ9LCI5NzA2ODgyODQiOnsiSUQiOjk3MDY4ODI4NCwiVmFsdWUiOiLQkdC10YLQvtC9In0sIjk3MDY4OTkzMCI6eyJJRCI6OTcwNjg5OTMwLCJWYWx1ZSI6ItCf0LDQv9GM0LUt0LzQsNGI0LUifSwiOTcwNjk0Mzc4Ijp7IklEIjo5NzA2OTQzNzgsIlZhbHVlIjoi0KXRgNC+0LzQuNGA0L7QstCw0L3QvdCw0Y8g0YHRgtCw0LvRjCJ9LCI5NzA2OTQzNzkiOnsiSUQiOjk3MDY5NDM3OSwiVmFsdWUiOiLQndCw0YLRg9GA0LDQu9GM0L3QvtC1INC00LXRgNC10LLQviJ9LCI5NzA2OTUyMzYiOnsiSUQiOjk3MDY5NTIzNiwiVmFsdWUiOiLQotC40LoifSwiOTcwNzAxMjU4Ijp7IklEIjo5NzA3MDEyNTgsIlZhbHVlIjoi0JvQuNC90LXQudC90YvQuSDQv9C+0LvQuNGN0YLQuNC70LXQvSDQvdC40LfQutC+0Lkg0L/Qu9C+0YLQvdC+0YHRgtC4IChMTERQRSkifSwiOTcwNzI4Njk1Ijp7IklEIjo5NzA3Mjg2OTUsIlZhbHVlIjoi0JDQu9C10LHQsNGB0YLRgCJ9LCI5NzA3MjkwODkiOnsiSUQiOjk3MDcyOTA4OSwiVmFsdWUiOiLQnNCw0YDQvNC+0YDQuNC9In0sIjk3MDcyOTEwNiI6eyJJRCI6OTcwNzI5MTA2LCJWYWx1ZSI6ItCc0YPQutC+0YHQvtC70YwifSwiOTcwNzM1ODQzIjp7IklEIjo5NzA3MzU4NDMsIlZhbHVlIjoi0JHQsNC80LHRg9C60L7QstGL0Lkg0YjQtdC70LoifSwiOTcwNzM4OTQ2Ijp7IklEIjo5NzA3Mzg5NDYsIlZhbHVlIjoi0JzQtdGC0LjQu9GB0YLQuNGA0LXQvdC+0LLQvtC1INGB0YLQtdC60LvQviJ9LCI5NzA3NDU0NzkiOnsiSUQiOjk3MDc0NTQ3OSwiVmFsdWUiOiLQn9Cw0L3QsdCw0YDRhdCw0YIifSwiOTcwNzQ1NDgwIjp7IklEIjo5NzA3NDU0ODAsIlZhbHVlIjoi0KLQtdGA0LPQsNC70LXRgiJ9LCI5NzA3NDY2MzkiOnsiSUQiOjk3MDc0NjYzOSwiVmFsdWUiOiLQp9C40L/QsdC+0YDQtCJ9LCI5NzA3ODA1NTkiOnsiSUQiOjk3MDc4MDU1OSwiVmFsdWUiOiLQqNC/0L7QvSDQsdGD0LrQsCJ9LCI5NzA3OTc4MTciOnsiSUQiOjk3MDc5NzgxNywiVmFsdWUiOiLQnNCw0YHRgdC40LIg0LzQsNC90LPQviJ9LCI5NzA4MDIwMDYiOnsiSUQiOjk3MDgwMjAwNiwiVmFsdWUiOiLQnNCw0YHRgdC40LIg0LTQtdGA0LXQstCwIn0sIjk3MDgwMjAwNyI6eyJJRCI6OTcwODAyMDA3LCJWYWx1ZSI6ItCc0LDQvdCz0L4ifSwiOTcwODAzNDQ0Ijp7IklEIjo5NzA4MDM0NDQsIlZhbHVlIjoi0JzQsNGB0YHQuNCyINGP0YHQtdC90Y8ifSwiOTcwODAzNDQ1Ijp7IklEIjo5NzA4MDM0NDUsIlZhbHVlIjoi0JzQsNGB0YHQuNCyINC60LDRgNCw0LPQsNGH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0NTQwMCI6eyJJRCI6OTcwODQ1NDAwLCJWYWx1ZSI6ItCa0LDRgNCx0LjQtCDQstC+0LvRjNGE0YDQsNC80LAifSwiOTcwODQ5OTUzIjp7IklEIjo5NzA4NDk5NTMsIlZhbHVlIjoi0JzQsNGB0LvQvtCx0LXQvdC30L7RgdGC0L7QudC60LDRjyDRgNC10LfQuNC90LAgTkJSIn0sIjk3MDg1MTE5NSI6eyJJRCI6OTcwODUxMTk1LCJWYWx1ZSI6ItCf0LXRgNC10YDQsNCx0L7RgtCw0L3QvdGL0LUg0LzQsNGC0LXRgNC40LDQu9GLIn0sIjk3MDg1MzIyNSI6eyJJRCI6OTcwODUzMjI1LCJWYWx1ZSI6ItCU0Y7RgNCw0LvRjCJ9LCI5NzA4NTM0MjYiOnsiSUQiOjk3MDg1MzQyNiwiVmFsdWUiOiLQndCw0YLRg9GA0LDQu9GM0L3Ri9C5INGI0LXQu9C6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NTA4MCI6eyJJRCI6OTcwODc1MDgwLCJWYWx1ZSI6ItCe0YbQuNC90LrQvtCy0LDQvdC90LDRjyDRgdGC0LDQu9GMINGBINC/0L7Qu9C40LzQtdGA0L3Ri9C8INC/0L7QutGA0YvRgtC40LXQvCJ9LCI5NzA4NzUwODEiOnsiSUQiOjk3MDg3NTA4MSwiVmFsdWUiOiLQntGG0LjQvdC60L7QstCw0L3QvdCw0Y8g0YHRgtCw0LvRjC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2Ijp7IklEIjo5NzA4ODU2ODYsIlZhbHVlIjoi0JzQtdC70L7QstCw0L3QvdCw0Y8g0LHRg9C80LDQs9Cw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kzOTE1MSI6eyJJRCI6OTcwOTM5MTUxLCJWYWx1ZSI6ItCh0LjQu9GM0LLQuNC90LjRgiJ9LCI5NzA5NDE3MjkiOnsiSUQiOjk3MDk0MTcyOSwiVmFsdWUiOiLQodC60L7RgNC70YPQv9CwINC60L7QutC+0YHQsCJ9LCI5NzA5NDE4NDEiOnsiSUQiOjk3MDk0MTg0MSwiVmFsdWUiOiLQnNC+0LvQuNCx0LTQtdC9LdCy0LDQvdCw0LTQuNC10LLQsNGPINGB0YLQsNC70YwifSwiOTcwOTQyNDYxIjp7IklEIjo5NzA5NDI0NjEsIlZhbHVlIjoi0KHRiNC40YLRi9C5INC/0L7Qu9C40Y3RgtC40LvQtdC9In0sIjk3MDk0NTcyMCI6eyJJRCI6OTcwOTQ1NzIwLCJWYWx1ZSI6ItCR0LjQvtC/0LvQsNGB0YLQuNC6In0sIjk3MDk0NTg1NyI6eyJJRCI6OTcwOTQ1ODU3LCJWYWx1ZSI6ItCl0JTQpCJ9LCI5NzA5NDc2NTAiOnsiSUQiOjk3MDk0NzY1MCwiVmFsdWUiOiLQoNC+0LPQvtC3In0sIjk3MDk0ODc1MCI6eyJJRCI6OTcwOTQ4NzUwLCJWYWx1ZSI6ItCh0LjQu9C40LrQvtC90LjQt9C40YDQvtCy0LDQvdC90LDRjyDQsdGD0LzQsNCz0LAifSwiOTcwOTU1NjYyIjp7IklEIjo5NzA5NTU2NjIsIlZhbHVlIjoi0JzQuNC90LXRgNCw0LvRjNC90LDRjyDQstCw0YLQsCJ9LCI5NzA5NjA2MzciOnsiSUQiOjk3MDk2MDYzNywiVmFsdWUiOiLQn9C+0LvQuNC80LXRgNC90LDRjyDQs9C70LjQvdCwIn0sIjk3MDk2MTUyNiI6eyJJRCI6OTcwOTYxNTI2LCJWYWx1ZSI6ItCT0KDQmC3Qv9C+0YDQvtGI0L7Qui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3NDc0OCI6eyJJRCI6OTcwOTc0NzQ4LCJWYWx1ZSI6ItCR0LjQvNC10YLQsNC70Ls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QxNDgiOnsiSUQiOjk3MDk5NDE0OCwiVmFsdWUiOiLQo9C70YzRgtGA0LDRgdGC0LXQvyJ9LCI5NzA5OTUyMjYiOnsiSUQiOjk3MDk5NTIyNiwiVmFsdWUiOiLQnNC10LTQvdC+LdC90LjQutC10LvQtdCy0YvQuSDRgdC/0LvQsNCyIn0sIjk3MDk5NzM3NyI6eyJJRCI6OTcwOTk3Mzc3LCJWYWx1ZSI6ItCi0YPQu9C40YIifSwiOTcxMDAxMTU5Ijp7IklEIjo5NzEwMDExNTksIlZhbHVlIjoi0JrRgNC10L8t0LbQsNGC0LrQsCJ9LCI5NzEwMDI1OTgiOnsiSUQiOjk3MTAwMjU5OCwiVmFsdWUiOiLQk9C40LzQsNC70LDQudGB0LrQsNGPINGB0L7Qu9GMIn0sIjk3MTAwMjczMSI6eyJJRCI6OTcxMDAyNzMxLCJWYWx1ZSI6ItCU0LjQsNGC0L7QvNC+0LLRi9C5INC40LsifSwiOTcxMDA1NTkwIjp7IklEIjo5NzEwMDU1OTAsIlZhbHVlIjoi0J7QutGB0YTQvtGA0LQgMjEwIn0sIjk3MTAwNTYzNCI6eyJJRCI6OTcxMDA1NjM0LCJWYWx1ZSI6ItCU0YPQv9C70LXQutGBIn0sIjk3MTAwODE3NSI6eyJJRCI6OTcxMDA4MTc1LCJWYWx1ZSI6ItCR0LjQvtGN0YLQsNC90L7QuyJ9LCI5NzEwMTE4ODQiOnsiSUQiOjk3MTAxMTg4NCwiVmFsdWUiOiLQm9GD0LHRj9C90L7QtSDQstC+0LvQvtC60L3QviJ9LCI5NzEwMTE4OTIiOnsiSUQiOjk3MTAxMTg5MiwiVmFsdWUiOiLQodGC0LDQu9GMINGBINC/0L7Qu9C40LzQtdGA0L3Ri9C8INC/0L7QutGA0YvRgtC40LXQvC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zc0NzkiOnsiSUQiOjk3MTAzNzQ3OSwiVmFsdWUiOiLQotGA0LjQutC+0YLQsNC2IEFsb2UgVmVyYSJ9LCI5NzEwNDA5ODciOnsiSUQiOjk3MTA0MDk4NywiVmFsdWUiOiLQkdGD0YLQuNC70LrQsNGD0YfRg9C6In0sIjk3MTA0MTExNyI6eyJJRCI6OTcxMDQxMTE3LCJWYWx1ZSI6ItCe0L/QsNC70L7QstC+0LUg0YHRgtC10LrQu9C+In0sIjk3MTA0MTQwNCI6eyJJRCI6OTcxMDQxNDA0LCJWYWx1ZSI6ItCi0YDQvtGB0YLQvdC40LoifSwiOTcxMDQ0MjE5Ijp7IklEIjo5NzEwNDQyMTksIlZhbHVlIjoi0KLQvtGA0YQifSwiOTcxMDQ4ODI0Ijp7IklEIjo5NzEwNDg4MjQsIlZhbHVlIjoi0JLQsNGE0LXQu9GM0L3QvtC1INC/0L7Qu9C+0YLQvdC+In0sIjk3MTA2Mjc0NCI6eyJJRCI6OTcxMDYyNzQ0LCJWYWx1ZSI6ItCc0LDRgdGB0LjQsiDRgdC+0YHQvdGLIn0sIjk3MTA2Mjc1OSI6eyJJRCI6OTcxMDYyNzU5LCJWYWx1ZSI6ItCt0LvRjNCx0L7RgCJ9LCI5NzEwNjQzOTMiOnsiSUQiOjk3MTA2NDM5MywiVmFsdWUiOiLQndCw0YLRg9GA0LDQu9GM0L3QsNGPINGI0LXRgNGB0YLRjCJ9LCI5NzEwODA1ODQiOnsiSUQiOjk3MTA4MDU4NCwiVmFsdWUiOiLQl9Cw0LrQsNC70LXQvdC90LDRjyDRgdGC0LDQu9GMIn0sIjk3MTA4MTE3NCI6eyJJRCI6OTcxMDgxMTc0LCJWYWx1ZSI6IkR1bmljZWwifSwiOTcxMDgxMTc1Ijp7IklEIjo5NzEwODExNzUsIlZhbHVlIjoiRHVuaXNpbGsifSwiOTcxMDgxMTc2Ijp7IklEIjo5NzEwODExNzYsIlZhbHVlIjoiRHVuaXNvZnQifSwiOTcxMDgxMTc3Ijp7IklEIjo5NzEwODExNzcsIlZhbHVlIjoiRHVuaWxpbiJ9LCI5NzEwOTIzMjgiOnsiSUQiOjk3MTA5MjMyOCwiVmFsdWUiOiLQotC60LDQvdGMIEFsbWEifSwiOTcxMDk1NDQ3Ijp7IklEIjo5NzEwOTU0NDcsIlZhbHVlIjoi0JDQu9C60L7Qs9C+0LvRjNC90YvQtSDRh9C10YDQvdC40LvQsCJ9LCI5NzEwOTgyNjMiOnsiSUQiOjk3MTA5ODI2MywiVmFsdWUiOiLQn9GL0LvRjNGG0LAg0YbQstC10YLQvtGH0L3QsNGPIn0sIjk3MTA5ODMwMSI6eyJJRCI6OTcxMDk4MzAxLCJWYWx1ZSI6ItCc0LDRgdCw0LvQsCJ9LCI5NzExMDE1OTQiOnsiSUQiOjk3MTEwMTU5NCwiVmFsdWUiOiLQndC40LrQtdC70LjRgNC+0LLQsNC90L3QsNGPINC70LDRgtGD0L3RjCJ9LCI5NzExMDMzNjMiOnsiSUQiOjk3MTEwMzM2MywiVmFsdWUiOiLQn9C+0LvRg9C70ZHQvSJ9LCI5NzExMDMzNjQiOnsiSUQiOjk3MTEwMzM2NCwiVmFsdWUiOiLQmtGA0LXQvy3RgdCw0YLQuNC9In0sIjk3MTEwNDMwMCI6eyJJRCI6OTcxMTA0MzAwLCJWYWx1ZSI6ItCc0LjQutGA0L7Qu9Cw0LnQvdC10YAifSwiOTcxMTA1MTk2Ijp7IklEIjo5NzExMDUxOTYsIlZhbHVlIjoi0JvQpdCU0KQifSwiOTcxMTA1Mzk0Ijp7IklEIjo5NzExMDUzOTQsIlZhbHVlIjoi0JDQutGA0LjQu9C+0LLRi9C5INCz0LjQv9GBIn0sIjk3MTExNDI0NSI6eyJJRCI6OTcxMTE0MjQ1LCJWYWx1ZSI6ItCa0LvQtdC10L3Ri9C5INC00YPQsSJ9LCI5NzExMTQzNjQiOnsiSUQiOjk3MTExNDM2NCwiVmFsdWUiOiLQn9C+0LvQuNGE0LXQvdC40LvRgdGD0LvRjNGE0L7QvSJ9LCI5NzExMTUxNzAiOnsiSUQiOjk3MTExNTE3MCwiVmFsdWUiOiLQodCy0LXRgtC+0LTQuNC+0LTQvdGL0Lkg0LTRjtGA0LDQu9Cw0LnRgiJ9LCI5NzExMzY2MDgiOnsiSUQiOjk3MTEzNjYwOCwiVmFsdWUiOiLQnNGL0LvRjNC90LDRjyDQvtGB0L3QvtCy0LAifSwiOTcxMTUxMzA0Ijp7IklEIjo5NzExNTEzMDQsIlZhbHVlIjoi0J7Qu9C40LLQutC+0LLRi9C5INCy0L7RgdC6In0sIjk3MTE1MjE3NSI6eyJJRCI6OTcxMTUyMTc1LCJWYWx1ZSI6ItCi0LLQuNC7LdC/0L7Qu9C40YHQsNGC0LjQvSJ9LCI5NzExNTgzMjQiOnsiSUQiOjk3MTE1ODMyNCwiVmFsdWUiOiLQotC60LDQvdGMINGBINGB0LjQu9C40LrQvtC90L7QstGL0Lwg0L3QsNC/0YvQu9C10L3QuNC10LwgU29mdCB0b3VjaCJ9LCI5NzExNjAxMTMiOnsiSUQiOjk3MTE2MDExMywiVmFsdWUiOiLQm9C40YLQvtC5INCw0LvRjtC80LjQvdC40LkifSwiOTcxMTY4MzQ2Ijp7IklEIjo5NzExNjgzNDYsIlZhbHVlIjoi0JTRgNC10LLQtdGB0L3QvtC1INCy0L7Qu9C+0LrQvdC+In0sIjk3MTIxNDM2MCI6eyJJRCI6OTcxMjE0MzYwLCJWYWx1ZSI6ItCd0L7QstC+0YHQsNGC0LjQvSJ9LCI5NzEyMTY2MDEiOnsiSUQiOjk3MTIxNjYwMSwiVmFsdWUiOiLQndCf0JLQpSAoUFZDLVUpIn0sIjk3MTI4NzM2MCI6eyJJRCI6OTcxMjg3MzYwLCJWYWx1ZSI6ItCQ0YDQsNCz0L7QvdC40YIifSwiOTcxMjg5NTI0Ijp7IklEIjo5NzEyODk1MjQsIlZhbHVlIjoi0KDQsNC50YTQtdC90YXQsNGD0LfQtdGAIn0sIjk3MTI5MDM4OCI6eyJJRCI6OTcxMjkwMzg4LCJWYWx1ZSI6ItCf0YjQtdC90LjRh9C90YvQtSDQvtGC0YDRg9Cx0LgifSwiOTcxMjkyNDMxIjp7IklEIjo5NzEyOTI0MzEsIlZhbHVlIjoiRmFyZm8ifSwiOTcxMzA5NTM5Ijp7IklEIjo5NzEzMDk1MzksIlZhbHVlIjoi0J/QodCUICjQn9C+0LvQuNGN0YLQuNC70LXQvSDRgdC80LXRiNCw0L3QvdC+0LPQviDQtNCw0LLQu9C10L3QuNGPKSJ9LCI5NzEzMTIxNTYiOnsiSUQiOjk3MTMxMjE1NiwiVmFsdWUiOiLQktGB0L/QtdC90LXQvdC90YvQuSDQv9C10L3QvtC/0L7Qu9C40YHRgtC40YDQvtC7In0sIjk3MTMxMjUyOCI6eyJJRCI6OTcxMzEyNTI4LCJWYWx1ZSI6ItCS0LjRgtGA0LDQttC90L7QtSDRgdGC0LXQutC70L4ifSwiOTcxMzEzOTIzIjp7IklEIjo5NzEzMTM5MjMsIlZhbHVlIjoi0J/QsNGA0L7QvdC40YIifSwiOTcxMzIyODg0Ijp7IklEIjo5NzEzMjI4ODQsIlZhbHVlIjoi0KLQtdGA0LzQvtGP0YHQtdC90YwifSwiOTcxMzYwNjcxIjp7IklEIjo5NzEzNjA2NzEsIlZhbHVlIjoi0JjQvNC40YLQsNGG0LjRjyDQu9GM0L3QsCJ9LCI5NzEzNjk4OTEiOnsiSUQiOjk3MTM2OTg5MSwiVmFsdWUiOiLQlNC40LfQsNC50L3QtdGA0YHQutCw0Y8g0LHRg9C80LDQs9CwIn0sIjk3MTM2OTkxOCI6eyJJRCI6OTcxMzY5OTE4LCJWYWx1ZSI6ItCe0YTRgdC10YLQvdCw0Y8g0LHRg9C80LDQs9CwIn0sIjk3MTM3MDY4MyI6eyJJRCI6OTcxMzcwNjgzLCJWYWx1ZSI6ItCi0LXQutGB0YLRg9GA0L3QsNGPINC/0LDRgdGC0LAifSwiOTcxMzcxMjE1Ijp7IklEIjo5NzEzNzEyMTUsIlZhbHVlIjoi0JbQuNC00LrQsNGPINC/0L7RgtCw0LvRjCJ9LCI5NzEzOTE3MDQiOnsiSUQiOjk3MTM5MTcwNCwiVmFsdWUiOiLQodC80LDQu9GM0YLQsCJ9LCI5NzEzOTIxMjgiOnsiSUQiOjk3MTM5MjEyOCwiVmFsdWUiOiLQodGC0LDQsdC40LvQuNC30LjRgNC+0LLQsNC90L3Ri9C1INGA0LDRgdGC0LXQvdC40Y8v0YbQstC10YLRiyJ9LCI5NzE0MDExMTIiOnsiSUQiOjk3MTQwMTExMiwiVmFsdWUiOiJaYWlvbiJ9LCI5NzE0MDE4NDAiOnsiSUQiOjk3MTQwMTg0MCwiVmFsdWUiOiLQodC10L3QviDQu9GD0LPQvtCy0L7QtSJ9LCI5NzE0MDU0NzIiOnsiSUQiOjk3MTQwNTQ3MiwiVmFsdWUiOiLQm9C10LzQtdC30LjRgiJ9LCI5NzE0MTQ0NDQiOnsiSUQiOjk3MTQxNDQ0NCwiVmFsdWUiOiLQmtC+0YLQviJ9LCI5NzE0MTU5MDciOnsiSUQiOjk3MTQxNTkwNywiVmFsdWUiOiLQotC10YDQvNC+0LTRg9CxIn0sIjk3MTQxNTkwOCI6eyJJRCI6OTcxNDE1OTA4LCJWYWx1ZSI6ItCi0LXRgNC80L7QutC70LXQvSJ9LCI5NzE0MTU5MTAiOnsiSUQiOjk3MTQxNTkxMCwiVmFsdWUiOiLQotC10YDQvNC+0LHRg9C6In19LCJWYWx1ZXNPcmRlciI6IiJ9LCJNb2RlbE1hdGNoaW5nIjpmYWxzZSwiTGFiZWwiOnsiVmFsdWUiOiLQktGL0LHQtdGA0LjRgtC1INC+0YHQvdC+0LLQvdC+0Lkg0LzQsNGC0LXRgNC40LDQuyDQuNC30LTQtdC70LjRjy4g0JzQvtC20L3QviDRg9C60LDQt9Cw0YLRjC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TE2OTY3MjEiOnRydWV9fSwiNjY1MCI6eyJJRCI6NjY1MCwiUGFyZW50SUQiOjAsIk5hbWUiOiIiLCJMb25nTmFtZSI6ItCd0LDQt9C90LDRh9C10L3QuNC1IiwiVHlwZSI6IlN0cmluZyIsIklzQ29sbGVjdGlvbiI6dHJ1ZSwiSXNDb21wbGV4IjpmYWxzZSwiQ29tcGxleElEIjowLCJJc1JlcXVpcmVkIjpmYWxzZSwiTG9va3VwRGF0YSI6eyJMb29rdXBOYW1lIjoiIiwiVmFsdWVzIjp7IjczMzYyIjp7IklEIjo3MzM2MiwiVmFsdWUiOiLQlNC70Y8g0LHQsNC90LgifSwiNzMzNjMiOnsiSUQiOjczMzYzLCJWYWx1ZSI6ItCU0LvRjyDQstCw0L3QvdC+0LkifSwiNzMzNjQiOnsiSUQiOjczMzY0LCJWYWx1ZSI6ItCU0LvRjyDQtNCw0YfQuCJ9LCI3MzM2NSI6eyJJRCI6NzMzNjUsIlZhbHVlIjoi0JTQu9GPINC00L7QvNCwIn0sIjczMzY2Ijp7IklEIjo3MzM2NiwiVmFsdWUiOiLQlNC70Y8g0L7QsdGJ0LXRgdGC0LLQtdC90L3Ri9GFINC80LXRgdGCIn0sIjczMzY3Ijp7IklEIjo3MzM2NywiVmFsdWUiOiLQlNC70Y8g0L7RhNC40YHQsCJ9LCI3MzM2OCI6eyJJRCI6NzMzNjgsIlZhbHVlIjoi0JTQu9GPINGB0LDQtNCwIn0sIjczMzY5Ijp7IklEIjo3MzM2OSwiVmFsdWUiOiLQlNC70Y8g0YHQsNGD0L3RiyJ9LCI3MzM3MCI6eyJJRCI6NzMzNzAsIlZhbHVlIjoi0JTQu9GPINGD0LvQuNGG0YsifSwiNzMzNzEiOnsiSUQiOjczMzcxLCJWYWx1ZSI6ItCU0LvRjyDRiNC60L7Qu9GLIn0sIjk3MDczMTUxMiI6eyJJRCI6OTcwNzMxNTEyLCJWYWx1ZSI6ItCU0LvRjyDQv9C70Y/QttCwIn0sIjk3MDczMTUxMyI6eyJJRCI6OTcwNzMxNTEzLCJWYWx1ZSI6ItCU0LvRjyDQsdCw0YHRgdC10LnQvdCwIn0sIjk3MTM5MzYzOCI6eyJJRCI6OTcxMzkzNjM4LCJWYWx1ZSI6ItCU0LvRjyDRhdCw0LzQsNC80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kxNjk2NzIxIjp0cnVlfX0sIjY2NjkiOnsiSUQiOjY2Njk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PQu9GD0LHQuNC90YMg0LIg0YHQsNC90YLQuNC80LXRgtGA0LDRhS5cbtCi0L7Qu9GM0LrQviDRhtC40YTRgNGLISIsIlVybCI6IiJ9LCJEaXNwbGF5VHlwZSI6IiIsIkhpbnRLZXkiOiIiLCJJc0FzcGVjdCI6ZmFsc2UsIklzT3ZlcnNpemVkIjpmYWxzZSwiQ2F0ZWdvcnlJRHMiOnsiOTE2OTY3MjEiOnRydWV9fSwiODIyOSI6eyJJRCI6ODIyOSwiUGFyZW50SUQiOjAsIk5hbWUiOiIiLCJMb25nTmFtZSI6ItCi0LjQvyIsIlR5cGUiOiJTdHJpbmciLCJJc0NvbGxlY3Rpb24iOnRydWUsIklzQ29tcGxleCI6ZmFsc2UsIkNvbXBsZXhJRCI6MCwiSXNSZXF1aXJlZCI6dHJ1ZSwiTG9va3VwRGF0YSI6eyJMb29rdXBOYW1lIjoiIiwiVmFsdWVzIjp7Ijk3MDg3NzgyOCI6eyJJRCI6OTcwODc3ODI4LCJWYWx1ZSI6ItCf0LvQuNGC0LAg0LTQu9GPINC/0LXRh9C4In0sIjk3MDg5MDQ2MCI6eyJJRCI6OTcwODkwNDYwLCJWYWx1ZSI6ItCU0LLQtdGA0YbQsCDQv9C10YfQvdCw0Y8ifSwiOTcwODkwNDYxIjp7IklEIjo5NzA4OTA0NjEsIlZhbHVlIjoi0JTQstC10YDRhtCwINC00LvRjyDQutCw0LzQuNC90LAifSwiOTcwOTY1MjQzIjp7IklEIjo5NzA5NjUyNDMsIlZhbHVlIjoi0JHQsNC6INC00LvRjyDQsdCw0L3QvdC+0Lkg0L/QtdGH0LgifSwiOTcwOTY1MjQ0Ijp7IklEIjo5NzA5NjUyNDQsIlZhbHVlIjoi0JLQvtC00Y/QvdC+0Lkg0LrQvtC90YLRg9GAICjRgNC10LPQuNGB0YLRgCkifSwiOTcwOTY1MjQ1Ijp7IklEIjo5NzA5NjUyNDUsIlZhbHVlIjoi0JHQsNC6INGA0LDRgdGI0LjRgNC40YLQtdC70YzQvdGL0Lkg0L/QvtC0INGA0LXQs9C40YHRgtGAIn0sIjk3MDk5NzA3MCI6eyJJRCI6OTcwOTk3MDcwLCJWYWx1ZSI6ItCa0L7Qu9C+0YHQvdC40Log0LTQu9GPINC/0LXRh9C4In0sIjk3MTAyNTgwNiI6eyJJRCI6OTcxMDI1ODA2LCJWYWx1ZSI6ItCY0L3QtNC40LrQsNGC0L7RgCDQs9C+0YDQtdC90LjRjyAifSwiOTcxMDYxNTczIjp7IklEIjo5NzEwNjE1NzMsIlZhbHVlIjoi0KHRgtC10LrQu9C+INC00LvRjyDQutCw0LzQuNC90L3Ri9GFINC4INC/0LXRh9C90YvRhSDQtNCy0LXRgNC+0LoifSwiOTcxMTA5MDgxIjp7IklEIjo5NzExMDkwODEsIlZhbHVlIjoi0KLQtdC/0LvQvtC+0LHQvNC10L3QvdC40Log0LTQu9GPINCx0LDQvdC4In0sIjk3MTE0NzMzMSI6eyJJRCI6OTcxMTQ3MzMxLCJWYWx1ZSI6ItCg0YPRh9C60LAg0LTQu9GPINC60LDQvNC40L3QsC/Qv9C10YfQuCJ9LCI5NzExNTU4NTYiOnsiSUQiOjk3MTE1NTg1NiwiVmFsdWUiOiLQntCx0LvQuNGG0L7QstC60LAg0LTQu9GPINC60LDQvNC40L3QsCJ9LCI5NzEyMjgwNDEiOnsiSUQiOjk3MTIyODA0MSwiVmFsdWUiOiLQo9GB0LjQu9C10L3QuNC1INC60LDQvNC10YDRiyDQs9C+0YDQtdC90LjRjyDQtNC70Y8g0L/QtdGH0LgifSwiOTcxMjI4MjgxIjp7IklEIjo5NzEyMjgyODEsIlZhbHVlIjoi0J7RgdC90L7QstCw0L3QuNC1INC/0L7QtCDQv9C10YfRjCJ9LCI5NzEyOTA1MDUiOnsiSUQiOjk3MTI5MDUwNSwiVmFsdWUiOiLQn9GA0LjRgtC+0L/QvtGH0L3Ri9C5INC70LjRgdGCIn0sIjk3MTMwNjY4NiI6eyJJRCI6OTcxMzA2Njg2LCJWYWx1ZSI6ItCi0K3QnSDQtNC70Y8g0Y3Qu9C10LrRgtGA0L7QutCw0LzQtdC90LrQuCJ9LCI5NzEzOTM2NDYiOnsiSUQiOjk3MTM5MzY0NiwiVmFsdWUiOiLQmtCw0LzQtdC90LrQsCDQtNC70Y8g0LrQsNC80LjQvdCwIn0sIjk3MTQwNTExMyI6eyJJRCI6OTcxNDA1MTEzLCJWYWx1ZSI6ItCg0LDQvNC60LAg0LTQtdC60L7RgNCw0YLQuNCy0L3QsNGPINC00LvRjyDQv9C10YfQuCJ9LCI5NzE0MjA1NjQiOnsiSUQiOjk3MTQyMDU2NCwiVmFsdWUiOiLQl9Cw0LTQstC40LbQutCwINC00YvQvNC+0YXQvtC00LAifSwiOTcxNDIwNTY2Ijp7IklEIjo5NzE0MjA1NjYsIlZhbHVlIjoi0JTRg9GF0L7QstC+0Lkg0YjQutCw0YQg0LTQu9GPINC/0LXRh9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OTE2OTY3MjEiOnRydWV9fSwiODQxNCI6eyJJRCI6ODQxNC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LRi9GB0L7RgtGDINCyINGB0LDQvdGC0LjQvNC10YLRgNCw0YUuXG7QotC+0LvRjNC60L4g0YbQuNGE0YDRiyEiLCJVcmwiOiIifSwiRGlzcGxheVR5cGUiOiIiLCJIaW50S2V5IjoiIiwiSXNBc3BlY3QiOmZhbHNlLCJJc092ZXJzaXplZCI6ZmFsc2UsIkNhdGVnb3J5SURzIjp7IjkxNjk2NzIxIjp0cnVlfX0sIjg0MTYiOnsiSUQiOjg0MTY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siDRgdCw0L3RgtC40LzQtdGC0YDQsNGFLiDQotC+0LvRjNC60L4g0L7QtNC90L4g0YfQuNGB0LvQviwg0LHQtdC3INC10LTQuNC90LjRhiDQuNC30LzQtdGA0LXQvdC40Y8uIiwiVXJsIjoiIn0sIkRpc3BsYXlUeXBlIjoiIiwiSGludEtleSI6IiIsIklzQXNwZWN0IjpmYWxzZSwiSXNPdmVyc2l6ZWQiOmZhbHNlLCJDYXRlZ29yeUlEcyI6eyI5MTY5NjcyM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kxNjk2NzI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TE2OTY3Mj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TE2OTY3MjE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OTE2OTY3Mj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OTE2OTY3MjEiOnRydWV9fX0sImNvbW1lcmNpYWxfdHlwZSI6eyJOYW1lIjoiIiwiT3B0aW9ucyI6eyI5MTcxMTM1MyI6eyJJRCI6OTE3MTEzNTMsIk5hbWUiOiLQmtC+0LzQv9C70LXQutGC0YPRjtGJ0LjQtSDQtNC70Y8g0L/QtdGH0LgsINC60LDQvNC40L3QsCJ9fX0sImRlc2NyaXB0aW9uX3R5cGVfbmFtZV9jYXRfaWQiOnsi0JHQsNC6INC00LvRjyDQsdCw0L3QvdC+0Lkg0L/QtdGH0LgiOjkxNjk2NzIxLCLQkdCw0Log0YDQsNGB0YjQuNGA0LjRgtC10LvRjNC90YvQuSDQv9C+0LQg0YDQtdCz0LjRgdGC0YAiOjkxNjk2NzIxLCLQktC+0LTRj9C90L7QuSDQutC+0L3RgtGD0YAgKNGA0LXQs9C40YHRgtGAKSI6OTE2OTY3MjEsItCU0LLQtdGA0YbQsCDQtNC70Y8g0LrQsNC80LjQvdCwIjo5MTY5NjcyMSwi0JTQstC10YDRhtCwINC/0LXRh9C90LDRjyI6OTE2OTY3MjEsItCU0YPRhdC+0LLQvtC5INGI0LrQsNGEINC00LvRjyDQv9C10YfQuCI6OTE2OTY3MjEsItCX0LDQtNCy0LjQttC60LAg0LTRi9C80L7RhdC+0LTQsCI6OTE2OTY3MjEsItCY0L3QtNC40LrQsNGC0L7RgCDQs9C+0YDQtdC90LjRjyAiOjkxNjk2NzIxLCLQmtCw0LzQtdC90LrQsCDQtNC70Y8g0LrQsNC80LjQvdCwIjo5MTY5NjcyMSwi0JrQvtC70L7RgdC90LjQuiDQtNC70Y8g0L/QtdGH0LgiOjkxNjk2NzIxLCLQntCx0LvQuNGG0L7QstC60LAg0LTQu9GPINC60LDQvNC40L3QsCI6OTE2OTY3MjEsItCe0YHQvdC+0LLQsNC90LjQtSDQv9C+0LQg0L/QtdGH0YwiOjkxNjk2NzIxLCLQn9C70LjRgtCwINC00LvRjyDQv9C10YfQuCI6OTE2OTY3MjEsItCf0YDQuNGC0L7Qv9C+0YfQvdGL0Lkg0LvQuNGB0YIiOjkxNjk2NzIxLCLQoNCw0LzQutCwINC00LXQutC+0YDQsNGC0LjQstC90LDRjyDQtNC70Y8g0L/QtdGH0LgiOjkxNjk2NzIxLCLQoNGD0YfQutCwINC00LvRjyDQutCw0LzQuNC90LAv0L/QtdGH0LgiOjkxNjk2NzIxLCLQodGC0LXQutC70L4g0LTQu9GPINC60LDQvNC40L3QvdGL0YUg0Lgg0L/QtdGH0L3Ri9GFINC00LLQtdGA0L7QuiI6OTE2OTY3MjEsItCi0K3QnSDQtNC70Y8g0Y3Qu9C10LrRgtGA0L7QutCw0LzQtdC90LrQuCI6OTE2OTY3MjEsItCi0LXQv9C70L7QvtCx0LzQtdC90L3QuNC6INC00LvRjyDQsdCw0L3QuCI6OTE2OTY3MjEsItCj0YHQuNC70LXQvdC40LUg0LrQsNC80LXRgNGLINCz0L7RgNC10L3QuNGPINC00LvRjyDQv9C10YfQuCI6OTE2OTY3Mj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</si>
  <si>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</si>
  <si>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</si>
  <si>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CURRENCY</t>
  </si>
  <si>
    <t>RUB</t>
  </si>
  <si>
    <t>PRODUCTS_COMPLEX_ATTR_TITLE_ROW_INDEX</t>
  </si>
  <si>
    <t>2</t>
  </si>
  <si>
    <t>PRODUCTS_FIRST_DATA_ROW_INDEX</t>
  </si>
  <si>
    <t>DESCRIPTION_CATEGORY_ID</t>
  </si>
  <si>
    <t>91696721</t>
  </si>
  <si>
    <t>IS_PS_SOURCE</t>
  </si>
  <si>
    <t>true</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</si>
  <si>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</si>
  <si>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</si>
  <si>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</si>
  <si>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</si>
  <si>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</si>
  <si>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</si>
  <si>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</si>
  <si>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</si>
  <si>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</si>
  <si>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</si>
  <si>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</si>
  <si>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</si>
  <si>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</si>
  <si>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</si>
  <si>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Комплектующие для печи, камина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</si>
  <si>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</si>
  <si>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</si>
  <si>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</si>
  <si>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</si>
  <si>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</si>
  <si>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</si>
  <si>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</si>
  <si>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</si>
  <si>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</si>
  <si>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</si>
  <si>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</si>
  <si>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</si>
  <si>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</si>
  <si>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</si>
  <si>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</si>
  <si>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</si>
  <si>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</si>
  <si>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</si>
  <si>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</si>
  <si>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</si>
  <si>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</si>
  <si>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</si>
  <si>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</si>
  <si>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</si>
  <si>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</si>
  <si>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</si>
  <si>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</si>
  <si>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</si>
  <si>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</si>
  <si>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</si>
  <si>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</si>
  <si>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</si>
  <si>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</si>
  <si>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</si>
  <si>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</si>
  <si>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</si>
  <si>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</si>
  <si>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</si>
  <si>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</si>
  <si>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</si>
  <si>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</si>
  <si>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</si>
  <si>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</si>
  <si>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</si>
  <si>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</si>
  <si>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</si>
  <si>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</si>
  <si>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</si>
  <si>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</si>
  <si>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</si>
  <si>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</si>
  <si>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</si>
  <si>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</si>
  <si>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</si>
  <si>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</si>
  <si>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</si>
  <si>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</si>
  <si>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</si>
  <si>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</si>
  <si>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</si>
  <si>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</si>
  <si>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</si>
  <si>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</si>
  <si>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</si>
  <si>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</si>
  <si>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</si>
  <si>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</si>
  <si>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</si>
  <si>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</si>
  <si>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</si>
  <si>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</si>
  <si>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</si>
  <si>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</si>
  <si>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</si>
  <si>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</si>
  <si>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</si>
  <si>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</si>
  <si>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</si>
  <si>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</si>
  <si>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Бак для банной печи</t>
  </si>
  <si>
    <t>Бак расширительный под регистр</t>
  </si>
  <si>
    <t>Водяной контур (регистр)</t>
  </si>
  <si>
    <t>Дверца для камина</t>
  </si>
  <si>
    <t>Дверца печная</t>
  </si>
  <si>
    <t>Духовой шкаф для печи</t>
  </si>
  <si>
    <t>Задвижка дымохода</t>
  </si>
  <si>
    <t xml:space="preserve">Индикатор горения </t>
  </si>
  <si>
    <t>Каменка для камина</t>
  </si>
  <si>
    <t>Колосник для печи</t>
  </si>
  <si>
    <t>Облицовка для камина</t>
  </si>
  <si>
    <t>Основание под печь</t>
  </si>
  <si>
    <t>Плита для печи</t>
  </si>
  <si>
    <t>Притопочный лист</t>
  </si>
  <si>
    <t>Рамка декоративная для печи</t>
  </si>
  <si>
    <t>Ручка для камина/печи</t>
  </si>
  <si>
    <t>Стекло для каминных и печных дверок</t>
  </si>
  <si>
    <t>ТЭН для электрокаменки</t>
  </si>
  <si>
    <t>Теплообменник для бани</t>
  </si>
  <si>
    <t>Усиление камеры горения для печи</t>
  </si>
  <si>
    <t>Аннотация</t>
  </si>
  <si>
    <t>Комплектация</t>
  </si>
  <si>
    <t>Rich-контент JSON</t>
  </si>
  <si>
    <t>Планирую доставлять товар в нескольких упаковках</t>
  </si>
  <si>
    <t>Образец цвета</t>
  </si>
  <si>
    <t>Высота, см</t>
  </si>
  <si>
    <t>Ширина, см</t>
  </si>
  <si>
    <t>Глубина, см</t>
  </si>
  <si>
    <r>
      <rPr>
        <rFont val="Arial"/>
        <color rgb="FF6D9EEB"/>
        <sz val="11"/>
      </rPr>
      <t xml:space="preserve">Ⓜ️ Множественный выбор</t>
    </r>
  </si>
  <si>
    <t>Материал</t>
  </si>
  <si>
    <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</si>
  <si>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</si>
  <si>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</si>
  <si>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</si>
  <si>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</si>
  <si>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</si>
  <si>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</si>
  <si>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</si>
  <si>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</si>
  <si>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</si>
  <si>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</si>
  <si>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</si>
  <si>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</si>
  <si>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</si>
  <si>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</si>
  <si>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</si>
  <si>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</si>
  <si>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</si>
  <si>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</si>
  <si>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</si>
  <si>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</si>
  <si>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</si>
  <si>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</si>
  <si>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</si>
  <si>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</si>
  <si>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</si>
  <si>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</si>
  <si>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</si>
  <si>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</si>
  <si>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</si>
  <si>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</si>
  <si>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</si>
  <si>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</si>
  <si>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</si>
  <si>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</si>
  <si>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</si>
  <si>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</si>
  <si>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</si>
  <si>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</si>
  <si>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</si>
  <si>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</si>
  <si>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</si>
  <si>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</si>
  <si>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</si>
  <si>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</si>
  <si>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</si>
  <si>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</si>
  <si>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</si>
  <si>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</si>
  <si>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</si>
  <si>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</si>
  <si>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</si>
  <si>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</si>
  <si>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</si>
  <si>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</si>
  <si>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</si>
  <si>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</si>
  <si>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</si>
  <si>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</si>
  <si>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</si>
  <si>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</si>
  <si>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</si>
  <si>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</si>
  <si>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</si>
  <si>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</si>
  <si>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</si>
  <si>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</si>
  <si>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</si>
  <si>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</si>
  <si>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</si>
  <si>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</si>
  <si>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</si>
  <si>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</si>
  <si>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</si>
  <si>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</si>
  <si>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</si>
  <si>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</si>
  <si>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</si>
  <si>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</si>
  <si>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</si>
  <si>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</si>
  <si>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</si>
  <si>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</si>
  <si>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</si>
  <si>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</si>
  <si>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</si>
  <si>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</si>
  <si>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</si>
  <si>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</si>
  <si>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</si>
  <si>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</si>
  <si>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</si>
  <si>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</si>
  <si>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</si>
  <si>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</si>
  <si>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</si>
  <si>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</si>
  <si>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</si>
  <si>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</si>
  <si>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</si>
  <si>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</si>
  <si>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</si>
  <si>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</si>
  <si>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</si>
  <si>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</si>
  <si>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</si>
  <si>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</si>
  <si>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</si>
  <si>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</si>
  <si>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</si>
  <si>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</si>
  <si>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</si>
  <si>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</si>
  <si>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</si>
  <si>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</si>
  <si>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</si>
  <si>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</si>
  <si>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</si>
  <si>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</si>
  <si>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</si>
  <si>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</si>
  <si>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</si>
  <si>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</si>
  <si>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</si>
  <si>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</si>
  <si>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</si>
  <si>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</si>
  <si>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</si>
  <si>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</si>
  <si>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</si>
  <si>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</si>
  <si>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</si>
  <si>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</si>
  <si>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</si>
  <si>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</si>
  <si>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</si>
  <si>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</si>
  <si>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</si>
  <si>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</si>
  <si>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</si>
  <si>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</si>
  <si>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</si>
  <si>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</si>
  <si>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</si>
  <si>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</si>
  <si>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</si>
  <si>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</si>
  <si>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</si>
  <si>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</si>
  <si>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</si>
  <si>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</si>
  <si>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</si>
  <si>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</si>
  <si>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</si>
  <si>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</si>
  <si>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</si>
  <si>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</si>
  <si>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</si>
  <si>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</si>
  <si>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</si>
  <si>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</si>
  <si>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</si>
  <si>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</si>
  <si>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</si>
  <si>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</si>
  <si>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</si>
  <si>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</si>
  <si>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</si>
  <si>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</si>
  <si>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</si>
  <si>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</si>
  <si>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</si>
  <si>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</si>
  <si>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</si>
  <si>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</si>
  <si>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</si>
  <si>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</si>
  <si>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</si>
  <si>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</si>
  <si>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</si>
  <si>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</si>
  <si>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</si>
  <si>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</si>
  <si>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</si>
  <si>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</si>
  <si>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</si>
  <si>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</si>
  <si>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</si>
  <si>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</si>
  <si>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</si>
  <si>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</si>
  <si>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</si>
  <si>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</si>
  <si>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</si>
  <si>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</si>
  <si>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</si>
  <si>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</si>
  <si>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</si>
  <si>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</si>
  <si>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</si>
  <si>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</si>
  <si>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</si>
  <si>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</si>
  <si>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</si>
  <si>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</si>
  <si>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</si>
  <si>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</si>
  <si>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</si>
  <si>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</si>
  <si>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</si>
  <si>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</si>
  <si>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</si>
  <si>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</si>
  <si>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</si>
  <si>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</si>
  <si>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</si>
  <si>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</si>
  <si>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</si>
  <si>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</si>
  <si>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</si>
  <si>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</si>
  <si>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</si>
  <si>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</si>
  <si>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</si>
  <si>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</si>
  <si>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</si>
  <si>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</si>
  <si>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</si>
  <si>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</si>
  <si>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</si>
  <si>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</si>
  <si>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</si>
  <si>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</si>
  <si>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</si>
  <si>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</si>
  <si>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</si>
  <si>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</si>
  <si>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</si>
  <si>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</si>
  <si>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</si>
  <si>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</si>
  <si>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</si>
  <si>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</si>
  <si>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</si>
  <si>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</si>
  <si>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</si>
  <si>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</si>
  <si>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</si>
  <si>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</si>
  <si>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</si>
  <si>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</si>
  <si>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</si>
  <si>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</si>
  <si>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</si>
  <si>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</si>
  <si>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</si>
  <si>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</si>
  <si>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</si>
  <si>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</si>
  <si>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</si>
  <si>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</si>
  <si>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</si>
  <si>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</si>
  <si>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</si>
  <si>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</si>
  <si>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</si>
  <si>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</si>
  <si>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</si>
  <si>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</si>
  <si>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</si>
  <si>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</si>
  <si>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</si>
  <si>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</si>
  <si>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</si>
  <si>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</si>
  <si>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</si>
  <si>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</si>
  <si>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</si>
  <si>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</si>
  <si>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</si>
  <si>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</si>
  <si>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</si>
  <si>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</si>
  <si>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</si>
  <si>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</si>
  <si>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</si>
  <si>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</si>
  <si>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</si>
  <si>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</si>
  <si>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</si>
  <si>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</si>
  <si>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</si>
  <si>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</si>
  <si>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</si>
  <si>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</si>
  <si>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</si>
  <si>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</si>
  <si>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</si>
  <si>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</si>
  <si>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</si>
  <si>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</si>
  <si>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</si>
  <si>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</si>
  <si>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</si>
  <si>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</si>
  <si>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</si>
  <si>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</si>
  <si>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</si>
  <si>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</si>
  <si>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</si>
  <si>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</si>
  <si>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</si>
  <si>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</si>
  <si>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</si>
  <si>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</si>
  <si>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</si>
  <si>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</si>
  <si>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</si>
  <si>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</si>
  <si>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</si>
  <si>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</si>
  <si>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</si>
  <si>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</si>
  <si>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</si>
  <si>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</si>
  <si>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</si>
  <si>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</si>
  <si>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</si>
  <si>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</si>
  <si>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</si>
  <si>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</si>
  <si>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</si>
  <si>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</si>
  <si>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</si>
  <si>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</si>
  <si>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</si>
  <si>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</si>
  <si>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</si>
  <si>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</si>
  <si>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</si>
  <si>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</si>
  <si>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</si>
  <si>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</si>
  <si>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</si>
  <si>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</si>
  <si>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</si>
  <si>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</si>
  <si>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</si>
  <si>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</si>
  <si>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</si>
  <si>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</si>
  <si>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</si>
  <si>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</si>
  <si>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</si>
  <si>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</si>
  <si>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</si>
  <si>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</si>
  <si>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</si>
  <si>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</si>
  <si>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</si>
  <si>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</si>
  <si>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</si>
  <si>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</si>
  <si>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</si>
  <si>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</si>
  <si>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</si>
  <si>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</si>
  <si>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</si>
  <si>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</si>
  <si>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</si>
  <si>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</si>
  <si>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</si>
  <si>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</si>
  <si>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</si>
  <si>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</si>
  <si>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</si>
  <si>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</si>
  <si>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</si>
  <si>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</si>
  <si>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</si>
  <si>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</si>
  <si>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</si>
  <si>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</si>
  <si>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</si>
  <si>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</si>
  <si>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</si>
  <si>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</si>
  <si>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</si>
  <si>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</si>
  <si>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</si>
  <si>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</si>
  <si>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</si>
  <si>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</si>
  <si>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</si>
  <si>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</si>
  <si>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</si>
  <si>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</si>
  <si>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</si>
  <si>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</si>
  <si>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</si>
  <si>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</si>
  <si>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</si>
  <si>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</si>
  <si>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</si>
  <si>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</si>
  <si>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</si>
  <si>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</si>
  <si>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</si>
  <si>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</si>
  <si>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</si>
  <si>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</si>
  <si>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</si>
  <si>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</si>
  <si>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</si>
  <si>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</si>
  <si>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</si>
  <si>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</si>
  <si>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</si>
  <si>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</si>
  <si>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</si>
  <si>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</si>
  <si>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</si>
  <si>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</si>
  <si>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</si>
  <si>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</si>
  <si>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</si>
  <si>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</si>
  <si>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</si>
  <si>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</si>
  <si>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</si>
  <si>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</si>
  <si>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</si>
  <si>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</si>
  <si>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</si>
  <si>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</si>
  <si>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</si>
  <si>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</si>
  <si>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</si>
  <si>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</si>
  <si>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</si>
  <si>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</si>
  <si>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</si>
  <si>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</si>
  <si>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</si>
  <si>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</si>
  <si>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</si>
  <si>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</si>
  <si>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</si>
  <si>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</si>
  <si>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</si>
  <si>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</si>
  <si>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</si>
  <si>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</si>
  <si>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</si>
  <si>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</si>
  <si>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</si>
  <si>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</si>
  <si>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</si>
  <si>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</si>
  <si>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</si>
  <si>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</si>
  <si>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</si>
  <si>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</si>
  <si>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</si>
  <si>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</si>
  <si>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</si>
  <si>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</si>
  <si>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</si>
  <si>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</si>
  <si>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</si>
  <si>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</si>
  <si>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</si>
  <si>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</si>
  <si>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</si>
  <si>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</si>
  <si>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</si>
  <si>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</si>
  <si>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</si>
  <si>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</si>
  <si>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</si>
  <si>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</si>
  <si>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</si>
  <si>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</si>
  <si>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</si>
  <si>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</si>
  <si>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</si>
  <si>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</si>
  <si>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</si>
  <si>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</si>
  <si>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</si>
  <si>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</si>
  <si>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</si>
  <si>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</si>
  <si>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</si>
  <si>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</si>
  <si>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</si>
  <si>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</si>
  <si>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</si>
  <si>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</si>
  <si>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</si>
  <si>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</si>
  <si>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</si>
  <si>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</si>
  <si>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</si>
  <si>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</si>
  <si>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</si>
  <si>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</si>
  <si>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</si>
  <si>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</si>
  <si>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</si>
  <si>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</si>
  <si>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</si>
  <si>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</si>
  <si>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</si>
  <si>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</si>
  <si>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</si>
  <si>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</si>
  <si>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</si>
  <si>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</si>
  <si>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</si>
  <si>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</si>
  <si>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</si>
  <si>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</si>
  <si>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</si>
  <si>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</si>
  <si>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</si>
  <si>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</si>
  <si>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</si>
  <si>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</si>
  <si>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</si>
  <si>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</si>
  <si>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</si>
  <si>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</si>
  <si>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</si>
  <si>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</si>
  <si>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</si>
  <si>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</si>
  <si>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</si>
  <si>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</si>
  <si>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</si>
  <si>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</si>
  <si>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</si>
  <si>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</si>
  <si>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</si>
  <si>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</si>
  <si>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</si>
  <si>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</si>
  <si>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</si>
  <si>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</si>
  <si>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</si>
  <si>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</si>
  <si>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</si>
  <si>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</si>
  <si>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</si>
  <si>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</si>
  <si>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</si>
  <si>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</si>
  <si>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</si>
  <si>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</si>
  <si>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</si>
  <si>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</si>
  <si>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</si>
  <si>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</si>
  <si>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</si>
  <si>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</si>
  <si>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</si>
  <si>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</si>
  <si>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</si>
  <si>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</si>
  <si>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</si>
  <si>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</si>
  <si>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</si>
  <si>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</si>
  <si>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</si>
  <si>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</si>
  <si>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</si>
  <si>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</si>
  <si>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</si>
  <si>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</si>
  <si>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</si>
  <si>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</si>
  <si>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</si>
  <si>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</si>
  <si>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</si>
  <si>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</si>
  <si>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</si>
  <si>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</si>
  <si>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</si>
  <si>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</si>
  <si>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</si>
  <si>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</si>
  <si>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</si>
  <si>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</si>
  <si>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</si>
  <si>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</si>
  <si>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</si>
  <si>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</si>
  <si>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</si>
  <si>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</si>
  <si>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</si>
  <si>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</si>
  <si>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</si>
  <si>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</si>
  <si>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</si>
  <si>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</si>
  <si>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</si>
  <si>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</si>
  <si>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</si>
  <si>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</si>
  <si>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</si>
  <si>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</si>
  <si>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</si>
  <si>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</si>
  <si>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</si>
  <si>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</si>
  <si>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</si>
  <si>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</si>
  <si>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</si>
  <si>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</si>
  <si>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</si>
  <si>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</si>
  <si>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</si>
  <si>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</si>
  <si>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</si>
  <si>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</si>
  <si>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</si>
  <si>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</si>
  <si>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Вес товара, г</t>
  </si>
  <si>
    <r>
      <rPr>
        <rFont val="Arial"/>
        <color rgb="FF6D9EEB"/>
        <sz val="11"/>
      </rPr>
      <t xml:space="preserve">Ⓜ️ Множественный выбор</t>
    </r>
  </si>
  <si>
    <t>Назначение</t>
  </si>
  <si>
    <t>Для бани</t>
  </si>
  <si>
    <t>Для бассейна</t>
  </si>
  <si>
    <t>Для ванной</t>
  </si>
  <si>
    <t>Для дачи</t>
  </si>
  <si>
    <t>Для дома</t>
  </si>
  <si>
    <t>Для общественных мест</t>
  </si>
  <si>
    <t>Для офиса</t>
  </si>
  <si>
    <t>Для пляжа</t>
  </si>
  <si>
    <t>Для сада</t>
  </si>
  <si>
    <t>Для сауны</t>
  </si>
  <si>
    <t>Для улицы</t>
  </si>
  <si>
    <t>Для хамама</t>
  </si>
  <si>
    <t>Для школы</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</si>
  <si>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</si>
  <si>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</si>
  <si>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</si>
  <si>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</si>
  <si>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</si>
  <si>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</si>
  <si>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</si>
  <si>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</si>
  <si>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</si>
  <si>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</si>
  <si>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</si>
  <si>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</si>
  <si>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</si>
  <si>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</si>
  <si>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</si>
  <si>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</si>
  <si>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</si>
  <si>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</si>
  <si>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</si>
  <si>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</si>
  <si>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</si>
  <si>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</si>
  <si>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</si>
  <si>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</si>
  <si>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</si>
  <si>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</si>
  <si>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</si>
  <si>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</si>
  <si>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</si>
  <si>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</si>
  <si>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</si>
  <si>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</si>
  <si>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</si>
  <si>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</si>
  <si>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</si>
  <si>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</si>
  <si>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</si>
  <si>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</si>
  <si>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</si>
  <si>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</si>
  <si>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</si>
  <si>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</si>
  <si>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</si>
  <si>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</si>
  <si>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</si>
  <si>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</si>
  <si>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</si>
  <si>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</si>
  <si>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</si>
  <si>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</si>
  <si>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</si>
  <si>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</si>
  <si>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</si>
  <si>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</si>
  <si>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</si>
  <si>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</si>
  <si>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</si>
  <si>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</si>
  <si>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</si>
  <si>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</si>
  <si>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</si>
  <si>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</si>
  <si>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</si>
  <si>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</si>
  <si>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</si>
  <si>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</si>
  <si>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</si>
  <si>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</si>
  <si>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</si>
  <si>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</si>
  <si>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</si>
  <si>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</si>
  <si>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</si>
  <si>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</si>
  <si>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</si>
  <si>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</si>
  <si>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</si>
  <si>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</si>
  <si>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</si>
  <si>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</si>
  <si>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</si>
  <si>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</si>
  <si>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</si>
  <si>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</si>
  <si>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</si>
  <si>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</si>
  <si>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</si>
  <si>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</si>
  <si>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</si>
  <si>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</si>
  <si>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</si>
  <si>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</si>
  <si>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</si>
  <si>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</si>
  <si>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</si>
  <si>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</si>
  <si>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</si>
  <si>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</si>
  <si>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</si>
  <si>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</si>
  <si>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</si>
  <si>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</si>
  <si>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</si>
  <si>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</si>
  <si>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</si>
  <si>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</si>
  <si>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</si>
  <si>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</si>
  <si>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</si>
  <si>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</si>
  <si>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</si>
  <si>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</si>
  <si>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</si>
  <si>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</si>
  <si>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</si>
  <si>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</si>
  <si>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</si>
  <si>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</si>
  <si>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</si>
  <si>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</si>
  <si>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</si>
  <si>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</si>
  <si>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</si>
  <si>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</si>
  <si>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</si>
  <si>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</si>
  <si>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</si>
  <si>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</si>
  <si>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</si>
  <si>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</si>
  <si>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</si>
  <si>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</si>
  <si>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</si>
  <si>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</si>
  <si>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</si>
  <si>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</si>
  <si>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</si>
  <si>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</si>
  <si>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</si>
  <si>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</si>
  <si>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</si>
  <si>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</si>
  <si>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</si>
  <si>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</si>
  <si>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</si>
  <si>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</si>
  <si>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</si>
  <si>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</si>
  <si>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</si>
  <si>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</si>
  <si>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</si>
  <si>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</si>
  <si>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</si>
  <si>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</si>
  <si>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</si>
  <si>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</si>
  <si>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</si>
  <si>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</si>
  <si>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</si>
  <si>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</si>
  <si>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</si>
  <si>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</si>
  <si>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</si>
  <si>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</si>
  <si>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</si>
  <si>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</si>
  <si>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</si>
  <si>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</si>
  <si>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</si>
  <si>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</si>
  <si>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</si>
  <si>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</si>
  <si>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</si>
  <si>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</si>
  <si>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</si>
  <si>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</si>
  <si>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</si>
  <si>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</si>
  <si>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</si>
  <si>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</si>
  <si>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</si>
  <si>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</si>
  <si>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</si>
  <si>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</si>
  <si>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</si>
  <si>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</si>
  <si>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</si>
  <si>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</si>
  <si>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</si>
  <si>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</si>
  <si>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</si>
  <si>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</si>
  <si>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</si>
  <si>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</si>
  <si>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</si>
  <si>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</si>
  <si>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</si>
  <si>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</si>
  <si>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</si>
  <si>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</si>
  <si>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</si>
  <si>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</si>
  <si>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</si>
  <si>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</si>
  <si>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</si>
  <si>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</si>
  <si>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</si>
  <si>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</si>
  <si>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</si>
  <si>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</si>
  <si>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</si>
  <si>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</si>
  <si>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</si>
  <si>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</si>
  <si>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</si>
  <si>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</si>
  <si>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</si>
  <si>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</si>
  <si>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</si>
  <si>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</si>
  <si>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</si>
  <si>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</si>
  <si>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</si>
  <si>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</si>
  <si>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</si>
  <si>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</si>
  <si>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</si>
  <si>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</si>
  <si>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</si>
  <si>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</si>
  <si>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</si>
  <si>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</si>
  <si>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</si>
  <si>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</si>
  <si>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</si>
  <si>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</si>
  <si>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</si>
  <si>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</si>
  <si>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</si>
  <si>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</si>
  <si>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</si>
  <si>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</si>
  <si>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</si>
  <si>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</si>
  <si>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</si>
  <si>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</si>
  <si>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</si>
  <si>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</si>
  <si>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</si>
  <si>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</si>
  <si>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</si>
  <si>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</si>
  <si>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</si>
  <si>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</si>
  <si>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</si>
  <si>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</si>
  <si>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</si>
  <si>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</si>
  <si>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</si>
  <si>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</si>
  <si>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</si>
  <si>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</si>
  <si>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Велосипед</t>
  </si>
  <si>
    <t>Forward</t>
  </si>
  <si>
    <t>Cosmo MG 1BKW1K7C1003</t>
  </si>
  <si>
    <t>Детский велосипед Forward Cosmo 16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достаточно прочные и динамичные, идеальны для увлекательного катания в городе и за городом. Велосипед оснащён шатунами FWD, 28T, стальная.</t>
  </si>
  <si>
    <t>039146-004</t>
  </si>
  <si>
    <t>Велосипед 16' Forward Cosmo MG 20-21 г Красный/1BKW1K7C1003</t>
  </si>
  <si>
    <t>https://cdn1.ozone.ru/s3/multimedia-v/6048407683.jpg</t>
  </si>
  <si>
    <t>https://cdn1.ozone.ru/s3/multimedia-a/6048407662.jpg
https://cdn1.ozone.ru/s3/multimedia-h/6048407669.jpg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</si>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</sst>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U1" t="s">
        <v>141</v>
      </c>
      <c r="AD1" t="s">
        <v>171</v>
      </c>
      <c r="AF1" t="s">
        <v>171</v>
      </c>
      <c r="AI1" t="s">
        <v>171</v>
      </c>
    </row>
    <row r="2">
      <c r="F2">
        <v>20</v>
      </c>
      <c r="T2" t="s">
        <v>83</v>
      </c>
      <c r="U2" t="s">
        <v>142</v>
      </c>
      <c r="AD2" t="s">
        <v>172</v>
      </c>
      <c r="AF2" t="s">
        <v>801</v>
      </c>
      <c r="AI2" t="s">
        <v>818</v>
      </c>
    </row>
    <row r="3">
      <c r="F3" t="s">
        <v>57</v>
      </c>
      <c r="T3" t="s">
        <v>84</v>
      </c>
      <c r="U3" t="s">
        <v>143</v>
      </c>
      <c r="AD3" t="s">
        <v>173</v>
      </c>
      <c r="AF3" t="s">
        <v>802</v>
      </c>
      <c r="AI3" t="s">
        <v>819</v>
      </c>
    </row>
    <row r="4">
      <c r="T4" t="s">
        <v>85</v>
      </c>
      <c r="U4" t="s">
        <v>144</v>
      </c>
      <c r="AD4" t="s">
        <v>174</v>
      </c>
      <c r="AF4" t="s">
        <v>803</v>
      </c>
      <c r="AI4" t="s">
        <v>820</v>
      </c>
    </row>
    <row r="5">
      <c r="T5" t="s">
        <v>86</v>
      </c>
      <c r="U5" t="s">
        <v>145</v>
      </c>
      <c r="AD5" t="s">
        <v>175</v>
      </c>
      <c r="AF5" t="s">
        <v>804</v>
      </c>
      <c r="AI5" t="s">
        <v>821</v>
      </c>
    </row>
    <row r="6">
      <c r="T6" t="s">
        <v>87</v>
      </c>
      <c r="U6" t="s">
        <v>146</v>
      </c>
      <c r="AD6" t="s">
        <v>176</v>
      </c>
      <c r="AF6" t="s">
        <v>805</v>
      </c>
      <c r="AI6" t="s">
        <v>822</v>
      </c>
    </row>
    <row r="7">
      <c r="T7" t="s">
        <v>88</v>
      </c>
      <c r="U7" t="s">
        <v>147</v>
      </c>
      <c r="AD7" t="s">
        <v>177</v>
      </c>
      <c r="AF7" t="s">
        <v>806</v>
      </c>
      <c r="AI7" t="s">
        <v>823</v>
      </c>
    </row>
    <row r="8">
      <c r="T8" t="s">
        <v>89</v>
      </c>
      <c r="U8" t="s">
        <v>148</v>
      </c>
      <c r="AD8" t="s">
        <v>178</v>
      </c>
      <c r="AF8" t="s">
        <v>807</v>
      </c>
      <c r="AI8" t="s">
        <v>824</v>
      </c>
    </row>
    <row r="9">
      <c r="T9" t="s">
        <v>90</v>
      </c>
      <c r="U9" t="s">
        <v>149</v>
      </c>
      <c r="AD9" t="s">
        <v>179</v>
      </c>
      <c r="AF9" t="s">
        <v>808</v>
      </c>
      <c r="AI9" t="s">
        <v>825</v>
      </c>
    </row>
    <row r="10">
      <c r="T10" t="s">
        <v>91</v>
      </c>
      <c r="U10" t="s">
        <v>150</v>
      </c>
      <c r="AD10" t="s">
        <v>180</v>
      </c>
      <c r="AF10" t="s">
        <v>809</v>
      </c>
      <c r="AI10" t="s">
        <v>826</v>
      </c>
    </row>
    <row r="11">
      <c r="T11" t="s">
        <v>92</v>
      </c>
      <c r="U11" t="s">
        <v>151</v>
      </c>
      <c r="AD11" t="s">
        <v>181</v>
      </c>
      <c r="AF11" t="s">
        <v>810</v>
      </c>
      <c r="AI11" t="s">
        <v>827</v>
      </c>
    </row>
    <row r="12">
      <c r="T12" t="s">
        <v>93</v>
      </c>
      <c r="U12" t="s">
        <v>152</v>
      </c>
      <c r="AD12" t="s">
        <v>182</v>
      </c>
      <c r="AF12" t="s">
        <v>811</v>
      </c>
      <c r="AI12" t="s">
        <v>828</v>
      </c>
    </row>
    <row r="13">
      <c r="T13" t="s">
        <v>94</v>
      </c>
      <c r="U13" t="s">
        <v>153</v>
      </c>
      <c r="AD13" t="s">
        <v>183</v>
      </c>
      <c r="AF13" t="s">
        <v>812</v>
      </c>
      <c r="AI13" t="s">
        <v>829</v>
      </c>
    </row>
    <row r="14">
      <c r="T14" t="s">
        <v>95</v>
      </c>
      <c r="U14" t="s">
        <v>154</v>
      </c>
      <c r="AD14" t="s">
        <v>184</v>
      </c>
      <c r="AF14" t="s">
        <v>813</v>
      </c>
      <c r="AI14" t="s">
        <v>830</v>
      </c>
    </row>
    <row r="15">
      <c r="T15" t="s">
        <v>96</v>
      </c>
      <c r="U15" t="s">
        <v>155</v>
      </c>
      <c r="AD15" t="s">
        <v>185</v>
      </c>
      <c r="AI15" t="s">
        <v>831</v>
      </c>
    </row>
    <row r="16">
      <c r="T16" t="s">
        <v>97</v>
      </c>
      <c r="U16" t="s">
        <v>156</v>
      </c>
      <c r="AD16" t="s">
        <v>186</v>
      </c>
      <c r="AI16" t="s">
        <v>832</v>
      </c>
    </row>
    <row r="17">
      <c r="T17" t="s">
        <v>98</v>
      </c>
      <c r="U17" t="s">
        <v>157</v>
      </c>
      <c r="AD17" t="s">
        <v>187</v>
      </c>
      <c r="AI17" t="s">
        <v>833</v>
      </c>
    </row>
    <row r="18">
      <c r="T18" t="s">
        <v>99</v>
      </c>
      <c r="U18" t="s">
        <v>158</v>
      </c>
      <c r="AD18" t="s">
        <v>188</v>
      </c>
      <c r="AI18" t="s">
        <v>834</v>
      </c>
    </row>
    <row r="19">
      <c r="T19" t="s">
        <v>100</v>
      </c>
      <c r="U19" t="s">
        <v>159</v>
      </c>
      <c r="AD19" t="s">
        <v>189</v>
      </c>
      <c r="AI19" t="s">
        <v>835</v>
      </c>
    </row>
    <row r="20">
      <c r="T20" t="s">
        <v>101</v>
      </c>
      <c r="U20" t="s">
        <v>160</v>
      </c>
      <c r="AD20" t="s">
        <v>190</v>
      </c>
      <c r="AI20" t="s">
        <v>836</v>
      </c>
    </row>
    <row r="21">
      <c r="T21" t="s">
        <v>102</v>
      </c>
      <c r="AD21" t="s">
        <v>191</v>
      </c>
      <c r="AI21" t="s">
        <v>837</v>
      </c>
    </row>
    <row r="22">
      <c r="T22" t="s">
        <v>103</v>
      </c>
      <c r="AD22" t="s">
        <v>192</v>
      </c>
      <c r="AI22" t="s">
        <v>838</v>
      </c>
    </row>
    <row r="23">
      <c r="T23" t="s">
        <v>104</v>
      </c>
      <c r="AD23" t="s">
        <v>193</v>
      </c>
      <c r="AI23" t="s">
        <v>839</v>
      </c>
    </row>
    <row r="24">
      <c r="T24" t="s">
        <v>105</v>
      </c>
      <c r="AD24" t="s">
        <v>194</v>
      </c>
      <c r="AI24" t="s">
        <v>840</v>
      </c>
    </row>
    <row r="25">
      <c r="T25" t="s">
        <v>106</v>
      </c>
      <c r="AD25" t="s">
        <v>195</v>
      </c>
      <c r="AI25" t="s">
        <v>841</v>
      </c>
    </row>
    <row r="26">
      <c r="T26" t="s">
        <v>107</v>
      </c>
      <c r="AD26" t="s">
        <v>196</v>
      </c>
      <c r="AI26" t="s">
        <v>842</v>
      </c>
    </row>
    <row r="27">
      <c r="T27" t="s">
        <v>108</v>
      </c>
      <c r="AD27" t="s">
        <v>197</v>
      </c>
      <c r="AI27" t="s">
        <v>843</v>
      </c>
    </row>
    <row r="28">
      <c r="T28" t="s">
        <v>109</v>
      </c>
      <c r="AD28" t="s">
        <v>198</v>
      </c>
      <c r="AI28" t="s">
        <v>844</v>
      </c>
    </row>
    <row r="29">
      <c r="T29" t="s">
        <v>110</v>
      </c>
      <c r="AD29" t="s">
        <v>199</v>
      </c>
      <c r="AI29" t="s">
        <v>845</v>
      </c>
    </row>
    <row r="30">
      <c r="T30" t="s">
        <v>111</v>
      </c>
      <c r="AD30" t="s">
        <v>200</v>
      </c>
      <c r="AI30" t="s">
        <v>846</v>
      </c>
    </row>
    <row r="31">
      <c r="T31" t="s">
        <v>112</v>
      </c>
      <c r="AD31" t="s">
        <v>201</v>
      </c>
      <c r="AI31" t="s">
        <v>847</v>
      </c>
    </row>
    <row r="32">
      <c r="T32" t="s">
        <v>113</v>
      </c>
      <c r="AD32" t="s">
        <v>202</v>
      </c>
      <c r="AI32" t="s">
        <v>848</v>
      </c>
    </row>
    <row r="33">
      <c r="T33" t="s">
        <v>114</v>
      </c>
      <c r="AD33" t="s">
        <v>203</v>
      </c>
      <c r="AI33" t="s">
        <v>849</v>
      </c>
    </row>
    <row r="34">
      <c r="T34" t="s">
        <v>115</v>
      </c>
      <c r="AD34" t="s">
        <v>204</v>
      </c>
      <c r="AI34" t="s">
        <v>850</v>
      </c>
    </row>
    <row r="35">
      <c r="T35" t="s">
        <v>116</v>
      </c>
      <c r="AD35" t="s">
        <v>205</v>
      </c>
      <c r="AI35" t="s">
        <v>851</v>
      </c>
    </row>
    <row r="36">
      <c r="T36" t="s">
        <v>117</v>
      </c>
      <c r="AD36" t="s">
        <v>206</v>
      </c>
      <c r="AI36" t="s">
        <v>852</v>
      </c>
    </row>
    <row r="37">
      <c r="T37" t="s">
        <v>118</v>
      </c>
      <c r="AD37" t="s">
        <v>207</v>
      </c>
      <c r="AI37" t="s">
        <v>853</v>
      </c>
    </row>
    <row r="38">
      <c r="T38" t="s">
        <v>119</v>
      </c>
      <c r="AD38" t="s">
        <v>208</v>
      </c>
      <c r="AI38" t="s">
        <v>854</v>
      </c>
    </row>
    <row r="39">
      <c r="T39" t="s">
        <v>120</v>
      </c>
      <c r="AD39" t="s">
        <v>209</v>
      </c>
      <c r="AI39" t="s">
        <v>855</v>
      </c>
    </row>
    <row r="40">
      <c r="T40" t="s">
        <v>121</v>
      </c>
      <c r="AD40" t="s">
        <v>210</v>
      </c>
      <c r="AI40" t="s">
        <v>856</v>
      </c>
    </row>
    <row r="41">
      <c r="T41" t="s">
        <v>122</v>
      </c>
      <c r="AD41" t="s">
        <v>211</v>
      </c>
      <c r="AI41" t="s">
        <v>857</v>
      </c>
    </row>
    <row r="42">
      <c r="T42" t="s">
        <v>123</v>
      </c>
      <c r="AD42" t="s">
        <v>212</v>
      </c>
      <c r="AI42" t="s">
        <v>858</v>
      </c>
    </row>
    <row r="43">
      <c r="T43" t="s">
        <v>124</v>
      </c>
      <c r="AD43" t="s">
        <v>213</v>
      </c>
      <c r="AI43" t="s">
        <v>859</v>
      </c>
    </row>
    <row r="44">
      <c r="T44" t="s">
        <v>125</v>
      </c>
      <c r="AD44" t="s">
        <v>214</v>
      </c>
      <c r="AI44" t="s">
        <v>860</v>
      </c>
    </row>
    <row r="45">
      <c r="T45" t="s">
        <v>126</v>
      </c>
      <c r="AD45" t="s">
        <v>215</v>
      </c>
      <c r="AI45" t="s">
        <v>861</v>
      </c>
    </row>
    <row r="46">
      <c r="T46" t="s">
        <v>127</v>
      </c>
      <c r="AD46" t="s">
        <v>216</v>
      </c>
      <c r="AI46" t="s">
        <v>862</v>
      </c>
    </row>
    <row r="47">
      <c r="T47" t="s">
        <v>128</v>
      </c>
      <c r="AD47" t="s">
        <v>217</v>
      </c>
      <c r="AI47" t="s">
        <v>863</v>
      </c>
    </row>
    <row r="48">
      <c r="T48" t="s">
        <v>129</v>
      </c>
      <c r="AD48" t="s">
        <v>218</v>
      </c>
      <c r="AI48" t="s">
        <v>864</v>
      </c>
    </row>
    <row r="49">
      <c r="T49" t="s">
        <v>130</v>
      </c>
      <c r="AD49" t="s">
        <v>219</v>
      </c>
      <c r="AI49" t="s">
        <v>865</v>
      </c>
    </row>
    <row r="50">
      <c r="T50" t="s">
        <v>131</v>
      </c>
      <c r="AD50" t="s">
        <v>220</v>
      </c>
      <c r="AI50" t="s">
        <v>866</v>
      </c>
    </row>
    <row r="51">
      <c r="T51" t="s">
        <v>132</v>
      </c>
      <c r="AD51" t="s">
        <v>221</v>
      </c>
      <c r="AI51" t="s">
        <v>867</v>
      </c>
    </row>
    <row r="52">
      <c r="T52" t="s">
        <v>133</v>
      </c>
      <c r="AD52" t="s">
        <v>222</v>
      </c>
      <c r="AI52" t="s">
        <v>868</v>
      </c>
    </row>
    <row r="53">
      <c r="T53" t="s">
        <v>134</v>
      </c>
      <c r="AD53" t="s">
        <v>223</v>
      </c>
      <c r="AI53" t="s">
        <v>869</v>
      </c>
    </row>
    <row r="54">
      <c r="T54" t="s">
        <v>135</v>
      </c>
      <c r="AD54" t="s">
        <v>224</v>
      </c>
      <c r="AI54" t="s">
        <v>870</v>
      </c>
    </row>
    <row r="55">
      <c r="T55" t="s">
        <v>136</v>
      </c>
      <c r="AD55" t="s">
        <v>225</v>
      </c>
      <c r="AI55" t="s">
        <v>871</v>
      </c>
    </row>
    <row r="56">
      <c r="T56" t="s">
        <v>137</v>
      </c>
      <c r="AD56" t="s">
        <v>226</v>
      </c>
      <c r="AI56" t="s">
        <v>872</v>
      </c>
    </row>
    <row r="57">
      <c r="AD57" t="s">
        <v>227</v>
      </c>
      <c r="AI57" t="s">
        <v>873</v>
      </c>
    </row>
    <row r="58">
      <c r="AD58" t="s">
        <v>228</v>
      </c>
      <c r="AI58" t="s">
        <v>874</v>
      </c>
    </row>
    <row r="59">
      <c r="AD59" t="s">
        <v>229</v>
      </c>
      <c r="AI59" t="s">
        <v>875</v>
      </c>
    </row>
    <row r="60">
      <c r="AD60" t="s">
        <v>230</v>
      </c>
      <c r="AI60" t="s">
        <v>876</v>
      </c>
    </row>
    <row r="61">
      <c r="AD61" t="s">
        <v>231</v>
      </c>
      <c r="AI61" t="s">
        <v>877</v>
      </c>
    </row>
    <row r="62">
      <c r="AD62" t="s">
        <v>232</v>
      </c>
      <c r="AI62" t="s">
        <v>878</v>
      </c>
    </row>
    <row r="63">
      <c r="AD63" t="s">
        <v>233</v>
      </c>
      <c r="AI63" t="s">
        <v>879</v>
      </c>
    </row>
    <row r="64">
      <c r="AD64" t="s">
        <v>234</v>
      </c>
      <c r="AI64" t="s">
        <v>880</v>
      </c>
    </row>
    <row r="65">
      <c r="AD65" t="s">
        <v>235</v>
      </c>
      <c r="AI65" t="s">
        <v>881</v>
      </c>
    </row>
    <row r="66">
      <c r="AD66" t="s">
        <v>236</v>
      </c>
      <c r="AI66" t="s">
        <v>882</v>
      </c>
    </row>
    <row r="67">
      <c r="AD67" t="s">
        <v>237</v>
      </c>
      <c r="AI67" t="s">
        <v>299</v>
      </c>
    </row>
    <row r="68">
      <c r="AD68" t="s">
        <v>238</v>
      </c>
      <c r="AI68" t="s">
        <v>883</v>
      </c>
    </row>
    <row r="69">
      <c r="AD69" t="s">
        <v>239</v>
      </c>
      <c r="AI69" t="s">
        <v>884</v>
      </c>
    </row>
    <row r="70">
      <c r="AD70" t="s">
        <v>240</v>
      </c>
      <c r="AI70" t="s">
        <v>885</v>
      </c>
    </row>
    <row r="71">
      <c r="AD71" t="s">
        <v>241</v>
      </c>
      <c r="AI71" t="s">
        <v>886</v>
      </c>
    </row>
    <row r="72">
      <c r="AD72" t="s">
        <v>242</v>
      </c>
      <c r="AI72" t="s">
        <v>887</v>
      </c>
    </row>
    <row r="73">
      <c r="AD73" t="s">
        <v>243</v>
      </c>
      <c r="AI73" t="s">
        <v>888</v>
      </c>
    </row>
    <row r="74">
      <c r="AD74" t="s">
        <v>244</v>
      </c>
      <c r="AI74" t="s">
        <v>889</v>
      </c>
    </row>
    <row r="75">
      <c r="AD75" t="s">
        <v>245</v>
      </c>
      <c r="AI75" t="s">
        <v>890</v>
      </c>
    </row>
    <row r="76">
      <c r="AD76" t="s">
        <v>246</v>
      </c>
      <c r="AI76" t="s">
        <v>891</v>
      </c>
    </row>
    <row r="77">
      <c r="AD77" t="s">
        <v>247</v>
      </c>
      <c r="AI77" t="s">
        <v>892</v>
      </c>
    </row>
    <row r="78">
      <c r="AD78" t="s">
        <v>248</v>
      </c>
      <c r="AI78" t="s">
        <v>893</v>
      </c>
    </row>
    <row r="79">
      <c r="AD79" t="s">
        <v>249</v>
      </c>
      <c r="AI79" t="s">
        <v>894</v>
      </c>
    </row>
    <row r="80">
      <c r="AD80" t="s">
        <v>250</v>
      </c>
      <c r="AI80" t="s">
        <v>895</v>
      </c>
    </row>
    <row r="81">
      <c r="AD81" t="s">
        <v>251</v>
      </c>
      <c r="AI81" t="s">
        <v>896</v>
      </c>
    </row>
    <row r="82">
      <c r="AD82" t="s">
        <v>252</v>
      </c>
      <c r="AI82" t="s">
        <v>897</v>
      </c>
    </row>
    <row r="83">
      <c r="AD83" t="s">
        <v>253</v>
      </c>
      <c r="AI83" t="s">
        <v>898</v>
      </c>
    </row>
    <row r="84">
      <c r="AD84" t="s">
        <v>254</v>
      </c>
      <c r="AI84" t="s">
        <v>899</v>
      </c>
    </row>
    <row r="85">
      <c r="AD85" t="s">
        <v>255</v>
      </c>
      <c r="AI85" t="s">
        <v>900</v>
      </c>
    </row>
    <row r="86">
      <c r="AD86" t="s">
        <v>256</v>
      </c>
      <c r="AI86" t="s">
        <v>901</v>
      </c>
    </row>
    <row r="87">
      <c r="AD87" t="s">
        <v>257</v>
      </c>
      <c r="AI87" t="s">
        <v>902</v>
      </c>
    </row>
    <row r="88">
      <c r="AD88" t="s">
        <v>258</v>
      </c>
      <c r="AI88" t="s">
        <v>903</v>
      </c>
    </row>
    <row r="89">
      <c r="AD89" t="s">
        <v>259</v>
      </c>
      <c r="AI89" t="s">
        <v>904</v>
      </c>
    </row>
    <row r="90">
      <c r="AD90" t="s">
        <v>260</v>
      </c>
      <c r="AI90" t="s">
        <v>905</v>
      </c>
    </row>
    <row r="91">
      <c r="AD91" t="s">
        <v>261</v>
      </c>
      <c r="AI91" t="s">
        <v>906</v>
      </c>
    </row>
    <row r="92">
      <c r="AD92" t="s">
        <v>262</v>
      </c>
      <c r="AI92" t="s">
        <v>907</v>
      </c>
    </row>
    <row r="93">
      <c r="AD93" t="s">
        <v>263</v>
      </c>
      <c r="AI93" t="s">
        <v>908</v>
      </c>
    </row>
    <row r="94">
      <c r="AD94" t="s">
        <v>264</v>
      </c>
      <c r="AI94" t="s">
        <v>909</v>
      </c>
    </row>
    <row r="95">
      <c r="AD95" t="s">
        <v>265</v>
      </c>
      <c r="AI95" t="s">
        <v>910</v>
      </c>
    </row>
    <row r="96">
      <c r="AD96" t="s">
        <v>266</v>
      </c>
      <c r="AI96" t="s">
        <v>911</v>
      </c>
    </row>
    <row r="97">
      <c r="AD97" t="s">
        <v>267</v>
      </c>
      <c r="AI97" t="s">
        <v>912</v>
      </c>
    </row>
    <row r="98">
      <c r="AD98" t="s">
        <v>268</v>
      </c>
      <c r="AI98" t="s">
        <v>913</v>
      </c>
    </row>
    <row r="99">
      <c r="AD99" t="s">
        <v>269</v>
      </c>
      <c r="AI99" t="s">
        <v>914</v>
      </c>
    </row>
    <row r="100">
      <c r="AD100" t="s">
        <v>270</v>
      </c>
      <c r="AI100" t="s">
        <v>915</v>
      </c>
    </row>
    <row r="101">
      <c r="AD101" t="s">
        <v>271</v>
      </c>
      <c r="AI101" t="s">
        <v>916</v>
      </c>
    </row>
    <row r="102">
      <c r="AD102" t="s">
        <v>272</v>
      </c>
      <c r="AI102" t="s">
        <v>917</v>
      </c>
    </row>
    <row r="103">
      <c r="AD103" t="s">
        <v>273</v>
      </c>
      <c r="AI103" t="s">
        <v>918</v>
      </c>
    </row>
    <row r="104">
      <c r="AD104" t="s">
        <v>274</v>
      </c>
      <c r="AI104" t="s">
        <v>919</v>
      </c>
    </row>
    <row r="105">
      <c r="AD105" t="s">
        <v>275</v>
      </c>
      <c r="AI105" t="s">
        <v>920</v>
      </c>
    </row>
    <row r="106">
      <c r="AD106" t="s">
        <v>276</v>
      </c>
      <c r="AI106" t="s">
        <v>921</v>
      </c>
    </row>
    <row r="107">
      <c r="AD107" t="s">
        <v>277</v>
      </c>
      <c r="AI107" t="s">
        <v>922</v>
      </c>
    </row>
    <row r="108">
      <c r="AD108" t="s">
        <v>278</v>
      </c>
      <c r="AI108" t="s">
        <v>923</v>
      </c>
    </row>
    <row r="109">
      <c r="AD109" t="s">
        <v>279</v>
      </c>
      <c r="AI109" t="s">
        <v>924</v>
      </c>
    </row>
    <row r="110">
      <c r="AD110" t="s">
        <v>280</v>
      </c>
      <c r="AI110" t="s">
        <v>925</v>
      </c>
    </row>
    <row r="111">
      <c r="AD111" t="s">
        <v>281</v>
      </c>
      <c r="AI111" t="s">
        <v>926</v>
      </c>
    </row>
    <row r="112">
      <c r="AD112" t="s">
        <v>282</v>
      </c>
      <c r="AI112" t="s">
        <v>927</v>
      </c>
    </row>
    <row r="113">
      <c r="AD113" t="s">
        <v>283</v>
      </c>
      <c r="AI113" t="s">
        <v>928</v>
      </c>
    </row>
    <row r="114">
      <c r="AD114" t="s">
        <v>284</v>
      </c>
      <c r="AI114" t="s">
        <v>929</v>
      </c>
    </row>
    <row r="115">
      <c r="AD115" t="s">
        <v>285</v>
      </c>
      <c r="AI115" t="s">
        <v>930</v>
      </c>
    </row>
    <row r="116">
      <c r="AD116" t="s">
        <v>286</v>
      </c>
      <c r="AI116" t="s">
        <v>931</v>
      </c>
    </row>
    <row r="117">
      <c r="AD117" t="s">
        <v>287</v>
      </c>
      <c r="AI117" t="s">
        <v>932</v>
      </c>
    </row>
    <row r="118">
      <c r="AD118" t="s">
        <v>288</v>
      </c>
      <c r="AI118" t="s">
        <v>933</v>
      </c>
    </row>
    <row r="119">
      <c r="AD119" t="s">
        <v>289</v>
      </c>
      <c r="AI119" t="s">
        <v>934</v>
      </c>
    </row>
    <row r="120">
      <c r="AD120" t="s">
        <v>290</v>
      </c>
      <c r="AI120" t="s">
        <v>935</v>
      </c>
    </row>
    <row r="121">
      <c r="AD121" t="s">
        <v>291</v>
      </c>
      <c r="AI121" t="s">
        <v>936</v>
      </c>
    </row>
    <row r="122">
      <c r="AD122" t="s">
        <v>292</v>
      </c>
      <c r="AI122" t="s">
        <v>937</v>
      </c>
    </row>
    <row r="123">
      <c r="AD123" t="s">
        <v>293</v>
      </c>
      <c r="AI123" t="s">
        <v>938</v>
      </c>
    </row>
    <row r="124">
      <c r="AD124" t="s">
        <v>294</v>
      </c>
      <c r="AI124" t="s">
        <v>939</v>
      </c>
    </row>
    <row r="125">
      <c r="AD125" t="s">
        <v>295</v>
      </c>
      <c r="AI125" t="s">
        <v>940</v>
      </c>
    </row>
    <row r="126">
      <c r="AD126" t="s">
        <v>296</v>
      </c>
      <c r="AI126" t="s">
        <v>941</v>
      </c>
    </row>
    <row r="127">
      <c r="AD127" t="s">
        <v>297</v>
      </c>
      <c r="AI127" t="s">
        <v>942</v>
      </c>
    </row>
    <row r="128">
      <c r="AD128" t="s">
        <v>298</v>
      </c>
      <c r="AI128" t="s">
        <v>943</v>
      </c>
    </row>
    <row r="129">
      <c r="AD129" t="s">
        <v>299</v>
      </c>
      <c r="AI129" t="s">
        <v>944</v>
      </c>
    </row>
    <row r="130">
      <c r="AD130" t="s">
        <v>300</v>
      </c>
      <c r="AI130" t="s">
        <v>945</v>
      </c>
    </row>
    <row r="131">
      <c r="AD131" t="s">
        <v>301</v>
      </c>
      <c r="AI131" t="s">
        <v>946</v>
      </c>
    </row>
    <row r="132">
      <c r="AD132" t="s">
        <v>302</v>
      </c>
      <c r="AI132" t="s">
        <v>947</v>
      </c>
    </row>
    <row r="133">
      <c r="AD133" t="s">
        <v>303</v>
      </c>
      <c r="AI133" t="s">
        <v>948</v>
      </c>
    </row>
    <row r="134">
      <c r="AD134" t="s">
        <v>304</v>
      </c>
      <c r="AI134" t="s">
        <v>949</v>
      </c>
    </row>
    <row r="135">
      <c r="AD135" t="s">
        <v>305</v>
      </c>
      <c r="AI135" t="s">
        <v>950</v>
      </c>
    </row>
    <row r="136">
      <c r="AD136" t="s">
        <v>306</v>
      </c>
      <c r="AI136" t="s">
        <v>951</v>
      </c>
    </row>
    <row r="137">
      <c r="AD137" t="s">
        <v>307</v>
      </c>
      <c r="AI137" t="s">
        <v>952</v>
      </c>
    </row>
    <row r="138">
      <c r="AD138" t="s">
        <v>308</v>
      </c>
      <c r="AI138" t="s">
        <v>953</v>
      </c>
    </row>
    <row r="139">
      <c r="AD139" t="s">
        <v>309</v>
      </c>
      <c r="AI139" t="s">
        <v>954</v>
      </c>
    </row>
    <row r="140">
      <c r="AD140" t="s">
        <v>310</v>
      </c>
      <c r="AI140" t="s">
        <v>955</v>
      </c>
    </row>
    <row r="141">
      <c r="AD141" t="s">
        <v>311</v>
      </c>
      <c r="AI141" t="s">
        <v>956</v>
      </c>
    </row>
    <row r="142">
      <c r="AD142" t="s">
        <v>312</v>
      </c>
      <c r="AI142" t="s">
        <v>957</v>
      </c>
    </row>
    <row r="143">
      <c r="AD143" t="s">
        <v>313</v>
      </c>
      <c r="AI143" t="s">
        <v>958</v>
      </c>
    </row>
    <row r="144">
      <c r="AD144" t="s">
        <v>314</v>
      </c>
      <c r="AI144" t="s">
        <v>959</v>
      </c>
    </row>
    <row r="145">
      <c r="AD145" t="s">
        <v>315</v>
      </c>
      <c r="AI145" t="s">
        <v>960</v>
      </c>
    </row>
    <row r="146">
      <c r="AD146" t="s">
        <v>316</v>
      </c>
      <c r="AI146" t="s">
        <v>961</v>
      </c>
    </row>
    <row r="147">
      <c r="AD147" t="s">
        <v>317</v>
      </c>
      <c r="AI147" t="s">
        <v>962</v>
      </c>
    </row>
    <row r="148">
      <c r="AD148" t="s">
        <v>318</v>
      </c>
      <c r="AI148" t="s">
        <v>963</v>
      </c>
    </row>
    <row r="149">
      <c r="AD149" t="s">
        <v>319</v>
      </c>
      <c r="AI149" t="s">
        <v>964</v>
      </c>
    </row>
    <row r="150">
      <c r="AD150" t="s">
        <v>320</v>
      </c>
      <c r="AI150" t="s">
        <v>965</v>
      </c>
    </row>
    <row r="151">
      <c r="AD151" t="s">
        <v>321</v>
      </c>
      <c r="AI151" t="s">
        <v>966</v>
      </c>
    </row>
    <row r="152">
      <c r="AD152" t="s">
        <v>322</v>
      </c>
      <c r="AI152" t="s">
        <v>967</v>
      </c>
    </row>
    <row r="153">
      <c r="AD153" t="s">
        <v>323</v>
      </c>
      <c r="AI153" t="s">
        <v>968</v>
      </c>
    </row>
    <row r="154">
      <c r="AD154" t="s">
        <v>324</v>
      </c>
      <c r="AI154" t="s">
        <v>969</v>
      </c>
    </row>
    <row r="155">
      <c r="AD155" t="s">
        <v>325</v>
      </c>
      <c r="AI155" t="s">
        <v>970</v>
      </c>
    </row>
    <row r="156">
      <c r="AD156" t="s">
        <v>326</v>
      </c>
      <c r="AI156" t="s">
        <v>971</v>
      </c>
    </row>
    <row r="157">
      <c r="AD157" t="s">
        <v>327</v>
      </c>
      <c r="AI157" t="s">
        <v>972</v>
      </c>
    </row>
    <row r="158">
      <c r="AD158" t="s">
        <v>328</v>
      </c>
      <c r="AI158" t="s">
        <v>973</v>
      </c>
    </row>
    <row r="159">
      <c r="AD159" t="s">
        <v>329</v>
      </c>
      <c r="AI159" t="s">
        <v>974</v>
      </c>
    </row>
    <row r="160">
      <c r="AD160" t="s">
        <v>330</v>
      </c>
      <c r="AI160" t="s">
        <v>975</v>
      </c>
    </row>
    <row r="161">
      <c r="AD161" t="s">
        <v>331</v>
      </c>
      <c r="AI161" t="s">
        <v>976</v>
      </c>
    </row>
    <row r="162">
      <c r="AD162" t="s">
        <v>332</v>
      </c>
      <c r="AI162" t="s">
        <v>977</v>
      </c>
    </row>
    <row r="163">
      <c r="AD163" t="s">
        <v>333</v>
      </c>
      <c r="AI163" t="s">
        <v>978</v>
      </c>
    </row>
    <row r="164">
      <c r="AD164" t="s">
        <v>334</v>
      </c>
      <c r="AI164" t="s">
        <v>979</v>
      </c>
    </row>
    <row r="165">
      <c r="AD165" t="s">
        <v>335</v>
      </c>
      <c r="AI165" t="s">
        <v>980</v>
      </c>
    </row>
    <row r="166">
      <c r="AD166" t="s">
        <v>336</v>
      </c>
      <c r="AI166" t="s">
        <v>981</v>
      </c>
    </row>
    <row r="167">
      <c r="AD167" t="s">
        <v>337</v>
      </c>
      <c r="AI167" t="s">
        <v>982</v>
      </c>
    </row>
    <row r="168">
      <c r="AD168" t="s">
        <v>338</v>
      </c>
      <c r="AI168" t="s">
        <v>983</v>
      </c>
    </row>
    <row r="169">
      <c r="AD169" t="s">
        <v>339</v>
      </c>
      <c r="AI169" t="s">
        <v>984</v>
      </c>
    </row>
    <row r="170">
      <c r="AD170" t="s">
        <v>340</v>
      </c>
      <c r="AI170" t="s">
        <v>985</v>
      </c>
    </row>
    <row r="171">
      <c r="AD171" t="s">
        <v>341</v>
      </c>
      <c r="AI171" t="s">
        <v>986</v>
      </c>
    </row>
    <row r="172">
      <c r="AD172" t="s">
        <v>342</v>
      </c>
      <c r="AI172" t="s">
        <v>987</v>
      </c>
    </row>
    <row r="173">
      <c r="AD173" t="s">
        <v>343</v>
      </c>
      <c r="AI173" t="s">
        <v>988</v>
      </c>
    </row>
    <row r="174">
      <c r="AD174" t="s">
        <v>344</v>
      </c>
      <c r="AI174" t="s">
        <v>989</v>
      </c>
    </row>
    <row r="175">
      <c r="AD175" t="s">
        <v>345</v>
      </c>
      <c r="AI175" t="s">
        <v>990</v>
      </c>
    </row>
    <row r="176">
      <c r="AD176" t="s">
        <v>346</v>
      </c>
      <c r="AI176" t="s">
        <v>991</v>
      </c>
    </row>
    <row r="177">
      <c r="AD177" t="s">
        <v>347</v>
      </c>
      <c r="AI177" t="s">
        <v>992</v>
      </c>
    </row>
    <row r="178">
      <c r="AD178" t="s">
        <v>348</v>
      </c>
      <c r="AI178" t="s">
        <v>993</v>
      </c>
    </row>
    <row r="179">
      <c r="AD179" t="s">
        <v>349</v>
      </c>
      <c r="AI179" t="s">
        <v>994</v>
      </c>
    </row>
    <row r="180">
      <c r="AD180" t="s">
        <v>350</v>
      </c>
      <c r="AI180" t="s">
        <v>995</v>
      </c>
    </row>
    <row r="181">
      <c r="AD181" t="s">
        <v>351</v>
      </c>
      <c r="AI181" t="s">
        <v>996</v>
      </c>
    </row>
    <row r="182">
      <c r="AD182" t="s">
        <v>352</v>
      </c>
      <c r="AI182" t="s">
        <v>997</v>
      </c>
    </row>
    <row r="183">
      <c r="AD183" t="s">
        <v>353</v>
      </c>
      <c r="AI183" t="s">
        <v>998</v>
      </c>
    </row>
    <row r="184">
      <c r="AD184" t="s">
        <v>354</v>
      </c>
      <c r="AI184" t="s">
        <v>999</v>
      </c>
    </row>
    <row r="185">
      <c r="AD185" t="s">
        <v>355</v>
      </c>
      <c r="AI185" t="s">
        <v>1000</v>
      </c>
    </row>
    <row r="186">
      <c r="AD186" t="s">
        <v>356</v>
      </c>
      <c r="AI186" t="s">
        <v>1001</v>
      </c>
    </row>
    <row r="187">
      <c r="AD187" t="s">
        <v>357</v>
      </c>
      <c r="AI187" t="s">
        <v>1002</v>
      </c>
    </row>
    <row r="188">
      <c r="AD188" t="s">
        <v>358</v>
      </c>
      <c r="AI188" t="s">
        <v>1003</v>
      </c>
    </row>
    <row r="189">
      <c r="AD189" t="s">
        <v>359</v>
      </c>
      <c r="AI189" t="s">
        <v>1004</v>
      </c>
    </row>
    <row r="190">
      <c r="AD190" t="s">
        <v>360</v>
      </c>
      <c r="AI190" t="s">
        <v>1005</v>
      </c>
    </row>
    <row r="191">
      <c r="AD191" t="s">
        <v>361</v>
      </c>
      <c r="AI191" t="s">
        <v>1006</v>
      </c>
    </row>
    <row r="192">
      <c r="AD192" t="s">
        <v>362</v>
      </c>
      <c r="AI192" t="s">
        <v>1007</v>
      </c>
    </row>
    <row r="193">
      <c r="AD193" t="s">
        <v>363</v>
      </c>
      <c r="AI193" t="s">
        <v>1008</v>
      </c>
    </row>
    <row r="194">
      <c r="AD194" t="s">
        <v>364</v>
      </c>
      <c r="AI194" t="s">
        <v>1009</v>
      </c>
    </row>
    <row r="195">
      <c r="AD195" t="s">
        <v>365</v>
      </c>
      <c r="AI195" t="s">
        <v>1010</v>
      </c>
    </row>
    <row r="196">
      <c r="AD196" t="s">
        <v>366</v>
      </c>
      <c r="AI196" t="s">
        <v>1011</v>
      </c>
    </row>
    <row r="197">
      <c r="AD197" t="s">
        <v>367</v>
      </c>
      <c r="AI197" t="s">
        <v>1012</v>
      </c>
    </row>
    <row r="198">
      <c r="AD198" t="s">
        <v>368</v>
      </c>
      <c r="AI198" t="s">
        <v>1013</v>
      </c>
    </row>
    <row r="199">
      <c r="AD199" t="s">
        <v>369</v>
      </c>
      <c r="AI199" t="s">
        <v>1014</v>
      </c>
    </row>
    <row r="200">
      <c r="AD200" t="s">
        <v>370</v>
      </c>
      <c r="AI200" t="s">
        <v>1015</v>
      </c>
    </row>
    <row r="201">
      <c r="AD201" t="s">
        <v>371</v>
      </c>
      <c r="AI201" t="s">
        <v>1016</v>
      </c>
    </row>
    <row r="202">
      <c r="AD202" t="s">
        <v>372</v>
      </c>
      <c r="AI202" t="s">
        <v>1017</v>
      </c>
    </row>
    <row r="203">
      <c r="AD203" t="s">
        <v>373</v>
      </c>
      <c r="AI203" t="s">
        <v>1018</v>
      </c>
    </row>
    <row r="204">
      <c r="AD204" t="s">
        <v>374</v>
      </c>
      <c r="AI204" t="s">
        <v>1019</v>
      </c>
    </row>
    <row r="205">
      <c r="AD205" t="s">
        <v>375</v>
      </c>
      <c r="AI205" t="s">
        <v>1020</v>
      </c>
    </row>
    <row r="206">
      <c r="AD206" t="s">
        <v>376</v>
      </c>
      <c r="AI206" t="s">
        <v>1021</v>
      </c>
    </row>
    <row r="207">
      <c r="AD207" t="s">
        <v>377</v>
      </c>
      <c r="AI207" t="s">
        <v>1022</v>
      </c>
    </row>
    <row r="208">
      <c r="AD208" t="s">
        <v>378</v>
      </c>
      <c r="AI208" t="s">
        <v>1023</v>
      </c>
    </row>
    <row r="209">
      <c r="AD209" t="s">
        <v>379</v>
      </c>
      <c r="AI209" t="s">
        <v>1024</v>
      </c>
    </row>
    <row r="210">
      <c r="AD210" t="s">
        <v>380</v>
      </c>
      <c r="AI210" t="s">
        <v>1025</v>
      </c>
    </row>
    <row r="211">
      <c r="AD211" t="s">
        <v>381</v>
      </c>
      <c r="AI211" t="s">
        <v>1026</v>
      </c>
    </row>
    <row r="212">
      <c r="AD212" t="s">
        <v>382</v>
      </c>
      <c r="AI212" t="s">
        <v>1027</v>
      </c>
    </row>
    <row r="213">
      <c r="AD213" t="s">
        <v>383</v>
      </c>
      <c r="AI213" t="s">
        <v>1028</v>
      </c>
    </row>
    <row r="214">
      <c r="AD214" t="s">
        <v>384</v>
      </c>
      <c r="AI214" t="s">
        <v>1029</v>
      </c>
    </row>
    <row r="215">
      <c r="AD215" t="s">
        <v>385</v>
      </c>
      <c r="AI215" t="s">
        <v>1030</v>
      </c>
    </row>
    <row r="216">
      <c r="AD216" t="s">
        <v>386</v>
      </c>
      <c r="AI216" t="s">
        <v>1031</v>
      </c>
    </row>
    <row r="217">
      <c r="AD217" t="s">
        <v>387</v>
      </c>
      <c r="AI217" t="s">
        <v>1032</v>
      </c>
    </row>
    <row r="218">
      <c r="AD218" t="s">
        <v>388</v>
      </c>
      <c r="AI218" t="s">
        <v>1033</v>
      </c>
    </row>
    <row r="219">
      <c r="AD219" t="s">
        <v>389</v>
      </c>
      <c r="AI219" t="s">
        <v>1034</v>
      </c>
    </row>
    <row r="220">
      <c r="AD220" t="s">
        <v>390</v>
      </c>
      <c r="AI220" t="s">
        <v>1035</v>
      </c>
    </row>
    <row r="221">
      <c r="AD221" t="s">
        <v>391</v>
      </c>
      <c r="AI221" t="s">
        <v>1036</v>
      </c>
    </row>
    <row r="222">
      <c r="AD222" t="s">
        <v>392</v>
      </c>
      <c r="AI222" t="s">
        <v>1037</v>
      </c>
    </row>
    <row r="223">
      <c r="AD223" t="s">
        <v>393</v>
      </c>
      <c r="AI223" t="s">
        <v>1038</v>
      </c>
    </row>
    <row r="224">
      <c r="AD224" t="s">
        <v>394</v>
      </c>
      <c r="AI224" t="s">
        <v>1039</v>
      </c>
    </row>
    <row r="225">
      <c r="AD225" t="s">
        <v>395</v>
      </c>
      <c r="AI225" t="s">
        <v>1040</v>
      </c>
    </row>
    <row r="226">
      <c r="AD226" t="s">
        <v>396</v>
      </c>
      <c r="AI226" t="s">
        <v>1041</v>
      </c>
    </row>
    <row r="227">
      <c r="AD227" t="s">
        <v>397</v>
      </c>
      <c r="AI227" t="s">
        <v>1042</v>
      </c>
    </row>
    <row r="228">
      <c r="AD228" t="s">
        <v>398</v>
      </c>
      <c r="AI228" t="s">
        <v>1043</v>
      </c>
    </row>
    <row r="229">
      <c r="AD229" t="s">
        <v>399</v>
      </c>
      <c r="AI229" t="s">
        <v>1044</v>
      </c>
    </row>
    <row r="230">
      <c r="AD230" t="s">
        <v>400</v>
      </c>
      <c r="AI230" t="s">
        <v>1045</v>
      </c>
    </row>
    <row r="231">
      <c r="AD231" t="s">
        <v>401</v>
      </c>
      <c r="AI231" t="s">
        <v>1046</v>
      </c>
    </row>
    <row r="232">
      <c r="AD232" t="s">
        <v>402</v>
      </c>
      <c r="AI232" t="s">
        <v>1047</v>
      </c>
    </row>
    <row r="233">
      <c r="AD233" t="s">
        <v>403</v>
      </c>
      <c r="AI233" t="s">
        <v>1048</v>
      </c>
    </row>
    <row r="234">
      <c r="AD234" t="s">
        <v>404</v>
      </c>
      <c r="AI234" t="s">
        <v>1049</v>
      </c>
    </row>
    <row r="235">
      <c r="AD235" t="s">
        <v>405</v>
      </c>
      <c r="AI235" t="s">
        <v>1050</v>
      </c>
    </row>
    <row r="236">
      <c r="AD236" t="s">
        <v>406</v>
      </c>
      <c r="AI236" t="s">
        <v>1051</v>
      </c>
    </row>
    <row r="237">
      <c r="AD237" t="s">
        <v>407</v>
      </c>
      <c r="AI237" t="s">
        <v>1052</v>
      </c>
    </row>
    <row r="238">
      <c r="AD238" t="s">
        <v>408</v>
      </c>
      <c r="AI238" t="s">
        <v>1053</v>
      </c>
    </row>
    <row r="239">
      <c r="AD239" t="s">
        <v>409</v>
      </c>
      <c r="AI239" t="s">
        <v>1054</v>
      </c>
    </row>
    <row r="240">
      <c r="AD240" t="s">
        <v>410</v>
      </c>
      <c r="AI240" t="s">
        <v>1055</v>
      </c>
    </row>
    <row r="241">
      <c r="AD241" t="s">
        <v>411</v>
      </c>
      <c r="AI241" t="s">
        <v>1056</v>
      </c>
    </row>
    <row r="242">
      <c r="AD242" t="s">
        <v>412</v>
      </c>
      <c r="AI242" t="s">
        <v>1057</v>
      </c>
    </row>
    <row r="243">
      <c r="AD243" t="s">
        <v>413</v>
      </c>
      <c r="AI243" t="s">
        <v>1058</v>
      </c>
    </row>
    <row r="244">
      <c r="AD244" t="s">
        <v>414</v>
      </c>
      <c r="AI244" t="s">
        <v>1059</v>
      </c>
    </row>
    <row r="245">
      <c r="AD245" t="s">
        <v>415</v>
      </c>
      <c r="AI245" t="s">
        <v>1060</v>
      </c>
    </row>
    <row r="246">
      <c r="AD246" t="s">
        <v>416</v>
      </c>
      <c r="AI246" t="s">
        <v>1061</v>
      </c>
    </row>
    <row r="247">
      <c r="AD247" t="s">
        <v>417</v>
      </c>
      <c r="AI247" t="s">
        <v>1062</v>
      </c>
    </row>
    <row r="248">
      <c r="AD248" t="s">
        <v>418</v>
      </c>
      <c r="AI248" t="s">
        <v>1063</v>
      </c>
    </row>
    <row r="249">
      <c r="AD249" t="s">
        <v>419</v>
      </c>
      <c r="AI249" t="s">
        <v>1064</v>
      </c>
    </row>
    <row r="250">
      <c r="AD250" t="s">
        <v>420</v>
      </c>
      <c r="AI250" t="s">
        <v>1065</v>
      </c>
    </row>
    <row r="251">
      <c r="AD251" t="s">
        <v>421</v>
      </c>
      <c r="AI251" t="s">
        <v>1066</v>
      </c>
    </row>
    <row r="252">
      <c r="AD252" t="s">
        <v>422</v>
      </c>
      <c r="AI252" t="s">
        <v>1067</v>
      </c>
    </row>
    <row r="253">
      <c r="AD253" t="s">
        <v>423</v>
      </c>
      <c r="AI253" t="s">
        <v>1068</v>
      </c>
    </row>
    <row r="254">
      <c r="AD254" t="s">
        <v>424</v>
      </c>
      <c r="AI254" t="s">
        <v>1069</v>
      </c>
    </row>
    <row r="255">
      <c r="AD255" t="s">
        <v>425</v>
      </c>
      <c r="AI255" t="s">
        <v>1070</v>
      </c>
    </row>
    <row r="256">
      <c r="AD256" t="s">
        <v>426</v>
      </c>
      <c r="AI256" t="s">
        <v>1071</v>
      </c>
    </row>
    <row r="257">
      <c r="AD257" t="s">
        <v>427</v>
      </c>
      <c r="AI257" t="s">
        <v>1072</v>
      </c>
    </row>
    <row r="258">
      <c r="AD258" t="s">
        <v>428</v>
      </c>
    </row>
    <row r="259">
      <c r="AD259" t="s">
        <v>429</v>
      </c>
    </row>
    <row r="260">
      <c r="AD260" t="s">
        <v>430</v>
      </c>
    </row>
    <row r="261">
      <c r="AD261" t="s">
        <v>431</v>
      </c>
    </row>
    <row r="262">
      <c r="AD262" t="s">
        <v>432</v>
      </c>
    </row>
    <row r="263">
      <c r="AD263" t="s">
        <v>433</v>
      </c>
    </row>
    <row r="264">
      <c r="AD264" t="s">
        <v>434</v>
      </c>
    </row>
    <row r="265">
      <c r="AD265" t="s">
        <v>435</v>
      </c>
    </row>
    <row r="266">
      <c r="AD266" t="s">
        <v>436</v>
      </c>
    </row>
    <row r="267">
      <c r="AD267" t="s">
        <v>437</v>
      </c>
    </row>
    <row r="268">
      <c r="AD268" t="s">
        <v>438</v>
      </c>
    </row>
    <row r="269">
      <c r="AD269" t="s">
        <v>439</v>
      </c>
    </row>
    <row r="270">
      <c r="AD270" t="s">
        <v>440</v>
      </c>
    </row>
    <row r="271">
      <c r="AD271" t="s">
        <v>441</v>
      </c>
    </row>
    <row r="272">
      <c r="AD272" t="s">
        <v>442</v>
      </c>
    </row>
    <row r="273">
      <c r="AD273" t="s">
        <v>443</v>
      </c>
    </row>
    <row r="274">
      <c r="AD274" t="s">
        <v>444</v>
      </c>
    </row>
    <row r="275">
      <c r="AD275" t="s">
        <v>445</v>
      </c>
    </row>
    <row r="276">
      <c r="AD276" t="s">
        <v>446</v>
      </c>
    </row>
    <row r="277">
      <c r="AD277" t="s">
        <v>447</v>
      </c>
    </row>
    <row r="278">
      <c r="AD278" t="s">
        <v>448</v>
      </c>
    </row>
    <row r="279">
      <c r="AD279" t="s">
        <v>449</v>
      </c>
    </row>
    <row r="280">
      <c r="AD280" t="s">
        <v>450</v>
      </c>
    </row>
    <row r="281">
      <c r="AD281" t="s">
        <v>451</v>
      </c>
    </row>
    <row r="282">
      <c r="AD282" t="s">
        <v>452</v>
      </c>
    </row>
    <row r="283">
      <c r="AD283" t="s">
        <v>453</v>
      </c>
    </row>
    <row r="284">
      <c r="AD284" t="s">
        <v>454</v>
      </c>
    </row>
    <row r="285">
      <c r="AD285" t="s">
        <v>455</v>
      </c>
    </row>
    <row r="286">
      <c r="AD286" t="s">
        <v>456</v>
      </c>
    </row>
    <row r="287">
      <c r="AD287" t="s">
        <v>457</v>
      </c>
    </row>
    <row r="288">
      <c r="AD288" t="s">
        <v>458</v>
      </c>
    </row>
    <row r="289">
      <c r="AD289" t="s">
        <v>459</v>
      </c>
    </row>
    <row r="290">
      <c r="AD290" t="s">
        <v>460</v>
      </c>
    </row>
    <row r="291">
      <c r="AD291" t="s">
        <v>461</v>
      </c>
    </row>
    <row r="292">
      <c r="AD292" t="s">
        <v>462</v>
      </c>
    </row>
    <row r="293">
      <c r="AD293" t="s">
        <v>463</v>
      </c>
    </row>
    <row r="294">
      <c r="AD294" t="s">
        <v>464</v>
      </c>
    </row>
    <row r="295">
      <c r="AD295" t="s">
        <v>465</v>
      </c>
    </row>
    <row r="296">
      <c r="AD296" t="s">
        <v>466</v>
      </c>
    </row>
    <row r="297">
      <c r="AD297" t="s">
        <v>467</v>
      </c>
    </row>
    <row r="298">
      <c r="AD298" t="s">
        <v>468</v>
      </c>
    </row>
    <row r="299">
      <c r="AD299" t="s">
        <v>469</v>
      </c>
    </row>
    <row r="300">
      <c r="AD300" t="s">
        <v>470</v>
      </c>
    </row>
    <row r="301">
      <c r="AD301" t="s">
        <v>471</v>
      </c>
    </row>
    <row r="302">
      <c r="AD302" t="s">
        <v>472</v>
      </c>
    </row>
    <row r="303">
      <c r="AD303" t="s">
        <v>473</v>
      </c>
    </row>
    <row r="304">
      <c r="AD304" t="s">
        <v>474</v>
      </c>
    </row>
    <row r="305">
      <c r="AD305" t="s">
        <v>475</v>
      </c>
    </row>
    <row r="306">
      <c r="AD306" t="s">
        <v>476</v>
      </c>
    </row>
    <row r="307">
      <c r="AD307" t="s">
        <v>477</v>
      </c>
    </row>
    <row r="308">
      <c r="AD308" t="s">
        <v>478</v>
      </c>
    </row>
    <row r="309">
      <c r="AD309" t="s">
        <v>479</v>
      </c>
    </row>
    <row r="310">
      <c r="AD310" t="s">
        <v>480</v>
      </c>
    </row>
    <row r="311">
      <c r="AD311" t="s">
        <v>481</v>
      </c>
    </row>
    <row r="312">
      <c r="AD312" t="s">
        <v>482</v>
      </c>
    </row>
    <row r="313">
      <c r="AD313" t="s">
        <v>483</v>
      </c>
    </row>
    <row r="314">
      <c r="AD314" t="s">
        <v>484</v>
      </c>
    </row>
    <row r="315">
      <c r="AD315" t="s">
        <v>485</v>
      </c>
    </row>
    <row r="316">
      <c r="AD316" t="s">
        <v>486</v>
      </c>
    </row>
    <row r="317">
      <c r="AD317" t="s">
        <v>487</v>
      </c>
    </row>
    <row r="318">
      <c r="AD318" t="s">
        <v>488</v>
      </c>
    </row>
    <row r="319">
      <c r="AD319" t="s">
        <v>489</v>
      </c>
    </row>
    <row r="320">
      <c r="AD320" t="s">
        <v>490</v>
      </c>
    </row>
    <row r="321">
      <c r="AD321" t="s">
        <v>491</v>
      </c>
    </row>
    <row r="322">
      <c r="AD322" t="s">
        <v>492</v>
      </c>
    </row>
    <row r="323">
      <c r="AD323" t="s">
        <v>493</v>
      </c>
    </row>
    <row r="324">
      <c r="AD324" t="s">
        <v>494</v>
      </c>
    </row>
    <row r="325">
      <c r="AD325" t="s">
        <v>495</v>
      </c>
    </row>
    <row r="326">
      <c r="AD326" t="s">
        <v>496</v>
      </c>
    </row>
    <row r="327">
      <c r="AD327" t="s">
        <v>497</v>
      </c>
    </row>
    <row r="328">
      <c r="AD328" t="s">
        <v>498</v>
      </c>
    </row>
    <row r="329">
      <c r="AD329" t="s">
        <v>499</v>
      </c>
    </row>
    <row r="330">
      <c r="AD330" t="s">
        <v>500</v>
      </c>
    </row>
    <row r="331">
      <c r="AD331" t="s">
        <v>501</v>
      </c>
    </row>
    <row r="332">
      <c r="AD332" t="s">
        <v>502</v>
      </c>
    </row>
    <row r="333">
      <c r="AD333" t="s">
        <v>503</v>
      </c>
    </row>
    <row r="334">
      <c r="AD334" t="s">
        <v>504</v>
      </c>
    </row>
    <row r="335">
      <c r="AD335" t="s">
        <v>505</v>
      </c>
    </row>
    <row r="336">
      <c r="AD336" t="s">
        <v>506</v>
      </c>
    </row>
    <row r="337">
      <c r="AD337" t="s">
        <v>507</v>
      </c>
    </row>
    <row r="338">
      <c r="AD338" t="s">
        <v>508</v>
      </c>
    </row>
    <row r="339">
      <c r="AD339" t="s">
        <v>509</v>
      </c>
    </row>
    <row r="340">
      <c r="AD340" t="s">
        <v>510</v>
      </c>
    </row>
    <row r="341">
      <c r="AD341" t="s">
        <v>511</v>
      </c>
    </row>
    <row r="342">
      <c r="AD342" t="s">
        <v>512</v>
      </c>
    </row>
    <row r="343">
      <c r="AD343" t="s">
        <v>513</v>
      </c>
    </row>
    <row r="344">
      <c r="AD344" t="s">
        <v>514</v>
      </c>
    </row>
    <row r="345">
      <c r="AD345" t="s">
        <v>515</v>
      </c>
    </row>
    <row r="346">
      <c r="AD346" t="s">
        <v>516</v>
      </c>
    </row>
    <row r="347">
      <c r="AD347" t="s">
        <v>517</v>
      </c>
    </row>
    <row r="348">
      <c r="AD348" t="s">
        <v>518</v>
      </c>
    </row>
    <row r="349">
      <c r="AD349" t="s">
        <v>519</v>
      </c>
    </row>
    <row r="350">
      <c r="AD350" t="s">
        <v>520</v>
      </c>
    </row>
    <row r="351">
      <c r="AD351" t="s">
        <v>521</v>
      </c>
    </row>
    <row r="352">
      <c r="AD352" t="s">
        <v>522</v>
      </c>
    </row>
    <row r="353">
      <c r="AD353" t="s">
        <v>523</v>
      </c>
    </row>
    <row r="354">
      <c r="AD354" t="s">
        <v>524</v>
      </c>
    </row>
    <row r="355">
      <c r="AD355" t="s">
        <v>525</v>
      </c>
    </row>
    <row r="356">
      <c r="AD356" t="s">
        <v>526</v>
      </c>
    </row>
    <row r="357">
      <c r="AD357" t="s">
        <v>527</v>
      </c>
    </row>
    <row r="358">
      <c r="AD358" t="s">
        <v>528</v>
      </c>
    </row>
    <row r="359">
      <c r="AD359" t="s">
        <v>529</v>
      </c>
    </row>
    <row r="360">
      <c r="AD360" t="s">
        <v>530</v>
      </c>
    </row>
    <row r="361">
      <c r="AD361" t="s">
        <v>531</v>
      </c>
    </row>
    <row r="362">
      <c r="AD362" t="s">
        <v>532</v>
      </c>
    </row>
    <row r="363">
      <c r="AD363" t="s">
        <v>533</v>
      </c>
    </row>
    <row r="364">
      <c r="AD364" t="s">
        <v>534</v>
      </c>
    </row>
    <row r="365">
      <c r="AD365" t="s">
        <v>535</v>
      </c>
    </row>
    <row r="366">
      <c r="AD366" t="s">
        <v>536</v>
      </c>
    </row>
    <row r="367">
      <c r="AD367" t="s">
        <v>537</v>
      </c>
    </row>
    <row r="368">
      <c r="AD368" t="s">
        <v>538</v>
      </c>
    </row>
    <row r="369">
      <c r="AD369" t="s">
        <v>539</v>
      </c>
    </row>
    <row r="370">
      <c r="AD370" t="s">
        <v>540</v>
      </c>
    </row>
    <row r="371">
      <c r="AD371" t="s">
        <v>541</v>
      </c>
    </row>
    <row r="372">
      <c r="AD372" t="s">
        <v>542</v>
      </c>
    </row>
    <row r="373">
      <c r="AD373" t="s">
        <v>543</v>
      </c>
    </row>
    <row r="374">
      <c r="AD374" t="s">
        <v>544</v>
      </c>
    </row>
    <row r="375">
      <c r="AD375" t="s">
        <v>545</v>
      </c>
    </row>
    <row r="376">
      <c r="AD376" t="s">
        <v>546</v>
      </c>
    </row>
    <row r="377">
      <c r="AD377" t="s">
        <v>547</v>
      </c>
    </row>
    <row r="378">
      <c r="AD378" t="s">
        <v>548</v>
      </c>
    </row>
    <row r="379">
      <c r="AD379" t="s">
        <v>549</v>
      </c>
    </row>
    <row r="380">
      <c r="AD380" t="s">
        <v>550</v>
      </c>
    </row>
    <row r="381">
      <c r="AD381" t="s">
        <v>551</v>
      </c>
    </row>
    <row r="382">
      <c r="AD382" t="s">
        <v>552</v>
      </c>
    </row>
    <row r="383">
      <c r="AD383" t="s">
        <v>553</v>
      </c>
    </row>
    <row r="384">
      <c r="AD384" t="s">
        <v>554</v>
      </c>
    </row>
    <row r="385">
      <c r="AD385" t="s">
        <v>555</v>
      </c>
    </row>
    <row r="386">
      <c r="AD386" t="s">
        <v>556</v>
      </c>
    </row>
    <row r="387">
      <c r="AD387" t="s">
        <v>557</v>
      </c>
    </row>
    <row r="388">
      <c r="AD388" t="s">
        <v>558</v>
      </c>
    </row>
    <row r="389">
      <c r="AD389" t="s">
        <v>559</v>
      </c>
    </row>
    <row r="390">
      <c r="AD390" t="s">
        <v>560</v>
      </c>
    </row>
    <row r="391">
      <c r="AD391" t="s">
        <v>561</v>
      </c>
    </row>
    <row r="392">
      <c r="AD392" t="s">
        <v>562</v>
      </c>
    </row>
    <row r="393">
      <c r="AD393" t="s">
        <v>563</v>
      </c>
    </row>
    <row r="394">
      <c r="AD394" t="s">
        <v>564</v>
      </c>
    </row>
    <row r="395">
      <c r="AD395" t="s">
        <v>565</v>
      </c>
    </row>
    <row r="396">
      <c r="AD396" t="s">
        <v>566</v>
      </c>
    </row>
    <row r="397">
      <c r="AD397" t="s">
        <v>567</v>
      </c>
    </row>
    <row r="398">
      <c r="AD398" t="s">
        <v>568</v>
      </c>
    </row>
    <row r="399">
      <c r="AD399" t="s">
        <v>569</v>
      </c>
    </row>
    <row r="400">
      <c r="AD400" t="s">
        <v>570</v>
      </c>
    </row>
    <row r="401">
      <c r="AD401" t="s">
        <v>571</v>
      </c>
    </row>
    <row r="402">
      <c r="AD402" t="s">
        <v>572</v>
      </c>
    </row>
    <row r="403">
      <c r="AD403" t="s">
        <v>573</v>
      </c>
    </row>
    <row r="404">
      <c r="AD404" t="s">
        <v>574</v>
      </c>
    </row>
    <row r="405">
      <c r="AD405" t="s">
        <v>575</v>
      </c>
    </row>
    <row r="406">
      <c r="AD406" t="s">
        <v>576</v>
      </c>
    </row>
    <row r="407">
      <c r="AD407" t="s">
        <v>577</v>
      </c>
    </row>
    <row r="408">
      <c r="AD408" t="s">
        <v>578</v>
      </c>
    </row>
    <row r="409">
      <c r="AD409" t="s">
        <v>579</v>
      </c>
    </row>
    <row r="410">
      <c r="AD410" t="s">
        <v>580</v>
      </c>
    </row>
    <row r="411">
      <c r="AD411" t="s">
        <v>581</v>
      </c>
    </row>
    <row r="412">
      <c r="AD412" t="s">
        <v>582</v>
      </c>
    </row>
    <row r="413">
      <c r="AD413" t="s">
        <v>583</v>
      </c>
    </row>
    <row r="414">
      <c r="AD414" t="s">
        <v>584</v>
      </c>
    </row>
    <row r="415">
      <c r="AD415" t="s">
        <v>585</v>
      </c>
    </row>
    <row r="416">
      <c r="AD416" t="s">
        <v>586</v>
      </c>
    </row>
    <row r="417">
      <c r="AD417" t="s">
        <v>587</v>
      </c>
    </row>
    <row r="418">
      <c r="AD418" t="s">
        <v>588</v>
      </c>
    </row>
    <row r="419">
      <c r="AD419" t="s">
        <v>589</v>
      </c>
    </row>
    <row r="420">
      <c r="AD420" t="s">
        <v>590</v>
      </c>
    </row>
    <row r="421">
      <c r="AD421" t="s">
        <v>591</v>
      </c>
    </row>
    <row r="422">
      <c r="AD422" t="s">
        <v>592</v>
      </c>
    </row>
    <row r="423">
      <c r="AD423" t="s">
        <v>593</v>
      </c>
    </row>
    <row r="424">
      <c r="AD424" t="s">
        <v>594</v>
      </c>
    </row>
    <row r="425">
      <c r="AD425" t="s">
        <v>595</v>
      </c>
    </row>
    <row r="426">
      <c r="AD426" t="s">
        <v>596</v>
      </c>
    </row>
    <row r="427">
      <c r="AD427" t="s">
        <v>597</v>
      </c>
    </row>
    <row r="428">
      <c r="AD428" t="s">
        <v>598</v>
      </c>
    </row>
    <row r="429">
      <c r="AD429" t="s">
        <v>599</v>
      </c>
    </row>
    <row r="430">
      <c r="AD430" t="s">
        <v>600</v>
      </c>
    </row>
    <row r="431">
      <c r="AD431" t="s">
        <v>601</v>
      </c>
    </row>
    <row r="432">
      <c r="AD432" t="s">
        <v>602</v>
      </c>
    </row>
    <row r="433">
      <c r="AD433" t="s">
        <v>603</v>
      </c>
    </row>
    <row r="434">
      <c r="AD434" t="s">
        <v>604</v>
      </c>
    </row>
    <row r="435">
      <c r="AD435" t="s">
        <v>605</v>
      </c>
    </row>
    <row r="436">
      <c r="AD436" t="s">
        <v>606</v>
      </c>
    </row>
    <row r="437">
      <c r="AD437" t="s">
        <v>607</v>
      </c>
    </row>
    <row r="438">
      <c r="AD438" t="s">
        <v>608</v>
      </c>
    </row>
    <row r="439">
      <c r="AD439" t="s">
        <v>609</v>
      </c>
    </row>
    <row r="440">
      <c r="AD440" t="s">
        <v>610</v>
      </c>
    </row>
    <row r="441">
      <c r="AD441" t="s">
        <v>611</v>
      </c>
    </row>
    <row r="442">
      <c r="AD442" t="s">
        <v>612</v>
      </c>
    </row>
    <row r="443">
      <c r="AD443" t="s">
        <v>613</v>
      </c>
    </row>
    <row r="444">
      <c r="AD444" t="s">
        <v>614</v>
      </c>
    </row>
    <row r="445">
      <c r="AD445" t="s">
        <v>615</v>
      </c>
    </row>
    <row r="446">
      <c r="AD446" t="s">
        <v>616</v>
      </c>
    </row>
    <row r="447">
      <c r="AD447" t="s">
        <v>617</v>
      </c>
    </row>
    <row r="448">
      <c r="AD448" t="s">
        <v>618</v>
      </c>
    </row>
    <row r="449">
      <c r="AD449" t="s">
        <v>619</v>
      </c>
    </row>
    <row r="450">
      <c r="AD450" t="s">
        <v>620</v>
      </c>
    </row>
    <row r="451">
      <c r="AD451" t="s">
        <v>621</v>
      </c>
    </row>
    <row r="452">
      <c r="AD452" t="s">
        <v>622</v>
      </c>
    </row>
    <row r="453">
      <c r="AD453" t="s">
        <v>623</v>
      </c>
    </row>
    <row r="454">
      <c r="AD454" t="s">
        <v>624</v>
      </c>
    </row>
    <row r="455">
      <c r="AD455" t="s">
        <v>625</v>
      </c>
    </row>
    <row r="456">
      <c r="AD456" t="s">
        <v>626</v>
      </c>
    </row>
    <row r="457">
      <c r="AD457" t="s">
        <v>627</v>
      </c>
    </row>
    <row r="458">
      <c r="AD458" t="s">
        <v>628</v>
      </c>
    </row>
    <row r="459">
      <c r="AD459" t="s">
        <v>629</v>
      </c>
    </row>
    <row r="460">
      <c r="AD460" t="s">
        <v>630</v>
      </c>
    </row>
    <row r="461">
      <c r="AD461" t="s">
        <v>631</v>
      </c>
    </row>
    <row r="462">
      <c r="AD462" t="s">
        <v>632</v>
      </c>
    </row>
    <row r="463">
      <c r="AD463" t="s">
        <v>633</v>
      </c>
    </row>
    <row r="464">
      <c r="AD464" t="s">
        <v>634</v>
      </c>
    </row>
    <row r="465">
      <c r="AD465" t="s">
        <v>635</v>
      </c>
    </row>
    <row r="466">
      <c r="AD466" t="s">
        <v>636</v>
      </c>
    </row>
    <row r="467">
      <c r="AD467" t="s">
        <v>637</v>
      </c>
    </row>
    <row r="468">
      <c r="AD468" t="s">
        <v>638</v>
      </c>
    </row>
    <row r="469">
      <c r="AD469" t="s">
        <v>639</v>
      </c>
    </row>
    <row r="470">
      <c r="AD470" t="s">
        <v>640</v>
      </c>
    </row>
    <row r="471">
      <c r="AD471" t="s">
        <v>641</v>
      </c>
    </row>
    <row r="472">
      <c r="AD472" t="s">
        <v>642</v>
      </c>
    </row>
    <row r="473">
      <c r="AD473" t="s">
        <v>643</v>
      </c>
    </row>
    <row r="474">
      <c r="AD474" t="s">
        <v>644</v>
      </c>
    </row>
    <row r="475">
      <c r="AD475" t="s">
        <v>645</v>
      </c>
    </row>
    <row r="476">
      <c r="AD476" t="s">
        <v>646</v>
      </c>
    </row>
    <row r="477">
      <c r="AD477" t="s">
        <v>647</v>
      </c>
    </row>
    <row r="478">
      <c r="AD478" t="s">
        <v>648</v>
      </c>
    </row>
    <row r="479">
      <c r="AD479" t="s">
        <v>649</v>
      </c>
    </row>
    <row r="480">
      <c r="AD480" t="s">
        <v>650</v>
      </c>
    </row>
    <row r="481">
      <c r="AD481" t="s">
        <v>651</v>
      </c>
    </row>
    <row r="482">
      <c r="AD482" t="s">
        <v>652</v>
      </c>
    </row>
    <row r="483">
      <c r="AD483" t="s">
        <v>653</v>
      </c>
    </row>
    <row r="484">
      <c r="AD484" t="s">
        <v>654</v>
      </c>
    </row>
    <row r="485">
      <c r="AD485" t="s">
        <v>655</v>
      </c>
    </row>
    <row r="486">
      <c r="AD486" t="s">
        <v>656</v>
      </c>
    </row>
    <row r="487">
      <c r="AD487" t="s">
        <v>657</v>
      </c>
    </row>
    <row r="488">
      <c r="AD488" t="s">
        <v>658</v>
      </c>
    </row>
    <row r="489">
      <c r="AD489" t="s">
        <v>659</v>
      </c>
    </row>
    <row r="490">
      <c r="AD490" t="s">
        <v>660</v>
      </c>
    </row>
    <row r="491">
      <c r="AD491" t="s">
        <v>661</v>
      </c>
    </row>
    <row r="492">
      <c r="AD492" t="s">
        <v>662</v>
      </c>
    </row>
    <row r="493">
      <c r="AD493" t="s">
        <v>663</v>
      </c>
    </row>
    <row r="494">
      <c r="AD494" t="s">
        <v>664</v>
      </c>
    </row>
    <row r="495">
      <c r="AD495" t="s">
        <v>665</v>
      </c>
    </row>
    <row r="496">
      <c r="AD496" t="s">
        <v>666</v>
      </c>
    </row>
    <row r="497">
      <c r="AD497" t="s">
        <v>667</v>
      </c>
    </row>
    <row r="498">
      <c r="AD498" t="s">
        <v>668</v>
      </c>
    </row>
    <row r="499">
      <c r="AD499" t="s">
        <v>669</v>
      </c>
    </row>
    <row r="500">
      <c r="AD500" t="s">
        <v>670</v>
      </c>
    </row>
    <row r="501">
      <c r="AD501" t="s">
        <v>671</v>
      </c>
    </row>
    <row r="502">
      <c r="AD502" t="s">
        <v>672</v>
      </c>
    </row>
    <row r="503">
      <c r="AD503" t="s">
        <v>673</v>
      </c>
    </row>
    <row r="504">
      <c r="AD504" t="s">
        <v>674</v>
      </c>
    </row>
    <row r="505">
      <c r="AD505" t="s">
        <v>675</v>
      </c>
    </row>
    <row r="506">
      <c r="AD506" t="s">
        <v>676</v>
      </c>
    </row>
    <row r="507">
      <c r="AD507" t="s">
        <v>677</v>
      </c>
    </row>
    <row r="508">
      <c r="AD508" t="s">
        <v>678</v>
      </c>
    </row>
    <row r="509">
      <c r="AD509" t="s">
        <v>679</v>
      </c>
    </row>
    <row r="510">
      <c r="AD510" t="s">
        <v>680</v>
      </c>
    </row>
    <row r="511">
      <c r="AD511" t="s">
        <v>681</v>
      </c>
    </row>
    <row r="512">
      <c r="AD512" t="s">
        <v>682</v>
      </c>
    </row>
    <row r="513">
      <c r="AD513" t="s">
        <v>683</v>
      </c>
    </row>
    <row r="514">
      <c r="AD514" t="s">
        <v>684</v>
      </c>
    </row>
    <row r="515">
      <c r="AD515" t="s">
        <v>685</v>
      </c>
    </row>
    <row r="516">
      <c r="AD516" t="s">
        <v>686</v>
      </c>
    </row>
    <row r="517">
      <c r="AD517" t="s">
        <v>687</v>
      </c>
    </row>
    <row r="518">
      <c r="AD518" t="s">
        <v>688</v>
      </c>
    </row>
    <row r="519">
      <c r="AD519" t="s">
        <v>689</v>
      </c>
    </row>
    <row r="520">
      <c r="AD520" t="s">
        <v>690</v>
      </c>
    </row>
    <row r="521">
      <c r="AD521" t="s">
        <v>691</v>
      </c>
    </row>
    <row r="522">
      <c r="AD522" t="s">
        <v>692</v>
      </c>
    </row>
    <row r="523">
      <c r="AD523" t="s">
        <v>693</v>
      </c>
    </row>
    <row r="524">
      <c r="AD524" t="s">
        <v>694</v>
      </c>
    </row>
    <row r="525">
      <c r="AD525" t="s">
        <v>695</v>
      </c>
    </row>
    <row r="526">
      <c r="AD526" t="s">
        <v>696</v>
      </c>
    </row>
    <row r="527">
      <c r="AD527" t="s">
        <v>697</v>
      </c>
    </row>
    <row r="528">
      <c r="AD528" t="s">
        <v>698</v>
      </c>
    </row>
    <row r="529">
      <c r="AD529" t="s">
        <v>699</v>
      </c>
    </row>
    <row r="530">
      <c r="AD530" t="s">
        <v>700</v>
      </c>
    </row>
    <row r="531">
      <c r="AD531" t="s">
        <v>701</v>
      </c>
    </row>
    <row r="532">
      <c r="AD532" t="s">
        <v>702</v>
      </c>
    </row>
    <row r="533">
      <c r="AD533" t="s">
        <v>703</v>
      </c>
    </row>
    <row r="534">
      <c r="AD534" t="s">
        <v>704</v>
      </c>
    </row>
    <row r="535">
      <c r="AD535" t="s">
        <v>705</v>
      </c>
    </row>
    <row r="536">
      <c r="AD536" t="s">
        <v>706</v>
      </c>
    </row>
    <row r="537">
      <c r="AD537" t="s">
        <v>707</v>
      </c>
    </row>
    <row r="538">
      <c r="AD538" t="s">
        <v>708</v>
      </c>
    </row>
    <row r="539">
      <c r="AD539" t="s">
        <v>709</v>
      </c>
    </row>
    <row r="540">
      <c r="AD540" t="s">
        <v>710</v>
      </c>
    </row>
    <row r="541">
      <c r="AD541" t="s">
        <v>711</v>
      </c>
    </row>
    <row r="542">
      <c r="AD542" t="s">
        <v>712</v>
      </c>
    </row>
    <row r="543">
      <c r="AD543" t="s">
        <v>713</v>
      </c>
    </row>
    <row r="544">
      <c r="AD544" t="s">
        <v>714</v>
      </c>
    </row>
    <row r="545">
      <c r="AD545" t="s">
        <v>715</v>
      </c>
    </row>
    <row r="546">
      <c r="AD546" t="s">
        <v>716</v>
      </c>
    </row>
    <row r="547">
      <c r="AD547" t="s">
        <v>717</v>
      </c>
    </row>
    <row r="548">
      <c r="AD548" t="s">
        <v>718</v>
      </c>
    </row>
    <row r="549">
      <c r="AD549" t="s">
        <v>719</v>
      </c>
    </row>
    <row r="550">
      <c r="AD550" t="s">
        <v>720</v>
      </c>
    </row>
    <row r="551">
      <c r="AD551" t="s">
        <v>721</v>
      </c>
    </row>
    <row r="552">
      <c r="AD552" t="s">
        <v>722</v>
      </c>
    </row>
    <row r="553">
      <c r="AD553" t="s">
        <v>723</v>
      </c>
    </row>
    <row r="554">
      <c r="AD554" t="s">
        <v>724</v>
      </c>
    </row>
    <row r="555">
      <c r="AD555" t="s">
        <v>725</v>
      </c>
    </row>
    <row r="556">
      <c r="AD556" t="s">
        <v>726</v>
      </c>
    </row>
    <row r="557">
      <c r="AD557" t="s">
        <v>727</v>
      </c>
    </row>
    <row r="558">
      <c r="AD558" t="s">
        <v>728</v>
      </c>
    </row>
    <row r="559">
      <c r="AD559" t="s">
        <v>729</v>
      </c>
    </row>
    <row r="560">
      <c r="AD560" t="s">
        <v>730</v>
      </c>
    </row>
    <row r="561">
      <c r="AD561" t="s">
        <v>731</v>
      </c>
    </row>
    <row r="562">
      <c r="AD562" t="s">
        <v>732</v>
      </c>
    </row>
    <row r="563">
      <c r="AD563" t="s">
        <v>733</v>
      </c>
    </row>
    <row r="564">
      <c r="AD564" t="s">
        <v>734</v>
      </c>
    </row>
    <row r="565">
      <c r="AD565" t="s">
        <v>735</v>
      </c>
    </row>
    <row r="566">
      <c r="AD566" t="s">
        <v>736</v>
      </c>
    </row>
    <row r="567">
      <c r="AD567" t="s">
        <v>737</v>
      </c>
    </row>
    <row r="568">
      <c r="AD568" t="s">
        <v>738</v>
      </c>
    </row>
    <row r="569">
      <c r="AD569" t="s">
        <v>739</v>
      </c>
    </row>
    <row r="570">
      <c r="AD570" t="s">
        <v>740</v>
      </c>
    </row>
    <row r="571">
      <c r="AD571" t="s">
        <v>741</v>
      </c>
    </row>
    <row r="572">
      <c r="AD572" t="s">
        <v>742</v>
      </c>
    </row>
    <row r="573">
      <c r="AD573" t="s">
        <v>743</v>
      </c>
    </row>
    <row r="574">
      <c r="AD574" t="s">
        <v>744</v>
      </c>
    </row>
    <row r="575">
      <c r="AD575" t="s">
        <v>745</v>
      </c>
    </row>
    <row r="576">
      <c r="AD576" t="s">
        <v>746</v>
      </c>
    </row>
    <row r="577">
      <c r="AD577" t="s">
        <v>747</v>
      </c>
    </row>
    <row r="578">
      <c r="AD578" t="s">
        <v>748</v>
      </c>
    </row>
    <row r="579">
      <c r="AD579" t="s">
        <v>749</v>
      </c>
    </row>
    <row r="580">
      <c r="AD580" t="s">
        <v>750</v>
      </c>
    </row>
    <row r="581">
      <c r="AD581" t="s">
        <v>751</v>
      </c>
    </row>
    <row r="582">
      <c r="AD582" t="s">
        <v>752</v>
      </c>
    </row>
    <row r="583">
      <c r="AD583" t="s">
        <v>753</v>
      </c>
    </row>
    <row r="584">
      <c r="AD584" t="s">
        <v>754</v>
      </c>
    </row>
    <row r="585">
      <c r="AD585" t="s">
        <v>755</v>
      </c>
    </row>
    <row r="586">
      <c r="AD586" t="s">
        <v>756</v>
      </c>
    </row>
    <row r="587">
      <c r="AD587" t="s">
        <v>757</v>
      </c>
    </row>
    <row r="588">
      <c r="AD588" t="s">
        <v>758</v>
      </c>
    </row>
    <row r="589">
      <c r="AD589" t="s">
        <v>759</v>
      </c>
    </row>
    <row r="590">
      <c r="AD590" t="s">
        <v>760</v>
      </c>
    </row>
    <row r="591">
      <c r="AD591" t="s">
        <v>761</v>
      </c>
    </row>
    <row r="592">
      <c r="AD592" t="s">
        <v>762</v>
      </c>
    </row>
    <row r="593">
      <c r="AD593" t="s">
        <v>763</v>
      </c>
    </row>
    <row r="594">
      <c r="AD594" t="s">
        <v>764</v>
      </c>
    </row>
    <row r="595">
      <c r="AD595" t="s">
        <v>765</v>
      </c>
    </row>
    <row r="596">
      <c r="AD596" t="s">
        <v>766</v>
      </c>
    </row>
    <row r="597">
      <c r="AD597" t="s">
        <v>767</v>
      </c>
    </row>
    <row r="598">
      <c r="AD598" t="s">
        <v>768</v>
      </c>
    </row>
    <row r="599">
      <c r="AD599" t="s">
        <v>769</v>
      </c>
    </row>
    <row r="600">
      <c r="AD600" t="s">
        <v>770</v>
      </c>
    </row>
    <row r="601">
      <c r="AD601" t="s">
        <v>771</v>
      </c>
    </row>
    <row r="602">
      <c r="AD602" t="s">
        <v>772</v>
      </c>
    </row>
    <row r="603">
      <c r="AD603" t="s">
        <v>773</v>
      </c>
    </row>
    <row r="604">
      <c r="AD604" t="s">
        <v>774</v>
      </c>
    </row>
    <row r="605">
      <c r="AD605" t="s">
        <v>775</v>
      </c>
    </row>
    <row r="606">
      <c r="AD606" t="s">
        <v>776</v>
      </c>
    </row>
    <row r="607">
      <c r="AD607" t="s">
        <v>777</v>
      </c>
    </row>
    <row r="608">
      <c r="AD608" t="s">
        <v>778</v>
      </c>
    </row>
    <row r="609">
      <c r="AD609" t="s">
        <v>779</v>
      </c>
    </row>
    <row r="610">
      <c r="AD610" t="s">
        <v>780</v>
      </c>
    </row>
    <row r="611">
      <c r="AD611" t="s">
        <v>781</v>
      </c>
    </row>
    <row r="612">
      <c r="AD612" t="s">
        <v>782</v>
      </c>
    </row>
    <row r="613">
      <c r="AD613" t="s">
        <v>783</v>
      </c>
    </row>
    <row r="614">
      <c r="AD614" t="s">
        <v>784</v>
      </c>
    </row>
    <row r="615">
      <c r="AD615" t="s">
        <v>785</v>
      </c>
    </row>
    <row r="616">
      <c r="AD616" t="s">
        <v>786</v>
      </c>
    </row>
    <row r="617">
      <c r="AD617" t="s">
        <v>787</v>
      </c>
    </row>
    <row r="618">
      <c r="AD618" t="s">
        <v>788</v>
      </c>
    </row>
    <row r="619">
      <c r="AD619" t="s">
        <v>789</v>
      </c>
    </row>
    <row r="620">
      <c r="AD620" t="s">
        <v>790</v>
      </c>
    </row>
    <row r="621">
      <c r="AD621" t="s">
        <v>791</v>
      </c>
    </row>
    <row r="622">
      <c r="AD622" t="s">
        <v>792</v>
      </c>
    </row>
    <row r="623">
      <c r="AD623" t="s">
        <v>793</v>
      </c>
    </row>
    <row r="624">
      <c r="AD624" t="s">
        <v>794</v>
      </c>
    </row>
    <row r="625">
      <c r="AD625" t="s">
        <v>795</v>
      </c>
    </row>
    <row r="626">
      <c r="AD626" t="s">
        <v>796</v>
      </c>
    </row>
    <row r="627">
      <c r="AD627" t="s">
        <v>797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row>
    <row r="3">
      <c r="A3" t="s">
        <v>36</v>
      </c>
      <c r="B3" t="s">
        <v>37</v>
      </c>
    </row>
    <row r="4">
      <c r="A4" t="s">
        <v>38</v>
      </c>
      <c r="B4" t="s">
        <v>39</v>
      </c>
    </row>
    <row r="5">
      <c r="A5" t="s">
        <v>40</v>
      </c>
      <c r="B5" t="s">
        <v>41</v>
      </c>
    </row>
    <row r="6">
      <c r="A6" t="s">
        <v>42</v>
      </c>
      <c r="B6" t="s">
        <v>31</v>
      </c>
    </row>
    <row r="7">
      <c r="A7" t="s">
        <v>43</v>
      </c>
      <c r="B7" t="s">
        <v>44</v>
      </c>
    </row>
    <row r="8">
      <c r="A8" t="s">
        <v>45</v>
      </c>
      <c r="B8" t="s">
        <v>46</v>
      </c>
    </row>
    <row r="9">
      <c r="A9" t="s">
        <v>47</v>
      </c>
      <c r="B9" t="s">
        <v>41</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1084</v>
      </c>
      <c r="D1" s="12"/>
      <c r="E1" s="12"/>
      <c r="F1" s="12"/>
      <c r="G1" s="12"/>
      <c r="H1" s="13" t="s">
        <v>1085</v>
      </c>
      <c r="J1" s="13" t="s">
        <v>1086</v>
      </c>
      <c r="R1" s="13" t="s">
        <v>1087</v>
      </c>
      <c r="T1" s="13" t="s">
        <v>1088</v>
      </c>
      <c r="U1" s="13" t="s">
        <v>1089</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9" t="s">
        <v>140</v>
      </c>
      <c r="V2" s="7" t="s">
        <v>161</v>
      </c>
      <c r="W2" s="7" t="s">
        <v>162</v>
      </c>
      <c r="X2" s="7" t="s">
        <v>163</v>
      </c>
      <c r="Y2" s="7" t="s">
        <v>164</v>
      </c>
      <c r="Z2" s="7" t="s">
        <v>165</v>
      </c>
      <c r="AA2" s="7" t="s">
        <v>166</v>
      </c>
      <c r="AB2" s="7" t="s">
        <v>167</v>
      </c>
      <c r="AC2" s="7" t="s">
        <v>168</v>
      </c>
      <c r="AD2" s="7" t="s">
        <v>170</v>
      </c>
      <c r="AE2" s="7" t="s">
        <v>798</v>
      </c>
      <c r="AF2" s="7" t="s">
        <v>800</v>
      </c>
      <c r="AG2" s="7" t="s">
        <v>814</v>
      </c>
      <c r="AH2" s="7" t="s">
        <v>815</v>
      </c>
      <c r="AI2" s="7" t="s">
        <v>817</v>
      </c>
      <c r="AJ2" s="7" t="s">
        <v>1073</v>
      </c>
      <c r="AK2" s="7" t="s">
        <v>1074</v>
      </c>
      <c r="AL2" s="7" t="s">
        <v>1075</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10" t="s">
        <v>139</v>
      </c>
      <c r="V3" s="8"/>
      <c r="W3" s="8"/>
      <c r="X3" s="8"/>
      <c r="Y3" s="8"/>
      <c r="Z3" s="8"/>
      <c r="AA3" s="8"/>
      <c r="AB3" s="8"/>
      <c r="AC3" s="8"/>
      <c r="AD3" s="8" t="s">
        <v>169</v>
      </c>
      <c r="AE3" s="8"/>
      <c r="AF3" s="8" t="s">
        <v>799</v>
      </c>
      <c r="AG3" s="8"/>
      <c r="AH3" s="8"/>
      <c r="AI3" s="8" t="s">
        <v>816</v>
      </c>
      <c r="AJ3" s="8"/>
      <c r="AK3" s="8"/>
      <c r="AL3" s="8"/>
    </row>
    <row r="4">
      <c r="A4">
        <v>1</v>
      </c>
      <c r="B4" s="11" t="s">
        <v>1080</v>
      </c>
      <c r="C4" t="s">
        <v>1081</v>
      </c>
      <c r="D4" s="11">
        <v>13190</v>
      </c>
      <c r="E4">
        <v>13982</v>
      </c>
      <c r="F4" s="11">
        <v>20</v>
      </c>
      <c r="H4" s="11"/>
      <c r="J4" s="11">
        <v>8500</v>
      </c>
      <c r="K4" s="11">
        <v>200</v>
      </c>
      <c r="L4" s="11">
        <v>500</v>
      </c>
      <c r="M4" s="11">
        <v>1400</v>
      </c>
      <c r="N4" s="11" t="s">
        <v>1082</v>
      </c>
      <c r="O4" t="s">
        <v>1083</v>
      </c>
      <c r="R4" s="11" t="s">
        <v>1077</v>
      </c>
      <c r="S4" s="11" t="s">
        <v>1078</v>
      </c>
      <c r="T4" t="s">
        <v>96</v>
      </c>
      <c r="U4" s="11" t="s">
        <v>1076</v>
      </c>
      <c r="V4" t="s">
        <v>1079</v>
      </c>
      <c r="AI4" t="s">
        <v>991</v>
      </c>
    </row>
    <row r="5">
      <c r="B5" s="11"/>
      <c r="D5" s="11"/>
      <c r="F5" s="11"/>
      <c r="H5" s="11"/>
      <c r="J5" s="11"/>
      <c r="K5" s="11"/>
      <c r="L5" s="11"/>
      <c r="M5" s="11"/>
      <c r="N5" s="11"/>
      <c r="R5" s="11"/>
      <c r="S5" s="11"/>
      <c r="U5" s="11"/>
    </row>
    <row r="6">
      <c r="B6" s="11"/>
      <c r="D6" s="11"/>
      <c r="F6" s="11"/>
      <c r="H6" s="11"/>
      <c r="J6" s="11"/>
      <c r="K6" s="11"/>
      <c r="L6" s="11"/>
      <c r="M6" s="11"/>
      <c r="N6" s="11"/>
      <c r="R6" s="11"/>
      <c r="S6" s="11"/>
      <c r="U6" s="11"/>
    </row>
    <row r="7">
      <c r="B7" s="11"/>
      <c r="D7" s="11"/>
      <c r="F7" s="11"/>
      <c r="H7" s="11"/>
      <c r="J7" s="11"/>
      <c r="K7" s="11"/>
      <c r="L7" s="11"/>
      <c r="M7" s="11"/>
      <c r="N7" s="11"/>
      <c r="R7" s="11"/>
      <c r="S7" s="11"/>
      <c r="U7" s="11"/>
    </row>
    <row r="8">
      <c r="B8" s="11"/>
      <c r="D8" s="11"/>
      <c r="F8" s="11"/>
      <c r="H8" s="11"/>
      <c r="J8" s="11"/>
      <c r="K8" s="11"/>
      <c r="L8" s="11"/>
      <c r="M8" s="11"/>
      <c r="N8" s="11"/>
      <c r="R8" s="11"/>
      <c r="S8" s="11"/>
      <c r="U8" s="11"/>
    </row>
    <row r="9">
      <c r="B9" s="11"/>
      <c r="D9" s="11"/>
      <c r="F9" s="11"/>
      <c r="H9" s="11"/>
      <c r="J9" s="11"/>
      <c r="K9" s="11"/>
      <c r="L9" s="11"/>
      <c r="M9" s="11"/>
      <c r="N9" s="11"/>
      <c r="R9" s="11"/>
      <c r="S9" s="11"/>
      <c r="U9" s="11"/>
    </row>
    <row r="10">
      <c r="B10" s="11"/>
      <c r="D10" s="11"/>
      <c r="F10" s="11"/>
      <c r="H10" s="11"/>
      <c r="J10" s="11"/>
      <c r="K10" s="11"/>
      <c r="L10" s="11"/>
      <c r="M10" s="11"/>
      <c r="N10" s="11"/>
      <c r="R10" s="11"/>
      <c r="S10" s="11"/>
      <c r="U10" s="11"/>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L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U4:U500002" type="list">
      <formula1>name20</formula1>
    </dataValidation>
    <dataValidation allowBlank="false" error="неверное значение" errorStyle="stop" errorTitle="Ошибка" showErrorMessage="true" sqref="Y4:Y500002" type="list">
      <formula1>"Да,Нет"</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sqref="AI4:AI500002" type="list">
      <formula1>name34</formula1>
    </dataValidation>
    <dataValidation allowBlank="false" error="Неверный формат данных" errorStyle="stop" errorTitle="Ошибка" showErrorMessage="true" sqref="AJ4:A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1099</v>
      </c>
    </row>
    <row r="2" ht="28.5" customHeight="true">
      <c r="A2" s="9" t="s">
        <v>50</v>
      </c>
      <c r="B2" s="7" t="s">
        <v>1094</v>
      </c>
      <c r="C2" s="7" t="s">
        <v>1095</v>
      </c>
      <c r="D2" s="7" t="s">
        <v>1097</v>
      </c>
    </row>
    <row r="3" ht="41.25" customHeight="true">
      <c r="A3" s="10" t="s">
        <v>1090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1100</v>
      </c>
    </row>
    <row r="2" ht="28.5" customHeight="true">
      <c r="A2" s="9" t="s">
        <v>50</v>
      </c>
      <c r="B2" s="7" t="s">
        <v>1093</v>
      </c>
      <c r="C2" s="7" t="s">
        <v>1098</v>
      </c>
    </row>
    <row r="3" ht="41.25" customHeight="true">
      <c r="A3" s="10" t="s">
        <v>1091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1101</v>
      </c>
    </row>
    <row r="2" ht="28.5" customHeight="true">
      <c r="A2" s="9" t="s">
        <v>50</v>
      </c>
      <c r="B2" s="7" t="s">
        <v>1096</v>
      </c>
    </row>
    <row r="3" ht="41.25" customHeight="true">
      <c r="A3" s="10" t="s">
        <v>1092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