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validation!$H$1:$H$12</definedName>
    <definedName name="name19">validation!$T$1:$T$56</definedName>
    <definedName name="name20">validation!$U$1:$U$356</definedName>
    <definedName name="name23">validation!$X$1:$X$7</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<sst xmlns="http://schemas.openxmlformats.org/spreadsheetml/2006/main" count="4636" uniqueCount="4636">
  <si>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</si>
  <si>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</si>
  <si>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</si>
  <si>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</si>
  <si>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</si>
  <si>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</si>
  <si>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</si>
  <si>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</si>
  <si>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</si>
  <si>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</si>
  <si>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</si>
  <si>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</si>
  <si>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</si>
  <si>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</si>
  <si>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</si>
  <si>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</si>
  <si>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</si>
  <si>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</si>
  <si>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</si>
  <si>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</si>
  <si>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</si>
  <si>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</si>
  <si>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</si>
  <si>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</si>
  <si>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</si>
  <si>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</si>
  <si>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</si>
  <si>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</si>
  <si>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</si>
  <si>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</si>
  <si>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</si>
  <si>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g0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ODQ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Q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N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N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g0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ODQ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</si>
  <si>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N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Q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4N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N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</si>
  <si>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ODQ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g0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</si>
  <si>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Q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ODQ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g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g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OD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OD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4N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ODQ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g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4N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</si>
  <si>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g0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</si>
  <si>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</si>
  <si>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Q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g0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</si>
  <si>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N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0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</si>
  <si>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g0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g0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g0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0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4N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ODQ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ODQ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g0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</si>
  <si>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N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NC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N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t>
  </si>
  <si>
    <t>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4N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4N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g0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t>
  </si>
  <si>
    <t>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N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g0Ijp0cnVlfX0sIjgyMjkiOnsiSUQiOjgyMjksIlBhcmVudElEIjowLCJOYW1lIjoiIiwiTG9uZ05hbWUiOiLQotC40L8iLCJUeXBlIjoiU3RyaW5nIiwiSXNDb2xsZWN0aW9uIjp0cnVlLCJJc0NvbXBsZXgiOmZhbHNlLCJDb21wbGV4SUQiOjAsIklzUmVxdWlyZWQiOnRydWUsIkxvb2t1cERhdGEiOnsiTG9va3VwTmFtZSI6IiIsIlZhbHVlcyI6eyI5MzIyNSI6eyJJRCI6OTMyMjUsIlZhbHVlIjoi0JrQvtC80L/Qu9C10LrRgiDRgtC10YDQvNC+0LHQtdC70YzRjyJ9LCI5MzIyNiI6eyJJRCI6OTMyMjYsIlZhbHVlIjoi0KLQtdGA0LzQvtCx0LXQu9GM0LUg0LrQvtGE0YLQsCJ9LCI5MzIyOCI6eyJJRCI6OTMyMjgsIlZhbHVlIjoi0KLQtdGA0LzQvtCx0LXQu9GM0LUg0YTRg9GC0LHQvtC70LrQsCJ9LCI5NzA2NzUxNDMiOnsiSUQiOjk3MDY3NTE0MywiVmFsdWUiOiLQotC10YDQvNC+0LHQtdC70YzQtSDQu9C+0L3Qs9GB0LvQuNCyIn0sIjk3MTM3MTA2NyI6eyJJRCI6OTcxMzcxMDY3LCJWYWx1ZSI6ItCi0LXRgNC80L7QsdC10LvRjNC1INC/0LvQsNGC0YzQtSJ9LCI5NzE5NyI6eyJJRCI6OTcxOTcsIlZhbHVlIjoi0KLQtdGA0LzQvtCx0LXQu9GM0LUg0LrQvtC80LHQuNC90LXQt9C+0L0ifSwiOTg0NDMiOnsiSUQiOjk4NDQzLCJWYWx1ZSI6ItCi0LXRgNC80L7QsdC10LvRjNC1INC80LDQud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U4NC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1ODQ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g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g0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Tg0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Tg0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ODQ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Tg0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0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g0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4NC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U4NC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4NC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1ODQ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t>
  </si>
  <si>
    <t>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ODQ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t>
  </si>
  <si>
    <t>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t>
  </si>
  <si>
    <t>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t>
  </si>
  <si>
    <t>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Tg0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MTc3NzU4NC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4NC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4NCI6dHJ1ZX19fSwiY29tbWVyY2lhbF90eXBlIjp7Ik5hbWUiOiIiLCJPcHRpb25zIjp7IjIyODI1MzQ3Ijp7IklEIjoyMjgyNTM0NywiTmFtZSI6ItCi0LXRgNC80L7QutC+0LzQv9C70LXQutGCINC00LvRjyDQtNC10LLQvtGH0LrQuCJ9LCIyMjgyNTM1MyI6eyJJRCI6MjI4MjUzNTMsIk5hbWUiOiLQotC10YDQvNC+0LLQvtC00L7Qu9Cw0LfQutCwINC00LvRjyDQtNC10LLQvtGH0LrQuCJ9LCIyMjgyNTM2MiI6eyJJRCI6MjI4MjUzNjIsIk5hbWUiOiLQotC10YDQvNC+0LHQtdC70YzQtSDQttC10L3RgdC60L7QtS0g0LrQvtGE0YLQsCwg0YTRg9GC0LHQvtC70LrQsCJ9LCIyMjgyNTM2NSI6eyJJRCI6MjI4MjUzNjUsIk5hbWUiOiLQotC10YDQvNC+0LHQtdC70YzQtSDQttC10L3RgdC60L7QtSAtINC60L7QvNC/0LvQtdC60YIifSwiMjI4MjUzOTAiOnsiSUQiOjIyODI1MzkwLCJOYW1lIjoi0KLQtdGA0LzQvtCx0LXQu9GM0LUg0LzRg9C20YHQutC+0LUtINC60L7RhNGC0LAsINGE0YPRgtCx0L7Qu9C60LAifSwiMjI4MjUzOTMiOnsiSUQiOjIyODI1MzkzLCJOYW1lIjoi0KLQtdGA0LzQvtCx0LXQu9GM0LUg0LzRg9C20YHQutC+0LUtINC60L7QvNC/0LvQtdC60YIifSwiNzU4NDcwODUiOnsiSUQiOjc1ODQ3MDg1LCJOYW1lIjoi0KLQtdGA0LzQvtC70L7QvdCz0YHQu9C40LIg0LTQu9GPINC00LXQstC+0YfQutC4In0sIjc1ODU1MzM3Ijp7IklEIjo3NTg1NTMzNywiTmFtZSI6ItCi0LXRgNC80L7QutC+0LzQv9C70LXQutGCINC00LvRjyDQvNCw0LvRjNGH0LjQutCwIn0sIjc1ODU2MzgxIjp7IklEIjo3NTg1NjM4MSwiTmFtZSI6ItCi0LXRgNC80L7QstC+0LTQvtC70LDQt9C60LAg0LTQu9GPINC80LDQu9GM0YfQuNC60LAifSwiNzU4NTczMjEiOnsiSUQiOjc1ODU3MzIxLCJOYW1lIjoi0KLQtdGA0LzQvtC70L7QvdCz0YHQu9C40LIg0LTQu9GPINC80LDQu9GM0YfQuNC60LAifSwiNzgzNTUzMjIiOnsiSUQiOjc4MzU1MzIyLCJOYW1lIjoi0KDQsNCx0L7Rh9C10LUg0YLQtdGA0LzQvtCx0LXQu9GM0LUg0LzRg9C20YHQutC+0LUifSwiNzg0MDA4NzgiOnsiSUQiOjc4NDAwODc4LCJOYW1lIjoi0KDQsNCx0L7Rh9C10LUg0YLQtdGA0LzQvtCx0LXQu9GM0LUg0LbQtdC90YHQutC+0LUifX19LCJkZXNjcmlwdGlvbl90eXBlX25hbWVfY2F0X2lkIjp7ItCa0L7QvNC/0LvQtdC60YIg0YLQtdGA0LzQvtCx0LXQu9GM0Y8iOjQxNzc3NTg0LCLQotC10YDQvNC+0LHQtdC70YzQtSDQutC+0LzQsdC40L3QtdC30L7QvSI6NDE3Nzc1ODQsItCi0LXRgNC80L7QsdC10LvRjNC1INC60L7RhNGC0LAiOjQxNzc3NTg0LCLQotC10YDQvNC+0LHQtdC70YzQtSDQu9C+0L3Qs9GB0LvQuNCyIjo0MTc3NzU4NCwi0KLQtdGA0LzQvtCx0LXQu9GM0LUg0LzQsNC50LrQsCI6NDE3Nzc1ODQsItCi0LXRgNC80L7QsdC10LvRjNC1INC/0LvQsNGC0YzQtSI6NDE3Nzc1ODQsItCi0LXRgNC80L7QsdC10LvRjNC1INGE0YPRgtCx0L7Qu9C60LAiOjQxNzc3NTg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</si>
  <si>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</si>
  <si>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41777584</t>
  </si>
  <si>
    <t>PRODUCTS_TITLE_ROW_INDEX</t>
  </si>
  <si>
    <t>2</t>
  </si>
  <si>
    <t>PRODUCTS_FIRST_DATA_ROW_INDEX</t>
  </si>
  <si>
    <t>4</t>
  </si>
  <si>
    <t>PRODUCTS_COMPLEX_ATTR_DATA_ROW_INDEX</t>
  </si>
  <si>
    <t>PRODUCTS_COMPLEX_ATTR_TITLE_ROW_INDEX</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</si>
  <si>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</si>
  <si>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</si>
  <si>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</si>
  <si>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</si>
  <si>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</si>
  <si>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</si>
  <si>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</si>
  <si>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</si>
  <si>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</si>
  <si>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</si>
  <si>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</si>
  <si>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</si>
  <si>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</si>
  <si>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</si>
  <si>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</si>
  <si>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</si>
  <si>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</si>
  <si>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</si>
  <si>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</si>
  <si>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Рабочее термобелье женское</t>
  </si>
  <si>
    <t>Рабочее термобелье мужское</t>
  </si>
  <si>
    <t>Термобелье женское - комплект</t>
  </si>
  <si>
    <t>Термобелье женское- кофта, футболка</t>
  </si>
  <si>
    <t>Термобелье мужское- комплект</t>
  </si>
  <si>
    <t>Термобелье мужское- кофта, футболка</t>
  </si>
  <si>
    <t>Термоводолазка для девочки</t>
  </si>
  <si>
    <t>Термоводолазка для мальчика</t>
  </si>
  <si>
    <t>Термокомплект для девочки</t>
  </si>
  <si>
    <t>Термокомплект для мальчика</t>
  </si>
  <si>
    <t>Термолонгслив для девочки</t>
  </si>
  <si>
    <t>Термолонгслив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</si>
  <si>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</si>
  <si>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</si>
  <si>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</si>
  <si>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</si>
  <si>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</si>
  <si>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</si>
  <si>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</si>
  <si>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</si>
  <si>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</si>
  <si>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</si>
  <si>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</si>
  <si>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</si>
  <si>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</si>
  <si>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</si>
  <si>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</si>
  <si>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</si>
  <si>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</si>
  <si>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</si>
  <si>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</si>
  <si>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</si>
  <si>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</si>
  <si>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</si>
  <si>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</si>
  <si>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</si>
  <si>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</si>
  <si>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</si>
  <si>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</si>
  <si>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</si>
  <si>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</si>
  <si>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</si>
  <si>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</si>
  <si>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</si>
  <si>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</si>
  <si>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</si>
  <si>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</si>
  <si>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</si>
  <si>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</si>
  <si>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</si>
  <si>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</si>
  <si>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</si>
  <si>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</si>
  <si>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</si>
  <si>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</si>
  <si>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</si>
  <si>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</si>
  <si>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</si>
  <si>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</si>
  <si>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</si>
  <si>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</si>
  <si>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</si>
  <si>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</si>
  <si>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</si>
  <si>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</si>
  <si>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</si>
  <si>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</si>
  <si>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</si>
  <si>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</si>
  <si>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</si>
  <si>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</si>
  <si>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</si>
  <si>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</si>
  <si>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</si>
  <si>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</si>
  <si>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</si>
  <si>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</si>
  <si>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</si>
  <si>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</si>
  <si>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</si>
  <si>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</si>
  <si>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</si>
  <si>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</si>
  <si>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</si>
  <si>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</si>
  <si>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</si>
  <si>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</si>
  <si>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</si>
  <si>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</si>
  <si>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</si>
  <si>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</si>
  <si>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</si>
  <si>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</si>
  <si>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</si>
  <si>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</si>
  <si>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</si>
  <si>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</si>
  <si>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</si>
  <si>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</si>
  <si>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</si>
  <si>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</si>
  <si>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</si>
  <si>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</si>
  <si>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</si>
  <si>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</si>
  <si>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</si>
  <si>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</si>
  <si>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</si>
  <si>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</si>
  <si>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</si>
  <si>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</si>
  <si>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</si>
  <si>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</si>
  <si>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</si>
  <si>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</si>
  <si>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</si>
  <si>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</si>
  <si>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</si>
  <si>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</si>
  <si>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</si>
  <si>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</si>
  <si>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</si>
  <si>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</si>
  <si>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</si>
  <si>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</si>
  <si>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</si>
  <si>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</si>
  <si>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</si>
  <si>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</si>
  <si>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</si>
  <si>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</si>
  <si>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</si>
  <si>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</si>
  <si>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</si>
  <si>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</si>
  <si>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</si>
  <si>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</si>
  <si>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</si>
  <si>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</si>
  <si>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</si>
  <si>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</si>
  <si>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</si>
  <si>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</si>
  <si>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</si>
  <si>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</si>
  <si>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</si>
  <si>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</si>
  <si>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</si>
  <si>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</si>
  <si>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</si>
  <si>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</si>
  <si>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</si>
  <si>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</si>
  <si>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</si>
  <si>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</si>
  <si>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</si>
  <si>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</si>
  <si>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</si>
  <si>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</si>
  <si>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</si>
  <si>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</si>
  <si>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</si>
  <si>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</si>
  <si>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</si>
  <si>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</si>
  <si>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</si>
  <si>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</si>
  <si>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</si>
  <si>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</si>
  <si>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</si>
  <si>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</si>
  <si>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</si>
  <si>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</si>
  <si>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</si>
  <si>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</si>
  <si>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</si>
  <si>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</si>
  <si>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</si>
  <si>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</si>
  <si>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</si>
  <si>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</si>
  <si>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</si>
  <si>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</si>
  <si>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</si>
  <si>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</si>
  <si>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</si>
  <si>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</si>
  <si>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</si>
  <si>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</si>
  <si>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</si>
  <si>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</si>
  <si>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</si>
  <si>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</si>
  <si>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</si>
  <si>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</si>
  <si>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</si>
  <si>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</si>
  <si>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</si>
  <si>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</si>
  <si>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</si>
  <si>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</si>
  <si>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</si>
  <si>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</si>
  <si>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</si>
  <si>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</si>
  <si>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</si>
  <si>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</si>
  <si>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</si>
  <si>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</si>
  <si>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</si>
  <si>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</si>
  <si>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</si>
  <si>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</si>
  <si>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</si>
  <si>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</si>
  <si>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</si>
  <si>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</si>
  <si>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</si>
  <si>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</si>
  <si>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</si>
  <si>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</si>
  <si>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</si>
  <si>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</si>
  <si>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</si>
  <si>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</si>
  <si>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</si>
  <si>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</si>
  <si>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</si>
  <si>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</si>
  <si>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</si>
  <si>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</si>
  <si>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</si>
  <si>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</si>
  <si>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</si>
  <si>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</si>
  <si>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</si>
  <si>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</si>
  <si>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</si>
  <si>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</si>
  <si>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</si>
  <si>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</si>
  <si>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</si>
  <si>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</si>
  <si>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</si>
  <si>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</si>
  <si>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</si>
  <si>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</si>
  <si>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</si>
  <si>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</si>
  <si>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</si>
  <si>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</si>
  <si>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</si>
  <si>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</si>
  <si>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</si>
  <si>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</si>
  <si>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</si>
  <si>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</si>
  <si>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</si>
  <si>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</si>
  <si>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</si>
  <si>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</si>
  <si>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</si>
  <si>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</si>
  <si>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</si>
  <si>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</si>
  <si>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</si>
  <si>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</si>
  <si>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</si>
  <si>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</si>
  <si>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</si>
  <si>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</si>
  <si>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</si>
  <si>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</si>
  <si>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</si>
  <si>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</si>
  <si>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</si>
  <si>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</si>
  <si>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</si>
  <si>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</si>
  <si>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</si>
  <si>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</si>
  <si>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</si>
  <si>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</si>
  <si>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</si>
  <si>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</si>
  <si>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</si>
  <si>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</si>
  <si>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</si>
  <si>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</si>
  <si>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</si>
  <si>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</si>
  <si>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</si>
  <si>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</si>
  <si>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</si>
  <si>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</si>
  <si>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</si>
  <si>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</si>
  <si>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</si>
  <si>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</si>
  <si>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</si>
  <si>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</si>
  <si>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</si>
  <si>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</si>
  <si>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</si>
  <si>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</si>
  <si>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</si>
  <si>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</si>
  <si>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</si>
  <si>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</si>
  <si>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</si>
  <si>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</si>
  <si>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</si>
  <si>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</si>
  <si>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</si>
  <si>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</si>
  <si>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</si>
  <si>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</si>
  <si>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</si>
  <si>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</si>
  <si>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</si>
  <si>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</si>
  <si>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</si>
  <si>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</si>
  <si>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</si>
  <si>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</si>
  <si>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</si>
  <si>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</si>
  <si>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</si>
  <si>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</si>
  <si>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</si>
  <si>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</si>
  <si>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</si>
  <si>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</si>
  <si>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</si>
  <si>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</si>
  <si>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</si>
  <si>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</si>
  <si>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</si>
  <si>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</si>
  <si>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</si>
  <si>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</si>
  <si>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</si>
  <si>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</si>
  <si>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Комплект термобелья</t>
  </si>
  <si>
    <t>Термобелье комбинезон</t>
  </si>
  <si>
    <t>Термобелье кофта</t>
  </si>
  <si>
    <t>Термобелье лонгслив</t>
  </si>
  <si>
    <t>Термобелье майка</t>
  </si>
  <si>
    <t>Термобелье платье</t>
  </si>
  <si>
    <t>Термобелье футболка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</si>
  <si>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</si>
  <si>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</si>
  <si>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</si>
  <si>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</si>
  <si>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</si>
  <si>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</si>
  <si>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</si>
  <si>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</si>
  <si>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</si>
  <si>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</si>
  <si>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</si>
  <si>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</si>
  <si>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</si>
  <si>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</si>
  <si>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</si>
  <si>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</si>
  <si>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</si>
  <si>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</si>
  <si>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</si>
  <si>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</si>
  <si>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</si>
  <si>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</si>
  <si>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</si>
  <si>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</si>
  <si>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</si>
  <si>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</si>
  <si>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</si>
  <si>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</si>
  <si>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</si>
  <si>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</si>
  <si>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</si>
  <si>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</si>
  <si>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</si>
  <si>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</si>
  <si>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</si>
  <si>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</si>
  <si>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</si>
  <si>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</si>
  <si>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</si>
  <si>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</si>
  <si>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</si>
  <si>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</si>
  <si>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</si>
  <si>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</si>
  <si>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</si>
  <si>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</si>
  <si>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</si>
  <si>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</si>
  <si>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</si>
  <si>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</si>
  <si>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</si>
  <si>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</si>
  <si>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</si>
  <si>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</si>
  <si>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</si>
  <si>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</si>
  <si>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</si>
  <si>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</si>
  <si>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</si>
  <si>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</si>
  <si>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</si>
  <si>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</si>
  <si>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</si>
  <si>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</si>
  <si>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</si>
  <si>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</si>
  <si>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</si>
  <si>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</si>
  <si>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</si>
  <si>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</si>
  <si>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</si>
  <si>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</si>
  <si>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</si>
  <si>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</si>
  <si>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</si>
  <si>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</si>
  <si>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</si>
  <si>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</si>
  <si>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</si>
  <si>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</si>
  <si>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</si>
  <si>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</si>
  <si>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</si>
  <si>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</si>
  <si>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</si>
  <si>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</si>
  <si>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</si>
  <si>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</si>
  <si>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</si>
  <si>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</si>
  <si>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</si>
  <si>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</si>
  <si>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</si>
  <si>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</si>
  <si>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</si>
  <si>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</si>
  <si>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</si>
  <si>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</si>
  <si>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</si>
  <si>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</si>
  <si>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</si>
  <si>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</si>
  <si>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</si>
  <si>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</si>
  <si>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</si>
  <si>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</si>
  <si>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</si>
  <si>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</si>
  <si>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</si>
  <si>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</si>
  <si>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</si>
  <si>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</si>
  <si>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</si>
  <si>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</si>
  <si>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</si>
  <si>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</si>
  <si>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</si>
  <si>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</si>
  <si>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</si>
  <si>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</si>
  <si>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</si>
  <si>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</si>
  <si>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</si>
  <si>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</si>
  <si>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</si>
  <si>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</si>
  <si>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</si>
  <si>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</si>
  <si>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</si>
  <si>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</si>
  <si>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</si>
  <si>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</si>
  <si>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</si>
  <si>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</si>
  <si>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</si>
  <si>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</si>
  <si>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</si>
  <si>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</si>
  <si>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</si>
  <si>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</si>
  <si>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</si>
  <si>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</si>
  <si>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</si>
  <si>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</si>
  <si>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</si>
  <si>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</si>
  <si>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</si>
  <si>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</si>
  <si>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</si>
  <si>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</si>
  <si>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</si>
  <si>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</si>
  <si>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</si>
  <si>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</si>
  <si>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</si>
  <si>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</si>
  <si>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</si>
  <si>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</si>
  <si>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</si>
  <si>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</si>
  <si>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</si>
  <si>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</si>
  <si>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</si>
  <si>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</si>
  <si>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</si>
  <si>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</si>
  <si>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</si>
  <si>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</si>
  <si>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</si>
  <si>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</si>
  <si>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</si>
  <si>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</si>
  <si>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</si>
  <si>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</si>
  <si>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</si>
  <si>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</si>
  <si>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</si>
  <si>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</si>
  <si>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</si>
  <si>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</si>
  <si>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</si>
  <si>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</si>
  <si>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</si>
  <si>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</si>
  <si>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</si>
  <si>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</si>
  <si>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</si>
  <si>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</si>
  <si>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</si>
  <si>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</si>
  <si>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</si>
  <si>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</si>
  <si>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</si>
  <si>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</si>
  <si>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</si>
  <si>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</si>
  <si>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</si>
  <si>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</si>
  <si>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</si>
  <si>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</si>
  <si>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</si>
  <si>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</si>
  <si>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</si>
  <si>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</si>
  <si>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</si>
  <si>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</si>
  <si>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</si>
  <si>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</si>
  <si>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</si>
  <si>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</si>
  <si>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</si>
  <si>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</si>
  <si>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</si>
  <si>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</si>
  <si>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</si>
  <si>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</si>
  <si>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</si>
  <si>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</si>
  <si>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</si>
  <si>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</si>
  <si>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</si>
  <si>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</si>
  <si>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</si>
  <si>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</si>
  <si>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</si>
  <si>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</si>
  <si>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</si>
  <si>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</si>
  <si>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</si>
  <si>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</si>
  <si>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</si>
  <si>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</si>
  <si>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</si>
  <si>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</si>
  <si>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</si>
  <si>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</si>
  <si>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</si>
  <si>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</si>
  <si>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</si>
  <si>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</si>
  <si>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</si>
  <si>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</si>
  <si>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</si>
  <si>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</si>
  <si>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</si>
  <si>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</si>
  <si>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</si>
  <si>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</si>
  <si>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</si>
  <si>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</si>
  <si>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</si>
  <si>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</si>
  <si>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</si>
  <si>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</si>
  <si>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</si>
  <si>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</si>
  <si>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</si>
  <si>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</si>
  <si>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</si>
  <si>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</si>
  <si>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</si>
  <si>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</si>
  <si>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</si>
  <si>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</si>
  <si>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</si>
  <si>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</si>
  <si>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</si>
  <si>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</si>
  <si>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</si>
  <si>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</si>
  <si>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</si>
  <si>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</si>
  <si>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</si>
  <si>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</si>
  <si>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</si>
  <si>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</si>
  <si>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</si>
  <si>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</si>
  <si>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</si>
  <si>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</si>
  <si>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</si>
  <si>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</si>
  <si>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</si>
  <si>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</si>
  <si>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</si>
  <si>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</si>
  <si>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</si>
  <si>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</si>
  <si>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</si>
  <si>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</si>
  <si>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</si>
  <si>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</si>
  <si>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</si>
  <si>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</si>
  <si>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</si>
  <si>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</si>
  <si>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</si>
  <si>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</si>
  <si>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</si>
  <si>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</si>
  <si>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</si>
  <si>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</si>
  <si>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</si>
  <si>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</si>
  <si>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</si>
  <si>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</si>
  <si>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</si>
  <si>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</si>
  <si>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</si>
  <si>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</si>
  <si>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</si>
  <si>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</si>
  <si>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</si>
  <si>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</si>
  <si>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</si>
  <si>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</si>
  <si>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</si>
  <si>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</si>
  <si>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</si>
  <si>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</si>
  <si>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</si>
  <si>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</si>
  <si>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</si>
  <si>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</si>
  <si>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</si>
  <si>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</si>
  <si>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</si>
  <si>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</si>
  <si>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</si>
  <si>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</si>
  <si>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</si>
  <si>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</si>
  <si>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</si>
  <si>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</si>
  <si>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</si>
  <si>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</si>
  <si>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</si>
  <si>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</si>
  <si>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</si>
  <si>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</si>
  <si>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</si>
  <si>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</si>
  <si>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</si>
  <si>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</si>
  <si>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</si>
  <si>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</si>
  <si>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</si>
  <si>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</si>
  <si>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</si>
  <si>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</si>
  <si>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</si>
  <si>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</si>
  <si>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</si>
  <si>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</si>
  <si>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</si>
  <si>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</si>
  <si>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</si>
  <si>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</si>
  <si>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</si>
  <si>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</si>
  <si>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</si>
  <si>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</si>
  <si>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</si>
  <si>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</si>
  <si>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</si>
  <si>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</si>
  <si>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</si>
  <si>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</si>
  <si>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</si>
  <si>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</si>
  <si>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</si>
  <si>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</si>
  <si>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</si>
  <si>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</si>
  <si>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</si>
  <si>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</si>
  <si>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</si>
  <si>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</si>
  <si>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</si>
  <si>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</si>
  <si>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</si>
  <si>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</si>
  <si>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</si>
  <si>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</si>
  <si>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</si>
  <si>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</si>
  <si>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</si>
  <si>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</si>
  <si>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</si>
  <si>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</si>
  <si>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</si>
  <si>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</si>
  <si>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</si>
  <si>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</si>
  <si>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</si>
  <si>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</si>
  <si>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</si>
  <si>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</si>
  <si>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</si>
  <si>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</si>
  <si>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</si>
  <si>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</si>
  <si>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</si>
  <si>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</si>
  <si>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</si>
  <si>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</si>
  <si>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</si>
  <si>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</si>
  <si>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</si>
  <si>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</si>
  <si>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</si>
  <si>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</si>
  <si>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</si>
  <si>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</si>
  <si>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</si>
  <si>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</si>
  <si>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</si>
  <si>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</si>
  <si>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</si>
  <si>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</si>
  <si>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</si>
  <si>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</si>
  <si>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</si>
  <si>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</si>
  <si>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</si>
  <si>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</si>
  <si>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</si>
  <si>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</si>
  <si>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</si>
  <si>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</si>
  <si>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</si>
  <si>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</si>
  <si>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</si>
  <si>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</si>
  <si>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</si>
  <si>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</si>
  <si>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</si>
  <si>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</si>
  <si>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</si>
  <si>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</si>
  <si>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</si>
  <si>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</si>
  <si>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</si>
  <si>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</si>
  <si>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</si>
  <si>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</si>
  <si>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</si>
  <si>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</si>
  <si>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</si>
  <si>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</si>
  <si>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</si>
  <si>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</si>
  <si>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</si>
  <si>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</si>
  <si>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</si>
  <si>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</si>
  <si>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</si>
  <si>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</si>
  <si>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</si>
  <si>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</si>
  <si>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</si>
  <si>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</si>
  <si>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</si>
  <si>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</si>
  <si>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</si>
  <si>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</si>
  <si>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</si>
  <si>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</si>
  <si>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</si>
  <si>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</si>
  <si>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</si>
  <si>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</si>
  <si>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</si>
  <si>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</si>
  <si>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</si>
  <si>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</si>
  <si>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</si>
  <si>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</si>
  <si>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</si>
  <si>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</si>
  <si>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</si>
  <si>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</si>
  <si>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</si>
  <si>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</si>
  <si>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</si>
  <si>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</si>
  <si>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</si>
  <si>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</si>
  <si>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</si>
  <si>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</si>
  <si>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</si>
  <si>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</si>
  <si>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</si>
  <si>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</si>
  <si>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</si>
  <si>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</si>
  <si>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</si>
  <si>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</si>
  <si>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</si>
  <si>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</si>
  <si>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</si>
  <si>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</si>
  <si>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</si>
  <si>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</si>
  <si>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</si>
  <si>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</si>
  <si>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</si>
  <si>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</si>
  <si>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</si>
  <si>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</si>
  <si>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</si>
  <si>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</si>
  <si>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</si>
  <si>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</si>
  <si>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</si>
  <si>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</si>
  <si>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</si>
  <si>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</si>
  <si>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</si>
  <si>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</si>
  <si>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</si>
  <si>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</si>
  <si>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</si>
  <si>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</si>
  <si>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</si>
  <si>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</si>
  <si>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</si>
  <si>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</si>
  <si>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</si>
  <si>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</si>
  <si>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</si>
  <si>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</si>
  <si>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</si>
  <si>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</si>
  <si>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</si>
  <si>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</si>
  <si>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</si>
  <si>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</si>
  <si>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</si>
  <si>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</si>
  <si>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</si>
  <si>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</si>
  <si>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</si>
  <si>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</si>
  <si>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</si>
  <si>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</si>
  <si>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</si>
  <si>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</si>
  <si>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</si>
  <si>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</si>
  <si>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</si>
  <si>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</si>
  <si>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</si>
  <si>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</si>
  <si>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</si>
  <si>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</si>
  <si>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</si>
  <si>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</si>
  <si>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</si>
  <si>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</si>
  <si>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</si>
  <si>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</si>
  <si>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</si>
  <si>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</si>
  <si>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</si>
  <si>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</si>
  <si>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</si>
  <si>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</si>
  <si>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</si>
  <si>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</si>
  <si>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</si>
  <si>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</si>
  <si>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</si>
  <si>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</si>
  <si>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</si>
  <si>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</si>
  <si>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</si>
  <si>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</si>
  <si>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</si>
  <si>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</si>
  <si>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</si>
  <si>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</si>
  <si>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</si>
  <si>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</si>
  <si>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</si>
  <si>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</si>
  <si>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</si>
  <si>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</si>
  <si>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</si>
  <si>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</si>
  <si>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</si>
  <si>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</si>
  <si>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</si>
  <si>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</si>
  <si>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</si>
  <si>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</si>
  <si>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</si>
  <si>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</si>
  <si>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</si>
  <si>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</si>
  <si>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</si>
  <si>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</si>
  <si>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</si>
  <si>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</si>
  <si>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</si>
  <si>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</si>
  <si>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</si>
  <si>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</si>
  <si>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</si>
  <si>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</si>
  <si>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</si>
  <si>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</si>
  <si>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</si>
  <si>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</si>
  <si>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</si>
  <si>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</si>
  <si>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</si>
  <si>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</si>
  <si>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</si>
  <si>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</si>
  <si>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</si>
  <si>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</si>
  <si>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</si>
  <si>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</si>
  <si>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</si>
  <si>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</si>
  <si>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</si>
  <si>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</si>
  <si>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</si>
  <si>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</si>
  <si>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</si>
  <si>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</si>
  <si>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</si>
  <si>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</si>
  <si>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</si>
  <si>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</si>
  <si>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</si>
  <si>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</si>
  <si>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</si>
  <si>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</si>
  <si>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</si>
  <si>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</si>
  <si>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</si>
  <si>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</si>
  <si>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</si>
  <si>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</si>
  <si>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</si>
  <si>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</si>
  <si>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</si>
  <si>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</si>
  <si>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</si>
  <si>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</si>
  <si>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</si>
  <si>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</si>
  <si>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</si>
  <si>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</si>
  <si>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</si>
  <si>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</si>
  <si>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</si>
  <si>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</si>
  <si>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</si>
  <si>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</si>
  <si>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</si>
  <si>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</si>
  <si>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</si>
  <si>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</si>
  <si>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</si>
  <si>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</si>
  <si>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</si>
  <si>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</si>
  <si>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</si>
  <si>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</si>
  <si>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</si>
  <si>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</si>
  <si>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</si>
  <si>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</si>
  <si>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</si>
  <si>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</si>
  <si>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</si>
  <si>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</si>
  <si>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</si>
  <si>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</si>
  <si>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</si>
  <si>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</si>
  <si>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</si>
  <si>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</si>
  <si>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</si>
  <si>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</si>
  <si>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</si>
  <si>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</si>
  <si>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</si>
  <si>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</si>
  <si>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</si>
  <si>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</si>
  <si>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</si>
  <si>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</si>
  <si>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</si>
  <si>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</si>
  <si>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</si>
  <si>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</si>
  <si>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</si>
  <si>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</si>
  <si>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</si>
  <si>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</si>
  <si>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</si>
  <si>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</si>
  <si>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</si>
  <si>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</si>
  <si>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</si>
  <si>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</si>
  <si>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</si>
  <si>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</si>
  <si>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</si>
  <si>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</si>
  <si>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</si>
  <si>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</si>
  <si>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</si>
  <si>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</si>
  <si>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</si>
  <si>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</si>
  <si>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</si>
  <si>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</si>
  <si>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</si>
  <si>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</si>
  <si>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</si>
  <si>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</si>
  <si>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</si>
  <si>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</si>
  <si>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</si>
  <si>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</si>
  <si>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</si>
  <si>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</si>
  <si>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</si>
  <si>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</si>
  <si>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</si>
  <si>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</si>
  <si>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</si>
  <si>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</si>
  <si>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</si>
  <si>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</si>
  <si>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</si>
  <si>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</si>
  <si>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</si>
  <si>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</si>
  <si>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</si>
  <si>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</si>
  <si>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</si>
  <si>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</si>
  <si>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</si>
  <si>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</si>
  <si>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</si>
  <si>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</si>
  <si>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</si>
  <si>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</si>
  <si>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</si>
  <si>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</si>
  <si>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</si>
  <si>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</si>
  <si>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</si>
  <si>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</si>
  <si>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</si>
  <si>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</si>
  <si>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</si>
  <si>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</si>
  <si>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</si>
  <si>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</si>
  <si>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</si>
  <si>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</si>
  <si>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</si>
  <si>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</si>
  <si>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</si>
  <si>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</si>
  <si>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</si>
  <si>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</si>
  <si>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</si>
  <si>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</si>
  <si>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</si>
  <si>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</si>
  <si>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</si>
  <si>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</si>
  <si>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</si>
  <si>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</si>
  <si>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</si>
  <si>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</si>
  <si>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</si>
  <si>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</si>
  <si>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</si>
  <si>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</si>
  <si>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</si>
  <si>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</si>
  <si>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</si>
  <si>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</si>
  <si>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</si>
  <si>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</si>
  <si>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</si>
  <si>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</si>
  <si>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</si>
  <si>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</si>
  <si>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</si>
  <si>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</si>
  <si>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</si>
  <si>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</si>
  <si>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</si>
  <si>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</si>
  <si>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</si>
  <si>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</si>
  <si>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</si>
  <si>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</si>
  <si>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</si>
  <si>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</si>
  <si>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</si>
  <si>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</si>
  <si>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</si>
  <si>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</si>
  <si>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</si>
  <si>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</si>
  <si>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</si>
  <si>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</si>
  <si>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</si>
  <si>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</si>
  <si>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</si>
  <si>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</si>
  <si>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</si>
  <si>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</si>
  <si>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</si>
  <si>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</si>
  <si>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</si>
  <si>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</si>
  <si>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</si>
  <si>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</si>
  <si>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</si>
  <si>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</si>
  <si>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</si>
  <si>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</si>
  <si>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</si>
  <si>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</si>
  <si>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</si>
  <si>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</si>
  <si>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</si>
  <si>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</si>
  <si>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</si>
  <si>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</si>
  <si>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</si>
  <si>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</si>
  <si>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</si>
  <si>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</si>
  <si>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</si>
  <si>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</si>
  <si>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</si>
  <si>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</si>
  <si>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</si>
  <si>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</si>
  <si>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</si>
  <si>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</si>
  <si>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</si>
  <si>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</si>
  <si>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</si>
  <si>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</si>
  <si>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</si>
  <si>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</si>
  <si>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</si>
  <si>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</si>
  <si>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</si>
  <si>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</si>
  <si>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</si>
  <si>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</si>
  <si>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</si>
  <si>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</si>
  <si>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</si>
  <si>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</si>
  <si>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</si>
  <si>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</si>
  <si>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</si>
  <si>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</si>
  <si>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</si>
  <si>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</si>
  <si>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</si>
  <si>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</si>
  <si>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</si>
  <si>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</si>
  <si>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</si>
  <si>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</si>
  <si>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</si>
  <si>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</si>
  <si>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</si>
  <si>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</si>
  <si>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</si>
  <si>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</si>
  <si>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</si>
  <si>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</si>
  <si>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</si>
  <si>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</si>
  <si>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</si>
  <si>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</si>
  <si>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</si>
  <si>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</si>
  <si>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</si>
  <si>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</si>
  <si>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</si>
  <si>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</si>
  <si>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</si>
  <si>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</si>
  <si>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</si>
  <si>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</si>
  <si>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</si>
  <si>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</si>
  <si>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</si>
  <si>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</si>
  <si>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</si>
  <si>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</si>
  <si>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</si>
  <si>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</si>
  <si>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</si>
  <si>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</si>
  <si>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</si>
  <si>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</si>
  <si>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</si>
  <si>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</si>
  <si>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</si>
  <si>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</si>
  <si>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</si>
  <si>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</si>
  <si>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</si>
  <si>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</si>
  <si>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</si>
  <si>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</si>
  <si>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</si>
  <si>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</si>
  <si>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</si>
  <si>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</si>
  <si>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</si>
  <si>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</si>
  <si>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</si>
  <si>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</si>
  <si>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</si>
  <si>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</si>
  <si>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</si>
  <si>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</si>
  <si>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</si>
  <si>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</si>
  <si>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</si>
  <si>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</si>
  <si>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</si>
  <si>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</si>
  <si>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</si>
  <si>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</si>
  <si>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</si>
  <si>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</si>
  <si>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</si>
  <si>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</si>
  <si>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</si>
  <si>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</si>
  <si>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</si>
  <si>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</si>
  <si>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</si>
  <si>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</si>
  <si>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</si>
  <si>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</si>
  <si>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</si>
  <si>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</si>
  <si>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</si>
  <si>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</si>
  <si>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</si>
  <si>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</si>
  <si>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</si>
  <si>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</si>
  <si>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</si>
  <si>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</si>
  <si>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</si>
  <si>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</si>
  <si>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</si>
  <si>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</si>
  <si>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</si>
  <si>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</si>
  <si>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</si>
  <si>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</si>
  <si>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</si>
  <si>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</si>
  <si>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</si>
  <si>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</si>
  <si>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</si>
  <si>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</si>
  <si>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</si>
  <si>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</si>
  <si>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</si>
  <si>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</si>
  <si>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</si>
  <si>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</si>
  <si>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</si>
  <si>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</si>
  <si>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</si>
  <si>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</si>
  <si>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</si>
  <si>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</si>
  <si>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</si>
  <si>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</si>
  <si>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</si>
  <si>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</si>
  <si>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</si>
  <si>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</si>
  <si>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</si>
  <si>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</si>
  <si>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</si>
  <si>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</si>
  <si>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</si>
  <si>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</si>
  <si>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</si>
  <si>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</si>
  <si>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</si>
  <si>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</si>
  <si>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</si>
  <si>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</si>
  <si>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</si>
  <si>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</si>
  <si>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</si>
  <si>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</si>
  <si>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</si>
  <si>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</si>
  <si>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</si>
  <si>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</si>
  <si>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</si>
  <si>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</si>
  <si>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</si>
  <si>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</si>
  <si>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</si>
  <si>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</si>
  <si>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</si>
  <si>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</si>
  <si>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</si>
  <si>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</si>
  <si>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</si>
  <si>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</si>
  <si>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</si>
  <si>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</si>
  <si>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</si>
  <si>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</si>
  <si>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</si>
  <si>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</si>
  <si>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</si>
  <si>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</si>
  <si>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</si>
  <si>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</si>
  <si>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</si>
  <si>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</si>
  <si>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</si>
  <si>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</si>
  <si>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</si>
  <si>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</si>
  <si>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</si>
  <si>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</si>
  <si>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</si>
  <si>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</si>
  <si>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</si>
  <si>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</si>
  <si>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</si>
  <si>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</si>
  <si>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</si>
  <si>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</si>
  <si>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</si>
  <si>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</si>
  <si>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</si>
  <si>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</si>
  <si>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</si>
  <si>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</si>
  <si>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</si>
  <si>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</si>
  <si>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</si>
  <si>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</si>
  <si>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</si>
  <si>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</si>
  <si>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</si>
  <si>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</si>
  <si>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</si>
  <si>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</si>
  <si>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</si>
  <si>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</si>
  <si>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</si>
  <si>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</si>
  <si>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</si>
  <si>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</si>
  <si>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</si>
  <si>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</si>
  <si>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</si>
  <si>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</si>
  <si>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</si>
  <si>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</si>
  <si>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</si>
  <si>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</si>
  <si>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</si>
  <si>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</si>
  <si>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</si>
  <si>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</si>
  <si>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</si>
  <si>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</si>
  <si>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</si>
  <si>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</si>
  <si>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</si>
  <si>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</si>
  <si>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</si>
  <si>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</si>
  <si>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</si>
  <si>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</si>
  <si>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</si>
  <si>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</si>
  <si>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</si>
  <si>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</si>
  <si>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</si>
  <si>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</si>
  <si>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</si>
  <si>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</si>
  <si>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</si>
  <si>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</si>
  <si>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</si>
  <si>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</si>
  <si>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</si>
  <si>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</si>
  <si>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</si>
  <si>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</si>
  <si>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</si>
  <si>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</si>
  <si>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</si>
  <si>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</si>
  <si>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</si>
  <si>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</si>
  <si>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</si>
  <si>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</si>
  <si>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</si>
  <si>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</si>
  <si>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</si>
  <si>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</si>
  <si>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</si>
  <si>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</si>
  <si>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</si>
  <si>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</si>
  <si>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</si>
  <si>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</si>
  <si>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</si>
  <si>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</si>
  <si>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</si>
  <si>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</si>
  <si>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</si>
  <si>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</si>
  <si>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</si>
  <si>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</si>
  <si>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</si>
  <si>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</si>
  <si>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</si>
  <si>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</si>
  <si>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</si>
  <si>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</si>
  <si>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</si>
  <si>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</si>
  <si>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</si>
  <si>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</si>
  <si>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</si>
  <si>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</si>
  <si>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</si>
  <si>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</si>
  <si>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</si>
  <si>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</si>
  <si>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</si>
  <si>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</si>
  <si>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</si>
  <si>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</si>
  <si>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</si>
  <si>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</si>
  <si>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</si>
  <si>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</si>
  <si>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</si>
  <si>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</si>
  <si>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</si>
  <si>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</si>
  <si>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</si>
  <si>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</si>
  <si>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</si>
  <si>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</si>
  <si>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</si>
  <si>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</si>
  <si>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</si>
  <si>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</si>
  <si>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</si>
  <si>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</si>
  <si>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</si>
  <si>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</si>
  <si>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</si>
  <si>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</si>
  <si>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</si>
  <si>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</si>
  <si>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</si>
  <si>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</si>
  <si>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</si>
  <si>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</si>
  <si>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</si>
  <si>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</si>
  <si>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</si>
  <si>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</si>
  <si>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</si>
  <si>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</si>
  <si>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</si>
  <si>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</si>
  <si>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</si>
  <si>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</si>
  <si>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</si>
  <si>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</si>
  <si>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</si>
  <si>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</si>
  <si>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</si>
  <si>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</si>
  <si>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</si>
  <si>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</si>
  <si>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</si>
  <si>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</si>
  <si>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</si>
  <si>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</si>
  <si>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</si>
  <si>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</si>
  <si>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</si>
  <si>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</si>
  <si>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</si>
  <si>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</si>
  <si>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</si>
  <si>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</si>
  <si>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</si>
  <si>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</si>
  <si>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</si>
  <si>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</si>
  <si>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</si>
  <si>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</si>
  <si>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</si>
  <si>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</si>
  <si>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</si>
  <si>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</si>
  <si>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</si>
  <si>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</si>
  <si>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</si>
  <si>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</si>
  <si>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</si>
  <si>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</si>
  <si>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</si>
  <si>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</si>
  <si>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</si>
  <si>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</si>
  <si>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</si>
  <si>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</si>
  <si>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</si>
  <si>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</si>
  <si>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</si>
  <si>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</si>
  <si>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</si>
  <si>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</si>
  <si>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</si>
  <si>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</si>
  <si>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</si>
  <si>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</si>
  <si>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</si>
  <si>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</si>
  <si>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</si>
  <si>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</si>
  <si>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</si>
  <si>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</si>
  <si>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</si>
  <si>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</si>
  <si>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</si>
  <si>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</si>
  <si>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</si>
  <si>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</si>
  <si>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</si>
  <si>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</si>
  <si>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</si>
  <si>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</si>
  <si>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</si>
  <si>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</si>
  <si>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</si>
  <si>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</si>
  <si>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</si>
  <si>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</si>
  <si>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</si>
  <si>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</si>
  <si>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</si>
  <si>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</si>
  <si>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</si>
  <si>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</si>
  <si>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</si>
  <si>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</si>
  <si>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</si>
  <si>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</si>
  <si>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</si>
  <si>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</si>
  <si>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</si>
  <si>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</si>
  <si>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</si>
  <si>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</si>
  <si>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</si>
  <si>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</si>
  <si>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</si>
  <si>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</si>
  <si>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</si>
  <si>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</si>
  <si>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</si>
  <si>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</si>
  <si>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</si>
  <si>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</si>
  <si>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</si>
  <si>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</si>
  <si>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</si>
  <si>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</si>
  <si>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</si>
  <si>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</si>
  <si>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</si>
  <si>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</si>
  <si>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</si>
  <si>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</si>
  <si>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</si>
  <si>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</si>
  <si>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</si>
  <si>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</si>
  <si>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</si>
  <si>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</si>
  <si>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</si>
  <si>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</si>
  <si>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</si>
  <si>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</si>
  <si>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</si>
  <si>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</si>
  <si>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</si>
  <si>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</si>
  <si>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</si>
  <si>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</si>
  <si>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</si>
  <si>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</si>
  <si>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</si>
  <si>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</si>
  <si>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</si>
  <si>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</si>
  <si>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</si>
  <si>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</si>
  <si>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</si>
  <si>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</si>
  <si>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</si>
  <si>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</si>
  <si>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</si>
  <si>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</si>
  <si>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</si>
  <si>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</si>
  <si>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</si>
  <si>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</si>
  <si>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</si>
  <si>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</si>
  <si>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</si>
  <si>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</si>
  <si>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</si>
  <si>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</si>
  <si>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</si>
  <si>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</si>
  <si>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</si>
  <si>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</si>
  <si>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</si>
  <si>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</si>
  <si>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</si>
  <si>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</si>
  <si>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</si>
  <si>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</si>
  <si>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</si>
  <si>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</si>
  <si>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</si>
  <si>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</si>
  <si>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</si>
  <si>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</si>
  <si>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</si>
  <si>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</si>
  <si>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</si>
  <si>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</si>
  <si>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</si>
  <si>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</si>
  <si>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</si>
  <si>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</si>
  <si>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</si>
  <si>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</si>
  <si>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</si>
  <si>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</si>
  <si>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</si>
  <si>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</si>
  <si>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</si>
  <si>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</si>
  <si>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</si>
  <si>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</si>
  <si>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</si>
  <si>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</si>
  <si>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</si>
  <si>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</si>
  <si>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</si>
  <si>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</si>
  <si>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</si>
  <si>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</si>
  <si>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</si>
  <si>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</si>
  <si>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</si>
  <si>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</si>
  <si>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</si>
  <si>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</si>
  <si>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</si>
  <si>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</si>
  <si>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</si>
  <si>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</si>
  <si>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</si>
  <si>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</si>
  <si>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</si>
  <si>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</si>
  <si>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</si>
  <si>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</si>
  <si>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</si>
  <si>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</si>
  <si>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</si>
  <si>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</si>
  <si>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</si>
  <si>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</si>
  <si>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</si>
  <si>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</si>
  <si>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</si>
  <si>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</si>
  <si>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</si>
  <si>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</si>
  <si>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</si>
  <si>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</si>
  <si>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</si>
  <si>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</si>
  <si>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</si>
  <si>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</si>
  <si>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</si>
  <si>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</si>
  <si>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</si>
  <si>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</si>
  <si>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</si>
  <si>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</si>
  <si>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</si>
  <si>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</si>
  <si>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</si>
  <si>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</si>
  <si>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</si>
  <si>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</si>
  <si>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</si>
  <si>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</si>
  <si>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</si>
  <si>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</si>
  <si>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</si>
  <si>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</si>
  <si>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</si>
  <si>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</si>
  <si>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</si>
  <si>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</si>
  <si>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</si>
  <si>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</si>
  <si>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</si>
  <si>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</si>
  <si>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</si>
  <si>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</si>
  <si>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</si>
  <si>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</si>
  <si>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</si>
  <si>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</si>
  <si>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</si>
  <si>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</si>
  <si>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</si>
  <si>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</si>
  <si>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</si>
  <si>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</si>
  <si>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</si>
  <si>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</si>
  <si>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</si>
  <si>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</si>
  <si>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</si>
  <si>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</si>
  <si>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</si>
  <si>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</si>
  <si>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</si>
  <si>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</si>
  <si>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</si>
  <si>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</si>
  <si>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</si>
  <si>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</si>
  <si>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</si>
  <si>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</si>
  <si>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</si>
  <si>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</si>
  <si>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</si>
  <si>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</si>
  <si>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</si>
  <si>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</si>
  <si>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</si>
  <si>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</si>
  <si>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</si>
  <si>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</si>
  <si>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</si>
  <si>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</si>
  <si>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</si>
  <si>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</si>
  <si>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</si>
  <si>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</si>
  <si>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</si>
  <si>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</si>
  <si>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</si>
  <si>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</si>
  <si>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</si>
  <si>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</si>
  <si>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</si>
  <si>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</si>
  <si>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</si>
  <si>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</si>
  <si>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</si>
  <si>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</si>
  <si>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</si>
  <si>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</si>
  <si>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</si>
  <si>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</si>
  <si>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</si>
  <si>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</si>
  <si>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</si>
  <si>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</si>
  <si>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</si>
  <si>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</si>
  <si>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</si>
  <si>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</si>
  <si>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</si>
  <si>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</si>
  <si>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</si>
  <si>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</si>
  <si>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</si>
  <si>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</si>
  <si>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</si>
  <si>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</si>
  <si>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</si>
  <si>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</si>
  <si>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</si>
  <si>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</si>
  <si>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</si>
  <si>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</si>
  <si>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</si>
  <si>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</si>
  <si>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</si>
  <si>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</si>
  <si>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</si>
  <si>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</si>
  <si>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</si>
  <si>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</si>
  <si>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</si>
  <si>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</si>
  <si>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</si>
  <si>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</si>
  <si>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</si>
  <si>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</si>
  <si>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</si>
  <si>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</si>
  <si>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</si>
  <si>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</si>
  <si>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</si>
  <si>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</si>
  <si>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</si>
  <si>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</si>
  <si>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</si>
  <si>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</si>
  <si>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</si>
  <si>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</si>
  <si>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</si>
  <si>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</si>
  <si>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</si>
  <si>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</si>
  <si>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</si>
  <si>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</si>
  <si>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</si>
  <si>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</si>
  <si>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</si>
  <si>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</si>
  <si>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</si>
  <si>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</si>
  <si>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</si>
  <si>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</si>
  <si>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</si>
  <si>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</si>
  <si>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</si>
  <si>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</si>
  <si>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</si>
  <si>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</si>
  <si>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</si>
  <si>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</si>
  <si>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</si>
  <si>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</si>
  <si>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</si>
  <si>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</si>
  <si>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</si>
  <si>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</si>
  <si>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</si>
  <si>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</si>
  <si>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</si>
  <si>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</si>
  <si>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</si>
  <si>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</si>
  <si>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</si>
  <si>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</si>
  <si>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</si>
  <si>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</si>
  <si>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</si>
  <si>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</si>
  <si>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</si>
  <si>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</si>
  <si>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</si>
  <si>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</si>
  <si>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</si>
  <si>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</si>
  <si>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</si>
  <si>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</si>
  <si>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</si>
  <si>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</si>
  <si>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</si>
  <si>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</si>
  <si>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</si>
  <si>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</si>
  <si>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</si>
  <si>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</si>
  <si>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</si>
  <si>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</si>
  <si>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</si>
  <si>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</si>
  <si>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</si>
  <si>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</si>
  <si>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</si>
  <si>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</si>
  <si>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</si>
  <si>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</si>
  <si>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</si>
  <si>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</si>
  <si>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</si>
  <si>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</si>
  <si>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</si>
  <si>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</si>
  <si>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</si>
  <si>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</si>
  <si>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</si>
  <si>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</si>
  <si>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</si>
  <si>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</si>
  <si>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</si>
  <si>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</si>
  <si>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</si>
  <si>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</si>
  <si>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</si>
  <si>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</si>
  <si>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</si>
  <si>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</si>
  <si>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</si>
  <si>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</si>
  <si>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</si>
  <si>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</si>
  <si>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</si>
  <si>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</si>
  <si>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</si>
  <si>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</si>
  <si>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</si>
  <si>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</si>
  <si>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</si>
  <si>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</si>
  <si>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</si>
  <si>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</si>
  <si>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</si>
  <si>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</si>
  <si>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</si>
  <si>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</si>
  <si>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</si>
  <si>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</si>
  <si>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</si>
  <si>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</si>
  <si>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</si>
  <si>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</si>
  <si>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</si>
  <si>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</si>
  <si>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</si>
  <si>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</si>
  <si>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</si>
  <si>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</si>
  <si>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</si>
  <si>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</si>
  <si>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</si>
  <si>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</si>
  <si>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</si>
  <si>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</si>
  <si>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</si>
  <si>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</si>
  <si>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</si>
  <si>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</si>
  <si>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</si>
  <si>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</si>
  <si>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</si>
  <si>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</si>
  <si>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</si>
  <si>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</si>
  <si>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</si>
  <si>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</si>
  <si>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</si>
  <si>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</si>
  <si>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</si>
  <si>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</si>
  <si>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</si>
  <si>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</si>
  <si>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</si>
  <si>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</si>
  <si>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</si>
  <si>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</si>
  <si>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</si>
  <si>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</si>
  <si>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</si>
  <si>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</si>
  <si>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</si>
  <si>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</si>
  <si>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</si>
  <si>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</si>
  <si>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</si>
  <si>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</si>
  <si>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</si>
  <si>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</si>
  <si>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</si>
  <si>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</si>
  <si>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</si>
  <si>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</si>
  <si>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</si>
  <si>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</si>
  <si>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</si>
  <si>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</si>
  <si>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</si>
  <si>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</si>
  <si>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</si>
  <si>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</si>
  <si>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</si>
  <si>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</si>
  <si>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</si>
  <si>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</si>
  <si>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</si>
  <si>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</si>
  <si>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</si>
  <si>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</si>
  <si>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</si>
  <si>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</si>
  <si>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</si>
  <si>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</si>
  <si>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</si>
  <si>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</si>
  <si>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</si>
  <si>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</si>
  <si>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</si>
  <si>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</si>
  <si>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</si>
  <si>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</si>
  <si>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</si>
  <si>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</si>
  <si>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</si>
  <si>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</si>
  <si>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</si>
  <si>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</si>
  <si>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</si>
  <si>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</si>
  <si>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</si>
  <si>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</si>
  <si>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</si>
  <si>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</si>
  <si>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</si>
  <si>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</si>
  <si>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</si>
  <si>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</si>
  <si>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</si>
  <si>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</si>
  <si>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</si>
  <si>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</si>
  <si>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</si>
  <si>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</si>
  <si>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</si>
  <si>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</si>
  <si>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</si>
  <si>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</si>
  <si>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</si>
  <si>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</si>
  <si>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</si>
  <si>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</si>
  <si>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</si>
  <si>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</si>
  <si>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</si>
  <si>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</si>
  <si>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</si>
  <si>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</si>
  <si>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</si>
  <si>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</si>
  <si>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</si>
  <si>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</si>
  <si>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</si>
  <si>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</si>
  <si>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</si>
  <si>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</si>
  <si>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</si>
  <si>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</si>
  <si>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</si>
  <si>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</si>
  <si>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</si>
  <si>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</si>
  <si>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</si>
  <si>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</si>
  <si>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</si>
  <si>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</si>
  <si>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</si>
  <si>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</si>
  <si>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</si>
  <si>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</si>
  <si>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</si>
  <si>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</si>
  <si>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</si>
  <si>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</si>
  <si>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</si>
  <si>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</si>
  <si>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</si>
  <si>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</si>
  <si>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</si>
  <si>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</si>
  <si>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</si>
  <si>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</si>
  <si>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</si>
  <si>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</si>
  <si>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</si>
  <si>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</si>
  <si>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</si>
  <si>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</si>
  <si>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</si>
  <si>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</si>
  <si>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</si>
  <si>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</si>
  <si>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</si>
  <si>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</si>
  <si>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</si>
  <si>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</si>
  <si>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</si>
  <si>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</si>
  <si>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</si>
  <si>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</si>
  <si>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</si>
  <si>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</si>
  <si>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</si>
  <si>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</si>
  <si>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</si>
  <si>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</si>
  <si>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</si>
  <si>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</si>
  <si>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</si>
  <si>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</si>
  <si>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</si>
  <si>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</si>
  <si>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</si>
  <si>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</si>
  <si>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</si>
  <si>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</si>
  <si>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</si>
  <si>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</si>
  <si>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</si>
  <si>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</si>
  <si>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</si>
  <si>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</si>
  <si>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</si>
  <si>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</si>
  <si>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</si>
  <si>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</si>
  <si>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</si>
  <si>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</si>
  <si>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</si>
  <si>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</si>
  <si>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</si>
  <si>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</si>
  <si>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</si>
  <si>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</si>
  <si>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</si>
  <si>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</si>
  <si>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</si>
  <si>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</si>
  <si>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</si>
  <si>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</si>
  <si>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</si>
  <si>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</si>
  <si>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</si>
  <si>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</si>
  <si>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</si>
  <si>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</si>
  <si>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</si>
  <si>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</si>
  <si>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</si>
  <si>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</si>
  <si>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</si>
  <si>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</si>
  <si>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</si>
  <si>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</si>
  <si>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</si>
  <si>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</si>
  <si>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</si>
  <si>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</si>
  <si>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</si>
  <si>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</si>
  <si>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</si>
  <si>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</si>
  <si>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</si>
  <si>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</si>
  <si>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</si>
  <si>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</si>
  <si>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</si>
  <si>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</si>
  <si>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</si>
  <si>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</si>
  <si>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</si>
  <si>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</si>
  <si>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</si>
  <si>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</si>
  <si>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</si>
  <si>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</si>
  <si>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</si>
  <si>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</si>
  <si>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</si>
  <si>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</si>
  <si>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</si>
  <si>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</si>
  <si>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</si>
  <si>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</si>
  <si>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</si>
  <si>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</si>
  <si>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</si>
  <si>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</si>
  <si>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</si>
  <si>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</si>
  <si>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</si>
  <si>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</si>
  <si>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</si>
  <si>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</si>
  <si>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</si>
  <si>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</si>
  <si>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</si>
  <si>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</si>
  <si>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</si>
  <si>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</si>
  <si>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</si>
  <si>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</si>
  <si>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</si>
  <si>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</si>
  <si>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</si>
  <si>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</si>
  <si>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</si>
  <si>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</si>
  <si>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</si>
  <si>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</si>
  <si>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</si>
  <si>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</si>
  <si>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</si>
  <si>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</si>
  <si>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</si>
  <si>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</si>
  <si>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</si>
  <si>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</si>
  <si>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</si>
  <si>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</si>
  <si>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</si>
  <si>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</si>
  <si>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</si>
  <si>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</si>
  <si>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</si>
  <si>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</si>
  <si>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</si>
  <si>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</si>
  <si>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</si>
  <si>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</si>
  <si>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</si>
  <si>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</si>
  <si>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</si>
  <si>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</si>
  <si>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</si>
  <si>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</si>
  <si>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</si>
  <si>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</si>
  <si>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</si>
  <si>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</si>
  <si>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</si>
  <si>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</si>
  <si>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</si>
  <si>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</si>
  <si>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</si>
  <si>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</si>
  <si>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</si>
  <si>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</si>
  <si>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</si>
  <si>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</si>
  <si>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</si>
  <si>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</si>
  <si>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</si>
  <si>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</si>
  <si>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</si>
  <si>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</si>
  <si>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</si>
  <si>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</si>
  <si>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</si>
  <si>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</si>
  <si>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</si>
  <si>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</si>
  <si>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</si>
  <si>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</si>
  <si>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</si>
  <si>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</si>
  <si>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</si>
  <si>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</si>
  <si>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</si>
  <si>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</si>
  <si>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</si>
  <si>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</si>
  <si>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</si>
  <si>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</si>
  <si>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</si>
  <si>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</si>
  <si>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</si>
  <si>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</si>
  <si>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</si>
  <si>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</si>
  <si>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</si>
  <si>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</si>
  <si>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</si>
  <si>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</si>
  <si>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</si>
  <si>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</si>
  <si>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</si>
  <si>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</si>
  <si>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</si>
  <si>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</si>
  <si>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</si>
  <si>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</si>
  <si>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</si>
  <si>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</si>
  <si>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</si>
  <si>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</si>
  <si>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</si>
  <si>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</si>
  <si>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</si>
  <si>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</si>
  <si>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</si>
  <si>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</si>
  <si>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</si>
  <si>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</si>
  <si>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</si>
  <si>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</si>
  <si>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</si>
  <si>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</si>
  <si>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</si>
  <si>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</si>
  <si>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</si>
  <si>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</si>
  <si>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</si>
  <si>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</si>
  <si>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</si>
  <si>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</si>
  <si>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</si>
  <si>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</si>
  <si>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</si>
  <si>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</si>
  <si>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</si>
  <si>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</si>
  <si>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</si>
  <si>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</si>
  <si>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</si>
  <si>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</si>
  <si>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</si>
  <si>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</si>
  <si>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</si>
  <si>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</si>
  <si>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</si>
  <si>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</si>
  <si>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</si>
  <si>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</si>
  <si>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</si>
  <si>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</si>
  <si>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</si>
  <si>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</si>
  <si>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</si>
  <si>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</si>
  <si>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</si>
  <si>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</si>
  <si>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</si>
  <si>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</si>
  <si>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</si>
  <si>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</si>
  <si>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</si>
  <si>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</si>
  <si>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</si>
  <si>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</si>
  <si>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</si>
  <si>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</si>
  <si>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</si>
  <si>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</si>
  <si>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</si>
  <si>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</si>
  <si>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</si>
  <si>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</si>
  <si>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</si>
  <si>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</si>
  <si>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</si>
  <si>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</si>
  <si>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</si>
  <si>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</si>
  <si>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</si>
  <si>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</si>
  <si>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</si>
  <si>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</si>
  <si>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</si>
  <si>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</si>
  <si>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</si>
  <si>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</si>
  <si>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</si>
  <si>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</si>
  <si>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</si>
  <si>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</si>
  <si>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</si>
  <si>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</si>
  <si>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</si>
  <si>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</si>
  <si>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</si>
  <si>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</si>
  <si>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</si>
  <si>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</si>
  <si>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</si>
  <si>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</si>
  <si>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</si>
  <si>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</si>
  <si>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</si>
  <si>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</si>
  <si>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</si>
  <si>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</si>
  <si>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</si>
  <si>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</si>
  <si>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</si>
  <si>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</si>
  <si>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</si>
  <si>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</si>
  <si>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</si>
  <si>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</si>
  <si>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</si>
  <si>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</si>
  <si>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</si>
  <si>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</si>
  <si>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</si>
  <si>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</si>
  <si>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</si>
  <si>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</si>
  <si>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</si>
  <si>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</si>
  <si>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</si>
  <si>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</si>
  <si>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</si>
  <si>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</si>
  <si>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</si>
  <si>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</si>
  <si>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</si>
  <si>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</si>
  <si>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</si>
  <si>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</si>
  <si>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</si>
  <si>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</si>
  <si>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</si>
  <si>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</si>
  <si>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</si>
  <si>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</si>
  <si>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</si>
  <si>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</si>
  <si>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</si>
  <si>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</si>
  <si>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</si>
  <si>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</si>
  <si>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</si>
  <si>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</si>
  <si>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</si>
  <si>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</si>
  <si>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</si>
  <si>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</si>
  <si>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</si>
  <si>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</si>
  <si>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</si>
  <si>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</si>
  <si>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</si>
  <si>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</si>
  <si>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</si>
  <si>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</si>
  <si>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</si>
  <si>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</si>
  <si>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</si>
  <si>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</si>
  <si>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</si>
  <si>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</si>
  <si>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</si>
  <si>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</si>
  <si>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</si>
  <si>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</si>
  <si>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</si>
  <si>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</si>
  <si>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</si>
  <si>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</si>
  <si>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</si>
  <si>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</si>
  <si>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</si>
  <si>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</si>
  <si>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</si>
  <si>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</si>
  <si>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</si>
  <si>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</si>
  <si>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</si>
  <si>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</si>
  <si>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</si>
  <si>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</si>
  <si>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</si>
  <si>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</si>
  <si>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</si>
  <si>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</si>
  <si>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</si>
  <si>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</si>
  <si>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</si>
  <si>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</si>
  <si>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</si>
  <si>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</si>
  <si>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</si>
  <si>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</si>
  <si>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</si>
  <si>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</si>
  <si>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</si>
  <si>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</si>
  <si>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</si>
  <si>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</si>
  <si>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</si>
  <si>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</si>
  <si>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</si>
  <si>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</si>
  <si>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</si>
  <si>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</si>
  <si>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</si>
  <si>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</si>
  <si>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</si>
  <si>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</si>
  <si>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</si>
  <si>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</si>
  <si>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</si>
  <si>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</si>
  <si>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</si>
  <si>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</si>
  <si>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</si>
  <si>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</si>
  <si>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</si>
  <si>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</si>
  <si>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</si>
  <si>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</si>
  <si>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</si>
  <si>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</si>
  <si>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</si>
  <si>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</si>
  <si>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</si>
  <si>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</si>
  <si>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</si>
  <si>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</si>
  <si>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</si>
  <si>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</si>
  <si>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</si>
  <si>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</si>
  <si>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</si>
  <si>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</si>
  <si>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</si>
  <si>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</si>
  <si>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</si>
  <si>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</si>
  <si>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</si>
  <si>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</si>
  <si>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</si>
  <si>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</si>
  <si>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</si>
  <si>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</si>
  <si>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</si>
  <si>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</si>
  <si>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</si>
  <si>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</si>
  <si>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</si>
  <si>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</si>
  <si>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</si>
  <si>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</si>
  <si>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</si>
  <si>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</si>
  <si>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</si>
  <si>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</si>
  <si>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</si>
  <si>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</si>
  <si>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</si>
  <si>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</si>
  <si>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</si>
  <si>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</si>
  <si>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</si>
  <si>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</si>
  <si>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</si>
  <si>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</si>
  <si>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</si>
  <si>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</si>
  <si>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</si>
  <si>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</si>
  <si>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</si>
  <si>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</si>
  <si>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</si>
  <si>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</si>
  <si>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</si>
  <si>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</si>
  <si>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</si>
  <si>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</si>
  <si>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</si>
  <si>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</si>
  <si>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</si>
  <si>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</si>
  <si>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</si>
  <si>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</si>
  <si>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</si>
  <si>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</si>
  <si>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</si>
  <si>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</si>
  <si>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</si>
  <si>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</si>
  <si>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</si>
  <si>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</si>
  <si>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</si>
  <si>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</si>
  <si>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</si>
  <si>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</si>
  <si>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</si>
  <si>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</si>
  <si>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</si>
  <si>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</si>
  <si>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</si>
  <si>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</si>
  <si>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</si>
  <si>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</si>
  <si>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</si>
  <si>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</si>
  <si>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</si>
  <si>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</si>
  <si>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</si>
  <si>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</si>
  <si>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</si>
  <si>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</si>
  <si>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</si>
  <si>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</si>
  <si>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</si>
  <si>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</si>
  <si>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</si>
  <si>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</si>
  <si>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</si>
  <si>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</si>
  <si>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</si>
  <si>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</si>
  <si>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</si>
  <si>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</si>
  <si>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</si>
  <si>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</si>
  <si>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</si>
  <si>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</si>
  <si>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</si>
  <si>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</si>
  <si>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</si>
  <si>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</si>
  <si>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</si>
  <si>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</si>
  <si>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</si>
  <si>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</si>
  <si>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</si>
  <si>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</si>
  <si>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</si>
  <si>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</si>
  <si>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</si>
  <si>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</si>
  <si>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</si>
  <si>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</si>
  <si>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</si>
  <si>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</si>
  <si>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</si>
  <si>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</si>
  <si>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</si>
  <si>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</si>
  <si>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</si>
  <si>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</si>
  <si>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</si>
  <si>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</si>
  <si>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</si>
  <si>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</si>
  <si>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</si>
  <si>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</si>
  <si>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</si>
  <si>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</si>
  <si>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</si>
  <si>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</si>
  <si>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</si>
  <si>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</si>
  <si>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</si>
  <si>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</si>
  <si>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</si>
  <si>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</si>
  <si>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</si>
  <si>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</si>
  <si>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</si>
  <si>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</si>
  <si>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</si>
  <si>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</si>
  <si>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</si>
  <si>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</si>
  <si>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</si>
  <si>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</si>
  <si>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</si>
  <si>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</si>
  <si>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</si>
  <si>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</si>
  <si>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</si>
  <si>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</si>
  <si>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</si>
  <si>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</si>
  <si>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</si>
  <si>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</si>
  <si>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</si>
  <si>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</si>
  <si>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</si>
  <si>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</si>
  <si>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</si>
  <si>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</si>
  <si>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</si>
  <si>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</si>
  <si>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</si>
  <si>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</si>
  <si>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</si>
  <si>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</si>
  <si>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</si>
  <si>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</si>
  <si>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</si>
  <si>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</si>
  <si>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</si>
  <si>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</si>
  <si>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</si>
  <si>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</si>
  <si>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</si>
  <si>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</si>
  <si>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</si>
  <si>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</si>
  <si>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</si>
  <si>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</si>
  <si>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</si>
  <si>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</si>
  <si>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</si>
  <si>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</si>
  <si>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</si>
  <si>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</si>
  <si>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</si>
  <si>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</si>
  <si>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</si>
  <si>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</si>
  <si>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</si>
  <si>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</si>
  <si>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</si>
  <si>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</si>
  <si>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</si>
  <si>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</si>
  <si>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</si>
  <si>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</si>
  <si>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</si>
  <si>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</si>
  <si>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</si>
  <si>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</si>
  <si>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</si>
  <si>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</si>
  <si>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</si>
  <si>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</si>
  <si>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</si>
  <si>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</si>
  <si>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</si>
  <si>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</si>
  <si>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</si>
  <si>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</si>
  <si>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</si>
  <si>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</si>
  <si>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</si>
  <si>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</si>
  <si>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</si>
  <si>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</si>
  <si>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</si>
  <si>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</si>
  <si>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</si>
  <si>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</si>
  <si>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</si>
  <si>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</si>
  <si>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</si>
  <si>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</si>
  <si>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</si>
  <si>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</si>
  <si>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</si>
  <si>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</si>
  <si>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</si>
  <si>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</si>
  <si>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</si>
  <si>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</si>
  <si>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</si>
  <si>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</si>
  <si>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</si>
  <si>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</si>
  <si>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</si>
  <si>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</si>
  <si>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</si>
  <si>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</si>
  <si>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</si>
  <si>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</si>
  <si>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</si>
  <si>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</si>
  <si>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</si>
  <si>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</si>
  <si>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</si>
  <si>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</si>
  <si>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</si>
  <si>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</si>
  <si>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</si>
  <si>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</si>
  <si>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</si>
  <si>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</si>
  <si>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</si>
  <si>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</si>
  <si>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</si>
  <si>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</si>
  <si>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</si>
  <si>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</si>
  <si>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</si>
  <si>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</si>
  <si>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</si>
  <si>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</si>
  <si>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</si>
  <si>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</si>
  <si>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</si>
  <si>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</si>
  <si>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</si>
  <si>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</si>
  <si>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</si>
  <si>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</si>
  <si>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</si>
  <si>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</si>
  <si>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</si>
  <si>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</si>
  <si>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</si>
  <si>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</si>
  <si>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</si>
  <si>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</si>
  <si>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</si>
  <si>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</si>
  <si>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</si>
  <si>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</si>
  <si>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</si>
  <si>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</si>
  <si>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</si>
  <si>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</si>
  <si>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</si>
  <si>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</si>
  <si>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</si>
  <si>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</si>
  <si>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</si>
  <si>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</si>
  <si>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</si>
  <si>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</si>
  <si>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</si>
  <si>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</si>
  <si>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</si>
  <si>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</si>
  <si>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</si>
  <si>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</si>
  <si>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</si>
  <si>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</si>
  <si>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</si>
  <si>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</si>
  <si>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</si>
  <si>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</si>
  <si>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</si>
  <si>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</si>
  <si>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</si>
  <si>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</si>
  <si>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</si>
  <si>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</si>
  <si>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</si>
  <si>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</si>
  <si>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</si>
  <si>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</si>
  <si>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</si>
  <si>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</si>
  <si>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</si>
  <si>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</si>
  <si>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</si>
  <si>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</si>
  <si>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</si>
  <si>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</si>
  <si>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</si>
  <si>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</si>
  <si>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</si>
  <si>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</si>
  <si>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</si>
  <si>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</si>
  <si>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</si>
  <si>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</si>
  <si>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</si>
  <si>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</si>
  <si>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</si>
  <si>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</si>
  <si>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</si>
  <si>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</si>
  <si>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</si>
  <si>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</si>
  <si>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</si>
  <si>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</si>
  <si>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</si>
  <si>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</si>
  <si>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</si>
  <si>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</si>
  <si>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</si>
  <si>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</si>
  <si>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</si>
  <si>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</si>
  <si>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</si>
  <si>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</si>
  <si>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</si>
  <si>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</si>
  <si>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</si>
  <si>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</si>
  <si>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</si>
  <si>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</si>
  <si>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</si>
  <si>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</si>
  <si>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</si>
  <si>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</si>
  <si>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</si>
  <si>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</si>
  <si>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</si>
  <si>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</si>
  <si>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</si>
  <si>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</si>
  <si>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</si>
  <si>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</si>
  <si>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</si>
  <si>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</si>
  <si>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</si>
  <si>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</si>
  <si>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</si>
  <si>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</si>
  <si>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</si>
  <si>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</si>
  <si>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</si>
  <si>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</si>
  <si>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</si>
  <si>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</si>
  <si>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</si>
  <si>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</si>
  <si>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</si>
  <si>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</si>
  <si>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</si>
  <si>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</si>
  <si>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</si>
  <si>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</si>
  <si>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</si>
  <si>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</si>
  <si>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</si>
  <si>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</si>
  <si>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</si>
  <si>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</si>
  <si>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</si>
  <si>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</si>
  <si>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</si>
  <si>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</si>
  <si>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</si>
  <si>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</si>
  <si>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</si>
  <si>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</si>
  <si>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</si>
  <si>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</si>
  <si>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</si>
  <si>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</si>
  <si>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</si>
  <si>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</si>
  <si>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</si>
  <si>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</si>
  <si>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</si>
  <si>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</si>
  <si>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</si>
  <si>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</si>
  <si>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</si>
  <si>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</si>
  <si>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</si>
  <si>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</si>
  <si>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</si>
  <si>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</si>
  <si>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</si>
  <si>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</si>
  <si>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</si>
  <si>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</si>
  <si>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</si>
  <si>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</si>
  <si>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</si>
  <si>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</si>
  <si>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</si>
  <si>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</si>
  <si>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</si>
  <si>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</si>
  <si>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</si>
  <si>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</si>
  <si>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</si>
  <si>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</si>
  <si>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</si>
  <si>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</si>
  <si>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</si>
  <si>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</si>
  <si>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</si>
  <si>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</si>
  <si>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</si>
  <si>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</si>
  <si>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</si>
  <si>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</si>
  <si>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</si>
  <si>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</si>
  <si>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</si>
  <si>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</si>
  <si>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</si>
  <si>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</si>
  <si>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</si>
  <si>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</si>
  <si>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</si>
  <si>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</si>
  <si>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</si>
  <si>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</si>
  <si>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</si>
  <si>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</si>
  <si>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</si>
  <si>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</si>
  <si>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</si>
  <si>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</si>
  <si>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</si>
  <si>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</si>
  <si>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</si>
  <si>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</si>
  <si>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</si>
  <si>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</si>
  <si>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</si>
  <si>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</si>
  <si>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</si>
  <si>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</si>
  <si>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</si>
  <si>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</si>
  <si>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</si>
  <si>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</si>
  <si>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</si>
  <si>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</si>
  <si>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</si>
  <si>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</si>
  <si>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</si>
  <si>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</si>
  <si>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</si>
  <si>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</si>
  <si>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</si>
  <si>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</si>
  <si>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</si>
  <si>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</si>
  <si>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</si>
  <si>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</si>
  <si>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</si>
  <si>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</si>
  <si>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</si>
  <si>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</si>
  <si>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</si>
  <si>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</si>
  <si>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</si>
  <si>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</si>
  <si>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</si>
  <si>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</si>
  <si>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</si>
  <si>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</si>
  <si>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</si>
  <si>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</si>
  <si>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</si>
  <si>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</si>
  <si>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</si>
  <si>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</si>
  <si>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</si>
  <si>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</si>
  <si>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</si>
  <si>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</si>
  <si>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</si>
  <si>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</si>
  <si>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</si>
  <si>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</si>
  <si>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</si>
  <si>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</si>
  <si>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</si>
  <si>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</si>
  <si>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</si>
  <si>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</si>
  <si>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</si>
  <si>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</si>
  <si>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</si>
  <si>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</si>
  <si>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</si>
  <si>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</si>
  <si>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</si>
  <si>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</si>
  <si>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</si>
  <si>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</si>
  <si>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</si>
  <si>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</si>
  <si>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</si>
  <si>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</si>
  <si>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</si>
  <si>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</si>
  <si>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</si>
  <si>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</si>
  <si>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</si>
  <si>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</si>
  <si>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</si>
  <si>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</si>
  <si>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</si>
  <si>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</si>
  <si>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</si>
  <si>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</si>
  <si>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</si>
  <si>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</si>
  <si>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</si>
  <si>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</si>
  <si>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</si>
  <si>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</si>
  <si>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</si>
  <si>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</si>
  <si>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</si>
  <si>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</si>
  <si>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</si>
  <si>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</si>
  <si>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</si>
  <si>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</si>
  <si>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</si>
  <si>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</si>
  <si>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</si>
  <si>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</si>
  <si>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</si>
  <si>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</si>
  <si>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</si>
  <si>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</si>
  <si>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</si>
  <si>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</si>
  <si>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</si>
  <si>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</si>
  <si>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</si>
  <si>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</si>
  <si>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</si>
  <si>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</si>
  <si>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</si>
  <si>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</si>
  <si>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</si>
  <si>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</si>
  <si>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</si>
  <si>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</si>
  <si>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</si>
  <si>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</si>
  <si>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</si>
  <si>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</si>
  <si>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</si>
  <si>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</si>
  <si>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</si>
  <si>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</si>
  <si>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</si>
  <si>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</si>
  <si>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</si>
  <si>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</si>
  <si>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</si>
  <si>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</si>
  <si>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</si>
  <si>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</si>
  <si>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</si>
  <si>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</si>
  <si>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</si>
  <si>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</si>
  <si>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</si>
  <si>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</si>
  <si>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</si>
  <si>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</si>
  <si>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</si>
  <si>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</si>
  <si>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</si>
  <si>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</si>
  <si>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</si>
  <si>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</si>
  <si>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</si>
  <si>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</si>
  <si>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</si>
  <si>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</si>
  <si>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</si>
  <si>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</si>
  <si>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</si>
  <si>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</si>
  <si>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</si>
  <si>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</si>
  <si>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</si>
  <si>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</si>
  <si>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</si>
  <si>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</si>
  <si>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</si>
  <si>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</si>
  <si>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</si>
  <si>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</si>
  <si>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</si>
  <si>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</si>
  <si>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</si>
  <si>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</si>
  <si>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</si>
  <si>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</si>
  <si>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</si>
  <si>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</si>
  <si>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</si>
  <si>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</si>
  <si>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</si>
  <si>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</si>
  <si>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</si>
  <si>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</si>
  <si>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</si>
  <si>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</si>
  <si>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</si>
  <si>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</si>
  <si>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</si>
  <si>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</si>
  <si>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</si>
  <si>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</si>
  <si>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</si>
  <si>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</si>
  <si>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</si>
  <si>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</si>
  <si>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</si>
  <si>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</si>
  <si>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</si>
  <si>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</si>
  <si>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</si>
  <si>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</si>
  <si>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</si>
  <si>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</si>
  <si>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</si>
  <si>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</si>
  <si>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</si>
  <si>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</si>
  <si>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</si>
  <si>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</si>
  <si>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</si>
  <si>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</si>
  <si>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</si>
  <si>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</si>
  <si>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</si>
  <si>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</si>
  <si>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</si>
  <si>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</si>
  <si>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</si>
  <si>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</si>
  <si>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</si>
  <si>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</si>
  <si>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</si>
  <si>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</si>
  <si>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</si>
  <si>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</si>
  <si>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</si>
  <si>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</si>
  <si>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</si>
  <si>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</si>
  <si>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</si>
  <si>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</si>
  <si>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</si>
  <si>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</si>
  <si>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</si>
  <si>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</si>
  <si>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</si>
  <si>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</si>
  <si>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</si>
  <si>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</si>
  <si>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</si>
  <si>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</si>
  <si>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</si>
  <si>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</si>
  <si>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</si>
  <si>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</si>
  <si>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</si>
  <si>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</si>
  <si>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</si>
  <si>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</si>
  <si>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</si>
  <si>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</si>
  <si>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</si>
  <si>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</si>
  <si>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</si>
  <si>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</si>
  <si>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</si>
  <si>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</si>
  <si>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</si>
  <si>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</si>
  <si>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</si>
  <si>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</si>
  <si>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</si>
  <si>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</si>
  <si>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</si>
  <si>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</si>
  <si>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</si>
  <si>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</si>
  <si>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</si>
  <si>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</si>
  <si>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</si>
  <si>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</si>
  <si>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</si>
  <si>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</si>
  <si>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</si>
  <si>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</si>
  <si>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</si>
  <si>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</si>
  <si>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</si>
  <si>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</si>
  <si>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</si>
  <si>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</si>
  <si>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</si>
  <si>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</si>
  <si>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</si>
  <si>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</si>
  <si>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</si>
  <si>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</si>
  <si>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</si>
  <si>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</si>
  <si>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</si>
  <si>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</si>
  <si>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</si>
  <si>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</si>
  <si>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</si>
  <si>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</si>
  <si>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</si>
  <si>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</si>
  <si>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</si>
  <si>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</si>
  <si>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</si>
  <si>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</si>
  <si>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</si>
  <si>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</si>
  <si>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</si>
  <si>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</si>
  <si>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</si>
  <si>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</si>
  <si>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</si>
  <si>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</si>
  <si>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</si>
  <si>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</si>
  <si>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</si>
  <si>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</si>
  <si>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</si>
  <si>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</si>
  <si>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</si>
  <si>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</si>
  <si>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</si>
  <si>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</si>
  <si>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</si>
  <si>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</si>
  <si>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</si>
  <si>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</si>
  <si>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</si>
  <si>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</si>
  <si>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</si>
  <si>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</si>
  <si>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</si>
  <si>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</si>
  <si>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</si>
  <si>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</si>
  <si>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</si>
  <si>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</si>
  <si>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</si>
  <si>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</si>
  <si>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</si>
  <si>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</si>
  <si>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</si>
  <si>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</si>
  <si>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</si>
  <si>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</si>
  <si>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</si>
  <si>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</si>
  <si>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</si>
  <si>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</si>
  <si>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</si>
  <si>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</si>
  <si>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</si>
  <si>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</si>
  <si>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</si>
  <si>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</si>
  <si>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</si>
  <si>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</si>
  <si>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</si>
  <si>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</si>
  <si>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</si>
  <si>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</si>
  <si>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</si>
  <si>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</si>
  <si>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</si>
  <si>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</si>
  <si>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</si>
  <si>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</si>
  <si>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</si>
  <si>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</si>
  <si>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</si>
  <si>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</si>
  <si>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</si>
  <si>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</si>
  <si>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</si>
  <si>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</si>
  <si>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</si>
  <si>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</si>
  <si>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</si>
  <si>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</si>
  <si>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</si>
  <si>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</si>
  <si>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</si>
  <si>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</si>
  <si>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</si>
  <si>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</si>
  <si>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</si>
  <si>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</si>
  <si>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</si>
  <si>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</si>
  <si>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</si>
  <si>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</si>
  <si>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</si>
  <si>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</si>
  <si>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</si>
  <si>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</si>
  <si>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</si>
  <si>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</si>
  <si>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</si>
  <si>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</si>
  <si>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</si>
  <si>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</si>
  <si>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</si>
  <si>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</si>
  <si>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</si>
  <si>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</si>
  <si>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</si>
  <si>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</si>
  <si>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</si>
  <si>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</si>
  <si>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</si>
  <si>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</si>
  <si>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</si>
  <si>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</si>
  <si>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</si>
  <si>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</si>
  <si>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</si>
  <si>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</si>
  <si>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</si>
  <si>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</si>
  <si>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</si>
  <si>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</si>
  <si>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</si>
  <si>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</si>
  <si>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</si>
  <si>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</si>
  <si>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</si>
  <si>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</si>
  <si>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</si>
  <si>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</si>
  <si>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</si>
  <si>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</si>
  <si>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</si>
  <si>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</si>
  <si>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</si>
  <si>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</si>
  <si>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</si>
  <si>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</si>
  <si>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</si>
  <si>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</si>
  <si>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</si>
  <si>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</si>
  <si>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</si>
  <si>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</si>
  <si>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</si>
  <si>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</si>
  <si>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</si>
  <si>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</si>
  <si>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</si>
  <si>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</si>
  <si>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</si>
  <si>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</si>
  <si>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</si>
  <si>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</si>
  <si>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</si>
  <si>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</si>
  <si>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</si>
  <si>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</si>
  <si>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</si>
  <si>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</si>
  <si>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</si>
  <si>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</si>
  <si>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</si>
  <si>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</si>
  <si>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</si>
  <si>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</si>
  <si>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</si>
  <si>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</si>
  <si>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</si>
  <si>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</si>
  <si>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</si>
  <si>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</si>
  <si>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</si>
  <si>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</si>
  <si>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</si>
  <si>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</si>
  <si>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</si>
  <si>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</si>
  <si>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</si>
  <si>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</si>
  <si>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</si>
  <si>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</si>
  <si>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</si>
  <si>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</si>
  <si>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</si>
  <si>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</si>
  <si>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</si>
  <si>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</si>
  <si>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</si>
  <si>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</si>
  <si>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</si>
  <si>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</si>
  <si>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</si>
  <si>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</si>
  <si>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</si>
  <si>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</si>
  <si>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</si>
  <si>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</si>
  <si>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</si>
  <si>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</si>
  <si>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</si>
  <si>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</si>
  <si>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</si>
  <si>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</si>
  <si>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</si>
  <si>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</si>
  <si>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</si>
  <si>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</si>
  <si>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</si>
  <si>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</si>
  <si>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</si>
  <si>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</si>
  <si>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</si>
  <si>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</si>
  <si>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</si>
  <si>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</si>
  <si>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</si>
  <si>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</si>
  <si>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</si>
  <si>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</si>
  <si>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</si>
  <si>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</si>
  <si>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</si>
  <si>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</si>
  <si>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</si>
  <si>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</si>
  <si>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</si>
  <si>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</si>
  <si>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</si>
  <si>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</si>
  <si>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</si>
  <si>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</si>
  <si>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</si>
  <si>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</si>
  <si>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</si>
  <si>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</si>
  <si>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</si>
  <si>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</si>
  <si>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</si>
  <si>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</si>
  <si>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</si>
  <si>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</si>
  <si>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</si>
  <si>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</si>
  <si>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</si>
  <si>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</si>
  <si>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</si>
  <si>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</si>
  <si>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</si>
  <si>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</si>
  <si>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</si>
  <si>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</si>
  <si>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</si>
  <si>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</si>
  <si>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</si>
  <si>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</si>
  <si>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</si>
  <si>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</si>
  <si>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</si>
  <si>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</si>
  <si>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</si>
  <si>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</si>
  <si>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</si>
  <si>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</si>
  <si>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</si>
  <si>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</si>
  <si>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</si>
  <si>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</si>
  <si>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</si>
  <si>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</si>
  <si>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</si>
  <si>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</si>
  <si>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</si>
  <si>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</si>
  <si>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</si>
  <si>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</si>
  <si>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</si>
  <si>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</si>
  <si>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</si>
  <si>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</si>
  <si>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</si>
  <si>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</si>
  <si>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</si>
  <si>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</si>
  <si>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</si>
  <si>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</si>
  <si>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</si>
  <si>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</si>
  <si>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</si>
  <si>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</si>
  <si>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</si>
  <si>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</si>
  <si>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</si>
  <si>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</si>
  <si>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</si>
  <si>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</si>
  <si>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</si>
  <si>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</si>
  <si>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</si>
  <si>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</si>
  <si>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</si>
  <si>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</si>
  <si>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</si>
  <si>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</si>
  <si>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</si>
  <si>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</si>
  <si>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</si>
  <si>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</si>
  <si>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</si>
  <si>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</si>
  <si>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</si>
  <si>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</si>
  <si>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</si>
  <si>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</si>
  <si>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</si>
  <si>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</si>
  <si>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</si>
  <si>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</si>
  <si>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</si>
  <si>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</si>
  <si>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</si>
  <si>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</si>
  <si>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</si>
  <si>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</si>
  <si>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</si>
  <si>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</si>
  <si>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</si>
  <si>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</si>
  <si>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</si>
  <si>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</si>
  <si>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</si>
  <si>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</si>
  <si>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</si>
  <si>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</si>
  <si>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</si>
  <si>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</si>
  <si>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</si>
  <si>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</si>
  <si>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</si>
  <si>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</si>
  <si>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</si>
  <si>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</si>
  <si>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</si>
  <si>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</si>
  <si>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</si>
  <si>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</si>
  <si>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</si>
  <si>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</si>
  <si>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</si>
  <si>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</si>
  <si>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</si>
  <si>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</si>
  <si>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</si>
  <si>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</si>
  <si>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</si>
  <si>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</si>
  <si>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</si>
  <si>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</si>
  <si>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</si>
  <si>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</si>
  <si>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</si>
  <si>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</si>
  <si>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</si>
  <si>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</si>
  <si>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</si>
  <si>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</si>
  <si>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</si>
  <si>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</si>
  <si>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</si>
  <si>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</si>
  <si>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</si>
  <si>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</si>
  <si>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</si>
  <si>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</si>
  <si>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</si>
  <si>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</si>
  <si>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</si>
  <si>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</si>
  <si>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</si>
  <si>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</si>
  <si>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</si>
  <si>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</si>
  <si>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</si>
  <si>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</si>
  <si>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</si>
  <si>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</si>
  <si>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</si>
  <si>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</si>
  <si>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</si>
  <si>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</si>
  <si>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</si>
  <si>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</si>
  <si>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</si>
  <si>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</si>
  <si>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</si>
  <si>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</si>
  <si>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</si>
  <si>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</si>
  <si>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</si>
  <si>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</si>
  <si>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</si>
  <si>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</si>
  <si>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</si>
  <si>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</si>
  <si>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</si>
  <si>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</si>
  <si>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</si>
  <si>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</si>
  <si>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</si>
  <si>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</si>
  <si>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</si>
  <si>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</si>
  <si>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</si>
  <si>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</si>
  <si>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</si>
  <si>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</si>
  <si>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</si>
  <si>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</si>
  <si>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</si>
  <si>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</si>
  <si>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</si>
  <si>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</si>
  <si>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</si>
  <si>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</si>
  <si>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</si>
  <si>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</si>
  <si>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</si>
  <si>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</si>
  <si>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</si>
  <si>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</si>
  <si>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</si>
  <si>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</si>
  <si>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</si>
  <si>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</si>
  <si>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</si>
  <si>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</si>
  <si>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</si>
  <si>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</si>
  <si>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</si>
  <si>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</si>
  <si>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</si>
  <si>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</si>
  <si>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</si>
  <si>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</si>
  <si>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</si>
  <si>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</si>
  <si>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</si>
  <si>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</si>
  <si>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</si>
  <si>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</si>
  <si>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</si>
  <si>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</si>
  <si>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</si>
  <si>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</si>
  <si>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</si>
  <si>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</si>
  <si>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</si>
  <si>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</si>
  <si>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</si>
  <si>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</si>
  <si>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</si>
  <si>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</si>
  <si>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</si>
  <si>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</si>
  <si>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</si>
  <si>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</si>
  <si>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</si>
  <si>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</si>
  <si>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</si>
  <si>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</si>
  <si>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</si>
  <si>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</si>
  <si>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</si>
  <si>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</si>
  <si>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</si>
  <si>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</si>
  <si>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</si>
  <si>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</si>
  <si>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</si>
  <si>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</si>
  <si>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</si>
  <si>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</si>
  <si>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</si>
  <si>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</si>
  <si>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</si>
  <si>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</si>
  <si>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</si>
  <si>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</si>
  <si>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</si>
  <si>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</si>
  <si>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</si>
  <si>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</si>
  <si>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</si>
  <si>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</si>
  <si>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</si>
  <si>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</si>
  <si>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</si>
  <si>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</si>
  <si>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</si>
  <si>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</si>
  <si>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</si>
  <si>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</si>
  <si>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</si>
  <si>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</si>
  <si>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</si>
  <si>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</si>
  <si>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</si>
  <si>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</si>
  <si>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</si>
  <si>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</si>
  <si>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</si>
  <si>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</si>
  <si>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</si>
  <si>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</si>
  <si>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</si>
  <si>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</si>
  <si>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</si>
  <si>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</si>
  <si>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</si>
  <si>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</si>
  <si>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</si>
  <si>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</si>
  <si>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</si>
  <si>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</si>
  <si>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</si>
  <si>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</si>
  <si>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</si>
  <si>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</si>
  <si>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</si>
  <si>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</si>
  <si>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</si>
  <si>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</si>
  <si>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</si>
  <si>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</si>
  <si>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</si>
  <si>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</si>
  <si>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</si>
  <si>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</si>
  <si>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</si>
  <si>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</si>
  <si>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</si>
  <si>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</si>
  <si>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</si>
  <si>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</si>
  <si>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</si>
  <si>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</si>
  <si>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</si>
  <si>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</si>
  <si>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</si>
  <si>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</si>
  <si>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</si>
  <si>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</si>
  <si>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</si>
  <si>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</si>
  <si>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</si>
  <si>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</si>
  <si>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</si>
  <si>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</si>
  <si>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</si>
  <si>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</si>
  <si>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</si>
  <si>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</si>
  <si>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</si>
  <si>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</si>
  <si>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</si>
  <si>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</si>
  <si>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</si>
  <si>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</si>
  <si>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</si>
  <si>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</si>
  <si>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</si>
  <si>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</si>
  <si>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</si>
  <si>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</si>
  <si>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</si>
  <si>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</si>
  <si>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</si>
  <si>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</si>
  <si>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</si>
  <si>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</si>
  <si>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</si>
  <si>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</si>
  <si>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</si>
  <si>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</si>
  <si>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</si>
  <si>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</si>
  <si>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</si>
  <si>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</si>
  <si>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</si>
  <si>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</si>
  <si>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</si>
  <si>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</si>
  <si>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</si>
  <si>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</si>
  <si>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</si>
  <si>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</si>
  <si>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</si>
  <si>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</si>
  <si>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</si>
  <si>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</si>
  <si>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</si>
  <si>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</si>
  <si>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</si>
  <si>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</si>
  <si>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</si>
  <si>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</si>
  <si>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</si>
  <si>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</si>
  <si>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</si>
  <si>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</si>
  <si>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</si>
  <si>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</si>
  <si>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</si>
  <si>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</si>
  <si>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</si>
  <si>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</si>
  <si>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</si>
  <si>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</si>
  <si>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</si>
  <si>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</si>
  <si>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</si>
  <si>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</si>
  <si>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</si>
  <si>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</si>
  <si>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</si>
  <si>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</si>
  <si>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</si>
  <si>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</si>
  <si>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</si>
  <si>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</si>
  <si>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</si>
  <si>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</si>
  <si>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</si>
  <si>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</si>
  <si>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</si>
  <si>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</si>
  <si>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</si>
  <si>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</si>
  <si>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</si>
  <si>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</si>
  <si>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</si>
  <si>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</si>
  <si>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</si>
  <si>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</si>
  <si>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</si>
  <si>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</si>
  <si>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</si>
  <si>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</si>
  <si>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</si>
  <si>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</si>
  <si>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</si>
  <si>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</si>
  <si>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</si>
  <si>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</si>
  <si>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</si>
  <si>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</si>
  <si>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</si>
  <si>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</si>
  <si>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</si>
  <si>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</si>
  <si>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</si>
  <si>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</si>
  <si>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</si>
  <si>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</si>
  <si>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</si>
  <si>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</si>
  <si>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</si>
  <si>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</si>
  <si>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</si>
  <si>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</si>
  <si>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</si>
  <si>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</si>
  <si>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</si>
  <si>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</si>
  <si>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</si>
  <si>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</si>
  <si>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</si>
  <si>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</si>
  <si>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</si>
  <si>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</si>
  <si>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</si>
  <si>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</si>
  <si>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</si>
  <si>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</si>
  <si>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</si>
  <si>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</si>
  <si>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</si>
  <si>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</si>
  <si>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</si>
  <si>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</si>
  <si>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</si>
  <si>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</si>
  <si>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</si>
  <si>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</si>
  <si>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</si>
  <si>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</si>
  <si>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</si>
  <si>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</si>
  <si>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</si>
  <si>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</si>
  <si>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</si>
  <si>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</si>
  <si>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</si>
  <si>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</si>
  <si>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</si>
  <si>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</si>
  <si>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</si>
  <si>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</si>
  <si>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</si>
  <si>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</si>
  <si>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</si>
  <si>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</si>
  <si>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</si>
  <si>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</si>
  <si>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</si>
  <si>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</si>
  <si>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</si>
  <si>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</si>
  <si>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</si>
  <si>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</si>
  <si>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</si>
  <si>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</si>
  <si>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</si>
  <si>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</si>
  <si>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</si>
  <si>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</si>
  <si>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</si>
  <si>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</si>
  <si>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</si>
  <si>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</si>
  <si>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</si>
  <si>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</si>
  <si>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</si>
  <si>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</si>
  <si>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</si>
  <si>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</si>
  <si>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</si>
  <si>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</si>
  <si>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</si>
  <si>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</si>
  <si>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</si>
  <si>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</si>
  <si>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</si>
  <si>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</si>
  <si>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</si>
  <si>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</si>
  <si>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</si>
  <si>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</si>
  <si>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</si>
  <si>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</si>
  <si>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</si>
  <si>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</si>
  <si>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</si>
  <si>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</si>
  <si>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</si>
  <si>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</si>
  <si>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</si>
  <si>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</si>
  <si>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</si>
  <si>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</si>
  <si>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</si>
  <si>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</si>
  <si>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</si>
  <si>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</si>
  <si>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</si>
  <si>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</si>
  <si>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</si>
  <si>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</si>
  <si>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</si>
  <si>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</si>
  <si>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</si>
  <si>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</si>
  <si>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</si>
  <si>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</si>
  <si>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</si>
  <si>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</si>
  <si>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</si>
  <si>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</si>
  <si>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</si>
  <si>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</si>
  <si>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</si>
  <si>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</si>
  <si>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</si>
  <si>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</si>
  <si>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</si>
  <si>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</si>
  <si>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</si>
  <si>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</si>
  <si>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</si>
  <si>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</si>
  <si>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</si>
  <si>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</si>
  <si>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</si>
  <si>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</si>
  <si>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</si>
  <si>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</si>
  <si>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</si>
  <si>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</si>
  <si>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</si>
  <si>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</si>
  <si>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</si>
  <si>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</si>
  <si>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</si>
  <si>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</si>
  <si>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</si>
  <si>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</si>
  <si>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</si>
  <si>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</si>
  <si>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</si>
  <si>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</si>
  <si>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</si>
  <si>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</si>
  <si>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</si>
  <si>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</si>
  <si>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</si>
  <si>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</si>
  <si>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</si>
  <si>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</si>
  <si>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</si>
  <si>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</si>
  <si>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</si>
  <si>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</si>
  <si>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</si>
  <si>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</si>
  <si>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</si>
  <si>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</si>
  <si>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</si>
  <si>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</si>
  <si>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</si>
  <si>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</si>
  <si>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</si>
  <si>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</si>
  <si>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</si>
  <si>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</si>
  <si>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</si>
  <si>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</si>
  <si>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</si>
  <si>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</si>
  <si>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</si>
  <si>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</si>
  <si>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</si>
  <si>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</si>
  <si>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</si>
  <si>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</si>
  <si>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</si>
  <si>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</si>
  <si>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</si>
  <si>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</si>
  <si>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</si>
  <si>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</si>
  <si>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</si>
  <si>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</si>
  <si>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</si>
  <si>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</si>
  <si>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</si>
  <si>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</si>
  <si>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</si>
  <si>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</si>
  <si>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</si>
  <si>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</si>
  <si>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</si>
  <si>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</si>
  <si>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</si>
  <si>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</si>
  <si>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</si>
  <si>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</si>
  <si>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</si>
  <si>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</si>
  <si>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</si>
  <si>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</si>
  <si>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</si>
  <si>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</si>
  <si>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</si>
  <si>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</si>
  <si>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</si>
  <si>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</si>
  <si>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</si>
  <si>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</si>
  <si>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</si>
  <si>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</si>
  <si>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</si>
  <si>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</si>
  <si>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</si>
  <si>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</si>
  <si>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</si>
  <si>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</si>
  <si>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</si>
  <si>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</si>
  <si>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</si>
  <si>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</si>
  <si>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</si>
  <si>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</si>
  <si>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</si>
  <si>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</si>
  <si>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</si>
  <si>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</si>
  <si>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</si>
  <si>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</si>
  <si>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</si>
  <si>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</si>
  <si>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</si>
  <si>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</si>
  <si>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</si>
  <si>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</si>
  <si>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</si>
  <si>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</si>
  <si>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</si>
  <si>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</si>
  <si>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</si>
  <si>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</si>
  <si>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</si>
  <si>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</si>
  <si>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</si>
  <si>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</si>
  <si>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</si>
  <si>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</si>
  <si>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</si>
  <si>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</si>
  <si>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</si>
  <si>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</si>
  <si>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</si>
  <si>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</si>
  <si>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</si>
  <si>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</si>
  <si>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</si>
  <si>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</si>
  <si>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</si>
  <si>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</si>
  <si>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</si>
  <si>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</si>
  <si>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</si>
  <si>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</si>
  <si>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</si>
  <si>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</si>
  <si>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</si>
  <si>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</si>
  <si>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</si>
  <si>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</si>
  <si>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</si>
  <si>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</si>
  <si>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</si>
  <si>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</si>
  <si>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</si>
  <si>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</si>
  <si>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</si>
  <si>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</si>
  <si>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</si>
  <si>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</si>
  <si>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</si>
  <si>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</si>
  <si>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</si>
  <si>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</si>
  <si>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</si>
  <si>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</si>
  <si>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</si>
  <si>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</si>
  <si>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</si>
  <si>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</si>
  <si>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</si>
  <si>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</si>
  <si>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</si>
  <si>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</si>
  <si>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</si>
  <si>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</si>
  <si>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</si>
  <si>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</si>
  <si>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</si>
  <si>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</si>
  <si>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</si>
  <si>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</si>
  <si>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</si>
  <si>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</si>
  <si>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</si>
  <si>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</si>
  <si>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</si>
  <si>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</si>
  <si>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</si>
  <si>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</si>
  <si>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</si>
  <si>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</si>
  <si>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</si>
  <si>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</si>
  <si>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</si>
  <si>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</si>
  <si>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</si>
  <si>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</si>
  <si>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</si>
  <si>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</si>
  <si>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</si>
  <si>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</si>
  <si>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</si>
  <si>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</si>
  <si>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</si>
  <si>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</si>
  <si>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</si>
  <si>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</si>
  <si>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</si>
  <si>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</si>
  <si>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</si>
  <si>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</si>
  <si>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</si>
  <si>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</si>
  <si>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</si>
  <si>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</si>
  <si>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</si>
  <si>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</si>
  <si>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</si>
  <si>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</si>
  <si>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</si>
  <si>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</si>
  <si>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</si>
  <si>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</si>
  <si>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</si>
  <si>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</si>
  <si>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</si>
  <si>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</si>
  <si>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</si>
  <si>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</si>
  <si>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</si>
  <si>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</si>
  <si>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</si>
  <si>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</si>
  <si>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</si>
  <si>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</si>
  <si>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</si>
  <si>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</si>
  <si>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</si>
  <si>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</si>
  <si>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</si>
  <si>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</si>
  <si>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</si>
  <si>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</si>
  <si>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</si>
  <si>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</si>
  <si>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</si>
  <si>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</si>
  <si>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</si>
  <si>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</si>
  <si>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</si>
  <si>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</si>
  <si>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</si>
  <si>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</si>
  <si>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</si>
  <si>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</si>
  <si>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</si>
  <si>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</si>
  <si>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</si>
  <si>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</si>
  <si>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</si>
  <si>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</si>
  <si>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</si>
  <si>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</si>
  <si>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</si>
  <si>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</si>
  <si>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</si>
  <si>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</si>
  <si>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</si>
  <si>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</si>
  <si>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</si>
  <si>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</si>
  <si>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</si>
  <si>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</si>
  <si>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</si>
  <si>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</si>
  <si>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</si>
  <si>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</si>
  <si>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</si>
  <si>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</si>
  <si>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</si>
  <si>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</si>
  <si>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</si>
  <si>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</si>
  <si>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</si>
  <si>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</si>
  <si>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</si>
  <si>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</si>
  <si>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</si>
  <si>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</si>
  <si>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</si>
  <si>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</si>
  <si>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</si>
  <si>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</si>
  <si>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</si>
  <si>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</si>
  <si>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</si>
  <si>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</si>
  <si>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</si>
  <si>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</si>
  <si>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</si>
  <si>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</si>
  <si>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</si>
  <si>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</si>
  <si>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</si>
  <si>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</si>
  <si>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</si>
  <si>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</si>
  <si>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</si>
  <si>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</si>
  <si>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</si>
  <si>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</si>
  <si>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</si>
  <si>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</si>
  <si>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</si>
  <si>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</si>
  <si>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</si>
  <si>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WARM</t>
  </si>
  <si>
    <t>Спортивный костюм</t>
  </si>
  <si>
    <t>бордо</t>
  </si>
  <si>
    <t>034251-001</t>
  </si>
  <si>
    <t>Термобелье детское Warm бордо, 140</t>
  </si>
  <si>
    <t>https://cdn1.ozone.ru/s3/multimedia-c/6011685324.jpg</t>
  </si>
  <si>
    <t>NORWELL</t>
  </si>
  <si>
    <t>Norwooll</t>
  </si>
  <si>
    <t>Двухслойная интегрированная ткань.
Внешний слой - шерсть, внутренний - полипропилен с мягкой флисовой структурой, который обеспечивает образование воздушного слоя.
Комбинация воздушного слоя и шерсти сокращает потерю телом тепла.</t>
  </si>
  <si>
    <t>012984-001</t>
  </si>
  <si>
    <t>Водолазка на молнии Norwooll длинный рукав, S</t>
  </si>
  <si>
    <t>https://cdn1.ozone.ru/s3/multimedia-a/6011685322.jpg</t>
  </si>
  <si>
    <t>039687</t>
  </si>
  <si>
    <t>Термобелье детское Warm черный. Warm - тёплое термобелье для спорта и на каждый день. Комплект хорошо сохраняет тепло и отводит пот, не давая организму переохлаждаться.</t>
  </si>
  <si>
    <t>чёрный</t>
  </si>
  <si>
    <t>039687-002</t>
  </si>
  <si>
    <t>Термобелье детское Warm черный, 128</t>
  </si>
  <si>
    <t>https://cdn1.ozone.ru/s3/multimedia-5/6029459273.jpg</t>
  </si>
  <si>
    <t xml:space="preserve">Термобелье детское Warm черный. Warm - тёплое термобелье для спорта и на каждый день. Комплект хорошо сохраняет тепло и отводит пот, не давая организму переохлаждаться. Внутренний слой эффективно отводит влагу наружу и быстро высыхает. Внешний слой хорошо сохраняет тепло. Предназначено для использования в умеренно холодные дни для занятий различными видами спорта или повседневного ношения в городе в качестве дополнительного утепления. </t>
  </si>
  <si>
    <t>039687-001</t>
  </si>
  <si>
    <t>Термобелье детское Warm черный, 116</t>
  </si>
  <si>
    <t>https://cdn1.ozone.ru/s3/multimedia-9/6063978921.jpg</t>
  </si>
  <si>
    <t>https://cdn1.ozone.ru/s3/multimedia-c/6063978924.jpg</t>
  </si>
  <si>
    <t>2001000125180</t>
  </si>
  <si>
    <t>Нет бренда</t>
  </si>
  <si>
    <t>039691</t>
  </si>
  <si>
    <t>Термобелье детское Merino чёрный. Серия MERINO предназначена для занятий спортом и активного отдыха на природе до -25С. В составе два слоя: внутренний слой 100% полипропилен, внешний слой - 50% шерсть мериноса и 50% акрил.</t>
  </si>
  <si>
    <t>039691-001</t>
  </si>
  <si>
    <t>Термобелье детское Merino черный, 116</t>
  </si>
  <si>
    <t>https://cdn1.ozone.ru/s3/multimedia-9/6029459277.jpg</t>
  </si>
  <si>
    <t>039690</t>
  </si>
  <si>
    <t>Термобелье детское Warm черный. Warm - тёплое термобелье для спорта и на каждый день. Комплект хорошо сохраняет тепло и отводит пот, не давая организму переохлаждаться. Внутренний слой эффективно отводит влагу наружу и быстро высыхает. Внешний слой хорошо сохраняет тепло. Предназначено для использования в умеренно холодные дни для занятий различными видами спорта или повседневного ношения в городе в качестве дополнительного утепления. Длину 3/4 удобно сочетать с высокими горнолыжными носками.</t>
  </si>
  <si>
    <t>56% полипропилен, 21% Modal, 20% Baumwolle, 3% эластан</t>
  </si>
  <si>
    <t>039690-001</t>
  </si>
  <si>
    <t>Термобелье детское Warm 3/4 черный, 128</t>
  </si>
  <si>
    <t>https://cdn1.ozone.ru/s3/multimedia-3/6029459271.jpg</t>
  </si>
  <si>
    <t>https://cdn1.ozone.ru/s3/multimedia-a/6063978922.jpg
https://cdn1.ozone.ru/s3/multimedia-8/6063978920.jpg</t>
  </si>
  <si>
    <t>2001000125265</t>
  </si>
  <si>
    <t>039691-002</t>
  </si>
  <si>
    <t>Термобелье детское Merino черный, 128</t>
  </si>
  <si>
    <t>039688</t>
  </si>
  <si>
    <t>Термобелье детское Warm 3/4 синий. Warm - тёплое термобелье для спорта и на каждый день. Комплект хорошо сохраняет тепло и отводит пот, не давая организму переохлаждаться. Внутренний слой эффективно отводит влагу наружу и быстро высыхает. Внешний слой хорошо сохраняет тепло. Предназначено для использования в умеренно холодные дни для занятий различными видами спорта или повседневного ношения в городе в качестве дополнительного утепления. Длину 3/4 удобно сочетать с высокими горнолыжными носками.</t>
  </si>
  <si>
    <t>039688-001</t>
  </si>
  <si>
    <t>Термобелье детское Warm 3/4 синий, 128</t>
  </si>
  <si>
    <t>https://cdn1.ozone.ru/s3/multimedia-7/6063978919.jpg</t>
  </si>
  <si>
    <t>https://cdn1.ozone.ru/s3/multimedia-g/6063978928.jpg
https://cdn1.ozone.ru/s3/multimedia-d/6063978925.jpg</t>
  </si>
  <si>
    <t>2001000125227</t>
  </si>
  <si>
    <t>039689-001</t>
  </si>
  <si>
    <t>Термобелье детское Warm 3/4 серый, 116</t>
  </si>
  <si>
    <t>https://cdn1.ozone.ru/s3/multimedia-b/6063978923.jpg</t>
  </si>
  <si>
    <t>https://cdn1.ozone.ru/s3/multimedia-i/6063978930.jpg
https://cdn1.ozone.ru/s3/multimedia-f/6063978927.jpg</t>
  </si>
  <si>
    <t>2001000125241</t>
  </si>
  <si>
    <t>042748</t>
  </si>
  <si>
    <t>Термобелье детское Warm синий. Warm - тёплое термобелье для спорта и на каждый день. Комплект хорошо сохраняет тепло и отводит пот, не давая организму переохлаждаться.</t>
  </si>
  <si>
    <t>042748-001</t>
  </si>
  <si>
    <t>Термобелье детское Warm синий 128 (EL20720-437)</t>
  </si>
  <si>
    <t>https://cdn1.ozone.ru/s3/multimedia-b/6150351311.jpg</t>
  </si>
  <si>
    <t>https://cdn1.ozone.ru/s3/multimedia-q/6150351362.jpg
https://cdn1.ozone.ru/s3/multimedia-9/6150351381.jpg
https://cdn1.ozone.ru/s3/multimedia-u/6150351330.jpg</t>
  </si>
  <si>
    <t>9006063294357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</si>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</sst>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107</v>
      </c>
      <c r="U1">
        <v>0</v>
      </c>
      <c r="X1" t="s">
        <v>417</v>
      </c>
      <c r="Y1" t="s">
        <v>427</v>
      </c>
      <c r="Z1" t="s">
        <v>433</v>
      </c>
      <c r="AA1" t="s">
        <v>442</v>
      </c>
      <c r="AB1" t="s">
        <v>442</v>
      </c>
      <c r="AD1" t="s">
        <v>442</v>
      </c>
      <c r="AE1" t="s">
        <v>442</v>
      </c>
      <c r="AF1" t="s">
        <v>442</v>
      </c>
      <c r="AG1" t="s">
        <v>442</v>
      </c>
      <c r="AK1" t="s">
        <v>442</v>
      </c>
      <c r="AM1" t="s">
        <v>442</v>
      </c>
      <c r="AN1" t="s">
        <v>442</v>
      </c>
      <c r="AQ1" t="s">
        <v>442</v>
      </c>
      <c r="AR1" t="s">
        <v>442</v>
      </c>
      <c r="AS1" t="s">
        <v>442</v>
      </c>
      <c r="AT1" t="s">
        <v>442</v>
      </c>
      <c r="AU1" t="s">
        <v>442</v>
      </c>
      <c r="AV1" t="s">
        <v>442</v>
      </c>
      <c r="AW1" t="s">
        <v>442</v>
      </c>
      <c r="AZ1" t="s">
        <v>442</v>
      </c>
      <c r="BA1" t="s">
        <v>442</v>
      </c>
      <c r="BB1" t="s">
        <v>442</v>
      </c>
      <c r="BD1" t="s">
        <v>442</v>
      </c>
      <c r="BE1" t="s">
        <v>442</v>
      </c>
      <c r="BG1" t="s">
        <v>442</v>
      </c>
      <c r="BH1" t="s">
        <v>442</v>
      </c>
      <c r="BI1" t="s">
        <v>442</v>
      </c>
      <c r="BL1" t="s">
        <v>442</v>
      </c>
      <c r="BN1" t="s">
        <v>442</v>
      </c>
      <c r="BO1" t="s">
        <v>442</v>
      </c>
      <c r="BP1" t="s">
        <v>442</v>
      </c>
      <c r="BQ1" t="s">
        <v>442</v>
      </c>
      <c r="BR1" t="s">
        <v>442</v>
      </c>
      <c r="BS1" t="s">
        <v>442</v>
      </c>
      <c r="BT1" t="s">
        <v>442</v>
      </c>
      <c r="BU1" t="s">
        <v>442</v>
      </c>
      <c r="BV1" t="s">
        <v>442</v>
      </c>
      <c r="BW1" t="s">
        <v>442</v>
      </c>
      <c r="BX1" t="s">
        <v>442</v>
      </c>
      <c r="BZ1" t="s">
        <v>442</v>
      </c>
      <c r="CA1" t="s">
        <v>442</v>
      </c>
      <c r="CB1" t="s">
        <v>442</v>
      </c>
      <c r="CC1" t="s">
        <v>442</v>
      </c>
      <c r="CE1" t="s">
        <v>442</v>
      </c>
      <c r="CF1" t="s">
        <v>442</v>
      </c>
      <c r="CH1" t="s">
        <v>442</v>
      </c>
      <c r="CI1" t="s">
        <v>442</v>
      </c>
    </row>
    <row r="2">
      <c r="F2">
        <v>20</v>
      </c>
      <c r="H2" t="s">
        <v>75</v>
      </c>
      <c r="T2" t="s">
        <v>108</v>
      </c>
      <c r="U2">
        <v>1</v>
      </c>
      <c r="X2" t="s">
        <v>418</v>
      </c>
      <c r="Y2" t="s">
        <v>428</v>
      </c>
      <c r="Z2" t="s">
        <v>434</v>
      </c>
      <c r="AA2" t="s">
        <v>443</v>
      </c>
      <c r="AB2" t="s">
        <v>446</v>
      </c>
      <c r="AD2">
        <v>1</v>
      </c>
      <c r="AE2" t="s">
        <v>627</v>
      </c>
      <c r="AF2" t="s">
        <v>643</v>
      </c>
      <c r="AG2" t="s">
        <v>901</v>
      </c>
      <c r="AK2" t="s">
        <v>924</v>
      </c>
      <c r="AM2" t="s">
        <v>1684</v>
      </c>
      <c r="AN2" t="s">
        <v>1702</v>
      </c>
      <c r="AQ2" t="s">
        <v>1725</v>
      </c>
      <c r="AR2" t="s">
        <v>1763</v>
      </c>
      <c r="AS2" t="s">
        <v>1780</v>
      </c>
      <c r="AT2" t="s">
        <v>1914</v>
      </c>
      <c r="AU2" t="s">
        <v>1924</v>
      </c>
      <c r="AV2" t="s">
        <v>1966</v>
      </c>
      <c r="AW2" t="s">
        <v>1978</v>
      </c>
      <c r="AZ2" t="s">
        <v>1987</v>
      </c>
      <c r="BA2" t="s">
        <v>1991</v>
      </c>
      <c r="BB2" t="s">
        <v>1994</v>
      </c>
      <c r="BD2" t="s">
        <v>2004</v>
      </c>
      <c r="BE2">
        <v>100</v>
      </c>
      <c r="BG2" t="s">
        <v>2530</v>
      </c>
      <c r="BH2" t="s">
        <v>2534</v>
      </c>
      <c r="BI2" t="s">
        <v>2551</v>
      </c>
      <c r="BL2">
        <v>100</v>
      </c>
      <c r="BN2" t="s">
        <v>3173</v>
      </c>
      <c r="BO2" t="s">
        <v>405</v>
      </c>
      <c r="BP2">
        <v>100</v>
      </c>
      <c r="BQ2">
        <v>100</v>
      </c>
      <c r="BR2" t="s">
        <v>3271</v>
      </c>
      <c r="BS2" t="s">
        <v>3275</v>
      </c>
      <c r="BT2" t="s">
        <v>3291</v>
      </c>
      <c r="BU2" t="s">
        <v>3350</v>
      </c>
      <c r="BV2" t="s">
        <v>3357</v>
      </c>
      <c r="BW2" t="s">
        <v>3969</v>
      </c>
      <c r="BX2" t="s">
        <v>3996</v>
      </c>
      <c r="BZ2" t="s">
        <v>4037</v>
      </c>
      <c r="CA2" t="s">
        <v>3380</v>
      </c>
      <c r="CB2" t="s">
        <v>4120</v>
      </c>
      <c r="CC2" t="s">
        <v>4141</v>
      </c>
      <c r="CE2" t="s">
        <v>4199</v>
      </c>
      <c r="CF2" t="s">
        <v>4201</v>
      </c>
      <c r="CH2" t="s">
        <v>4251</v>
      </c>
      <c r="CI2" t="s">
        <v>4316</v>
      </c>
    </row>
    <row r="3">
      <c r="F3" t="s">
        <v>70</v>
      </c>
      <c r="H3" t="s">
        <v>76</v>
      </c>
      <c r="T3" t="s">
        <v>109</v>
      </c>
      <c r="U3">
        <v>10</v>
      </c>
      <c r="X3" t="s">
        <v>419</v>
      </c>
      <c r="Y3" t="s">
        <v>429</v>
      </c>
      <c r="Z3" t="s">
        <v>435</v>
      </c>
      <c r="AA3" t="s">
        <v>444</v>
      </c>
      <c r="AB3" t="s">
        <v>447</v>
      </c>
      <c r="AD3">
        <v>100</v>
      </c>
      <c r="AE3" t="s">
        <v>628</v>
      </c>
      <c r="AF3" t="s">
        <v>644</v>
      </c>
      <c r="AG3" t="s">
        <v>902</v>
      </c>
      <c r="AK3" t="s">
        <v>925</v>
      </c>
      <c r="AM3" t="s">
        <v>1685</v>
      </c>
      <c r="AN3" t="s">
        <v>958</v>
      </c>
      <c r="AQ3" t="s">
        <v>1726</v>
      </c>
      <c r="AR3" t="s">
        <v>1764</v>
      </c>
      <c r="AS3" t="s">
        <v>1781</v>
      </c>
      <c r="AT3" t="s">
        <v>1915</v>
      </c>
      <c r="AU3" t="s">
        <v>1925</v>
      </c>
      <c r="AV3" t="s">
        <v>1967</v>
      </c>
      <c r="AW3" t="s">
        <v>1979</v>
      </c>
      <c r="AZ3" t="s">
        <v>1988</v>
      </c>
      <c r="BA3" t="s">
        <v>1992</v>
      </c>
      <c r="BB3" t="s">
        <v>1995</v>
      </c>
      <c r="BD3" t="s">
        <v>2005</v>
      </c>
      <c r="BE3" t="s">
        <v>2120</v>
      </c>
      <c r="BG3" t="s">
        <v>2531</v>
      </c>
      <c r="BH3" t="s">
        <v>2535</v>
      </c>
      <c r="BI3" t="s">
        <v>2552</v>
      </c>
      <c r="BL3" t="s">
        <v>2577</v>
      </c>
      <c r="BN3" t="s">
        <v>3174</v>
      </c>
      <c r="BO3" t="s">
        <v>3184</v>
      </c>
      <c r="BP3" t="s">
        <v>3195</v>
      </c>
      <c r="BQ3">
        <v>105</v>
      </c>
      <c r="BR3" t="s">
        <v>3272</v>
      </c>
      <c r="BS3" t="s">
        <v>3276</v>
      </c>
      <c r="BT3" t="s">
        <v>3292</v>
      </c>
      <c r="BU3" t="s">
        <v>3351</v>
      </c>
      <c r="BV3" t="s">
        <v>3358</v>
      </c>
      <c r="BW3" t="s">
        <v>3970</v>
      </c>
      <c r="BX3" t="s">
        <v>3997</v>
      </c>
      <c r="BZ3" t="s">
        <v>4038</v>
      </c>
      <c r="CA3" t="s">
        <v>4091</v>
      </c>
      <c r="CB3" t="s">
        <v>4121</v>
      </c>
      <c r="CC3" t="s">
        <v>1782</v>
      </c>
      <c r="CE3" t="s">
        <v>4200</v>
      </c>
      <c r="CF3" t="s">
        <v>4202</v>
      </c>
      <c r="CH3" t="s">
        <v>4252</v>
      </c>
      <c r="CI3" t="s">
        <v>4317</v>
      </c>
    </row>
    <row r="4">
      <c r="H4" t="s">
        <v>77</v>
      </c>
      <c r="T4" t="s">
        <v>110</v>
      </c>
      <c r="U4" t="s">
        <v>166</v>
      </c>
      <c r="X4" t="s">
        <v>420</v>
      </c>
      <c r="Y4" t="s">
        <v>430</v>
      </c>
      <c r="Z4" t="s">
        <v>436</v>
      </c>
      <c r="AB4" t="s">
        <v>448</v>
      </c>
      <c r="AD4" t="s">
        <v>167</v>
      </c>
      <c r="AE4" t="s">
        <v>629</v>
      </c>
      <c r="AF4" t="s">
        <v>645</v>
      </c>
      <c r="AG4" t="s">
        <v>903</v>
      </c>
      <c r="AK4" t="s">
        <v>926</v>
      </c>
      <c r="AM4" t="s">
        <v>934</v>
      </c>
      <c r="AN4" t="s">
        <v>1703</v>
      </c>
      <c r="AQ4" t="s">
        <v>1727</v>
      </c>
      <c r="AR4" t="s">
        <v>1765</v>
      </c>
      <c r="AS4" t="s">
        <v>1782</v>
      </c>
      <c r="AT4" t="s">
        <v>1916</v>
      </c>
      <c r="AU4" t="s">
        <v>1926</v>
      </c>
      <c r="AV4" t="s">
        <v>1968</v>
      </c>
      <c r="AW4" t="s">
        <v>1980</v>
      </c>
      <c r="AZ4" t="s">
        <v>1989</v>
      </c>
      <c r="BB4" t="s">
        <v>1996</v>
      </c>
      <c r="BD4" t="s">
        <v>2006</v>
      </c>
      <c r="BE4" t="s">
        <v>2121</v>
      </c>
      <c r="BG4" t="s">
        <v>2532</v>
      </c>
      <c r="BH4" t="s">
        <v>2536</v>
      </c>
      <c r="BI4" t="s">
        <v>2553</v>
      </c>
      <c r="BL4" t="s">
        <v>2578</v>
      </c>
      <c r="BN4" t="s">
        <v>3175</v>
      </c>
      <c r="BO4" t="s">
        <v>406</v>
      </c>
      <c r="BP4" t="s">
        <v>3196</v>
      </c>
      <c r="BQ4">
        <v>110</v>
      </c>
      <c r="BR4" t="s">
        <v>3273</v>
      </c>
      <c r="BS4" t="s">
        <v>3277</v>
      </c>
      <c r="BT4" t="s">
        <v>3293</v>
      </c>
      <c r="BU4" t="s">
        <v>3352</v>
      </c>
      <c r="BV4" t="s">
        <v>3359</v>
      </c>
      <c r="BW4" t="s">
        <v>3971</v>
      </c>
      <c r="BX4" t="s">
        <v>3998</v>
      </c>
      <c r="BZ4" t="s">
        <v>4039</v>
      </c>
      <c r="CA4" t="s">
        <v>3436</v>
      </c>
      <c r="CB4" t="s">
        <v>4122</v>
      </c>
      <c r="CC4" t="s">
        <v>4142</v>
      </c>
      <c r="CE4" t="s">
        <v>4201</v>
      </c>
      <c r="CF4" t="s">
        <v>4203</v>
      </c>
      <c r="CH4" t="s">
        <v>4253</v>
      </c>
      <c r="CI4" t="s">
        <v>4318</v>
      </c>
    </row>
    <row r="5">
      <c r="H5" t="s">
        <v>78</v>
      </c>
      <c r="T5" t="s">
        <v>111</v>
      </c>
      <c r="U5">
        <v>100</v>
      </c>
      <c r="X5" t="s">
        <v>421</v>
      </c>
      <c r="Z5" t="s">
        <v>437</v>
      </c>
      <c r="AB5" t="s">
        <v>449</v>
      </c>
      <c r="AD5" t="s">
        <v>169</v>
      </c>
      <c r="AE5" t="s">
        <v>630</v>
      </c>
      <c r="AF5" t="s">
        <v>646</v>
      </c>
      <c r="AG5" t="s">
        <v>904</v>
      </c>
      <c r="AK5" t="s">
        <v>927</v>
      </c>
      <c r="AM5" t="s">
        <v>939</v>
      </c>
      <c r="AN5" t="s">
        <v>972</v>
      </c>
      <c r="AQ5" t="s">
        <v>1728</v>
      </c>
      <c r="AR5" t="s">
        <v>1766</v>
      </c>
      <c r="AS5" t="s">
        <v>1783</v>
      </c>
      <c r="AT5" t="s">
        <v>1917</v>
      </c>
      <c r="AU5" t="s">
        <v>1927</v>
      </c>
      <c r="AV5" t="s">
        <v>1969</v>
      </c>
      <c r="AW5" t="s">
        <v>1981</v>
      </c>
      <c r="BB5" t="s">
        <v>1997</v>
      </c>
      <c r="BD5" t="s">
        <v>2007</v>
      </c>
      <c r="BE5" t="s">
        <v>2122</v>
      </c>
      <c r="BH5" t="s">
        <v>2537</v>
      </c>
      <c r="BI5" t="s">
        <v>2554</v>
      </c>
      <c r="BL5" t="s">
        <v>2579</v>
      </c>
      <c r="BN5" t="s">
        <v>3176</v>
      </c>
      <c r="BO5" t="s">
        <v>407</v>
      </c>
      <c r="BP5" t="s">
        <v>3197</v>
      </c>
      <c r="BQ5">
        <v>115</v>
      </c>
      <c r="BS5" t="s">
        <v>3278</v>
      </c>
      <c r="BT5" t="s">
        <v>3294</v>
      </c>
      <c r="BU5" t="s">
        <v>3353</v>
      </c>
      <c r="BV5" t="s">
        <v>3360</v>
      </c>
      <c r="BW5" t="s">
        <v>3972</v>
      </c>
      <c r="BX5" t="s">
        <v>3999</v>
      </c>
      <c r="BZ5" t="s">
        <v>4040</v>
      </c>
      <c r="CA5" t="s">
        <v>4092</v>
      </c>
      <c r="CB5" t="s">
        <v>4123</v>
      </c>
      <c r="CC5" t="s">
        <v>4143</v>
      </c>
      <c r="CE5" t="s">
        <v>4202</v>
      </c>
      <c r="CF5" t="s">
        <v>4204</v>
      </c>
      <c r="CH5" t="s">
        <v>4254</v>
      </c>
      <c r="CI5" t="s">
        <v>4319</v>
      </c>
    </row>
    <row r="6">
      <c r="H6" t="s">
        <v>79</v>
      </c>
      <c r="T6" t="s">
        <v>112</v>
      </c>
      <c r="U6" t="s">
        <v>167</v>
      </c>
      <c r="X6" t="s">
        <v>422</v>
      </c>
      <c r="Z6" t="s">
        <v>438</v>
      </c>
      <c r="AB6" t="s">
        <v>450</v>
      </c>
      <c r="AD6" t="s">
        <v>170</v>
      </c>
      <c r="AE6" t="s">
        <v>631</v>
      </c>
      <c r="AF6" t="s">
        <v>647</v>
      </c>
      <c r="AG6" t="s">
        <v>905</v>
      </c>
      <c r="AK6" t="s">
        <v>928</v>
      </c>
      <c r="AM6" t="s">
        <v>951</v>
      </c>
      <c r="AN6" t="s">
        <v>1687</v>
      </c>
      <c r="AQ6" t="s">
        <v>1729</v>
      </c>
      <c r="AR6" t="s">
        <v>1767</v>
      </c>
      <c r="AS6" t="s">
        <v>1784</v>
      </c>
      <c r="AT6" t="s">
        <v>1918</v>
      </c>
      <c r="AU6" t="s">
        <v>1928</v>
      </c>
      <c r="AV6" t="s">
        <v>1970</v>
      </c>
      <c r="AW6" t="s">
        <v>1982</v>
      </c>
      <c r="BB6" t="s">
        <v>1998</v>
      </c>
      <c r="BD6" t="s">
        <v>2008</v>
      </c>
      <c r="BE6" t="s">
        <v>2123</v>
      </c>
      <c r="BH6" t="s">
        <v>2538</v>
      </c>
      <c r="BI6" t="s">
        <v>2555</v>
      </c>
      <c r="BL6" t="s">
        <v>2580</v>
      </c>
      <c r="BN6" t="s">
        <v>3177</v>
      </c>
      <c r="BO6" t="s">
        <v>408</v>
      </c>
      <c r="BP6" t="s">
        <v>3198</v>
      </c>
      <c r="BQ6">
        <v>120</v>
      </c>
      <c r="BS6" t="s">
        <v>3279</v>
      </c>
      <c r="BT6" t="s">
        <v>3295</v>
      </c>
      <c r="BU6" t="s">
        <v>3354</v>
      </c>
      <c r="BV6" t="s">
        <v>3361</v>
      </c>
      <c r="BW6" t="s">
        <v>3973</v>
      </c>
      <c r="BX6" t="s">
        <v>4000</v>
      </c>
      <c r="BZ6" t="s">
        <v>4041</v>
      </c>
      <c r="CA6" t="s">
        <v>3441</v>
      </c>
      <c r="CB6" t="s">
        <v>4124</v>
      </c>
      <c r="CC6" t="s">
        <v>1787</v>
      </c>
      <c r="CE6" t="s">
        <v>4203</v>
      </c>
      <c r="CF6" t="s">
        <v>4205</v>
      </c>
      <c r="CH6" t="s">
        <v>4255</v>
      </c>
      <c r="CI6" t="s">
        <v>4320</v>
      </c>
    </row>
    <row r="7">
      <c r="H7" t="s">
        <v>80</v>
      </c>
      <c r="T7" t="s">
        <v>113</v>
      </c>
      <c r="U7" t="s">
        <v>168</v>
      </c>
      <c r="X7" t="s">
        <v>423</v>
      </c>
      <c r="Z7" t="s">
        <v>439</v>
      </c>
      <c r="AB7" t="s">
        <v>451</v>
      </c>
      <c r="AD7" t="s">
        <v>171</v>
      </c>
      <c r="AE7" t="s">
        <v>632</v>
      </c>
      <c r="AF7" t="s">
        <v>648</v>
      </c>
      <c r="AG7" t="s">
        <v>906</v>
      </c>
      <c r="AK7" t="s">
        <v>929</v>
      </c>
      <c r="AM7" t="s">
        <v>955</v>
      </c>
      <c r="AN7" t="s">
        <v>997</v>
      </c>
      <c r="AQ7" t="s">
        <v>1730</v>
      </c>
      <c r="AR7" t="s">
        <v>1768</v>
      </c>
      <c r="AS7" t="s">
        <v>1785</v>
      </c>
      <c r="AT7" t="s">
        <v>1919</v>
      </c>
      <c r="AU7" t="s">
        <v>1929</v>
      </c>
      <c r="AV7" t="s">
        <v>1971</v>
      </c>
      <c r="AW7" t="s">
        <v>1983</v>
      </c>
      <c r="BB7" t="s">
        <v>1999</v>
      </c>
      <c r="BD7" t="s">
        <v>2009</v>
      </c>
      <c r="BE7" t="s">
        <v>2124</v>
      </c>
      <c r="BH7" t="s">
        <v>2539</v>
      </c>
      <c r="BI7" t="s">
        <v>2556</v>
      </c>
      <c r="BL7">
        <v>100.5</v>
      </c>
      <c r="BN7" t="s">
        <v>3178</v>
      </c>
      <c r="BO7" t="s">
        <v>3185</v>
      </c>
      <c r="BP7" t="s">
        <v>3199</v>
      </c>
      <c r="BQ7">
        <v>125</v>
      </c>
      <c r="BS7" t="s">
        <v>3280</v>
      </c>
      <c r="BT7" t="s">
        <v>3296</v>
      </c>
      <c r="BV7" t="s">
        <v>3362</v>
      </c>
      <c r="BW7" t="s">
        <v>3974</v>
      </c>
      <c r="BX7" t="s">
        <v>4001</v>
      </c>
      <c r="BZ7" t="s">
        <v>4042</v>
      </c>
      <c r="CA7" t="s">
        <v>4093</v>
      </c>
      <c r="CB7" t="s">
        <v>4125</v>
      </c>
      <c r="CC7" t="s">
        <v>1789</v>
      </c>
      <c r="CE7" t="s">
        <v>4204</v>
      </c>
      <c r="CF7" t="s">
        <v>4206</v>
      </c>
      <c r="CH7" t="s">
        <v>4256</v>
      </c>
      <c r="CI7" t="s">
        <v>4321</v>
      </c>
    </row>
    <row r="8">
      <c r="H8" t="s">
        <v>81</v>
      </c>
      <c r="T8" t="s">
        <v>114</v>
      </c>
      <c r="U8" t="s">
        <v>169</v>
      </c>
      <c r="AB8" t="s">
        <v>452</v>
      </c>
      <c r="AD8" t="s">
        <v>173</v>
      </c>
      <c r="AE8" t="s">
        <v>633</v>
      </c>
      <c r="AF8" t="s">
        <v>649</v>
      </c>
      <c r="AG8" t="s">
        <v>907</v>
      </c>
      <c r="AK8" t="s">
        <v>930</v>
      </c>
      <c r="AM8" t="s">
        <v>1686</v>
      </c>
      <c r="AN8" t="s">
        <v>1690</v>
      </c>
      <c r="AQ8" t="s">
        <v>1731</v>
      </c>
      <c r="AR8" t="s">
        <v>1769</v>
      </c>
      <c r="AS8" t="s">
        <v>1786</v>
      </c>
      <c r="AT8" t="s">
        <v>1920</v>
      </c>
      <c r="AU8" t="s">
        <v>1930</v>
      </c>
      <c r="AV8" t="s">
        <v>1972</v>
      </c>
      <c r="BB8" t="s">
        <v>1481</v>
      </c>
      <c r="BD8" t="s">
        <v>2010</v>
      </c>
      <c r="BE8" t="s">
        <v>2125</v>
      </c>
      <c r="BH8" t="s">
        <v>2540</v>
      </c>
      <c r="BI8" t="s">
        <v>2017</v>
      </c>
      <c r="BL8" t="s">
        <v>2581</v>
      </c>
      <c r="BN8" t="s">
        <v>3179</v>
      </c>
      <c r="BO8" t="s">
        <v>409</v>
      </c>
      <c r="BP8">
        <v>104</v>
      </c>
      <c r="BQ8">
        <v>130</v>
      </c>
      <c r="BS8" t="s">
        <v>3281</v>
      </c>
      <c r="BT8" t="s">
        <v>3297</v>
      </c>
      <c r="BV8" t="s">
        <v>3363</v>
      </c>
      <c r="BW8" t="s">
        <v>3975</v>
      </c>
      <c r="BX8" t="s">
        <v>4002</v>
      </c>
      <c r="BZ8" t="s">
        <v>4043</v>
      </c>
      <c r="CA8" t="s">
        <v>4094</v>
      </c>
      <c r="CB8" t="s">
        <v>4126</v>
      </c>
      <c r="CC8" t="s">
        <v>4144</v>
      </c>
      <c r="CE8" t="s">
        <v>4205</v>
      </c>
      <c r="CF8" t="s">
        <v>4207</v>
      </c>
      <c r="CH8" t="s">
        <v>4257</v>
      </c>
      <c r="CI8" t="s">
        <v>4322</v>
      </c>
    </row>
    <row r="9">
      <c r="H9" t="s">
        <v>82</v>
      </c>
      <c r="T9" t="s">
        <v>115</v>
      </c>
      <c r="U9" t="s">
        <v>170</v>
      </c>
      <c r="AB9" t="s">
        <v>453</v>
      </c>
      <c r="AD9" t="s">
        <v>174</v>
      </c>
      <c r="AE9" t="s">
        <v>634</v>
      </c>
      <c r="AF9" t="s">
        <v>650</v>
      </c>
      <c r="AG9" t="s">
        <v>908</v>
      </c>
      <c r="AK9" t="s">
        <v>931</v>
      </c>
      <c r="AM9" t="s">
        <v>972</v>
      </c>
      <c r="AN9" t="s">
        <v>1704</v>
      </c>
      <c r="AQ9" t="s">
        <v>1732</v>
      </c>
      <c r="AR9" t="s">
        <v>1770</v>
      </c>
      <c r="AS9" t="s">
        <v>1787</v>
      </c>
      <c r="AT9" t="s">
        <v>1921</v>
      </c>
      <c r="AU9" t="s">
        <v>1931</v>
      </c>
      <c r="AV9" t="s">
        <v>1973</v>
      </c>
      <c r="BB9" t="s">
        <v>2000</v>
      </c>
      <c r="BD9" t="s">
        <v>2011</v>
      </c>
      <c r="BE9" t="s">
        <v>2126</v>
      </c>
      <c r="BH9" t="s">
        <v>2541</v>
      </c>
      <c r="BI9" t="s">
        <v>2557</v>
      </c>
      <c r="BL9" t="s">
        <v>2582</v>
      </c>
      <c r="BN9" t="s">
        <v>3180</v>
      </c>
      <c r="BO9" t="s">
        <v>410</v>
      </c>
      <c r="BP9" t="s">
        <v>2128</v>
      </c>
      <c r="BQ9">
        <v>60</v>
      </c>
      <c r="BS9" t="s">
        <v>3282</v>
      </c>
      <c r="BT9" t="s">
        <v>3298</v>
      </c>
      <c r="BV9" t="s">
        <v>3364</v>
      </c>
      <c r="BW9" t="s">
        <v>3976</v>
      </c>
      <c r="BX9" t="s">
        <v>4003</v>
      </c>
      <c r="BZ9" t="s">
        <v>4044</v>
      </c>
      <c r="CA9" t="s">
        <v>4095</v>
      </c>
      <c r="CB9" t="s">
        <v>4127</v>
      </c>
      <c r="CC9" t="s">
        <v>4145</v>
      </c>
      <c r="CE9" t="s">
        <v>4206</v>
      </c>
      <c r="CF9" t="s">
        <v>4208</v>
      </c>
      <c r="CH9" t="s">
        <v>4258</v>
      </c>
      <c r="CI9" t="s">
        <v>4323</v>
      </c>
    </row>
    <row r="10">
      <c r="H10" t="s">
        <v>83</v>
      </c>
      <c r="T10" t="s">
        <v>116</v>
      </c>
      <c r="U10" t="s">
        <v>171</v>
      </c>
      <c r="AB10" t="s">
        <v>454</v>
      </c>
      <c r="AD10">
        <v>104</v>
      </c>
      <c r="AE10" t="s">
        <v>635</v>
      </c>
      <c r="AF10" t="s">
        <v>651</v>
      </c>
      <c r="AG10" t="s">
        <v>909</v>
      </c>
      <c r="AK10" t="s">
        <v>932</v>
      </c>
      <c r="AM10" t="s">
        <v>979</v>
      </c>
      <c r="AN10" t="s">
        <v>1030</v>
      </c>
      <c r="AQ10" t="s">
        <v>1733</v>
      </c>
      <c r="AR10" t="s">
        <v>1771</v>
      </c>
      <c r="AS10" t="s">
        <v>1788</v>
      </c>
      <c r="AU10" t="s">
        <v>1932</v>
      </c>
      <c r="AV10" t="s">
        <v>1974</v>
      </c>
      <c r="BD10" t="s">
        <v>2012</v>
      </c>
      <c r="BE10" t="s">
        <v>2127</v>
      </c>
      <c r="BH10" t="s">
        <v>2542</v>
      </c>
      <c r="BI10" t="s">
        <v>2558</v>
      </c>
      <c r="BL10" t="s">
        <v>2583</v>
      </c>
      <c r="BN10" t="s">
        <v>3181</v>
      </c>
      <c r="BO10" t="s">
        <v>3186</v>
      </c>
      <c r="BP10" t="s">
        <v>3200</v>
      </c>
      <c r="BQ10">
        <v>65</v>
      </c>
      <c r="BS10" t="s">
        <v>3283</v>
      </c>
      <c r="BT10" t="s">
        <v>3299</v>
      </c>
      <c r="BV10" t="s">
        <v>3365</v>
      </c>
      <c r="BW10" t="s">
        <v>3977</v>
      </c>
      <c r="BX10" t="s">
        <v>4004</v>
      </c>
      <c r="BZ10" t="s">
        <v>4045</v>
      </c>
      <c r="CA10" t="s">
        <v>3473</v>
      </c>
      <c r="CB10" t="s">
        <v>4128</v>
      </c>
      <c r="CC10" t="s">
        <v>4146</v>
      </c>
      <c r="CE10" t="s">
        <v>4207</v>
      </c>
      <c r="CF10" t="s">
        <v>4209</v>
      </c>
      <c r="CH10" t="s">
        <v>4259</v>
      </c>
      <c r="CI10" t="s">
        <v>4324</v>
      </c>
    </row>
    <row r="11">
      <c r="H11" t="s">
        <v>84</v>
      </c>
      <c r="T11" t="s">
        <v>117</v>
      </c>
      <c r="U11" t="s">
        <v>172</v>
      </c>
      <c r="AB11" t="s">
        <v>455</v>
      </c>
      <c r="AD11">
        <v>105</v>
      </c>
      <c r="AE11" t="s">
        <v>636</v>
      </c>
      <c r="AF11" t="s">
        <v>652</v>
      </c>
      <c r="AG11" t="s">
        <v>910</v>
      </c>
      <c r="AK11" t="s">
        <v>933</v>
      </c>
      <c r="AM11" t="s">
        <v>1687</v>
      </c>
      <c r="AN11" t="s">
        <v>1692</v>
      </c>
      <c r="AQ11" t="s">
        <v>1734</v>
      </c>
      <c r="AR11" t="s">
        <v>1772</v>
      </c>
      <c r="AS11" t="s">
        <v>1789</v>
      </c>
      <c r="AU11" t="s">
        <v>1933</v>
      </c>
      <c r="AV11" t="s">
        <v>1975</v>
      </c>
      <c r="BD11" t="s">
        <v>2013</v>
      </c>
      <c r="BE11">
        <v>104</v>
      </c>
      <c r="BH11" t="s">
        <v>2543</v>
      </c>
      <c r="BI11" t="s">
        <v>2559</v>
      </c>
      <c r="BL11" t="s">
        <v>2584</v>
      </c>
      <c r="BN11" t="s">
        <v>3182</v>
      </c>
      <c r="BO11" t="s">
        <v>3187</v>
      </c>
      <c r="BP11" t="s">
        <v>3201</v>
      </c>
      <c r="BQ11">
        <v>70</v>
      </c>
      <c r="BS11" t="s">
        <v>3284</v>
      </c>
      <c r="BT11" t="s">
        <v>3300</v>
      </c>
      <c r="BV11" t="s">
        <v>3366</v>
      </c>
      <c r="BW11" t="s">
        <v>3978</v>
      </c>
      <c r="BX11" t="s">
        <v>4005</v>
      </c>
      <c r="BZ11" t="s">
        <v>4046</v>
      </c>
      <c r="CA11" t="s">
        <v>4096</v>
      </c>
      <c r="CB11" t="s">
        <v>4129</v>
      </c>
      <c r="CC11" t="s">
        <v>4147</v>
      </c>
      <c r="CE11" t="s">
        <v>4208</v>
      </c>
      <c r="CF11" t="s">
        <v>4210</v>
      </c>
      <c r="CH11" t="s">
        <v>4260</v>
      </c>
      <c r="CI11" t="s">
        <v>4325</v>
      </c>
    </row>
    <row r="12">
      <c r="H12" t="s">
        <v>85</v>
      </c>
      <c r="T12" t="s">
        <v>118</v>
      </c>
      <c r="U12" t="s">
        <v>173</v>
      </c>
      <c r="AB12" t="s">
        <v>456</v>
      </c>
      <c r="AD12">
        <v>110</v>
      </c>
      <c r="AE12" t="s">
        <v>637</v>
      </c>
      <c r="AF12" t="s">
        <v>653</v>
      </c>
      <c r="AG12" t="s">
        <v>911</v>
      </c>
      <c r="AK12" t="s">
        <v>934</v>
      </c>
      <c r="AM12" t="s">
        <v>994</v>
      </c>
      <c r="AN12" t="s">
        <v>1705</v>
      </c>
      <c r="AQ12" t="s">
        <v>1735</v>
      </c>
      <c r="AR12" t="s">
        <v>1773</v>
      </c>
      <c r="AS12" t="s">
        <v>1790</v>
      </c>
      <c r="AU12" t="s">
        <v>1934</v>
      </c>
      <c r="AV12" t="s">
        <v>1976</v>
      </c>
      <c r="BD12" t="s">
        <v>2014</v>
      </c>
      <c r="BE12" t="s">
        <v>2128</v>
      </c>
      <c r="BH12" t="s">
        <v>2544</v>
      </c>
      <c r="BI12" t="s">
        <v>2031</v>
      </c>
      <c r="BL12">
        <v>101</v>
      </c>
      <c r="BO12" t="s">
        <v>3188</v>
      </c>
      <c r="BP12" t="s">
        <v>3202</v>
      </c>
      <c r="BQ12">
        <v>75</v>
      </c>
      <c r="BS12" t="s">
        <v>3285</v>
      </c>
      <c r="BT12" t="s">
        <v>3301</v>
      </c>
      <c r="BV12" t="s">
        <v>3367</v>
      </c>
      <c r="BW12" t="s">
        <v>3979</v>
      </c>
      <c r="BX12" t="s">
        <v>4006</v>
      </c>
      <c r="BZ12" t="s">
        <v>4047</v>
      </c>
      <c r="CA12" t="s">
        <v>4097</v>
      </c>
      <c r="CB12" t="s">
        <v>4130</v>
      </c>
      <c r="CC12" t="s">
        <v>4148</v>
      </c>
      <c r="CE12" t="s">
        <v>4209</v>
      </c>
      <c r="CF12" t="s">
        <v>4230</v>
      </c>
      <c r="CH12" t="s">
        <v>4261</v>
      </c>
      <c r="CI12" t="s">
        <v>4326</v>
      </c>
    </row>
    <row r="13">
      <c r="T13" t="s">
        <v>119</v>
      </c>
      <c r="U13" t="s">
        <v>174</v>
      </c>
      <c r="AB13" t="s">
        <v>457</v>
      </c>
      <c r="AD13" t="s">
        <v>602</v>
      </c>
      <c r="AE13" t="s">
        <v>638</v>
      </c>
      <c r="AF13" t="s">
        <v>654</v>
      </c>
      <c r="AG13" t="s">
        <v>912</v>
      </c>
      <c r="AK13" t="s">
        <v>935</v>
      </c>
      <c r="AM13" t="s">
        <v>1688</v>
      </c>
      <c r="AN13" t="s">
        <v>1169</v>
      </c>
      <c r="AQ13" t="s">
        <v>1736</v>
      </c>
      <c r="AR13" t="s">
        <v>1774</v>
      </c>
      <c r="AS13" t="s">
        <v>1791</v>
      </c>
      <c r="AU13" t="s">
        <v>1935</v>
      </c>
      <c r="BD13" t="s">
        <v>2015</v>
      </c>
      <c r="BE13" t="s">
        <v>2129</v>
      </c>
      <c r="BH13" t="s">
        <v>2545</v>
      </c>
      <c r="BI13" t="s">
        <v>2560</v>
      </c>
      <c r="BL13" t="s">
        <v>2585</v>
      </c>
      <c r="BO13" t="s">
        <v>3189</v>
      </c>
      <c r="BP13" t="s">
        <v>3203</v>
      </c>
      <c r="BQ13">
        <v>80</v>
      </c>
      <c r="BS13" t="s">
        <v>3286</v>
      </c>
      <c r="BT13" t="s">
        <v>3302</v>
      </c>
      <c r="BV13" t="s">
        <v>3368</v>
      </c>
      <c r="BW13" t="s">
        <v>3980</v>
      </c>
      <c r="BX13" t="s">
        <v>4007</v>
      </c>
      <c r="BZ13" t="s">
        <v>4048</v>
      </c>
      <c r="CA13" t="s">
        <v>4098</v>
      </c>
      <c r="CB13" t="s">
        <v>4131</v>
      </c>
      <c r="CC13" t="s">
        <v>4149</v>
      </c>
      <c r="CE13" t="s">
        <v>4210</v>
      </c>
      <c r="CF13" t="s">
        <v>4231</v>
      </c>
      <c r="CH13" t="s">
        <v>4262</v>
      </c>
      <c r="CI13" t="s">
        <v>4327</v>
      </c>
    </row>
    <row r="14">
      <c r="T14" t="s">
        <v>120</v>
      </c>
      <c r="U14" t="s">
        <v>175</v>
      </c>
      <c r="AB14" t="s">
        <v>458</v>
      </c>
      <c r="AD14">
        <v>115</v>
      </c>
      <c r="AE14" t="s">
        <v>639</v>
      </c>
      <c r="AF14" t="s">
        <v>655</v>
      </c>
      <c r="AG14" t="s">
        <v>913</v>
      </c>
      <c r="AK14" t="s">
        <v>936</v>
      </c>
      <c r="AM14" t="s">
        <v>997</v>
      </c>
      <c r="AN14" t="s">
        <v>1706</v>
      </c>
      <c r="AQ14" t="s">
        <v>1737</v>
      </c>
      <c r="AR14" t="s">
        <v>1775</v>
      </c>
      <c r="AS14" t="s">
        <v>1792</v>
      </c>
      <c r="AU14" t="s">
        <v>1936</v>
      </c>
      <c r="BD14" t="s">
        <v>2016</v>
      </c>
      <c r="BE14" t="s">
        <v>2130</v>
      </c>
      <c r="BH14" t="s">
        <v>2546</v>
      </c>
      <c r="BI14" t="s">
        <v>2561</v>
      </c>
      <c r="BL14" t="s">
        <v>2586</v>
      </c>
      <c r="BO14" t="s">
        <v>3190</v>
      </c>
      <c r="BP14" t="s">
        <v>3204</v>
      </c>
      <c r="BQ14">
        <v>85</v>
      </c>
      <c r="BS14" t="s">
        <v>3287</v>
      </c>
      <c r="BT14" t="s">
        <v>3303</v>
      </c>
      <c r="BV14" t="s">
        <v>3369</v>
      </c>
      <c r="BW14" t="s">
        <v>3981</v>
      </c>
      <c r="BX14" t="s">
        <v>4008</v>
      </c>
      <c r="BZ14" t="s">
        <v>4049</v>
      </c>
      <c r="CA14" t="s">
        <v>3540</v>
      </c>
      <c r="CB14" t="s">
        <v>4132</v>
      </c>
      <c r="CC14" t="s">
        <v>1801</v>
      </c>
      <c r="CE14" t="s">
        <v>4211</v>
      </c>
      <c r="CF14" t="s">
        <v>4232</v>
      </c>
      <c r="CH14" t="s">
        <v>4263</v>
      </c>
      <c r="CI14" t="s">
        <v>4328</v>
      </c>
    </row>
    <row r="15">
      <c r="T15" t="s">
        <v>121</v>
      </c>
      <c r="U15" t="s">
        <v>176</v>
      </c>
      <c r="AB15" t="s">
        <v>459</v>
      </c>
      <c r="AD15">
        <v>116</v>
      </c>
      <c r="AE15" t="s">
        <v>640</v>
      </c>
      <c r="AF15" t="s">
        <v>656</v>
      </c>
      <c r="AG15" t="s">
        <v>914</v>
      </c>
      <c r="AK15" t="s">
        <v>937</v>
      </c>
      <c r="AM15" t="s">
        <v>1689</v>
      </c>
      <c r="AN15" t="s">
        <v>1330</v>
      </c>
      <c r="AQ15" t="s">
        <v>1738</v>
      </c>
      <c r="AR15" t="s">
        <v>1776</v>
      </c>
      <c r="AS15" t="s">
        <v>1793</v>
      </c>
      <c r="AU15" t="s">
        <v>1937</v>
      </c>
      <c r="BD15" t="s">
        <v>2017</v>
      </c>
      <c r="BE15" t="s">
        <v>2131</v>
      </c>
      <c r="BH15" t="s">
        <v>2547</v>
      </c>
      <c r="BI15" t="s">
        <v>2562</v>
      </c>
      <c r="BL15" t="s">
        <v>2587</v>
      </c>
      <c r="BO15" t="s">
        <v>3191</v>
      </c>
      <c r="BP15" t="s">
        <v>3205</v>
      </c>
      <c r="BQ15">
        <v>90</v>
      </c>
      <c r="BS15" t="s">
        <v>3288</v>
      </c>
      <c r="BT15" t="s">
        <v>3304</v>
      </c>
      <c r="BV15" t="s">
        <v>3370</v>
      </c>
      <c r="BW15" t="s">
        <v>3667</v>
      </c>
      <c r="BX15" t="s">
        <v>4009</v>
      </c>
      <c r="BZ15" t="s">
        <v>4050</v>
      </c>
      <c r="CA15" t="s">
        <v>4099</v>
      </c>
      <c r="CB15" t="s">
        <v>4133</v>
      </c>
      <c r="CC15" t="s">
        <v>4150</v>
      </c>
      <c r="CE15" t="s">
        <v>4212</v>
      </c>
      <c r="CF15" t="s">
        <v>4233</v>
      </c>
      <c r="CH15" t="s">
        <v>4264</v>
      </c>
      <c r="CI15" t="s">
        <v>4329</v>
      </c>
    </row>
    <row r="16">
      <c r="T16" t="s">
        <v>122</v>
      </c>
      <c r="U16" t="s">
        <v>177</v>
      </c>
      <c r="AB16" t="s">
        <v>460</v>
      </c>
      <c r="AD16" t="s">
        <v>603</v>
      </c>
      <c r="AF16" t="s">
        <v>657</v>
      </c>
      <c r="AG16" t="s">
        <v>915</v>
      </c>
      <c r="AK16" t="s">
        <v>938</v>
      </c>
      <c r="AM16" t="s">
        <v>1690</v>
      </c>
      <c r="AN16" t="s">
        <v>1387</v>
      </c>
      <c r="AQ16" t="s">
        <v>1739</v>
      </c>
      <c r="AR16" t="s">
        <v>1777</v>
      </c>
      <c r="AS16" t="s">
        <v>1794</v>
      </c>
      <c r="AU16" t="s">
        <v>1938</v>
      </c>
      <c r="BD16" t="s">
        <v>2018</v>
      </c>
      <c r="BE16" t="s">
        <v>2132</v>
      </c>
      <c r="BH16" t="s">
        <v>2548</v>
      </c>
      <c r="BI16" t="s">
        <v>2563</v>
      </c>
      <c r="BL16" t="s">
        <v>2588</v>
      </c>
      <c r="BO16" t="s">
        <v>3192</v>
      </c>
      <c r="BP16" t="s">
        <v>3206</v>
      </c>
      <c r="BQ16">
        <v>95</v>
      </c>
      <c r="BS16" t="s">
        <v>3289</v>
      </c>
      <c r="BT16" t="s">
        <v>3305</v>
      </c>
      <c r="BV16" t="s">
        <v>3371</v>
      </c>
      <c r="BW16" t="s">
        <v>3982</v>
      </c>
      <c r="BX16" t="s">
        <v>4010</v>
      </c>
      <c r="BZ16" t="s">
        <v>4051</v>
      </c>
      <c r="CA16" t="s">
        <v>4100</v>
      </c>
      <c r="CB16" t="s">
        <v>4134</v>
      </c>
      <c r="CC16" t="s">
        <v>4151</v>
      </c>
      <c r="CE16" t="s">
        <v>4213</v>
      </c>
      <c r="CF16" t="s">
        <v>4234</v>
      </c>
      <c r="CH16" t="s">
        <v>4265</v>
      </c>
      <c r="CI16" t="s">
        <v>4330</v>
      </c>
    </row>
    <row r="17">
      <c r="T17" t="s">
        <v>123</v>
      </c>
      <c r="U17" t="s">
        <v>178</v>
      </c>
      <c r="AB17" t="s">
        <v>461</v>
      </c>
      <c r="AD17">
        <v>120</v>
      </c>
      <c r="AF17" t="s">
        <v>658</v>
      </c>
      <c r="AG17" t="s">
        <v>916</v>
      </c>
      <c r="AK17" t="s">
        <v>939</v>
      </c>
      <c r="AM17" t="s">
        <v>1014</v>
      </c>
      <c r="AN17" t="s">
        <v>1707</v>
      </c>
      <c r="AQ17" t="s">
        <v>1740</v>
      </c>
      <c r="AS17" t="s">
        <v>1795</v>
      </c>
      <c r="AU17" t="s">
        <v>1939</v>
      </c>
      <c r="BD17" t="s">
        <v>2019</v>
      </c>
      <c r="BE17" t="s">
        <v>2133</v>
      </c>
      <c r="BI17" t="s">
        <v>1222</v>
      </c>
      <c r="BL17">
        <v>101.5</v>
      </c>
      <c r="BO17" t="s">
        <v>3193</v>
      </c>
      <c r="BP17" t="s">
        <v>3207</v>
      </c>
      <c r="BT17" t="s">
        <v>3306</v>
      </c>
      <c r="BV17" t="s">
        <v>3372</v>
      </c>
      <c r="BW17" t="s">
        <v>3983</v>
      </c>
      <c r="BX17" t="s">
        <v>4011</v>
      </c>
      <c r="BZ17" t="s">
        <v>4052</v>
      </c>
      <c r="CA17" t="s">
        <v>3622</v>
      </c>
      <c r="CB17" t="s">
        <v>4135</v>
      </c>
      <c r="CC17" t="s">
        <v>4152</v>
      </c>
      <c r="CE17" t="s">
        <v>4214</v>
      </c>
      <c r="CF17" t="s">
        <v>4235</v>
      </c>
      <c r="CH17" t="s">
        <v>4266</v>
      </c>
      <c r="CI17" t="s">
        <v>4331</v>
      </c>
    </row>
    <row r="18">
      <c r="T18" t="s">
        <v>124</v>
      </c>
      <c r="U18" t="s">
        <v>179</v>
      </c>
      <c r="AB18" t="s">
        <v>462</v>
      </c>
      <c r="AD18">
        <v>122</v>
      </c>
      <c r="AF18" t="s">
        <v>659</v>
      </c>
      <c r="AG18" t="s">
        <v>917</v>
      </c>
      <c r="AK18" t="s">
        <v>940</v>
      </c>
      <c r="AM18" t="s">
        <v>1022</v>
      </c>
      <c r="AN18" t="s">
        <v>1708</v>
      </c>
      <c r="AQ18" t="s">
        <v>1741</v>
      </c>
      <c r="AS18" t="s">
        <v>1796</v>
      </c>
      <c r="AU18" t="s">
        <v>1940</v>
      </c>
      <c r="BD18" t="s">
        <v>2020</v>
      </c>
      <c r="BE18" t="s">
        <v>2134</v>
      </c>
      <c r="BI18" t="s">
        <v>2564</v>
      </c>
      <c r="BL18" t="s">
        <v>2589</v>
      </c>
      <c r="BP18" t="s">
        <v>3208</v>
      </c>
      <c r="BT18" t="s">
        <v>3307</v>
      </c>
      <c r="BV18" t="s">
        <v>3373</v>
      </c>
      <c r="BW18" t="s">
        <v>3984</v>
      </c>
      <c r="BX18" t="s">
        <v>4012</v>
      </c>
      <c r="BZ18" t="s">
        <v>4053</v>
      </c>
      <c r="CA18" t="s">
        <v>4101</v>
      </c>
      <c r="CB18" t="s">
        <v>4136</v>
      </c>
      <c r="CC18" t="s">
        <v>4153</v>
      </c>
      <c r="CE18" t="s">
        <v>4215</v>
      </c>
      <c r="CF18" t="s">
        <v>4236</v>
      </c>
      <c r="CH18" t="s">
        <v>4267</v>
      </c>
      <c r="CI18" t="s">
        <v>4332</v>
      </c>
    </row>
    <row r="19">
      <c r="T19" t="s">
        <v>125</v>
      </c>
      <c r="U19" t="s">
        <v>180</v>
      </c>
      <c r="AB19" t="s">
        <v>463</v>
      </c>
      <c r="AD19" t="s">
        <v>604</v>
      </c>
      <c r="AF19" t="s">
        <v>660</v>
      </c>
      <c r="AG19" t="s">
        <v>918</v>
      </c>
      <c r="AK19" t="s">
        <v>941</v>
      </c>
      <c r="AM19" t="s">
        <v>1691</v>
      </c>
      <c r="AN19" t="s">
        <v>1430</v>
      </c>
      <c r="AQ19" t="s">
        <v>1742</v>
      </c>
      <c r="AS19" t="s">
        <v>1797</v>
      </c>
      <c r="AU19" t="s">
        <v>1941</v>
      </c>
      <c r="BD19" t="s">
        <v>2021</v>
      </c>
      <c r="BE19">
        <v>106</v>
      </c>
      <c r="BI19" t="s">
        <v>2565</v>
      </c>
      <c r="BL19" t="s">
        <v>2590</v>
      </c>
      <c r="BP19" t="s">
        <v>3209</v>
      </c>
      <c r="BT19" t="s">
        <v>3308</v>
      </c>
      <c r="BV19" t="s">
        <v>3374</v>
      </c>
      <c r="BW19" t="s">
        <v>3985</v>
      </c>
      <c r="BX19" t="s">
        <v>4013</v>
      </c>
      <c r="BZ19" t="s">
        <v>4054</v>
      </c>
      <c r="CA19" t="s">
        <v>3660</v>
      </c>
      <c r="CB19" t="s">
        <v>4137</v>
      </c>
      <c r="CC19" t="s">
        <v>4154</v>
      </c>
      <c r="CE19" t="s">
        <v>4216</v>
      </c>
      <c r="CF19" t="s">
        <v>4237</v>
      </c>
      <c r="CH19" t="s">
        <v>4268</v>
      </c>
      <c r="CI19" t="s">
        <v>4333</v>
      </c>
    </row>
    <row r="20">
      <c r="T20" t="s">
        <v>126</v>
      </c>
      <c r="U20">
        <v>104</v>
      </c>
      <c r="AB20" t="s">
        <v>464</v>
      </c>
      <c r="AD20">
        <v>128</v>
      </c>
      <c r="AF20" t="s">
        <v>661</v>
      </c>
      <c r="AK20" t="s">
        <v>942</v>
      </c>
      <c r="AM20" t="s">
        <v>1025</v>
      </c>
      <c r="AN20" t="s">
        <v>1437</v>
      </c>
      <c r="AQ20" t="s">
        <v>1743</v>
      </c>
      <c r="AS20" t="s">
        <v>1798</v>
      </c>
      <c r="AU20" t="s">
        <v>1942</v>
      </c>
      <c r="BD20" t="s">
        <v>2022</v>
      </c>
      <c r="BE20" t="s">
        <v>2135</v>
      </c>
      <c r="BI20" t="s">
        <v>2566</v>
      </c>
      <c r="BL20" t="s">
        <v>2591</v>
      </c>
      <c r="BP20" t="s">
        <v>3210</v>
      </c>
      <c r="BT20" t="s">
        <v>3309</v>
      </c>
      <c r="BV20" t="s">
        <v>3375</v>
      </c>
      <c r="BW20" t="s">
        <v>3986</v>
      </c>
      <c r="BX20" t="s">
        <v>4014</v>
      </c>
      <c r="BZ20" t="s">
        <v>4055</v>
      </c>
      <c r="CA20" t="s">
        <v>3681</v>
      </c>
      <c r="CB20" t="s">
        <v>4138</v>
      </c>
      <c r="CC20" t="s">
        <v>1820</v>
      </c>
      <c r="CE20" t="s">
        <v>4217</v>
      </c>
      <c r="CF20" t="s">
        <v>4238</v>
      </c>
      <c r="CH20" t="s">
        <v>4269</v>
      </c>
      <c r="CI20" t="s">
        <v>4334</v>
      </c>
    </row>
    <row r="21">
      <c r="T21" t="s">
        <v>127</v>
      </c>
      <c r="U21">
        <v>105</v>
      </c>
      <c r="AB21" t="s">
        <v>465</v>
      </c>
      <c r="AD21" t="s">
        <v>605</v>
      </c>
      <c r="AF21" t="s">
        <v>662</v>
      </c>
      <c r="AK21" t="s">
        <v>943</v>
      </c>
      <c r="AM21" t="s">
        <v>1029</v>
      </c>
      <c r="AN21" t="s">
        <v>1709</v>
      </c>
      <c r="AQ21" t="s">
        <v>1744</v>
      </c>
      <c r="AS21" t="s">
        <v>1799</v>
      </c>
      <c r="AU21" t="s">
        <v>1943</v>
      </c>
      <c r="BD21" t="s">
        <v>2023</v>
      </c>
      <c r="BE21">
        <v>107</v>
      </c>
      <c r="BI21" t="s">
        <v>2567</v>
      </c>
      <c r="BL21" t="s">
        <v>2592</v>
      </c>
      <c r="BP21" t="s">
        <v>3211</v>
      </c>
      <c r="BT21" t="s">
        <v>3310</v>
      </c>
      <c r="BV21" t="s">
        <v>3376</v>
      </c>
      <c r="BW21" t="s">
        <v>3987</v>
      </c>
      <c r="BX21" t="s">
        <v>4015</v>
      </c>
      <c r="BZ21" t="s">
        <v>4056</v>
      </c>
      <c r="CA21" t="s">
        <v>4102</v>
      </c>
      <c r="CC21" t="s">
        <v>1821</v>
      </c>
      <c r="CE21" t="s">
        <v>4218</v>
      </c>
      <c r="CF21" t="s">
        <v>4239</v>
      </c>
      <c r="CH21" t="s">
        <v>4270</v>
      </c>
      <c r="CI21" t="s">
        <v>4335</v>
      </c>
    </row>
    <row r="22">
      <c r="T22" t="s">
        <v>128</v>
      </c>
      <c r="U22" t="s">
        <v>181</v>
      </c>
      <c r="AB22" t="s">
        <v>466</v>
      </c>
      <c r="AD22">
        <v>134</v>
      </c>
      <c r="AF22" t="s">
        <v>663</v>
      </c>
      <c r="AK22" t="s">
        <v>944</v>
      </c>
      <c r="AM22" t="s">
        <v>1034</v>
      </c>
      <c r="AN22" t="s">
        <v>1448</v>
      </c>
      <c r="AQ22" t="s">
        <v>938</v>
      </c>
      <c r="AS22" t="s">
        <v>1800</v>
      </c>
      <c r="AU22" t="s">
        <v>1944</v>
      </c>
      <c r="BD22" t="s">
        <v>2024</v>
      </c>
      <c r="BE22" t="s">
        <v>2136</v>
      </c>
      <c r="BI22" t="s">
        <v>2568</v>
      </c>
      <c r="BL22">
        <v>102</v>
      </c>
      <c r="BP22" t="s">
        <v>3212</v>
      </c>
      <c r="BT22" t="s">
        <v>3311</v>
      </c>
      <c r="BV22" t="s">
        <v>3377</v>
      </c>
      <c r="BW22" t="s">
        <v>3988</v>
      </c>
      <c r="BX22" t="s">
        <v>4016</v>
      </c>
      <c r="BZ22" t="s">
        <v>4057</v>
      </c>
      <c r="CA22" t="s">
        <v>4103</v>
      </c>
      <c r="CC22" t="s">
        <v>4155</v>
      </c>
      <c r="CE22" t="s">
        <v>4219</v>
      </c>
      <c r="CF22" t="s">
        <v>4240</v>
      </c>
      <c r="CH22" t="s">
        <v>4271</v>
      </c>
      <c r="CI22" t="s">
        <v>4336</v>
      </c>
    </row>
    <row r="23">
      <c r="T23" t="s">
        <v>129</v>
      </c>
      <c r="U23" t="s">
        <v>182</v>
      </c>
      <c r="AB23" t="s">
        <v>467</v>
      </c>
      <c r="AD23" t="s">
        <v>606</v>
      </c>
      <c r="AF23" t="s">
        <v>664</v>
      </c>
      <c r="AK23" t="s">
        <v>945</v>
      </c>
      <c r="AM23" t="s">
        <v>1692</v>
      </c>
      <c r="AN23" t="s">
        <v>1697</v>
      </c>
      <c r="AQ23" t="s">
        <v>1745</v>
      </c>
      <c r="AS23" t="s">
        <v>1801</v>
      </c>
      <c r="AU23" t="s">
        <v>1945</v>
      </c>
      <c r="BD23" t="s">
        <v>2025</v>
      </c>
      <c r="BE23">
        <v>108</v>
      </c>
      <c r="BI23" t="s">
        <v>2544</v>
      </c>
      <c r="BL23" t="s">
        <v>2593</v>
      </c>
      <c r="BP23" t="s">
        <v>3213</v>
      </c>
      <c r="BT23" t="s">
        <v>3312</v>
      </c>
      <c r="BV23" t="s">
        <v>3378</v>
      </c>
      <c r="BW23" t="s">
        <v>3989</v>
      </c>
      <c r="BX23" t="s">
        <v>4017</v>
      </c>
      <c r="BZ23" t="s">
        <v>4058</v>
      </c>
      <c r="CA23" t="s">
        <v>3694</v>
      </c>
      <c r="CC23" t="s">
        <v>4156</v>
      </c>
      <c r="CE23" t="s">
        <v>4220</v>
      </c>
      <c r="CF23" t="s">
        <v>4241</v>
      </c>
      <c r="CH23" t="s">
        <v>4272</v>
      </c>
      <c r="CI23" t="s">
        <v>4337</v>
      </c>
    </row>
    <row r="24">
      <c r="T24" t="s">
        <v>130</v>
      </c>
      <c r="U24" t="s">
        <v>183</v>
      </c>
      <c r="AB24" t="s">
        <v>468</v>
      </c>
      <c r="AD24">
        <v>140</v>
      </c>
      <c r="AF24" t="s">
        <v>665</v>
      </c>
      <c r="AK24" t="s">
        <v>946</v>
      </c>
      <c r="AM24" t="s">
        <v>1096</v>
      </c>
      <c r="AN24" t="s">
        <v>1491</v>
      </c>
      <c r="AQ24" t="s">
        <v>1746</v>
      </c>
      <c r="AS24" t="s">
        <v>1802</v>
      </c>
      <c r="AU24" t="s">
        <v>1946</v>
      </c>
      <c r="BD24" t="s">
        <v>2026</v>
      </c>
      <c r="BE24" t="s">
        <v>2137</v>
      </c>
      <c r="BI24" t="s">
        <v>2569</v>
      </c>
      <c r="BL24" t="s">
        <v>2594</v>
      </c>
      <c r="BP24" t="s">
        <v>3214</v>
      </c>
      <c r="BT24" t="s">
        <v>3313</v>
      </c>
      <c r="BV24" t="s">
        <v>3379</v>
      </c>
      <c r="BW24" t="s">
        <v>3990</v>
      </c>
      <c r="BX24" t="s">
        <v>4018</v>
      </c>
      <c r="BZ24" t="s">
        <v>4059</v>
      </c>
      <c r="CA24" t="s">
        <v>3700</v>
      </c>
      <c r="CC24" t="s">
        <v>4157</v>
      </c>
      <c r="CE24" t="s">
        <v>4221</v>
      </c>
      <c r="CF24" t="s">
        <v>4242</v>
      </c>
      <c r="CH24" t="s">
        <v>4273</v>
      </c>
      <c r="CI24" t="s">
        <v>4338</v>
      </c>
    </row>
    <row r="25">
      <c r="T25" t="s">
        <v>131</v>
      </c>
      <c r="U25" t="s">
        <v>184</v>
      </c>
      <c r="AB25" t="s">
        <v>469</v>
      </c>
      <c r="AD25" t="s">
        <v>607</v>
      </c>
      <c r="AF25" t="s">
        <v>666</v>
      </c>
      <c r="AK25" t="s">
        <v>947</v>
      </c>
      <c r="AM25" t="s">
        <v>1113</v>
      </c>
      <c r="AN25" t="s">
        <v>1710</v>
      </c>
      <c r="AQ25" t="s">
        <v>1747</v>
      </c>
      <c r="AS25" t="s">
        <v>1803</v>
      </c>
      <c r="AU25" t="s">
        <v>1947</v>
      </c>
      <c r="BD25" t="s">
        <v>2027</v>
      </c>
      <c r="BE25" t="s">
        <v>2138</v>
      </c>
      <c r="BI25" t="s">
        <v>2073</v>
      </c>
      <c r="BL25" t="s">
        <v>2595</v>
      </c>
      <c r="BP25" t="s">
        <v>3215</v>
      </c>
      <c r="BT25" t="s">
        <v>3314</v>
      </c>
      <c r="BV25" t="s">
        <v>3380</v>
      </c>
      <c r="BW25" t="s">
        <v>3991</v>
      </c>
      <c r="BX25" t="s">
        <v>4019</v>
      </c>
      <c r="BZ25" t="s">
        <v>4060</v>
      </c>
      <c r="CA25" t="s">
        <v>4104</v>
      </c>
      <c r="CC25" t="s">
        <v>4158</v>
      </c>
      <c r="CE25" t="s">
        <v>4222</v>
      </c>
      <c r="CF25" t="s">
        <v>4243</v>
      </c>
      <c r="CH25" t="s">
        <v>4274</v>
      </c>
      <c r="CI25" t="s">
        <v>4339</v>
      </c>
    </row>
    <row r="26">
      <c r="T26" t="s">
        <v>132</v>
      </c>
      <c r="U26" t="s">
        <v>185</v>
      </c>
      <c r="AB26" t="s">
        <v>470</v>
      </c>
      <c r="AD26">
        <v>146</v>
      </c>
      <c r="AF26" t="s">
        <v>667</v>
      </c>
      <c r="AK26" t="s">
        <v>948</v>
      </c>
      <c r="AM26" t="s">
        <v>1117</v>
      </c>
      <c r="AN26" t="s">
        <v>1711</v>
      </c>
      <c r="AQ26" t="s">
        <v>1748</v>
      </c>
      <c r="AS26" t="s">
        <v>1804</v>
      </c>
      <c r="AU26" t="s">
        <v>1948</v>
      </c>
      <c r="BD26" t="s">
        <v>2028</v>
      </c>
      <c r="BE26">
        <v>110</v>
      </c>
      <c r="BI26" t="s">
        <v>2570</v>
      </c>
      <c r="BL26" t="s">
        <v>2596</v>
      </c>
      <c r="BP26" t="s">
        <v>3216</v>
      </c>
      <c r="BT26" t="s">
        <v>3315</v>
      </c>
      <c r="BV26" t="s">
        <v>3381</v>
      </c>
      <c r="BW26" t="s">
        <v>3992</v>
      </c>
      <c r="BX26" t="s">
        <v>4020</v>
      </c>
      <c r="BZ26" t="s">
        <v>4061</v>
      </c>
      <c r="CA26" t="s">
        <v>3733</v>
      </c>
      <c r="CC26" t="s">
        <v>1826</v>
      </c>
      <c r="CE26" t="s">
        <v>4223</v>
      </c>
      <c r="CF26" t="s">
        <v>4244</v>
      </c>
      <c r="CH26" t="s">
        <v>4275</v>
      </c>
      <c r="CI26" t="s">
        <v>4340</v>
      </c>
    </row>
    <row r="27">
      <c r="T27" t="s">
        <v>133</v>
      </c>
      <c r="U27" t="s">
        <v>186</v>
      </c>
      <c r="AB27" t="s">
        <v>471</v>
      </c>
      <c r="AD27" t="s">
        <v>608</v>
      </c>
      <c r="AF27" t="s">
        <v>668</v>
      </c>
      <c r="AK27" t="s">
        <v>949</v>
      </c>
      <c r="AM27" t="s">
        <v>1136</v>
      </c>
      <c r="AN27" t="s">
        <v>1555</v>
      </c>
      <c r="AQ27" t="s">
        <v>1749</v>
      </c>
      <c r="AS27" t="s">
        <v>1805</v>
      </c>
      <c r="AU27" t="s">
        <v>1949</v>
      </c>
      <c r="BD27" t="s">
        <v>2029</v>
      </c>
      <c r="BE27" t="s">
        <v>2139</v>
      </c>
      <c r="BI27" t="s">
        <v>2571</v>
      </c>
      <c r="BL27">
        <v>102.5</v>
      </c>
      <c r="BP27" t="s">
        <v>3217</v>
      </c>
      <c r="BT27" t="s">
        <v>3316</v>
      </c>
      <c r="BV27" t="s">
        <v>3382</v>
      </c>
      <c r="BW27" t="s">
        <v>3993</v>
      </c>
      <c r="BX27" t="s">
        <v>4021</v>
      </c>
      <c r="BZ27" t="s">
        <v>4062</v>
      </c>
      <c r="CA27" t="s">
        <v>4105</v>
      </c>
      <c r="CC27" t="s">
        <v>1827</v>
      </c>
      <c r="CE27" t="s">
        <v>4224</v>
      </c>
      <c r="CF27" t="s">
        <v>4245</v>
      </c>
      <c r="CH27" t="s">
        <v>4276</v>
      </c>
      <c r="CI27" t="s">
        <v>4341</v>
      </c>
    </row>
    <row r="28">
      <c r="T28" t="s">
        <v>134</v>
      </c>
      <c r="U28" t="s">
        <v>187</v>
      </c>
      <c r="AB28" t="s">
        <v>472</v>
      </c>
      <c r="AD28">
        <v>150</v>
      </c>
      <c r="AF28" t="s">
        <v>669</v>
      </c>
      <c r="AK28" t="s">
        <v>950</v>
      </c>
      <c r="AM28" t="s">
        <v>1144</v>
      </c>
      <c r="AN28" t="s">
        <v>1563</v>
      </c>
      <c r="AQ28" t="s">
        <v>1750</v>
      </c>
      <c r="AS28" t="s">
        <v>1806</v>
      </c>
      <c r="AU28" t="s">
        <v>1950</v>
      </c>
      <c r="BD28" t="s">
        <v>2030</v>
      </c>
      <c r="BE28" t="s">
        <v>602</v>
      </c>
      <c r="BI28" t="s">
        <v>2572</v>
      </c>
      <c r="BL28" t="s">
        <v>2597</v>
      </c>
      <c r="BP28" t="s">
        <v>3218</v>
      </c>
      <c r="BT28" t="s">
        <v>3317</v>
      </c>
      <c r="BV28" t="s">
        <v>3383</v>
      </c>
      <c r="BX28" t="s">
        <v>4022</v>
      </c>
      <c r="BZ28" t="s">
        <v>4063</v>
      </c>
      <c r="CA28" t="s">
        <v>3749</v>
      </c>
      <c r="CC28" t="s">
        <v>4159</v>
      </c>
      <c r="CE28" t="s">
        <v>4225</v>
      </c>
      <c r="CF28" t="s">
        <v>4246</v>
      </c>
      <c r="CH28" t="s">
        <v>4277</v>
      </c>
      <c r="CI28" t="s">
        <v>4342</v>
      </c>
    </row>
    <row r="29">
      <c r="T29" t="s">
        <v>135</v>
      </c>
      <c r="U29" t="s">
        <v>188</v>
      </c>
      <c r="AB29" t="s">
        <v>473</v>
      </c>
      <c r="AD29">
        <v>152</v>
      </c>
      <c r="AF29" t="s">
        <v>670</v>
      </c>
      <c r="AK29" t="s">
        <v>951</v>
      </c>
      <c r="AM29" t="s">
        <v>1153</v>
      </c>
      <c r="AN29" t="s">
        <v>1712</v>
      </c>
      <c r="AQ29" t="s">
        <v>1751</v>
      </c>
      <c r="AS29" t="s">
        <v>1807</v>
      </c>
      <c r="AU29" t="s">
        <v>1951</v>
      </c>
      <c r="BD29" t="s">
        <v>2031</v>
      </c>
      <c r="BE29" t="s">
        <v>2140</v>
      </c>
      <c r="BI29" t="s">
        <v>2573</v>
      </c>
      <c r="BL29" t="s">
        <v>2598</v>
      </c>
      <c r="BP29" t="s">
        <v>3219</v>
      </c>
      <c r="BT29" t="s">
        <v>3318</v>
      </c>
      <c r="BV29" t="s">
        <v>3384</v>
      </c>
      <c r="BX29" t="s">
        <v>4023</v>
      </c>
      <c r="BZ29" t="s">
        <v>4064</v>
      </c>
      <c r="CA29" t="s">
        <v>3753</v>
      </c>
      <c r="CC29" t="s">
        <v>4160</v>
      </c>
      <c r="CE29" t="s">
        <v>4226</v>
      </c>
      <c r="CF29" t="s">
        <v>4247</v>
      </c>
      <c r="CH29" t="s">
        <v>4278</v>
      </c>
      <c r="CI29" t="s">
        <v>4343</v>
      </c>
    </row>
    <row r="30">
      <c r="T30" t="s">
        <v>136</v>
      </c>
      <c r="U30" t="s">
        <v>189</v>
      </c>
      <c r="AB30" t="s">
        <v>474</v>
      </c>
      <c r="AD30" t="s">
        <v>609</v>
      </c>
      <c r="AF30" t="s">
        <v>671</v>
      </c>
      <c r="AK30" t="s">
        <v>952</v>
      </c>
      <c r="AM30" t="s">
        <v>1194</v>
      </c>
      <c r="AN30" t="s">
        <v>1571</v>
      </c>
      <c r="AQ30" t="s">
        <v>945</v>
      </c>
      <c r="AS30" t="s">
        <v>1808</v>
      </c>
      <c r="AU30" t="s">
        <v>1952</v>
      </c>
      <c r="BD30" t="s">
        <v>2032</v>
      </c>
      <c r="BE30" t="s">
        <v>2141</v>
      </c>
      <c r="BL30" t="s">
        <v>2599</v>
      </c>
      <c r="BP30" t="s">
        <v>3220</v>
      </c>
      <c r="BT30" t="s">
        <v>3319</v>
      </c>
      <c r="BV30" t="s">
        <v>3385</v>
      </c>
      <c r="BX30" t="s">
        <v>4024</v>
      </c>
      <c r="BZ30" t="s">
        <v>4065</v>
      </c>
      <c r="CA30" t="s">
        <v>3754</v>
      </c>
      <c r="CC30" t="s">
        <v>4161</v>
      </c>
      <c r="CE30" t="s">
        <v>4227</v>
      </c>
      <c r="CF30" t="s">
        <v>4248</v>
      </c>
      <c r="CH30" t="s">
        <v>4279</v>
      </c>
      <c r="CI30" t="s">
        <v>4344</v>
      </c>
    </row>
    <row r="31">
      <c r="T31" t="s">
        <v>137</v>
      </c>
      <c r="U31" t="s">
        <v>190</v>
      </c>
      <c r="AB31" t="s">
        <v>475</v>
      </c>
      <c r="AD31">
        <v>158</v>
      </c>
      <c r="AF31" t="s">
        <v>672</v>
      </c>
      <c r="AK31" t="s">
        <v>953</v>
      </c>
      <c r="AM31" t="s">
        <v>1211</v>
      </c>
      <c r="AN31" t="s">
        <v>1713</v>
      </c>
      <c r="AQ31" t="s">
        <v>1752</v>
      </c>
      <c r="AS31" t="s">
        <v>1809</v>
      </c>
      <c r="AU31" t="s">
        <v>1953</v>
      </c>
      <c r="BD31" t="s">
        <v>2033</v>
      </c>
      <c r="BE31" t="s">
        <v>2142</v>
      </c>
      <c r="BL31" t="s">
        <v>2600</v>
      </c>
      <c r="BP31" t="s">
        <v>3221</v>
      </c>
      <c r="BT31" t="s">
        <v>3320</v>
      </c>
      <c r="BV31" t="s">
        <v>3386</v>
      </c>
      <c r="BX31" t="s">
        <v>4025</v>
      </c>
      <c r="BZ31" t="s">
        <v>4066</v>
      </c>
      <c r="CA31" t="s">
        <v>4106</v>
      </c>
      <c r="CC31" t="s">
        <v>4162</v>
      </c>
      <c r="CE31" t="s">
        <v>4228</v>
      </c>
      <c r="CH31" t="s">
        <v>4280</v>
      </c>
      <c r="CI31" t="s">
        <v>4345</v>
      </c>
    </row>
    <row r="32">
      <c r="T32" t="s">
        <v>138</v>
      </c>
      <c r="U32" t="s">
        <v>191</v>
      </c>
      <c r="AB32" t="s">
        <v>476</v>
      </c>
      <c r="AD32" t="s">
        <v>610</v>
      </c>
      <c r="AF32" t="s">
        <v>673</v>
      </c>
      <c r="AK32" t="s">
        <v>954</v>
      </c>
      <c r="AM32" t="s">
        <v>1693</v>
      </c>
      <c r="AN32" t="s">
        <v>1714</v>
      </c>
      <c r="AQ32" t="s">
        <v>1753</v>
      </c>
      <c r="AS32" t="s">
        <v>1810</v>
      </c>
      <c r="AU32" t="s">
        <v>1954</v>
      </c>
      <c r="BD32" t="s">
        <v>2034</v>
      </c>
      <c r="BE32" t="s">
        <v>2143</v>
      </c>
      <c r="BL32">
        <v>103</v>
      </c>
      <c r="BP32" t="s">
        <v>3222</v>
      </c>
      <c r="BT32" t="s">
        <v>3321</v>
      </c>
      <c r="BV32" t="s">
        <v>3387</v>
      </c>
      <c r="BX32" t="s">
        <v>4026</v>
      </c>
      <c r="BZ32" t="s">
        <v>4067</v>
      </c>
      <c r="CA32" t="s">
        <v>3763</v>
      </c>
      <c r="CC32" t="s">
        <v>4163</v>
      </c>
      <c r="CH32" t="s">
        <v>4281</v>
      </c>
      <c r="CI32" t="s">
        <v>4346</v>
      </c>
    </row>
    <row r="33">
      <c r="T33" t="s">
        <v>139</v>
      </c>
      <c r="U33" t="s">
        <v>192</v>
      </c>
      <c r="AB33" t="s">
        <v>477</v>
      </c>
      <c r="AD33">
        <v>16</v>
      </c>
      <c r="AF33" t="s">
        <v>674</v>
      </c>
      <c r="AK33" t="s">
        <v>955</v>
      </c>
      <c r="AM33" t="s">
        <v>1238</v>
      </c>
      <c r="AN33" t="s">
        <v>1715</v>
      </c>
      <c r="AQ33" t="s">
        <v>1754</v>
      </c>
      <c r="AS33" t="s">
        <v>1811</v>
      </c>
      <c r="AU33" t="s">
        <v>1955</v>
      </c>
      <c r="BD33" t="s">
        <v>2035</v>
      </c>
      <c r="BE33" t="s">
        <v>2144</v>
      </c>
      <c r="BL33" t="s">
        <v>2601</v>
      </c>
      <c r="BP33" t="s">
        <v>3223</v>
      </c>
      <c r="BT33" t="s">
        <v>3322</v>
      </c>
      <c r="BV33" t="s">
        <v>3388</v>
      </c>
      <c r="BX33" t="s">
        <v>4027</v>
      </c>
      <c r="BZ33" t="s">
        <v>4068</v>
      </c>
      <c r="CA33" t="s">
        <v>3771</v>
      </c>
      <c r="CC33" t="s">
        <v>4164</v>
      </c>
      <c r="CH33" t="s">
        <v>4282</v>
      </c>
      <c r="CI33" t="s">
        <v>4347</v>
      </c>
    </row>
    <row r="34">
      <c r="T34" t="s">
        <v>140</v>
      </c>
      <c r="U34" t="s">
        <v>193</v>
      </c>
      <c r="AB34" t="s">
        <v>478</v>
      </c>
      <c r="AD34">
        <v>16.5</v>
      </c>
      <c r="AF34" t="s">
        <v>675</v>
      </c>
      <c r="AK34" t="s">
        <v>956</v>
      </c>
      <c r="AM34" t="s">
        <v>1248</v>
      </c>
      <c r="AN34" t="s">
        <v>1716</v>
      </c>
      <c r="AQ34" t="s">
        <v>955</v>
      </c>
      <c r="AS34" t="s">
        <v>1812</v>
      </c>
      <c r="AU34" t="s">
        <v>1956</v>
      </c>
      <c r="BD34" t="s">
        <v>2036</v>
      </c>
      <c r="BE34" t="s">
        <v>2145</v>
      </c>
      <c r="BL34" t="s">
        <v>2602</v>
      </c>
      <c r="BP34" t="s">
        <v>3224</v>
      </c>
      <c r="BT34" t="s">
        <v>3323</v>
      </c>
      <c r="BV34" t="s">
        <v>3389</v>
      </c>
      <c r="BX34" t="s">
        <v>4028</v>
      </c>
      <c r="BZ34" t="s">
        <v>4069</v>
      </c>
      <c r="CA34" t="s">
        <v>3773</v>
      </c>
      <c r="CC34" t="s">
        <v>1830</v>
      </c>
      <c r="CH34" t="s">
        <v>4283</v>
      </c>
      <c r="CI34" t="s">
        <v>4348</v>
      </c>
    </row>
    <row r="35">
      <c r="T35" t="s">
        <v>141</v>
      </c>
      <c r="U35" t="s">
        <v>194</v>
      </c>
      <c r="AB35" t="s">
        <v>479</v>
      </c>
      <c r="AD35">
        <v>164</v>
      </c>
      <c r="AF35" t="s">
        <v>676</v>
      </c>
      <c r="AK35" t="s">
        <v>957</v>
      </c>
      <c r="AM35" t="s">
        <v>1252</v>
      </c>
      <c r="AN35" t="s">
        <v>1616</v>
      </c>
      <c r="AQ35" t="s">
        <v>1755</v>
      </c>
      <c r="AS35" t="s">
        <v>1813</v>
      </c>
      <c r="AU35" t="s">
        <v>1957</v>
      </c>
      <c r="BD35" t="s">
        <v>2037</v>
      </c>
      <c r="BE35" t="s">
        <v>2146</v>
      </c>
      <c r="BL35" t="s">
        <v>2603</v>
      </c>
      <c r="BP35" t="s">
        <v>3225</v>
      </c>
      <c r="BT35" t="s">
        <v>3324</v>
      </c>
      <c r="BV35" t="s">
        <v>3390</v>
      </c>
      <c r="BX35" t="s">
        <v>4029</v>
      </c>
      <c r="BZ35" t="s">
        <v>4070</v>
      </c>
      <c r="CA35" t="s">
        <v>4107</v>
      </c>
      <c r="CC35" t="s">
        <v>4165</v>
      </c>
      <c r="CH35" t="s">
        <v>4284</v>
      </c>
      <c r="CI35" t="s">
        <v>4349</v>
      </c>
    </row>
    <row r="36">
      <c r="T36" t="s">
        <v>142</v>
      </c>
      <c r="U36">
        <v>11</v>
      </c>
      <c r="AB36" t="s">
        <v>480</v>
      </c>
      <c r="AD36">
        <v>17</v>
      </c>
      <c r="AF36" t="s">
        <v>677</v>
      </c>
      <c r="AK36" t="s">
        <v>958</v>
      </c>
      <c r="AM36" t="s">
        <v>1258</v>
      </c>
      <c r="AN36" t="s">
        <v>1621</v>
      </c>
      <c r="AQ36" t="s">
        <v>1756</v>
      </c>
      <c r="AS36" t="s">
        <v>1814</v>
      </c>
      <c r="AU36" t="s">
        <v>1958</v>
      </c>
      <c r="BD36" t="s">
        <v>2038</v>
      </c>
      <c r="BE36" t="s">
        <v>2147</v>
      </c>
      <c r="BL36" t="s">
        <v>2604</v>
      </c>
      <c r="BP36" t="s">
        <v>3226</v>
      </c>
      <c r="BT36" t="s">
        <v>3325</v>
      </c>
      <c r="BV36" t="s">
        <v>3391</v>
      </c>
      <c r="BX36" t="s">
        <v>4030</v>
      </c>
      <c r="BZ36" t="s">
        <v>4071</v>
      </c>
      <c r="CA36" t="s">
        <v>3803</v>
      </c>
      <c r="CC36" t="s">
        <v>4166</v>
      </c>
      <c r="CH36" t="s">
        <v>4285</v>
      </c>
      <c r="CI36" t="s">
        <v>4350</v>
      </c>
    </row>
    <row r="37">
      <c r="T37" t="s">
        <v>143</v>
      </c>
      <c r="U37" t="s">
        <v>195</v>
      </c>
      <c r="AB37" t="s">
        <v>481</v>
      </c>
      <c r="AD37">
        <v>17.5</v>
      </c>
      <c r="AF37" t="s">
        <v>678</v>
      </c>
      <c r="AK37" t="s">
        <v>959</v>
      </c>
      <c r="AM37" t="s">
        <v>1267</v>
      </c>
      <c r="AN37" t="s">
        <v>1717</v>
      </c>
      <c r="AQ37" t="s">
        <v>1757</v>
      </c>
      <c r="AS37" t="s">
        <v>1815</v>
      </c>
      <c r="AU37" t="s">
        <v>1959</v>
      </c>
      <c r="BD37" t="s">
        <v>2039</v>
      </c>
      <c r="BE37">
        <v>112</v>
      </c>
      <c r="BL37">
        <v>103.5</v>
      </c>
      <c r="BP37" t="s">
        <v>3227</v>
      </c>
      <c r="BT37" t="s">
        <v>3326</v>
      </c>
      <c r="BV37" t="s">
        <v>3392</v>
      </c>
      <c r="BX37" t="s">
        <v>4031</v>
      </c>
      <c r="BZ37" t="s">
        <v>4072</v>
      </c>
      <c r="CA37" t="s">
        <v>4108</v>
      </c>
      <c r="CC37" t="s">
        <v>4167</v>
      </c>
      <c r="CH37" t="s">
        <v>4286</v>
      </c>
      <c r="CI37" t="s">
        <v>4351</v>
      </c>
    </row>
    <row r="38">
      <c r="T38" t="s">
        <v>144</v>
      </c>
      <c r="U38">
        <v>110</v>
      </c>
      <c r="AB38" t="s">
        <v>482</v>
      </c>
      <c r="AD38">
        <v>170</v>
      </c>
      <c r="AF38" t="s">
        <v>679</v>
      </c>
      <c r="AK38" t="s">
        <v>960</v>
      </c>
      <c r="AM38" t="s">
        <v>1277</v>
      </c>
      <c r="AN38" t="s">
        <v>1718</v>
      </c>
      <c r="AQ38" t="s">
        <v>1758</v>
      </c>
      <c r="AS38" t="s">
        <v>1816</v>
      </c>
      <c r="AU38" t="s">
        <v>1960</v>
      </c>
      <c r="BD38" t="s">
        <v>2040</v>
      </c>
      <c r="BE38" t="s">
        <v>2148</v>
      </c>
      <c r="BL38" t="s">
        <v>2605</v>
      </c>
      <c r="BP38" t="s">
        <v>3228</v>
      </c>
      <c r="BT38" t="s">
        <v>3327</v>
      </c>
      <c r="BV38" t="s">
        <v>3393</v>
      </c>
      <c r="BX38" t="s">
        <v>3992</v>
      </c>
      <c r="BZ38" t="s">
        <v>4073</v>
      </c>
      <c r="CA38" t="s">
        <v>3814</v>
      </c>
      <c r="CC38" t="s">
        <v>1837</v>
      </c>
      <c r="CH38" t="s">
        <v>4287</v>
      </c>
      <c r="CI38" t="s">
        <v>4352</v>
      </c>
    </row>
    <row r="39">
      <c r="T39" t="s">
        <v>145</v>
      </c>
      <c r="U39" t="s">
        <v>196</v>
      </c>
      <c r="AB39" t="s">
        <v>483</v>
      </c>
      <c r="AD39">
        <v>18</v>
      </c>
      <c r="AF39" t="s">
        <v>680</v>
      </c>
      <c r="AK39" t="s">
        <v>961</v>
      </c>
      <c r="AM39" t="s">
        <v>1281</v>
      </c>
      <c r="AN39" t="s">
        <v>1719</v>
      </c>
      <c r="AQ39" t="s">
        <v>1759</v>
      </c>
      <c r="AS39" t="s">
        <v>1817</v>
      </c>
      <c r="AU39" t="s">
        <v>1961</v>
      </c>
      <c r="BD39" t="s">
        <v>2041</v>
      </c>
      <c r="BE39">
        <v>114</v>
      </c>
      <c r="BL39" t="s">
        <v>2606</v>
      </c>
      <c r="BP39" t="s">
        <v>3229</v>
      </c>
      <c r="BT39" t="s">
        <v>3328</v>
      </c>
      <c r="BV39" t="s">
        <v>3394</v>
      </c>
      <c r="BX39" t="s">
        <v>4032</v>
      </c>
      <c r="BZ39" t="s">
        <v>4074</v>
      </c>
      <c r="CA39" t="s">
        <v>4109</v>
      </c>
      <c r="CC39" t="s">
        <v>4168</v>
      </c>
      <c r="CH39" t="s">
        <v>4288</v>
      </c>
      <c r="CI39" t="s">
        <v>4353</v>
      </c>
    </row>
    <row r="40">
      <c r="T40" t="s">
        <v>146</v>
      </c>
      <c r="U40" t="s">
        <v>197</v>
      </c>
      <c r="AB40" t="s">
        <v>484</v>
      </c>
      <c r="AD40">
        <v>18.5</v>
      </c>
      <c r="AF40" t="s">
        <v>681</v>
      </c>
      <c r="AK40" t="s">
        <v>962</v>
      </c>
      <c r="AM40" t="s">
        <v>1694</v>
      </c>
      <c r="AN40" t="s">
        <v>1642</v>
      </c>
      <c r="AQ40" t="s">
        <v>962</v>
      </c>
      <c r="AS40" t="s">
        <v>1818</v>
      </c>
      <c r="AU40" t="s">
        <v>1962</v>
      </c>
      <c r="BD40" t="s">
        <v>2042</v>
      </c>
      <c r="BE40" t="s">
        <v>2149</v>
      </c>
      <c r="BL40" t="s">
        <v>2607</v>
      </c>
      <c r="BP40" t="s">
        <v>3230</v>
      </c>
      <c r="BT40" t="s">
        <v>3329</v>
      </c>
      <c r="BV40" t="s">
        <v>3395</v>
      </c>
      <c r="BX40" t="s">
        <v>4033</v>
      </c>
      <c r="BZ40" t="s">
        <v>4075</v>
      </c>
      <c r="CA40" t="s">
        <v>3833</v>
      </c>
      <c r="CC40" t="s">
        <v>4169</v>
      </c>
      <c r="CH40" t="s">
        <v>4289</v>
      </c>
      <c r="CI40" t="s">
        <v>4354</v>
      </c>
    </row>
    <row r="41">
      <c r="T41" t="s">
        <v>147</v>
      </c>
      <c r="U41" t="s">
        <v>198</v>
      </c>
      <c r="AB41" t="s">
        <v>485</v>
      </c>
      <c r="AD41">
        <v>19</v>
      </c>
      <c r="AF41" t="s">
        <v>682</v>
      </c>
      <c r="AK41" t="s">
        <v>963</v>
      </c>
      <c r="AM41" t="s">
        <v>1311</v>
      </c>
      <c r="AN41" t="s">
        <v>1720</v>
      </c>
      <c r="AQ41" t="s">
        <v>1095</v>
      </c>
      <c r="AS41" t="s">
        <v>1819</v>
      </c>
      <c r="AU41" t="s">
        <v>1963</v>
      </c>
      <c r="BD41" t="s">
        <v>2043</v>
      </c>
      <c r="BE41" t="s">
        <v>2150</v>
      </c>
      <c r="BL41" t="s">
        <v>2608</v>
      </c>
      <c r="BP41" t="s">
        <v>3231</v>
      </c>
      <c r="BT41" t="s">
        <v>3330</v>
      </c>
      <c r="BV41" t="s">
        <v>3396</v>
      </c>
      <c r="BZ41" t="s">
        <v>4076</v>
      </c>
      <c r="CA41" t="s">
        <v>4110</v>
      </c>
      <c r="CC41" t="s">
        <v>4170</v>
      </c>
      <c r="CH41" t="s">
        <v>4290</v>
      </c>
      <c r="CI41" t="s">
        <v>4355</v>
      </c>
    </row>
    <row r="42">
      <c r="T42" t="s">
        <v>148</v>
      </c>
      <c r="U42" t="s">
        <v>199</v>
      </c>
      <c r="AB42" t="s">
        <v>486</v>
      </c>
      <c r="AD42">
        <v>19.5</v>
      </c>
      <c r="AF42" t="s">
        <v>683</v>
      </c>
      <c r="AK42" t="s">
        <v>964</v>
      </c>
      <c r="AM42" t="s">
        <v>1313</v>
      </c>
      <c r="AN42" t="s">
        <v>1645</v>
      </c>
      <c r="AQ42" t="s">
        <v>1760</v>
      </c>
      <c r="AS42" t="s">
        <v>1820</v>
      </c>
      <c r="AU42" t="s">
        <v>1964</v>
      </c>
      <c r="BD42" t="s">
        <v>2044</v>
      </c>
      <c r="BE42">
        <v>116</v>
      </c>
      <c r="BL42">
        <v>104</v>
      </c>
      <c r="BP42" t="s">
        <v>3232</v>
      </c>
      <c r="BT42" t="s">
        <v>3331</v>
      </c>
      <c r="BV42" t="s">
        <v>3397</v>
      </c>
      <c r="BZ42" t="s">
        <v>4077</v>
      </c>
      <c r="CA42" t="s">
        <v>4111</v>
      </c>
      <c r="CC42" t="s">
        <v>1845</v>
      </c>
      <c r="CH42" t="s">
        <v>4291</v>
      </c>
      <c r="CI42" t="s">
        <v>4356</v>
      </c>
    </row>
    <row r="43">
      <c r="T43" t="s">
        <v>149</v>
      </c>
      <c r="U43" t="s">
        <v>200</v>
      </c>
      <c r="AB43" t="s">
        <v>487</v>
      </c>
      <c r="AD43">
        <v>2</v>
      </c>
      <c r="AF43" t="s">
        <v>684</v>
      </c>
      <c r="AK43" t="s">
        <v>965</v>
      </c>
      <c r="AM43" t="s">
        <v>1695</v>
      </c>
      <c r="AN43" t="s">
        <v>1721</v>
      </c>
      <c r="AS43" t="s">
        <v>1821</v>
      </c>
      <c r="BD43" t="s">
        <v>2045</v>
      </c>
      <c r="BE43" t="s">
        <v>2151</v>
      </c>
      <c r="BL43" t="s">
        <v>2609</v>
      </c>
      <c r="BP43" t="s">
        <v>3233</v>
      </c>
      <c r="BT43" t="s">
        <v>3332</v>
      </c>
      <c r="BV43" t="s">
        <v>3398</v>
      </c>
      <c r="BZ43" t="s">
        <v>4078</v>
      </c>
      <c r="CA43" t="s">
        <v>4112</v>
      </c>
      <c r="CC43" t="s">
        <v>4171</v>
      </c>
      <c r="CH43" t="s">
        <v>4292</v>
      </c>
      <c r="CI43" t="s">
        <v>4357</v>
      </c>
    </row>
    <row r="44">
      <c r="T44" t="s">
        <v>150</v>
      </c>
      <c r="U44" t="s">
        <v>201</v>
      </c>
      <c r="AB44" t="s">
        <v>488</v>
      </c>
      <c r="AD44">
        <v>20</v>
      </c>
      <c r="AF44" t="s">
        <v>685</v>
      </c>
      <c r="AK44" t="s">
        <v>966</v>
      </c>
      <c r="AM44" t="s">
        <v>1696</v>
      </c>
      <c r="AS44" t="s">
        <v>1822</v>
      </c>
      <c r="BD44" t="s">
        <v>2046</v>
      </c>
      <c r="BE44" t="s">
        <v>603</v>
      </c>
      <c r="BL44" t="s">
        <v>2610</v>
      </c>
      <c r="BP44" t="s">
        <v>3234</v>
      </c>
      <c r="BT44" t="s">
        <v>3333</v>
      </c>
      <c r="BV44" t="s">
        <v>3399</v>
      </c>
      <c r="BZ44" t="s">
        <v>4079</v>
      </c>
      <c r="CA44" t="s">
        <v>3863</v>
      </c>
      <c r="CC44" t="s">
        <v>4172</v>
      </c>
      <c r="CH44" t="s">
        <v>4293</v>
      </c>
      <c r="CI44" t="s">
        <v>4358</v>
      </c>
    </row>
    <row r="45">
      <c r="T45" t="s">
        <v>151</v>
      </c>
      <c r="U45" t="s">
        <v>202</v>
      </c>
      <c r="AB45" t="s">
        <v>489</v>
      </c>
      <c r="AD45">
        <v>20.5</v>
      </c>
      <c r="AF45" t="s">
        <v>686</v>
      </c>
      <c r="AK45" t="s">
        <v>967</v>
      </c>
      <c r="AM45" t="s">
        <v>1330</v>
      </c>
      <c r="AS45" t="s">
        <v>1823</v>
      </c>
      <c r="BD45" t="s">
        <v>2047</v>
      </c>
      <c r="BE45" t="s">
        <v>2152</v>
      </c>
      <c r="BL45" t="s">
        <v>2611</v>
      </c>
      <c r="BP45" t="s">
        <v>3235</v>
      </c>
      <c r="BT45" t="s">
        <v>3334</v>
      </c>
      <c r="BV45" t="s">
        <v>3400</v>
      </c>
      <c r="BZ45" t="s">
        <v>4080</v>
      </c>
      <c r="CA45" t="s">
        <v>4113</v>
      </c>
      <c r="CC45" t="s">
        <v>1865</v>
      </c>
      <c r="CH45" t="s">
        <v>4294</v>
      </c>
      <c r="CI45" t="s">
        <v>4359</v>
      </c>
    </row>
    <row r="46">
      <c r="T46" t="s">
        <v>152</v>
      </c>
      <c r="U46" t="s">
        <v>203</v>
      </c>
      <c r="AB46" t="s">
        <v>490</v>
      </c>
      <c r="AD46">
        <v>21</v>
      </c>
      <c r="AF46" t="s">
        <v>687</v>
      </c>
      <c r="AK46" t="s">
        <v>968</v>
      </c>
      <c r="AM46" t="s">
        <v>1331</v>
      </c>
      <c r="AS46" t="s">
        <v>1824</v>
      </c>
      <c r="BD46" t="s">
        <v>2048</v>
      </c>
      <c r="BE46" t="s">
        <v>2153</v>
      </c>
      <c r="BL46" t="s">
        <v>2612</v>
      </c>
      <c r="BP46" t="s">
        <v>3236</v>
      </c>
      <c r="BT46" t="s">
        <v>3335</v>
      </c>
      <c r="BV46" t="s">
        <v>3401</v>
      </c>
      <c r="BZ46" t="s">
        <v>4081</v>
      </c>
      <c r="CA46" t="s">
        <v>4114</v>
      </c>
      <c r="CC46" t="s">
        <v>4173</v>
      </c>
      <c r="CH46" t="s">
        <v>4295</v>
      </c>
      <c r="CI46" t="s">
        <v>4360</v>
      </c>
    </row>
    <row r="47">
      <c r="T47" t="s">
        <v>153</v>
      </c>
      <c r="U47" t="s">
        <v>204</v>
      </c>
      <c r="AB47" t="s">
        <v>491</v>
      </c>
      <c r="AD47">
        <v>21.5</v>
      </c>
      <c r="AF47" t="s">
        <v>688</v>
      </c>
      <c r="AK47" t="s">
        <v>969</v>
      </c>
      <c r="AM47" t="s">
        <v>1410</v>
      </c>
      <c r="AS47" t="s">
        <v>1825</v>
      </c>
      <c r="BD47" t="s">
        <v>2049</v>
      </c>
      <c r="BE47">
        <v>117</v>
      </c>
      <c r="BL47">
        <v>104.5</v>
      </c>
      <c r="BP47" t="s">
        <v>3237</v>
      </c>
      <c r="BT47" t="s">
        <v>3336</v>
      </c>
      <c r="BV47" t="s">
        <v>3402</v>
      </c>
      <c r="BZ47" t="s">
        <v>4082</v>
      </c>
      <c r="CA47" t="s">
        <v>4115</v>
      </c>
      <c r="CC47" t="s">
        <v>1867</v>
      </c>
      <c r="CH47" t="s">
        <v>4296</v>
      </c>
      <c r="CI47" t="s">
        <v>4361</v>
      </c>
    </row>
    <row r="48">
      <c r="T48" t="s">
        <v>154</v>
      </c>
      <c r="U48" t="s">
        <v>205</v>
      </c>
      <c r="AB48" t="s">
        <v>492</v>
      </c>
      <c r="AD48">
        <v>22</v>
      </c>
      <c r="AF48" t="s">
        <v>689</v>
      </c>
      <c r="AK48" t="s">
        <v>970</v>
      </c>
      <c r="AM48" t="s">
        <v>1411</v>
      </c>
      <c r="AS48" t="s">
        <v>1826</v>
      </c>
      <c r="BD48" t="s">
        <v>2050</v>
      </c>
      <c r="BE48" t="s">
        <v>2154</v>
      </c>
      <c r="BL48" t="s">
        <v>2613</v>
      </c>
      <c r="BP48" t="s">
        <v>3238</v>
      </c>
      <c r="BT48" t="s">
        <v>3337</v>
      </c>
      <c r="BV48" t="s">
        <v>3403</v>
      </c>
      <c r="BZ48" t="s">
        <v>4083</v>
      </c>
      <c r="CA48" t="s">
        <v>3867</v>
      </c>
      <c r="CC48" t="s">
        <v>4174</v>
      </c>
      <c r="CH48" t="s">
        <v>4297</v>
      </c>
      <c r="CI48" t="s">
        <v>4362</v>
      </c>
    </row>
    <row r="49">
      <c r="T49" t="s">
        <v>155</v>
      </c>
      <c r="U49" t="s">
        <v>206</v>
      </c>
      <c r="AB49" t="s">
        <v>493</v>
      </c>
      <c r="AD49">
        <v>22.5</v>
      </c>
      <c r="AF49" t="s">
        <v>690</v>
      </c>
      <c r="AK49" t="s">
        <v>971</v>
      </c>
      <c r="AM49" t="s">
        <v>1430</v>
      </c>
      <c r="AS49" t="s">
        <v>1827</v>
      </c>
      <c r="BD49" t="s">
        <v>2051</v>
      </c>
      <c r="BE49">
        <v>118</v>
      </c>
      <c r="BL49" t="s">
        <v>2614</v>
      </c>
      <c r="BP49" t="s">
        <v>3239</v>
      </c>
      <c r="BT49" t="s">
        <v>3338</v>
      </c>
      <c r="BV49" t="s">
        <v>3404</v>
      </c>
      <c r="BZ49" t="s">
        <v>4084</v>
      </c>
      <c r="CA49" t="s">
        <v>4116</v>
      </c>
      <c r="CC49" t="s">
        <v>4175</v>
      </c>
      <c r="CH49" t="s">
        <v>4298</v>
      </c>
      <c r="CI49" t="s">
        <v>4363</v>
      </c>
    </row>
    <row r="50">
      <c r="T50" t="s">
        <v>156</v>
      </c>
      <c r="U50" t="s">
        <v>207</v>
      </c>
      <c r="AB50" t="s">
        <v>494</v>
      </c>
      <c r="AD50">
        <v>23</v>
      </c>
      <c r="AF50" t="s">
        <v>691</v>
      </c>
      <c r="AK50" t="s">
        <v>972</v>
      </c>
      <c r="AM50" t="s">
        <v>1434</v>
      </c>
      <c r="AS50" t="s">
        <v>1828</v>
      </c>
      <c r="BD50" t="s">
        <v>2052</v>
      </c>
      <c r="BE50">
        <v>119</v>
      </c>
      <c r="BL50" t="s">
        <v>2615</v>
      </c>
      <c r="BP50">
        <v>156</v>
      </c>
      <c r="BT50" t="s">
        <v>3339</v>
      </c>
      <c r="BV50" t="s">
        <v>3405</v>
      </c>
      <c r="BZ50" t="s">
        <v>4085</v>
      </c>
      <c r="CA50" t="s">
        <v>3882</v>
      </c>
      <c r="CC50" t="s">
        <v>4176</v>
      </c>
      <c r="CH50" t="s">
        <v>4299</v>
      </c>
      <c r="CI50" t="s">
        <v>4364</v>
      </c>
    </row>
    <row r="51">
      <c r="T51" t="s">
        <v>157</v>
      </c>
      <c r="U51" t="s">
        <v>208</v>
      </c>
      <c r="AB51" t="s">
        <v>495</v>
      </c>
      <c r="AD51">
        <v>23.5</v>
      </c>
      <c r="AF51" t="s">
        <v>692</v>
      </c>
      <c r="AK51" t="s">
        <v>973</v>
      </c>
      <c r="AM51" t="s">
        <v>1437</v>
      </c>
      <c r="AS51" t="s">
        <v>1829</v>
      </c>
      <c r="BD51" t="s">
        <v>2053</v>
      </c>
      <c r="BE51">
        <v>120</v>
      </c>
      <c r="BL51" t="s">
        <v>2616</v>
      </c>
      <c r="BP51">
        <v>164</v>
      </c>
      <c r="BT51" t="s">
        <v>3340</v>
      </c>
      <c r="BV51" t="s">
        <v>3406</v>
      </c>
      <c r="BZ51" t="s">
        <v>4086</v>
      </c>
      <c r="CA51" t="s">
        <v>4117</v>
      </c>
      <c r="CC51" t="s">
        <v>4177</v>
      </c>
      <c r="CH51" t="s">
        <v>4300</v>
      </c>
      <c r="CI51" t="s">
        <v>4365</v>
      </c>
    </row>
    <row r="52">
      <c r="T52" t="s">
        <v>158</v>
      </c>
      <c r="U52" t="s">
        <v>209</v>
      </c>
      <c r="AB52" t="s">
        <v>496</v>
      </c>
      <c r="AD52">
        <v>24</v>
      </c>
      <c r="AF52" t="s">
        <v>693</v>
      </c>
      <c r="AK52" t="s">
        <v>974</v>
      </c>
      <c r="AM52" t="s">
        <v>1441</v>
      </c>
      <c r="AS52" t="s">
        <v>1830</v>
      </c>
      <c r="BD52" t="s">
        <v>2054</v>
      </c>
      <c r="BE52" t="s">
        <v>2155</v>
      </c>
      <c r="BL52">
        <v>105</v>
      </c>
      <c r="BP52">
        <v>172</v>
      </c>
      <c r="BT52" t="s">
        <v>3341</v>
      </c>
      <c r="BV52" t="s">
        <v>3407</v>
      </c>
      <c r="BZ52" t="s">
        <v>4087</v>
      </c>
      <c r="CA52" t="s">
        <v>3951</v>
      </c>
      <c r="CC52" t="s">
        <v>1887</v>
      </c>
      <c r="CH52" t="s">
        <v>4301</v>
      </c>
      <c r="CI52" t="s">
        <v>4366</v>
      </c>
    </row>
    <row r="53">
      <c r="T53" t="s">
        <v>159</v>
      </c>
      <c r="U53">
        <v>115</v>
      </c>
      <c r="AB53" t="s">
        <v>497</v>
      </c>
      <c r="AD53">
        <v>24.5</v>
      </c>
      <c r="AF53" t="s">
        <v>694</v>
      </c>
      <c r="AK53" t="s">
        <v>975</v>
      </c>
      <c r="AM53" t="s">
        <v>1697</v>
      </c>
      <c r="AS53" t="s">
        <v>1831</v>
      </c>
      <c r="BD53" t="s">
        <v>2055</v>
      </c>
      <c r="BE53" t="s">
        <v>2156</v>
      </c>
      <c r="BL53" t="s">
        <v>2617</v>
      </c>
      <c r="BP53">
        <v>180</v>
      </c>
      <c r="BT53" t="s">
        <v>3342</v>
      </c>
      <c r="BV53" t="s">
        <v>3408</v>
      </c>
      <c r="BZ53" t="s">
        <v>4088</v>
      </c>
      <c r="CA53" t="s">
        <v>3961</v>
      </c>
      <c r="CC53" t="s">
        <v>4178</v>
      </c>
      <c r="CH53" t="s">
        <v>4302</v>
      </c>
      <c r="CI53" t="s">
        <v>4367</v>
      </c>
    </row>
    <row r="54">
      <c r="T54" t="s">
        <v>160</v>
      </c>
      <c r="U54" t="s">
        <v>210</v>
      </c>
      <c r="AB54" t="s">
        <v>498</v>
      </c>
      <c r="AD54">
        <v>25</v>
      </c>
      <c r="AF54" t="s">
        <v>695</v>
      </c>
      <c r="AK54" t="s">
        <v>976</v>
      </c>
      <c r="AM54" t="s">
        <v>1698</v>
      </c>
      <c r="AS54" t="s">
        <v>1832</v>
      </c>
      <c r="BD54" t="s">
        <v>2056</v>
      </c>
      <c r="BE54" t="s">
        <v>2157</v>
      </c>
      <c r="BL54" t="s">
        <v>2618</v>
      </c>
      <c r="BP54">
        <v>188</v>
      </c>
      <c r="BT54" t="s">
        <v>3343</v>
      </c>
      <c r="BV54" t="s">
        <v>3409</v>
      </c>
      <c r="BZ54" t="s">
        <v>4089</v>
      </c>
      <c r="CC54" t="s">
        <v>4179</v>
      </c>
      <c r="CH54" t="s">
        <v>4303</v>
      </c>
      <c r="CI54" t="s">
        <v>4368</v>
      </c>
    </row>
    <row r="55">
      <c r="T55" t="s">
        <v>161</v>
      </c>
      <c r="U55" t="s">
        <v>211</v>
      </c>
      <c r="AB55" t="s">
        <v>499</v>
      </c>
      <c r="AD55">
        <v>25.5</v>
      </c>
      <c r="AF55" t="s">
        <v>696</v>
      </c>
      <c r="AK55" t="s">
        <v>977</v>
      </c>
      <c r="AM55" t="s">
        <v>1471</v>
      </c>
      <c r="AS55" t="s">
        <v>1833</v>
      </c>
      <c r="BD55" t="s">
        <v>2057</v>
      </c>
      <c r="BE55">
        <v>122</v>
      </c>
      <c r="BL55" t="s">
        <v>2619</v>
      </c>
      <c r="BP55">
        <v>196</v>
      </c>
      <c r="BT55" t="s">
        <v>3344</v>
      </c>
      <c r="BV55" t="s">
        <v>3410</v>
      </c>
      <c r="CC55" t="s">
        <v>1894</v>
      </c>
      <c r="CH55" t="s">
        <v>4304</v>
      </c>
      <c r="CI55" t="s">
        <v>4369</v>
      </c>
    </row>
    <row r="56">
      <c r="T56" t="s">
        <v>162</v>
      </c>
      <c r="U56" t="s">
        <v>212</v>
      </c>
      <c r="AB56" t="s">
        <v>500</v>
      </c>
      <c r="AD56">
        <v>26</v>
      </c>
      <c r="AF56" t="s">
        <v>697</v>
      </c>
      <c r="AK56" t="s">
        <v>978</v>
      </c>
      <c r="AM56" t="s">
        <v>1491</v>
      </c>
      <c r="AS56" t="s">
        <v>1834</v>
      </c>
      <c r="BD56" t="s">
        <v>2058</v>
      </c>
      <c r="BE56" t="s">
        <v>604</v>
      </c>
      <c r="BL56" t="s">
        <v>2620</v>
      </c>
      <c r="BP56" t="s">
        <v>3240</v>
      </c>
      <c r="BT56" t="s">
        <v>3345</v>
      </c>
      <c r="BV56" t="s">
        <v>3411</v>
      </c>
      <c r="CC56" t="s">
        <v>4180</v>
      </c>
      <c r="CH56" t="s">
        <v>4305</v>
      </c>
      <c r="CI56" t="s">
        <v>4370</v>
      </c>
    </row>
    <row r="57">
      <c r="U57" t="s">
        <v>213</v>
      </c>
      <c r="AB57" t="s">
        <v>501</v>
      </c>
      <c r="AD57">
        <v>26.5</v>
      </c>
      <c r="AF57" t="s">
        <v>698</v>
      </c>
      <c r="AK57" t="s">
        <v>979</v>
      </c>
      <c r="AM57" t="s">
        <v>1492</v>
      </c>
      <c r="AS57" t="s">
        <v>1835</v>
      </c>
      <c r="BD57" t="s">
        <v>2059</v>
      </c>
      <c r="BE57" t="s">
        <v>2158</v>
      </c>
      <c r="BL57">
        <v>105.5</v>
      </c>
      <c r="BP57" t="s">
        <v>3241</v>
      </c>
      <c r="BT57" t="s">
        <v>3346</v>
      </c>
      <c r="BV57" t="s">
        <v>3412</v>
      </c>
      <c r="CC57" t="s">
        <v>4181</v>
      </c>
      <c r="CH57" t="s">
        <v>4306</v>
      </c>
      <c r="CI57" t="s">
        <v>4371</v>
      </c>
    </row>
    <row r="58">
      <c r="U58" t="s">
        <v>214</v>
      </c>
      <c r="AB58" t="s">
        <v>502</v>
      </c>
      <c r="AD58">
        <v>27</v>
      </c>
      <c r="AF58" t="s">
        <v>699</v>
      </c>
      <c r="AK58" t="s">
        <v>980</v>
      </c>
      <c r="AM58" t="s">
        <v>1501</v>
      </c>
      <c r="AS58" t="s">
        <v>1836</v>
      </c>
      <c r="BD58" t="s">
        <v>2060</v>
      </c>
      <c r="BE58" t="s">
        <v>2159</v>
      </c>
      <c r="BL58" t="s">
        <v>2621</v>
      </c>
      <c r="BP58" t="s">
        <v>3242</v>
      </c>
      <c r="BT58" t="s">
        <v>3347</v>
      </c>
      <c r="BV58" t="s">
        <v>3413</v>
      </c>
      <c r="CC58" t="s">
        <v>4182</v>
      </c>
      <c r="CH58" t="s">
        <v>4307</v>
      </c>
      <c r="CI58" t="s">
        <v>4372</v>
      </c>
    </row>
    <row r="59">
      <c r="U59" t="s">
        <v>215</v>
      </c>
      <c r="AB59" t="s">
        <v>503</v>
      </c>
      <c r="AD59">
        <v>27.5</v>
      </c>
      <c r="AF59" t="s">
        <v>700</v>
      </c>
      <c r="AK59" t="s">
        <v>981</v>
      </c>
      <c r="AM59" t="s">
        <v>1539</v>
      </c>
      <c r="AS59" t="s">
        <v>1837</v>
      </c>
      <c r="BD59" t="s">
        <v>2061</v>
      </c>
      <c r="BE59" t="s">
        <v>2160</v>
      </c>
      <c r="BL59" t="s">
        <v>2622</v>
      </c>
      <c r="BP59">
        <v>80</v>
      </c>
      <c r="BT59" t="s">
        <v>3348</v>
      </c>
      <c r="BV59" t="s">
        <v>3414</v>
      </c>
      <c r="CC59" t="s">
        <v>4183</v>
      </c>
      <c r="CH59" t="s">
        <v>4308</v>
      </c>
      <c r="CI59" t="s">
        <v>4373</v>
      </c>
    </row>
    <row r="60">
      <c r="U60" t="s">
        <v>216</v>
      </c>
      <c r="AB60" t="s">
        <v>504</v>
      </c>
      <c r="AD60">
        <v>28</v>
      </c>
      <c r="AF60" t="s">
        <v>701</v>
      </c>
      <c r="AK60" t="s">
        <v>982</v>
      </c>
      <c r="AM60" t="s">
        <v>1541</v>
      </c>
      <c r="AS60" t="s">
        <v>1838</v>
      </c>
      <c r="BD60" t="s">
        <v>2062</v>
      </c>
      <c r="BE60">
        <v>125</v>
      </c>
      <c r="BL60" t="s">
        <v>2623</v>
      </c>
      <c r="BP60" t="s">
        <v>3243</v>
      </c>
      <c r="BV60" t="s">
        <v>3415</v>
      </c>
      <c r="CC60" t="s">
        <v>4184</v>
      </c>
      <c r="CH60" t="s">
        <v>4309</v>
      </c>
      <c r="CI60" t="s">
        <v>4374</v>
      </c>
    </row>
    <row r="61">
      <c r="U61" t="s">
        <v>217</v>
      </c>
      <c r="AB61" t="s">
        <v>505</v>
      </c>
      <c r="AD61">
        <v>28.5</v>
      </c>
      <c r="AF61" t="s">
        <v>702</v>
      </c>
      <c r="AK61" t="s">
        <v>983</v>
      </c>
      <c r="AM61" t="s">
        <v>1544</v>
      </c>
      <c r="AS61" t="s">
        <v>1839</v>
      </c>
      <c r="BD61" t="s">
        <v>2063</v>
      </c>
      <c r="BE61">
        <v>126</v>
      </c>
      <c r="BL61" t="s">
        <v>2624</v>
      </c>
      <c r="BP61" t="s">
        <v>3244</v>
      </c>
      <c r="BV61" t="s">
        <v>3416</v>
      </c>
      <c r="CC61" t="s">
        <v>4185</v>
      </c>
      <c r="CH61" t="s">
        <v>4310</v>
      </c>
      <c r="CI61" t="s">
        <v>4375</v>
      </c>
    </row>
    <row r="62">
      <c r="U62" t="s">
        <v>218</v>
      </c>
      <c r="AB62" t="s">
        <v>506</v>
      </c>
      <c r="AD62">
        <v>29</v>
      </c>
      <c r="AF62" t="s">
        <v>703</v>
      </c>
      <c r="AK62" t="s">
        <v>984</v>
      </c>
      <c r="AM62" t="s">
        <v>1547</v>
      </c>
      <c r="AS62" t="s">
        <v>1840</v>
      </c>
      <c r="BD62" t="s">
        <v>2064</v>
      </c>
      <c r="BE62">
        <v>127</v>
      </c>
      <c r="BL62">
        <v>106</v>
      </c>
      <c r="BP62" t="s">
        <v>3245</v>
      </c>
      <c r="BV62" t="s">
        <v>3417</v>
      </c>
      <c r="CC62" t="s">
        <v>1897</v>
      </c>
      <c r="CH62" t="s">
        <v>4311</v>
      </c>
      <c r="CI62" t="s">
        <v>4376</v>
      </c>
    </row>
    <row r="63">
      <c r="U63" t="s">
        <v>219</v>
      </c>
      <c r="AB63" t="s">
        <v>507</v>
      </c>
      <c r="AD63">
        <v>29.5</v>
      </c>
      <c r="AF63" t="s">
        <v>704</v>
      </c>
      <c r="AK63" t="s">
        <v>985</v>
      </c>
      <c r="AM63" t="s">
        <v>1572</v>
      </c>
      <c r="AS63" t="s">
        <v>1841</v>
      </c>
      <c r="BD63" t="s">
        <v>2065</v>
      </c>
      <c r="BE63" t="s">
        <v>2161</v>
      </c>
      <c r="BL63" t="s">
        <v>2625</v>
      </c>
      <c r="BP63" t="s">
        <v>3246</v>
      </c>
      <c r="BV63" t="s">
        <v>3418</v>
      </c>
      <c r="CC63" t="s">
        <v>4186</v>
      </c>
      <c r="CH63" t="s">
        <v>4312</v>
      </c>
      <c r="CI63" t="s">
        <v>4377</v>
      </c>
    </row>
    <row r="64">
      <c r="U64" t="s">
        <v>220</v>
      </c>
      <c r="AB64" t="s">
        <v>508</v>
      </c>
      <c r="AD64">
        <v>3</v>
      </c>
      <c r="AF64" t="s">
        <v>705</v>
      </c>
      <c r="AK64" t="s">
        <v>986</v>
      </c>
      <c r="AM64" t="s">
        <v>1578</v>
      </c>
      <c r="AS64" t="s">
        <v>1842</v>
      </c>
      <c r="BD64" t="s">
        <v>2066</v>
      </c>
      <c r="BE64">
        <v>128</v>
      </c>
      <c r="BL64" t="s">
        <v>2626</v>
      </c>
      <c r="BP64" t="s">
        <v>3247</v>
      </c>
      <c r="BV64" t="s">
        <v>3419</v>
      </c>
      <c r="CC64" t="s">
        <v>4187</v>
      </c>
      <c r="CH64" t="s">
        <v>4313</v>
      </c>
      <c r="CI64" t="s">
        <v>4378</v>
      </c>
    </row>
    <row r="65">
      <c r="U65" t="s">
        <v>221</v>
      </c>
      <c r="AB65" t="s">
        <v>509</v>
      </c>
      <c r="AD65">
        <v>30</v>
      </c>
      <c r="AF65" t="s">
        <v>706</v>
      </c>
      <c r="AK65" t="s">
        <v>987</v>
      </c>
      <c r="AM65" t="s">
        <v>1603</v>
      </c>
      <c r="AS65" t="s">
        <v>1843</v>
      </c>
      <c r="BD65" t="s">
        <v>2067</v>
      </c>
      <c r="BE65" t="s">
        <v>2162</v>
      </c>
      <c r="BL65" t="s">
        <v>2627</v>
      </c>
      <c r="BP65">
        <v>84</v>
      </c>
      <c r="BV65" t="s">
        <v>1003</v>
      </c>
      <c r="CC65" t="s">
        <v>4188</v>
      </c>
      <c r="CI65" t="s">
        <v>4379</v>
      </c>
    </row>
    <row r="66">
      <c r="U66" t="s">
        <v>222</v>
      </c>
      <c r="AB66" t="s">
        <v>510</v>
      </c>
      <c r="AD66">
        <v>30.5</v>
      </c>
      <c r="AF66" t="s">
        <v>707</v>
      </c>
      <c r="AK66" t="s">
        <v>988</v>
      </c>
      <c r="AM66" t="s">
        <v>1611</v>
      </c>
      <c r="AS66" t="s">
        <v>1844</v>
      </c>
      <c r="BD66" t="s">
        <v>2068</v>
      </c>
      <c r="BE66" t="s">
        <v>605</v>
      </c>
      <c r="BL66" t="s">
        <v>2628</v>
      </c>
      <c r="BP66" t="s">
        <v>3248</v>
      </c>
      <c r="BV66" t="s">
        <v>3420</v>
      </c>
      <c r="CC66" t="s">
        <v>4189</v>
      </c>
      <c r="CI66" t="s">
        <v>4380</v>
      </c>
    </row>
    <row r="67">
      <c r="U67">
        <v>116</v>
      </c>
      <c r="AB67" t="s">
        <v>511</v>
      </c>
      <c r="AD67" t="s">
        <v>611</v>
      </c>
      <c r="AF67" t="s">
        <v>708</v>
      </c>
      <c r="AK67" t="s">
        <v>989</v>
      </c>
      <c r="AM67" t="s">
        <v>1619</v>
      </c>
      <c r="AS67" t="s">
        <v>1845</v>
      </c>
      <c r="BD67" t="s">
        <v>2069</v>
      </c>
      <c r="BE67" t="s">
        <v>2163</v>
      </c>
      <c r="BL67">
        <v>106.5</v>
      </c>
      <c r="BP67" t="s">
        <v>3249</v>
      </c>
      <c r="BV67" t="s">
        <v>3421</v>
      </c>
      <c r="CC67" t="s">
        <v>4190</v>
      </c>
      <c r="CI67" t="s">
        <v>4381</v>
      </c>
    </row>
    <row r="68">
      <c r="U68">
        <v>12</v>
      </c>
      <c r="AB68" t="s">
        <v>512</v>
      </c>
      <c r="AD68">
        <v>31</v>
      </c>
      <c r="AF68" t="s">
        <v>709</v>
      </c>
      <c r="AK68" t="s">
        <v>990</v>
      </c>
      <c r="AM68" t="s">
        <v>1621</v>
      </c>
      <c r="AS68" t="s">
        <v>1846</v>
      </c>
      <c r="BD68" t="s">
        <v>2070</v>
      </c>
      <c r="BE68" t="s">
        <v>2164</v>
      </c>
      <c r="BL68" t="s">
        <v>2629</v>
      </c>
      <c r="BP68" t="s">
        <v>3250</v>
      </c>
      <c r="BV68" t="s">
        <v>3422</v>
      </c>
      <c r="CC68" t="s">
        <v>4191</v>
      </c>
      <c r="CI68" t="s">
        <v>4382</v>
      </c>
    </row>
    <row r="69">
      <c r="U69" t="s">
        <v>223</v>
      </c>
      <c r="AB69" t="s">
        <v>513</v>
      </c>
      <c r="AD69">
        <v>31.5</v>
      </c>
      <c r="AF69" t="s">
        <v>710</v>
      </c>
      <c r="AK69" t="s">
        <v>991</v>
      </c>
      <c r="AM69" t="s">
        <v>1640</v>
      </c>
      <c r="AS69" t="s">
        <v>1847</v>
      </c>
      <c r="BD69" t="s">
        <v>2071</v>
      </c>
      <c r="BE69" t="s">
        <v>2165</v>
      </c>
      <c r="BL69" t="s">
        <v>2630</v>
      </c>
      <c r="BP69" t="s">
        <v>3251</v>
      </c>
      <c r="BV69" t="s">
        <v>3423</v>
      </c>
      <c r="CC69" t="s">
        <v>4192</v>
      </c>
      <c r="CI69" t="s">
        <v>4383</v>
      </c>
    </row>
    <row r="70">
      <c r="U70">
        <v>120</v>
      </c>
      <c r="AB70" t="s">
        <v>514</v>
      </c>
      <c r="AD70">
        <v>32</v>
      </c>
      <c r="AF70" t="s">
        <v>711</v>
      </c>
      <c r="AK70" t="s">
        <v>992</v>
      </c>
      <c r="AM70" t="s">
        <v>1645</v>
      </c>
      <c r="AS70" t="s">
        <v>1848</v>
      </c>
      <c r="BD70" t="s">
        <v>2072</v>
      </c>
      <c r="BE70" t="s">
        <v>2166</v>
      </c>
      <c r="BL70" t="s">
        <v>2631</v>
      </c>
      <c r="BP70" t="s">
        <v>2490</v>
      </c>
      <c r="BV70" t="s">
        <v>3424</v>
      </c>
      <c r="CC70" t="s">
        <v>4193</v>
      </c>
      <c r="CI70" t="s">
        <v>4384</v>
      </c>
    </row>
    <row r="71">
      <c r="U71" t="s">
        <v>224</v>
      </c>
      <c r="AB71" t="s">
        <v>515</v>
      </c>
      <c r="AD71">
        <v>32.5</v>
      </c>
      <c r="AF71" t="s">
        <v>712</v>
      </c>
      <c r="AK71" t="s">
        <v>993</v>
      </c>
      <c r="AM71" t="s">
        <v>1699</v>
      </c>
      <c r="AS71" t="s">
        <v>1849</v>
      </c>
      <c r="BD71" t="s">
        <v>2073</v>
      </c>
      <c r="BE71" t="s">
        <v>2167</v>
      </c>
      <c r="BL71" t="s">
        <v>2632</v>
      </c>
      <c r="BP71" t="s">
        <v>3252</v>
      </c>
      <c r="BV71" t="s">
        <v>3425</v>
      </c>
      <c r="CC71" t="s">
        <v>4194</v>
      </c>
      <c r="CI71" t="s">
        <v>4385</v>
      </c>
    </row>
    <row r="72">
      <c r="U72" t="s">
        <v>225</v>
      </c>
      <c r="AB72" t="s">
        <v>516</v>
      </c>
      <c r="AD72">
        <v>33</v>
      </c>
      <c r="AF72" t="s">
        <v>713</v>
      </c>
      <c r="AK72" t="s">
        <v>994</v>
      </c>
      <c r="AM72" t="s">
        <v>1667</v>
      </c>
      <c r="AS72" t="s">
        <v>1850</v>
      </c>
      <c r="BD72" t="s">
        <v>2074</v>
      </c>
      <c r="BE72" t="s">
        <v>2168</v>
      </c>
      <c r="BL72">
        <v>107</v>
      </c>
      <c r="BP72">
        <v>88</v>
      </c>
      <c r="BV72" t="s">
        <v>3426</v>
      </c>
      <c r="CC72" t="s">
        <v>4195</v>
      </c>
      <c r="CI72" t="s">
        <v>4386</v>
      </c>
    </row>
    <row r="73">
      <c r="U73" t="s">
        <v>226</v>
      </c>
      <c r="AB73" t="s">
        <v>517</v>
      </c>
      <c r="AD73">
        <v>33.5</v>
      </c>
      <c r="AF73" t="s">
        <v>714</v>
      </c>
      <c r="AK73" t="s">
        <v>995</v>
      </c>
      <c r="AS73" t="s">
        <v>1851</v>
      </c>
      <c r="BD73" t="s">
        <v>2075</v>
      </c>
      <c r="BE73" t="s">
        <v>2169</v>
      </c>
      <c r="BL73" t="s">
        <v>2633</v>
      </c>
      <c r="BP73" t="s">
        <v>3253</v>
      </c>
      <c r="BV73" t="s">
        <v>3427</v>
      </c>
      <c r="CC73" t="s">
        <v>4196</v>
      </c>
      <c r="CI73" t="s">
        <v>4387</v>
      </c>
    </row>
    <row r="74">
      <c r="U74" t="s">
        <v>227</v>
      </c>
      <c r="AB74" t="s">
        <v>518</v>
      </c>
      <c r="AD74">
        <v>34</v>
      </c>
      <c r="AF74" t="s">
        <v>715</v>
      </c>
      <c r="AK74" t="s">
        <v>996</v>
      </c>
      <c r="AS74" t="s">
        <v>1852</v>
      </c>
      <c r="BD74" t="s">
        <v>2076</v>
      </c>
      <c r="BE74" t="s">
        <v>2170</v>
      </c>
      <c r="BL74" t="s">
        <v>2634</v>
      </c>
      <c r="BP74" t="s">
        <v>3254</v>
      </c>
      <c r="BV74" t="s">
        <v>3428</v>
      </c>
      <c r="CI74" t="s">
        <v>4388</v>
      </c>
    </row>
    <row r="75">
      <c r="U75" t="s">
        <v>228</v>
      </c>
      <c r="AB75" t="s">
        <v>519</v>
      </c>
      <c r="AD75">
        <v>34.5</v>
      </c>
      <c r="AF75" t="s">
        <v>716</v>
      </c>
      <c r="AK75" t="s">
        <v>997</v>
      </c>
      <c r="AS75" t="s">
        <v>1853</v>
      </c>
      <c r="BD75" t="s">
        <v>2077</v>
      </c>
      <c r="BE75">
        <v>130</v>
      </c>
      <c r="BL75" t="s">
        <v>2635</v>
      </c>
      <c r="BP75" t="s">
        <v>3255</v>
      </c>
      <c r="BV75" t="s">
        <v>3429</v>
      </c>
      <c r="CI75" t="s">
        <v>4389</v>
      </c>
    </row>
    <row r="76">
      <c r="U76" t="s">
        <v>229</v>
      </c>
      <c r="AB76" t="s">
        <v>520</v>
      </c>
      <c r="AD76">
        <v>35</v>
      </c>
      <c r="AF76" t="s">
        <v>717</v>
      </c>
      <c r="AK76" t="s">
        <v>998</v>
      </c>
      <c r="AS76" t="s">
        <v>1854</v>
      </c>
      <c r="BD76" t="s">
        <v>2078</v>
      </c>
      <c r="BE76" t="s">
        <v>2171</v>
      </c>
      <c r="BL76" t="s">
        <v>2636</v>
      </c>
      <c r="BP76" t="s">
        <v>3256</v>
      </c>
      <c r="BV76" t="s">
        <v>3430</v>
      </c>
      <c r="CI76" t="s">
        <v>4390</v>
      </c>
    </row>
    <row r="77">
      <c r="U77" t="s">
        <v>230</v>
      </c>
      <c r="AB77" t="s">
        <v>521</v>
      </c>
      <c r="AD77">
        <v>35.5</v>
      </c>
      <c r="AF77" t="s">
        <v>718</v>
      </c>
      <c r="AK77" t="s">
        <v>999</v>
      </c>
      <c r="AS77" t="s">
        <v>1855</v>
      </c>
      <c r="BD77" t="s">
        <v>1951</v>
      </c>
      <c r="BE77" t="s">
        <v>2172</v>
      </c>
      <c r="BL77">
        <v>107.5</v>
      </c>
      <c r="BP77" t="s">
        <v>3257</v>
      </c>
      <c r="BV77" t="s">
        <v>3431</v>
      </c>
      <c r="CI77" t="s">
        <v>4391</v>
      </c>
    </row>
    <row r="78">
      <c r="U78" t="s">
        <v>231</v>
      </c>
      <c r="AB78" t="s">
        <v>522</v>
      </c>
      <c r="AD78">
        <v>36</v>
      </c>
      <c r="AF78" t="s">
        <v>719</v>
      </c>
      <c r="AK78" t="s">
        <v>1000</v>
      </c>
      <c r="AS78" t="s">
        <v>1856</v>
      </c>
      <c r="BD78" t="s">
        <v>2079</v>
      </c>
      <c r="BE78">
        <v>132</v>
      </c>
      <c r="BL78" t="s">
        <v>2637</v>
      </c>
      <c r="BP78">
        <v>92</v>
      </c>
      <c r="BV78" t="s">
        <v>3432</v>
      </c>
      <c r="CI78" t="s">
        <v>4392</v>
      </c>
    </row>
    <row r="79">
      <c r="U79" t="s">
        <v>232</v>
      </c>
      <c r="AB79" t="s">
        <v>523</v>
      </c>
      <c r="AD79">
        <v>36.5</v>
      </c>
      <c r="AF79" t="s">
        <v>720</v>
      </c>
      <c r="AK79" t="s">
        <v>1001</v>
      </c>
      <c r="AS79" t="s">
        <v>1857</v>
      </c>
      <c r="BD79" t="s">
        <v>2080</v>
      </c>
      <c r="BE79">
        <v>133</v>
      </c>
      <c r="BL79" t="s">
        <v>2638</v>
      </c>
      <c r="BP79" t="s">
        <v>3258</v>
      </c>
      <c r="BV79" t="s">
        <v>3433</v>
      </c>
      <c r="CI79" t="s">
        <v>4393</v>
      </c>
    </row>
    <row r="80">
      <c r="U80" t="s">
        <v>233</v>
      </c>
      <c r="AB80" t="s">
        <v>524</v>
      </c>
      <c r="AD80">
        <v>37</v>
      </c>
      <c r="AF80" t="s">
        <v>721</v>
      </c>
      <c r="AK80" t="s">
        <v>1002</v>
      </c>
      <c r="AS80" t="s">
        <v>1858</v>
      </c>
      <c r="BD80" t="s">
        <v>2081</v>
      </c>
      <c r="BE80">
        <v>134</v>
      </c>
      <c r="BL80" t="s">
        <v>2639</v>
      </c>
      <c r="BP80" t="s">
        <v>3259</v>
      </c>
      <c r="BV80" t="s">
        <v>3434</v>
      </c>
      <c r="CI80" t="s">
        <v>4394</v>
      </c>
    </row>
    <row r="81">
      <c r="U81" t="s">
        <v>234</v>
      </c>
      <c r="AB81" t="s">
        <v>525</v>
      </c>
      <c r="AD81">
        <v>37.5</v>
      </c>
      <c r="AF81" t="s">
        <v>722</v>
      </c>
      <c r="AK81" t="s">
        <v>1003</v>
      </c>
      <c r="AS81" t="s">
        <v>1859</v>
      </c>
      <c r="BD81" t="s">
        <v>2082</v>
      </c>
      <c r="BE81" t="s">
        <v>606</v>
      </c>
      <c r="BL81" t="s">
        <v>2640</v>
      </c>
      <c r="BP81" t="s">
        <v>3260</v>
      </c>
      <c r="BV81" t="s">
        <v>3435</v>
      </c>
      <c r="CI81" t="s">
        <v>4395</v>
      </c>
    </row>
    <row r="82">
      <c r="U82" t="s">
        <v>235</v>
      </c>
      <c r="AB82" t="s">
        <v>526</v>
      </c>
      <c r="AD82">
        <v>38</v>
      </c>
      <c r="AF82" t="s">
        <v>723</v>
      </c>
      <c r="AK82" t="s">
        <v>1004</v>
      </c>
      <c r="AS82" t="s">
        <v>1860</v>
      </c>
      <c r="BD82" t="s">
        <v>2083</v>
      </c>
      <c r="BE82" t="s">
        <v>2173</v>
      </c>
      <c r="BL82">
        <v>108</v>
      </c>
      <c r="BP82" t="s">
        <v>3261</v>
      </c>
      <c r="BV82" t="s">
        <v>3436</v>
      </c>
      <c r="CI82" t="s">
        <v>4396</v>
      </c>
    </row>
    <row r="83">
      <c r="U83" t="s">
        <v>236</v>
      </c>
      <c r="AB83" t="s">
        <v>527</v>
      </c>
      <c r="AD83">
        <v>38.5</v>
      </c>
      <c r="AF83" t="s">
        <v>724</v>
      </c>
      <c r="AK83" t="s">
        <v>1005</v>
      </c>
      <c r="AS83" t="s">
        <v>1861</v>
      </c>
      <c r="BD83" t="s">
        <v>2084</v>
      </c>
      <c r="BE83" t="s">
        <v>2174</v>
      </c>
      <c r="BL83" t="s">
        <v>2641</v>
      </c>
      <c r="BP83" t="s">
        <v>3262</v>
      </c>
      <c r="BV83" t="s">
        <v>3437</v>
      </c>
      <c r="CI83" t="s">
        <v>4397</v>
      </c>
    </row>
    <row r="84">
      <c r="U84">
        <v>122</v>
      </c>
      <c r="AB84" t="s">
        <v>528</v>
      </c>
      <c r="AD84">
        <v>39</v>
      </c>
      <c r="AF84" t="s">
        <v>725</v>
      </c>
      <c r="AK84" t="s">
        <v>1006</v>
      </c>
      <c r="AS84" t="s">
        <v>1862</v>
      </c>
      <c r="BD84" t="s">
        <v>2085</v>
      </c>
      <c r="BE84" t="s">
        <v>2175</v>
      </c>
      <c r="BL84" t="s">
        <v>2642</v>
      </c>
      <c r="BP84" t="s">
        <v>3263</v>
      </c>
      <c r="BV84" t="s">
        <v>3438</v>
      </c>
      <c r="CI84" t="s">
        <v>4398</v>
      </c>
    </row>
    <row r="85">
      <c r="U85">
        <v>125</v>
      </c>
      <c r="AB85" t="s">
        <v>529</v>
      </c>
      <c r="AD85">
        <v>39.5</v>
      </c>
      <c r="AF85" t="s">
        <v>726</v>
      </c>
      <c r="AK85" t="s">
        <v>1007</v>
      </c>
      <c r="AS85" t="s">
        <v>1863</v>
      </c>
      <c r="BD85" t="s">
        <v>2086</v>
      </c>
      <c r="BE85">
        <v>135</v>
      </c>
      <c r="BL85" t="s">
        <v>2643</v>
      </c>
      <c r="BP85">
        <v>96</v>
      </c>
      <c r="BV85" t="s">
        <v>3439</v>
      </c>
      <c r="CI85" t="s">
        <v>4399</v>
      </c>
    </row>
    <row r="86">
      <c r="U86" t="s">
        <v>237</v>
      </c>
      <c r="AB86" t="s">
        <v>530</v>
      </c>
      <c r="AD86">
        <v>4</v>
      </c>
      <c r="AF86" t="s">
        <v>727</v>
      </c>
      <c r="AK86" t="s">
        <v>1008</v>
      </c>
      <c r="AS86" t="s">
        <v>1864</v>
      </c>
      <c r="BD86" t="s">
        <v>2087</v>
      </c>
      <c r="BE86" t="s">
        <v>2176</v>
      </c>
      <c r="BL86" t="s">
        <v>2644</v>
      </c>
      <c r="BP86" t="s">
        <v>3264</v>
      </c>
      <c r="BV86" t="s">
        <v>3440</v>
      </c>
      <c r="CI86" t="s">
        <v>4400</v>
      </c>
    </row>
    <row r="87">
      <c r="U87" t="s">
        <v>238</v>
      </c>
      <c r="AB87" t="s">
        <v>531</v>
      </c>
      <c r="AD87">
        <v>40</v>
      </c>
      <c r="AF87" t="s">
        <v>728</v>
      </c>
      <c r="AK87" t="s">
        <v>1009</v>
      </c>
      <c r="AS87" t="s">
        <v>1865</v>
      </c>
      <c r="BD87" t="s">
        <v>2088</v>
      </c>
      <c r="BE87" t="s">
        <v>2177</v>
      </c>
      <c r="BL87">
        <v>108.5</v>
      </c>
      <c r="BP87" t="s">
        <v>3265</v>
      </c>
      <c r="BV87" t="s">
        <v>3441</v>
      </c>
      <c r="CI87" t="s">
        <v>4401</v>
      </c>
    </row>
    <row r="88">
      <c r="U88" t="s">
        <v>239</v>
      </c>
      <c r="AB88" t="s">
        <v>532</v>
      </c>
      <c r="AD88" t="s">
        <v>612</v>
      </c>
      <c r="AF88" t="s">
        <v>729</v>
      </c>
      <c r="AK88" t="s">
        <v>1010</v>
      </c>
      <c r="AS88" t="s">
        <v>1866</v>
      </c>
      <c r="BD88" t="s">
        <v>2089</v>
      </c>
      <c r="BE88">
        <v>136</v>
      </c>
      <c r="BL88" t="s">
        <v>2645</v>
      </c>
      <c r="BP88" t="s">
        <v>3266</v>
      </c>
      <c r="BV88" t="s">
        <v>3442</v>
      </c>
      <c r="CI88" t="s">
        <v>4402</v>
      </c>
    </row>
    <row r="89">
      <c r="U89" t="s">
        <v>240</v>
      </c>
      <c r="AB89" t="s">
        <v>533</v>
      </c>
      <c r="AD89" t="s">
        <v>613</v>
      </c>
      <c r="AF89" t="s">
        <v>730</v>
      </c>
      <c r="AK89" t="s">
        <v>1011</v>
      </c>
      <c r="AS89" t="s">
        <v>1867</v>
      </c>
      <c r="BD89" t="s">
        <v>2090</v>
      </c>
      <c r="BE89" t="s">
        <v>2178</v>
      </c>
      <c r="BL89" t="s">
        <v>2646</v>
      </c>
      <c r="BP89" t="s">
        <v>3267</v>
      </c>
      <c r="BV89" t="s">
        <v>3443</v>
      </c>
      <c r="CI89" t="s">
        <v>4403</v>
      </c>
    </row>
    <row r="90">
      <c r="U90" t="s">
        <v>241</v>
      </c>
      <c r="AB90" t="s">
        <v>534</v>
      </c>
      <c r="AD90" t="s">
        <v>614</v>
      </c>
      <c r="AF90" t="s">
        <v>731</v>
      </c>
      <c r="AK90" t="s">
        <v>1012</v>
      </c>
      <c r="AS90" t="s">
        <v>1868</v>
      </c>
      <c r="BD90" t="s">
        <v>2091</v>
      </c>
      <c r="BE90" t="s">
        <v>2179</v>
      </c>
      <c r="BL90" t="s">
        <v>2647</v>
      </c>
      <c r="BP90" t="s">
        <v>3268</v>
      </c>
      <c r="BV90" t="s">
        <v>3444</v>
      </c>
      <c r="CI90" t="s">
        <v>4404</v>
      </c>
    </row>
    <row r="91">
      <c r="U91" t="s">
        <v>242</v>
      </c>
      <c r="AB91" t="s">
        <v>535</v>
      </c>
      <c r="AD91">
        <v>40.5</v>
      </c>
      <c r="AF91" t="s">
        <v>732</v>
      </c>
      <c r="AK91" t="s">
        <v>1013</v>
      </c>
      <c r="AS91" t="s">
        <v>1869</v>
      </c>
      <c r="BD91" t="s">
        <v>2092</v>
      </c>
      <c r="BE91" t="s">
        <v>2180</v>
      </c>
      <c r="BL91" t="s">
        <v>2648</v>
      </c>
      <c r="BV91" t="s">
        <v>433</v>
      </c>
      <c r="CI91" t="s">
        <v>4405</v>
      </c>
    </row>
    <row r="92">
      <c r="U92" t="s">
        <v>243</v>
      </c>
      <c r="AB92" t="s">
        <v>536</v>
      </c>
      <c r="AD92">
        <v>41</v>
      </c>
      <c r="AF92" t="s">
        <v>733</v>
      </c>
      <c r="AK92" t="s">
        <v>1014</v>
      </c>
      <c r="AS92" t="s">
        <v>1870</v>
      </c>
      <c r="BD92" t="s">
        <v>2093</v>
      </c>
      <c r="BE92" t="s">
        <v>2181</v>
      </c>
      <c r="BL92">
        <v>109</v>
      </c>
      <c r="BV92" t="s">
        <v>3445</v>
      </c>
      <c r="CI92" t="s">
        <v>4406</v>
      </c>
    </row>
    <row r="93">
      <c r="U93" t="s">
        <v>244</v>
      </c>
      <c r="AB93" t="s">
        <v>537</v>
      </c>
      <c r="AD93">
        <v>41.5</v>
      </c>
      <c r="AF93" t="s">
        <v>734</v>
      </c>
      <c r="AK93" t="s">
        <v>1015</v>
      </c>
      <c r="AS93" t="s">
        <v>1871</v>
      </c>
      <c r="BD93" t="s">
        <v>2094</v>
      </c>
      <c r="BE93">
        <v>138</v>
      </c>
      <c r="BL93" t="s">
        <v>2649</v>
      </c>
      <c r="BV93" t="s">
        <v>3446</v>
      </c>
      <c r="CI93" t="s">
        <v>4407</v>
      </c>
    </row>
    <row r="94">
      <c r="U94" t="s">
        <v>245</v>
      </c>
      <c r="AB94" t="s">
        <v>538</v>
      </c>
      <c r="AD94">
        <v>42</v>
      </c>
      <c r="AF94" t="s">
        <v>735</v>
      </c>
      <c r="AK94" t="s">
        <v>1016</v>
      </c>
      <c r="AS94" t="s">
        <v>1872</v>
      </c>
      <c r="BD94" t="s">
        <v>2095</v>
      </c>
      <c r="BE94" t="s">
        <v>2182</v>
      </c>
      <c r="BL94" t="s">
        <v>2650</v>
      </c>
      <c r="BV94" t="s">
        <v>3447</v>
      </c>
      <c r="CI94" t="s">
        <v>4408</v>
      </c>
    </row>
    <row r="95">
      <c r="U95" t="s">
        <v>246</v>
      </c>
      <c r="AB95" t="s">
        <v>539</v>
      </c>
      <c r="AD95" t="s">
        <v>615</v>
      </c>
      <c r="AF95" t="s">
        <v>736</v>
      </c>
      <c r="AK95" t="s">
        <v>1017</v>
      </c>
      <c r="AS95" t="s">
        <v>1873</v>
      </c>
      <c r="BD95" t="s">
        <v>2096</v>
      </c>
      <c r="BE95" t="s">
        <v>2183</v>
      </c>
      <c r="BL95" t="s">
        <v>2651</v>
      </c>
      <c r="BV95" t="s">
        <v>3448</v>
      </c>
      <c r="CI95" t="s">
        <v>4409</v>
      </c>
    </row>
    <row r="96">
      <c r="U96" t="s">
        <v>247</v>
      </c>
      <c r="AB96" t="s">
        <v>540</v>
      </c>
      <c r="AD96" t="s">
        <v>616</v>
      </c>
      <c r="AF96" t="s">
        <v>737</v>
      </c>
      <c r="AK96" t="s">
        <v>1018</v>
      </c>
      <c r="AS96" t="s">
        <v>1874</v>
      </c>
      <c r="BD96" t="s">
        <v>2097</v>
      </c>
      <c r="BE96">
        <v>140</v>
      </c>
      <c r="BL96" t="s">
        <v>2652</v>
      </c>
      <c r="BV96" t="s">
        <v>3449</v>
      </c>
      <c r="CI96" t="s">
        <v>4410</v>
      </c>
    </row>
    <row r="97">
      <c r="U97" t="s">
        <v>248</v>
      </c>
      <c r="AB97" t="s">
        <v>541</v>
      </c>
      <c r="AD97">
        <v>42.5</v>
      </c>
      <c r="AF97" t="s">
        <v>738</v>
      </c>
      <c r="AK97" t="s">
        <v>1019</v>
      </c>
      <c r="AS97" t="s">
        <v>1875</v>
      </c>
      <c r="BD97" t="s">
        <v>2098</v>
      </c>
      <c r="BE97" t="s">
        <v>607</v>
      </c>
      <c r="BL97">
        <v>109.5</v>
      </c>
      <c r="BV97" t="s">
        <v>1036</v>
      </c>
      <c r="CI97" t="s">
        <v>4411</v>
      </c>
    </row>
    <row r="98">
      <c r="U98">
        <v>128</v>
      </c>
      <c r="AB98" t="s">
        <v>542</v>
      </c>
      <c r="AD98">
        <v>43</v>
      </c>
      <c r="AF98" t="s">
        <v>739</v>
      </c>
      <c r="AK98" t="s">
        <v>1020</v>
      </c>
      <c r="AS98" t="s">
        <v>1876</v>
      </c>
      <c r="BD98" t="s">
        <v>2099</v>
      </c>
      <c r="BE98" t="s">
        <v>2184</v>
      </c>
      <c r="BL98" t="s">
        <v>2653</v>
      </c>
      <c r="BV98" t="s">
        <v>3450</v>
      </c>
      <c r="CI98" t="s">
        <v>4412</v>
      </c>
    </row>
    <row r="99">
      <c r="U99">
        <v>13</v>
      </c>
      <c r="AB99" t="s">
        <v>543</v>
      </c>
      <c r="AD99">
        <v>43.5</v>
      </c>
      <c r="AF99" t="s">
        <v>740</v>
      </c>
      <c r="AK99" t="s">
        <v>1021</v>
      </c>
      <c r="AS99" t="s">
        <v>1877</v>
      </c>
      <c r="BD99" t="s">
        <v>2100</v>
      </c>
      <c r="BE99" t="s">
        <v>2185</v>
      </c>
      <c r="BL99" t="s">
        <v>2654</v>
      </c>
      <c r="BV99" t="s">
        <v>3451</v>
      </c>
      <c r="CI99" t="s">
        <v>4413</v>
      </c>
    </row>
    <row r="100">
      <c r="U100" t="s">
        <v>249</v>
      </c>
      <c r="AB100" t="s">
        <v>544</v>
      </c>
      <c r="AD100">
        <v>44</v>
      </c>
      <c r="AF100" t="s">
        <v>741</v>
      </c>
      <c r="AK100" t="s">
        <v>1022</v>
      </c>
      <c r="AS100" t="s">
        <v>1878</v>
      </c>
      <c r="BD100" t="s">
        <v>2101</v>
      </c>
      <c r="BE100" t="s">
        <v>2186</v>
      </c>
      <c r="BL100" t="s">
        <v>2655</v>
      </c>
      <c r="BV100" t="s">
        <v>3452</v>
      </c>
      <c r="CI100" t="s">
        <v>4414</v>
      </c>
    </row>
    <row r="101">
      <c r="U101">
        <v>130</v>
      </c>
      <c r="AB101" t="s">
        <v>545</v>
      </c>
      <c r="AD101" t="s">
        <v>617</v>
      </c>
      <c r="AF101" t="s">
        <v>742</v>
      </c>
      <c r="AK101" t="s">
        <v>1023</v>
      </c>
      <c r="AS101" t="s">
        <v>1879</v>
      </c>
      <c r="BD101" t="s">
        <v>2102</v>
      </c>
      <c r="BE101" t="s">
        <v>2187</v>
      </c>
      <c r="BL101" t="s">
        <v>2656</v>
      </c>
      <c r="BV101" t="s">
        <v>3453</v>
      </c>
      <c r="CI101" t="s">
        <v>4415</v>
      </c>
    </row>
    <row r="102">
      <c r="U102" t="s">
        <v>250</v>
      </c>
      <c r="AB102" t="s">
        <v>546</v>
      </c>
      <c r="AD102" t="s">
        <v>618</v>
      </c>
      <c r="AF102" t="s">
        <v>743</v>
      </c>
      <c r="AK102" t="s">
        <v>1024</v>
      </c>
      <c r="AS102" t="s">
        <v>1880</v>
      </c>
      <c r="BD102" t="s">
        <v>2103</v>
      </c>
      <c r="BE102" t="s">
        <v>2188</v>
      </c>
      <c r="BL102">
        <v>110</v>
      </c>
      <c r="BV102" t="s">
        <v>3454</v>
      </c>
      <c r="CI102" t="s">
        <v>4416</v>
      </c>
    </row>
    <row r="103">
      <c r="U103" t="s">
        <v>251</v>
      </c>
      <c r="AB103" t="s">
        <v>547</v>
      </c>
      <c r="AD103" t="s">
        <v>619</v>
      </c>
      <c r="AF103" t="s">
        <v>744</v>
      </c>
      <c r="AK103" t="s">
        <v>1025</v>
      </c>
      <c r="AS103" t="s">
        <v>1881</v>
      </c>
      <c r="BD103" t="s">
        <v>2104</v>
      </c>
      <c r="BE103" t="s">
        <v>2189</v>
      </c>
      <c r="BL103" t="s">
        <v>2657</v>
      </c>
      <c r="BV103" t="s">
        <v>3455</v>
      </c>
      <c r="CI103" t="s">
        <v>4417</v>
      </c>
    </row>
    <row r="104">
      <c r="U104" t="s">
        <v>252</v>
      </c>
      <c r="AB104" t="s">
        <v>548</v>
      </c>
      <c r="AD104">
        <v>44.5</v>
      </c>
      <c r="AF104" t="s">
        <v>745</v>
      </c>
      <c r="AK104" t="s">
        <v>1026</v>
      </c>
      <c r="AS104" t="s">
        <v>1882</v>
      </c>
      <c r="BD104" t="s">
        <v>2105</v>
      </c>
      <c r="BE104" t="s">
        <v>2190</v>
      </c>
      <c r="BL104" t="s">
        <v>2658</v>
      </c>
      <c r="BV104" t="s">
        <v>3456</v>
      </c>
      <c r="CI104" t="s">
        <v>4418</v>
      </c>
    </row>
    <row r="105">
      <c r="U105" t="s">
        <v>253</v>
      </c>
      <c r="AB105" t="s">
        <v>549</v>
      </c>
      <c r="AD105">
        <v>45</v>
      </c>
      <c r="AF105" t="s">
        <v>746</v>
      </c>
      <c r="AK105" t="s">
        <v>1027</v>
      </c>
      <c r="AS105" t="s">
        <v>1883</v>
      </c>
      <c r="BD105" t="s">
        <v>2106</v>
      </c>
      <c r="BE105">
        <v>145</v>
      </c>
      <c r="BL105" t="s">
        <v>2659</v>
      </c>
      <c r="BV105" t="s">
        <v>3457</v>
      </c>
      <c r="CI105" t="s">
        <v>4419</v>
      </c>
    </row>
    <row r="106">
      <c r="U106" t="s">
        <v>254</v>
      </c>
      <c r="AB106" t="s">
        <v>550</v>
      </c>
      <c r="AD106">
        <v>45.5</v>
      </c>
      <c r="AF106" t="s">
        <v>747</v>
      </c>
      <c r="AK106" t="s">
        <v>1028</v>
      </c>
      <c r="AS106" t="s">
        <v>1884</v>
      </c>
      <c r="BD106" t="s">
        <v>2107</v>
      </c>
      <c r="BE106" t="s">
        <v>2191</v>
      </c>
      <c r="BL106" t="s">
        <v>2660</v>
      </c>
      <c r="BV106" t="s">
        <v>3458</v>
      </c>
      <c r="CI106" t="s">
        <v>4420</v>
      </c>
    </row>
    <row r="107">
      <c r="U107" t="s">
        <v>255</v>
      </c>
      <c r="AB107" t="s">
        <v>551</v>
      </c>
      <c r="AD107">
        <v>46</v>
      </c>
      <c r="AF107" t="s">
        <v>748</v>
      </c>
      <c r="AK107" t="s">
        <v>1029</v>
      </c>
      <c r="AS107" t="s">
        <v>1885</v>
      </c>
      <c r="BD107" t="s">
        <v>2108</v>
      </c>
      <c r="BE107" t="s">
        <v>2192</v>
      </c>
      <c r="BL107">
        <v>110.5</v>
      </c>
      <c r="BV107" t="s">
        <v>3459</v>
      </c>
      <c r="CI107" t="s">
        <v>4421</v>
      </c>
    </row>
    <row r="108">
      <c r="U108" t="s">
        <v>256</v>
      </c>
      <c r="AB108" t="s">
        <v>552</v>
      </c>
      <c r="AD108" t="s">
        <v>620</v>
      </c>
      <c r="AF108" t="s">
        <v>749</v>
      </c>
      <c r="AK108" t="s">
        <v>1030</v>
      </c>
      <c r="AS108" t="s">
        <v>1886</v>
      </c>
      <c r="BD108" t="s">
        <v>2109</v>
      </c>
      <c r="BE108" t="s">
        <v>2193</v>
      </c>
      <c r="BL108" t="s">
        <v>2661</v>
      </c>
      <c r="BV108" t="s">
        <v>3460</v>
      </c>
      <c r="CI108" t="s">
        <v>4422</v>
      </c>
    </row>
    <row r="109">
      <c r="U109" t="s">
        <v>257</v>
      </c>
      <c r="AB109" t="s">
        <v>553</v>
      </c>
      <c r="AD109">
        <v>46.5</v>
      </c>
      <c r="AF109" t="s">
        <v>750</v>
      </c>
      <c r="AK109" t="s">
        <v>1031</v>
      </c>
      <c r="AS109" t="s">
        <v>1887</v>
      </c>
      <c r="BD109" t="s">
        <v>2110</v>
      </c>
      <c r="BE109" t="s">
        <v>2194</v>
      </c>
      <c r="BL109" t="s">
        <v>2662</v>
      </c>
      <c r="BV109" t="s">
        <v>3461</v>
      </c>
      <c r="CI109" t="s">
        <v>4423</v>
      </c>
    </row>
    <row r="110">
      <c r="U110" t="s">
        <v>258</v>
      </c>
      <c r="AB110" t="s">
        <v>554</v>
      </c>
      <c r="AD110">
        <v>47</v>
      </c>
      <c r="AF110" t="s">
        <v>751</v>
      </c>
      <c r="AK110" t="s">
        <v>1032</v>
      </c>
      <c r="AS110" t="s">
        <v>1888</v>
      </c>
      <c r="BD110" t="s">
        <v>2111</v>
      </c>
      <c r="BE110" t="s">
        <v>2195</v>
      </c>
      <c r="BL110" t="s">
        <v>2663</v>
      </c>
      <c r="BV110" t="s">
        <v>3462</v>
      </c>
      <c r="CI110" t="s">
        <v>4424</v>
      </c>
    </row>
    <row r="111">
      <c r="U111" t="s">
        <v>259</v>
      </c>
      <c r="AB111" t="s">
        <v>555</v>
      </c>
      <c r="AD111">
        <v>47.5</v>
      </c>
      <c r="AF111" t="s">
        <v>752</v>
      </c>
      <c r="AK111" t="s">
        <v>1033</v>
      </c>
      <c r="AS111" t="s">
        <v>1889</v>
      </c>
      <c r="BD111" t="s">
        <v>2112</v>
      </c>
      <c r="BE111" t="s">
        <v>2196</v>
      </c>
      <c r="BL111" t="s">
        <v>2664</v>
      </c>
      <c r="BV111" t="s">
        <v>3463</v>
      </c>
      <c r="CI111" t="s">
        <v>4425</v>
      </c>
    </row>
    <row r="112">
      <c r="U112" t="s">
        <v>260</v>
      </c>
      <c r="AB112" t="s">
        <v>556</v>
      </c>
      <c r="AD112">
        <v>48</v>
      </c>
      <c r="AF112" t="s">
        <v>753</v>
      </c>
      <c r="AK112" t="s">
        <v>1034</v>
      </c>
      <c r="AS112" t="s">
        <v>1890</v>
      </c>
      <c r="BD112" t="s">
        <v>2113</v>
      </c>
      <c r="BE112">
        <v>146</v>
      </c>
      <c r="BL112">
        <v>111</v>
      </c>
      <c r="BV112" t="s">
        <v>3464</v>
      </c>
      <c r="CI112" t="s">
        <v>4426</v>
      </c>
    </row>
    <row r="113">
      <c r="U113" t="s">
        <v>261</v>
      </c>
      <c r="AB113" t="s">
        <v>557</v>
      </c>
      <c r="AD113" t="s">
        <v>621</v>
      </c>
      <c r="AF113" t="s">
        <v>754</v>
      </c>
      <c r="AK113" t="s">
        <v>1035</v>
      </c>
      <c r="AS113" t="s">
        <v>1891</v>
      </c>
      <c r="BD113" t="s">
        <v>2114</v>
      </c>
      <c r="BE113" t="s">
        <v>608</v>
      </c>
      <c r="BL113" t="s">
        <v>2665</v>
      </c>
      <c r="BV113" t="s">
        <v>3465</v>
      </c>
      <c r="CI113" t="s">
        <v>4427</v>
      </c>
    </row>
    <row r="114">
      <c r="U114">
        <v>134</v>
      </c>
      <c r="AB114" t="s">
        <v>558</v>
      </c>
      <c r="AD114" t="s">
        <v>622</v>
      </c>
      <c r="AF114" t="s">
        <v>755</v>
      </c>
      <c r="AK114" t="s">
        <v>1036</v>
      </c>
      <c r="AS114" t="s">
        <v>1892</v>
      </c>
      <c r="BD114" t="s">
        <v>2115</v>
      </c>
      <c r="BE114" t="s">
        <v>2197</v>
      </c>
      <c r="BL114" t="s">
        <v>2666</v>
      </c>
      <c r="BV114" t="s">
        <v>3466</v>
      </c>
      <c r="CI114" t="s">
        <v>4428</v>
      </c>
    </row>
    <row r="115">
      <c r="U115">
        <v>135</v>
      </c>
      <c r="AB115" t="s">
        <v>559</v>
      </c>
      <c r="AD115">
        <v>48.5</v>
      </c>
      <c r="AF115" t="s">
        <v>756</v>
      </c>
      <c r="AK115" t="s">
        <v>1037</v>
      </c>
      <c r="AS115" t="s">
        <v>1893</v>
      </c>
      <c r="BD115" t="s">
        <v>2116</v>
      </c>
      <c r="BE115" t="s">
        <v>2198</v>
      </c>
      <c r="BL115" t="s">
        <v>2667</v>
      </c>
      <c r="BV115" t="s">
        <v>3467</v>
      </c>
      <c r="CI115" t="s">
        <v>4429</v>
      </c>
    </row>
    <row r="116">
      <c r="U116" t="s">
        <v>262</v>
      </c>
      <c r="AB116" t="s">
        <v>560</v>
      </c>
      <c r="AD116">
        <v>49</v>
      </c>
      <c r="AF116" t="s">
        <v>757</v>
      </c>
      <c r="AK116" t="s">
        <v>1038</v>
      </c>
      <c r="AS116" t="s">
        <v>1894</v>
      </c>
      <c r="BD116" t="s">
        <v>2117</v>
      </c>
      <c r="BE116">
        <v>147</v>
      </c>
      <c r="BL116" t="s">
        <v>2668</v>
      </c>
      <c r="BV116" t="s">
        <v>3468</v>
      </c>
      <c r="CI116" t="s">
        <v>4430</v>
      </c>
    </row>
    <row r="117">
      <c r="U117" t="s">
        <v>263</v>
      </c>
      <c r="AB117" t="s">
        <v>561</v>
      </c>
      <c r="AD117">
        <v>49.5</v>
      </c>
      <c r="AF117" t="s">
        <v>758</v>
      </c>
      <c r="AK117" t="s">
        <v>1039</v>
      </c>
      <c r="AS117" t="s">
        <v>1895</v>
      </c>
      <c r="BD117" t="s">
        <v>2118</v>
      </c>
      <c r="BE117" t="s">
        <v>2199</v>
      </c>
      <c r="BL117">
        <v>111.5</v>
      </c>
      <c r="BV117" t="s">
        <v>3469</v>
      </c>
      <c r="CI117" t="s">
        <v>4431</v>
      </c>
    </row>
    <row r="118">
      <c r="U118" t="s">
        <v>264</v>
      </c>
      <c r="AB118" t="s">
        <v>562</v>
      </c>
      <c r="AD118">
        <v>5</v>
      </c>
      <c r="AF118" t="s">
        <v>759</v>
      </c>
      <c r="AK118" t="s">
        <v>1040</v>
      </c>
      <c r="AS118" t="s">
        <v>1896</v>
      </c>
      <c r="BE118" t="s">
        <v>2200</v>
      </c>
      <c r="BL118" t="s">
        <v>2669</v>
      </c>
      <c r="BV118" t="s">
        <v>3470</v>
      </c>
      <c r="CI118" t="s">
        <v>4432</v>
      </c>
    </row>
    <row r="119">
      <c r="U119" t="s">
        <v>265</v>
      </c>
      <c r="AB119" t="s">
        <v>563</v>
      </c>
      <c r="AD119">
        <v>50</v>
      </c>
      <c r="AF119" t="s">
        <v>760</v>
      </c>
      <c r="AK119" t="s">
        <v>1041</v>
      </c>
      <c r="AS119" t="s">
        <v>1897</v>
      </c>
      <c r="BE119">
        <v>148</v>
      </c>
      <c r="BL119" t="s">
        <v>2670</v>
      </c>
      <c r="BV119" t="s">
        <v>3471</v>
      </c>
      <c r="CI119" t="s">
        <v>4433</v>
      </c>
    </row>
    <row r="120">
      <c r="U120" t="s">
        <v>266</v>
      </c>
      <c r="AB120" t="s">
        <v>564</v>
      </c>
      <c r="AD120" t="s">
        <v>623</v>
      </c>
      <c r="AF120" t="s">
        <v>761</v>
      </c>
      <c r="AK120" t="s">
        <v>1042</v>
      </c>
      <c r="AS120" t="s">
        <v>1898</v>
      </c>
      <c r="BE120" t="s">
        <v>2201</v>
      </c>
      <c r="BL120" t="s">
        <v>2671</v>
      </c>
      <c r="BV120" t="s">
        <v>3472</v>
      </c>
      <c r="CI120" t="s">
        <v>4434</v>
      </c>
    </row>
    <row r="121">
      <c r="U121" t="s">
        <v>267</v>
      </c>
      <c r="AB121" t="s">
        <v>565</v>
      </c>
      <c r="AD121">
        <v>51</v>
      </c>
      <c r="AF121" t="s">
        <v>762</v>
      </c>
      <c r="AK121" t="s">
        <v>1043</v>
      </c>
      <c r="AS121" t="s">
        <v>1899</v>
      </c>
      <c r="BE121">
        <v>150</v>
      </c>
      <c r="BL121" t="s">
        <v>2672</v>
      </c>
      <c r="BV121" t="s">
        <v>3473</v>
      </c>
      <c r="CI121" t="s">
        <v>4435</v>
      </c>
    </row>
    <row r="122">
      <c r="U122" t="s">
        <v>268</v>
      </c>
      <c r="AB122" t="s">
        <v>566</v>
      </c>
      <c r="AD122">
        <v>52</v>
      </c>
      <c r="AF122" t="s">
        <v>763</v>
      </c>
      <c r="AK122" t="s">
        <v>1044</v>
      </c>
      <c r="AS122" t="s">
        <v>1900</v>
      </c>
      <c r="BE122" t="s">
        <v>2202</v>
      </c>
      <c r="BL122">
        <v>112</v>
      </c>
      <c r="BV122" t="s">
        <v>903</v>
      </c>
      <c r="CI122" t="s">
        <v>4436</v>
      </c>
    </row>
    <row r="123">
      <c r="U123" t="s">
        <v>269</v>
      </c>
      <c r="AB123" t="s">
        <v>567</v>
      </c>
      <c r="AD123" t="s">
        <v>624</v>
      </c>
      <c r="AF123" t="s">
        <v>764</v>
      </c>
      <c r="AK123" t="s">
        <v>1045</v>
      </c>
      <c r="AS123" t="s">
        <v>1901</v>
      </c>
      <c r="BE123" t="s">
        <v>2203</v>
      </c>
      <c r="BL123" t="s">
        <v>2673</v>
      </c>
      <c r="BV123" t="s">
        <v>3474</v>
      </c>
      <c r="CI123" t="s">
        <v>4437</v>
      </c>
    </row>
    <row r="124">
      <c r="U124" t="s">
        <v>270</v>
      </c>
      <c r="AB124" t="s">
        <v>568</v>
      </c>
      <c r="AD124">
        <v>53</v>
      </c>
      <c r="AF124" t="s">
        <v>765</v>
      </c>
      <c r="AK124" t="s">
        <v>1046</v>
      </c>
      <c r="AS124" t="s">
        <v>1902</v>
      </c>
      <c r="BE124" t="s">
        <v>2204</v>
      </c>
      <c r="BL124" t="s">
        <v>2674</v>
      </c>
      <c r="BV124" t="s">
        <v>3475</v>
      </c>
      <c r="CI124" t="s">
        <v>4438</v>
      </c>
    </row>
    <row r="125">
      <c r="U125" t="s">
        <v>271</v>
      </c>
      <c r="AB125" t="s">
        <v>569</v>
      </c>
      <c r="AD125">
        <v>54</v>
      </c>
      <c r="AF125" t="s">
        <v>766</v>
      </c>
      <c r="AK125" t="s">
        <v>1047</v>
      </c>
      <c r="AS125" t="s">
        <v>1903</v>
      </c>
      <c r="BE125" t="s">
        <v>2205</v>
      </c>
      <c r="BL125" t="s">
        <v>2675</v>
      </c>
      <c r="BV125" t="s">
        <v>3476</v>
      </c>
      <c r="CI125" t="s">
        <v>4439</v>
      </c>
    </row>
    <row r="126">
      <c r="U126" t="s">
        <v>272</v>
      </c>
      <c r="AB126" t="s">
        <v>570</v>
      </c>
      <c r="AD126">
        <v>55</v>
      </c>
      <c r="AF126" t="s">
        <v>767</v>
      </c>
      <c r="AK126" t="s">
        <v>1048</v>
      </c>
      <c r="AS126" t="s">
        <v>1904</v>
      </c>
      <c r="BE126" t="s">
        <v>2206</v>
      </c>
      <c r="BL126" t="s">
        <v>2676</v>
      </c>
      <c r="BV126" t="s">
        <v>3477</v>
      </c>
      <c r="CI126" t="s">
        <v>4440</v>
      </c>
    </row>
    <row r="127">
      <c r="U127" t="s">
        <v>273</v>
      </c>
      <c r="AB127" t="s">
        <v>571</v>
      </c>
      <c r="AD127">
        <v>56</v>
      </c>
      <c r="AF127" t="s">
        <v>768</v>
      </c>
      <c r="AK127" t="s">
        <v>1049</v>
      </c>
      <c r="AS127" t="s">
        <v>1905</v>
      </c>
      <c r="BE127" t="s">
        <v>2207</v>
      </c>
      <c r="BL127">
        <v>112.5</v>
      </c>
      <c r="BV127" t="s">
        <v>3478</v>
      </c>
      <c r="CI127" t="s">
        <v>4441</v>
      </c>
    </row>
    <row r="128">
      <c r="U128">
        <v>14</v>
      </c>
      <c r="AB128" t="s">
        <v>572</v>
      </c>
      <c r="AD128">
        <v>57</v>
      </c>
      <c r="AF128" t="s">
        <v>769</v>
      </c>
      <c r="AK128" t="s">
        <v>1050</v>
      </c>
      <c r="AS128" t="s">
        <v>1906</v>
      </c>
      <c r="BE128" t="s">
        <v>2208</v>
      </c>
      <c r="BL128" t="s">
        <v>2677</v>
      </c>
      <c r="BV128" t="s">
        <v>3479</v>
      </c>
      <c r="CI128" t="s">
        <v>4442</v>
      </c>
    </row>
    <row r="129">
      <c r="U129" t="s">
        <v>274</v>
      </c>
      <c r="AB129" t="s">
        <v>573</v>
      </c>
      <c r="AD129">
        <v>58</v>
      </c>
      <c r="AF129" t="s">
        <v>770</v>
      </c>
      <c r="AK129" t="s">
        <v>1051</v>
      </c>
      <c r="AS129" t="s">
        <v>1907</v>
      </c>
      <c r="BE129" t="s">
        <v>2209</v>
      </c>
      <c r="BL129" t="s">
        <v>2678</v>
      </c>
      <c r="BV129" t="s">
        <v>3480</v>
      </c>
      <c r="CI129" t="s">
        <v>4443</v>
      </c>
    </row>
    <row r="130">
      <c r="U130">
        <v>140</v>
      </c>
      <c r="AB130" t="s">
        <v>574</v>
      </c>
      <c r="AD130">
        <v>59</v>
      </c>
      <c r="AF130" t="s">
        <v>771</v>
      </c>
      <c r="AK130" t="s">
        <v>1052</v>
      </c>
      <c r="AS130" t="s">
        <v>1908</v>
      </c>
      <c r="BE130" t="s">
        <v>2210</v>
      </c>
      <c r="BL130" t="s">
        <v>2679</v>
      </c>
      <c r="BV130" t="s">
        <v>3481</v>
      </c>
      <c r="CI130" t="s">
        <v>4444</v>
      </c>
    </row>
    <row r="131">
      <c r="U131">
        <v>145</v>
      </c>
      <c r="AB131" t="s">
        <v>575</v>
      </c>
      <c r="AD131">
        <v>6</v>
      </c>
      <c r="AF131" t="s">
        <v>772</v>
      </c>
      <c r="AK131" t="s">
        <v>1053</v>
      </c>
      <c r="AS131" t="s">
        <v>1909</v>
      </c>
      <c r="BE131" t="s">
        <v>2211</v>
      </c>
      <c r="BL131" t="s">
        <v>2680</v>
      </c>
      <c r="BV131" t="s">
        <v>3482</v>
      </c>
      <c r="CI131" t="s">
        <v>4445</v>
      </c>
    </row>
    <row r="132">
      <c r="U132">
        <v>146</v>
      </c>
      <c r="AB132" t="s">
        <v>576</v>
      </c>
      <c r="AD132">
        <v>60</v>
      </c>
      <c r="AF132" t="s">
        <v>773</v>
      </c>
      <c r="AK132" t="s">
        <v>1054</v>
      </c>
      <c r="AS132" t="s">
        <v>1910</v>
      </c>
      <c r="BE132" t="s">
        <v>2212</v>
      </c>
      <c r="BL132">
        <v>113</v>
      </c>
      <c r="BV132" t="s">
        <v>3483</v>
      </c>
      <c r="CI132" t="s">
        <v>4446</v>
      </c>
    </row>
    <row r="133">
      <c r="U133">
        <v>15</v>
      </c>
      <c r="AB133" t="s">
        <v>577</v>
      </c>
      <c r="AD133">
        <v>61</v>
      </c>
      <c r="AF133" t="s">
        <v>774</v>
      </c>
      <c r="AK133" t="s">
        <v>1055</v>
      </c>
      <c r="AS133" t="s">
        <v>1911</v>
      </c>
      <c r="BE133">
        <v>152</v>
      </c>
      <c r="BL133" t="s">
        <v>2681</v>
      </c>
      <c r="BV133" t="s">
        <v>3484</v>
      </c>
      <c r="CI133" t="s">
        <v>4447</v>
      </c>
    </row>
    <row r="134">
      <c r="U134">
        <v>150</v>
      </c>
      <c r="AB134" t="s">
        <v>578</v>
      </c>
      <c r="AD134">
        <v>62</v>
      </c>
      <c r="AF134" t="s">
        <v>775</v>
      </c>
      <c r="AK134" t="s">
        <v>1056</v>
      </c>
      <c r="BE134" t="s">
        <v>2213</v>
      </c>
      <c r="BL134" t="s">
        <v>2682</v>
      </c>
      <c r="BV134" t="s">
        <v>3485</v>
      </c>
      <c r="CI134" t="s">
        <v>4448</v>
      </c>
    </row>
    <row r="135">
      <c r="U135">
        <v>152</v>
      </c>
      <c r="AB135" t="s">
        <v>579</v>
      </c>
      <c r="AD135">
        <v>63</v>
      </c>
      <c r="AF135" t="s">
        <v>776</v>
      </c>
      <c r="AK135" t="s">
        <v>1057</v>
      </c>
      <c r="BE135" t="s">
        <v>609</v>
      </c>
      <c r="BL135" t="s">
        <v>2683</v>
      </c>
      <c r="BV135" t="s">
        <v>3486</v>
      </c>
      <c r="CI135" t="s">
        <v>4449</v>
      </c>
    </row>
    <row r="136">
      <c r="U136">
        <v>155</v>
      </c>
      <c r="AB136" t="s">
        <v>580</v>
      </c>
      <c r="AD136">
        <v>64</v>
      </c>
      <c r="AF136" t="s">
        <v>777</v>
      </c>
      <c r="AK136" t="s">
        <v>1058</v>
      </c>
      <c r="BE136" t="s">
        <v>2214</v>
      </c>
      <c r="BL136" t="s">
        <v>2684</v>
      </c>
      <c r="BV136" t="s">
        <v>3487</v>
      </c>
      <c r="CI136" t="s">
        <v>4450</v>
      </c>
    </row>
    <row r="137">
      <c r="U137">
        <v>158</v>
      </c>
      <c r="AB137" t="s">
        <v>581</v>
      </c>
      <c r="AD137">
        <v>65</v>
      </c>
      <c r="AF137" t="s">
        <v>778</v>
      </c>
      <c r="AK137" t="s">
        <v>1059</v>
      </c>
      <c r="BE137" t="s">
        <v>2215</v>
      </c>
      <c r="BL137">
        <v>113.5</v>
      </c>
      <c r="BV137" t="s">
        <v>3488</v>
      </c>
      <c r="CI137" t="s">
        <v>4451</v>
      </c>
    </row>
    <row r="138">
      <c r="U138">
        <v>16</v>
      </c>
      <c r="AB138" t="s">
        <v>582</v>
      </c>
      <c r="AD138" t="s">
        <v>297</v>
      </c>
      <c r="AF138" t="s">
        <v>779</v>
      </c>
      <c r="AK138" t="s">
        <v>1060</v>
      </c>
      <c r="BE138" t="s">
        <v>2216</v>
      </c>
      <c r="BL138" t="s">
        <v>2685</v>
      </c>
      <c r="BV138" t="s">
        <v>3489</v>
      </c>
      <c r="CI138" t="s">
        <v>4452</v>
      </c>
    </row>
    <row r="139">
      <c r="U139">
        <v>160</v>
      </c>
      <c r="AB139" t="s">
        <v>583</v>
      </c>
      <c r="AD139" t="s">
        <v>299</v>
      </c>
      <c r="AF139" t="s">
        <v>780</v>
      </c>
      <c r="AK139" t="s">
        <v>1061</v>
      </c>
      <c r="BE139" t="s">
        <v>2217</v>
      </c>
      <c r="BL139" t="s">
        <v>2686</v>
      </c>
      <c r="BV139" t="s">
        <v>3490</v>
      </c>
      <c r="CI139" t="s">
        <v>4453</v>
      </c>
    </row>
    <row r="140">
      <c r="U140">
        <v>164</v>
      </c>
      <c r="AB140" t="s">
        <v>584</v>
      </c>
      <c r="AD140" t="s">
        <v>300</v>
      </c>
      <c r="AF140" t="s">
        <v>781</v>
      </c>
      <c r="AK140" t="s">
        <v>1062</v>
      </c>
      <c r="BE140" t="s">
        <v>2218</v>
      </c>
      <c r="BL140" t="s">
        <v>2687</v>
      </c>
      <c r="BV140" t="s">
        <v>3491</v>
      </c>
      <c r="CI140" t="s">
        <v>4454</v>
      </c>
    </row>
    <row r="141">
      <c r="U141">
        <v>17</v>
      </c>
      <c r="AB141" t="s">
        <v>585</v>
      </c>
      <c r="AD141" t="s">
        <v>301</v>
      </c>
      <c r="AF141" t="s">
        <v>782</v>
      </c>
      <c r="AK141" t="s">
        <v>1063</v>
      </c>
      <c r="BE141" t="s">
        <v>2219</v>
      </c>
      <c r="BL141" t="s">
        <v>2688</v>
      </c>
      <c r="BV141" t="s">
        <v>3492</v>
      </c>
      <c r="CI141" t="s">
        <v>4455</v>
      </c>
    </row>
    <row r="142">
      <c r="U142">
        <v>170</v>
      </c>
      <c r="AB142" t="s">
        <v>586</v>
      </c>
      <c r="AD142" t="s">
        <v>302</v>
      </c>
      <c r="AF142" t="s">
        <v>783</v>
      </c>
      <c r="AK142" t="s">
        <v>1064</v>
      </c>
      <c r="BE142">
        <v>154</v>
      </c>
      <c r="BL142">
        <v>114</v>
      </c>
      <c r="BV142" t="s">
        <v>3493</v>
      </c>
      <c r="CI142" t="s">
        <v>4456</v>
      </c>
    </row>
    <row r="143">
      <c r="U143">
        <v>176</v>
      </c>
      <c r="AB143" t="s">
        <v>587</v>
      </c>
      <c r="AD143" t="s">
        <v>303</v>
      </c>
      <c r="AF143" t="s">
        <v>784</v>
      </c>
      <c r="AK143" t="s">
        <v>1065</v>
      </c>
      <c r="BE143" t="s">
        <v>2220</v>
      </c>
      <c r="BL143" t="s">
        <v>2689</v>
      </c>
      <c r="BV143" t="s">
        <v>3494</v>
      </c>
      <c r="CI143" t="s">
        <v>4457</v>
      </c>
    </row>
    <row r="144">
      <c r="U144">
        <v>18</v>
      </c>
      <c r="AB144" t="s">
        <v>588</v>
      </c>
      <c r="AD144">
        <v>66</v>
      </c>
      <c r="AF144" t="s">
        <v>785</v>
      </c>
      <c r="AK144" t="s">
        <v>1066</v>
      </c>
      <c r="BE144" t="s">
        <v>2221</v>
      </c>
      <c r="BL144" t="s">
        <v>2690</v>
      </c>
      <c r="BV144" t="s">
        <v>3495</v>
      </c>
      <c r="CI144" t="s">
        <v>4458</v>
      </c>
    </row>
    <row r="145">
      <c r="U145">
        <v>19</v>
      </c>
      <c r="AB145" t="s">
        <v>589</v>
      </c>
      <c r="AD145">
        <v>67</v>
      </c>
      <c r="AF145" t="s">
        <v>786</v>
      </c>
      <c r="AK145" t="s">
        <v>1067</v>
      </c>
      <c r="BE145" t="s">
        <v>2222</v>
      </c>
      <c r="BL145" t="s">
        <v>2691</v>
      </c>
      <c r="BV145" t="s">
        <v>3496</v>
      </c>
      <c r="CI145" t="s">
        <v>4459</v>
      </c>
    </row>
    <row r="146">
      <c r="U146">
        <v>2</v>
      </c>
      <c r="AB146" t="s">
        <v>590</v>
      </c>
      <c r="AD146">
        <v>68</v>
      </c>
      <c r="AF146" t="s">
        <v>787</v>
      </c>
      <c r="AK146" t="s">
        <v>1068</v>
      </c>
      <c r="BE146">
        <v>155</v>
      </c>
      <c r="BL146" t="s">
        <v>2692</v>
      </c>
      <c r="BV146" t="s">
        <v>3497</v>
      </c>
      <c r="CI146" t="s">
        <v>4460</v>
      </c>
    </row>
    <row r="147">
      <c r="U147">
        <v>20</v>
      </c>
      <c r="AB147" t="s">
        <v>591</v>
      </c>
      <c r="AD147">
        <v>69</v>
      </c>
      <c r="AF147" t="s">
        <v>788</v>
      </c>
      <c r="AK147" t="s">
        <v>1069</v>
      </c>
      <c r="BE147" t="s">
        <v>2223</v>
      </c>
      <c r="BL147">
        <v>114.5</v>
      </c>
      <c r="BV147" t="s">
        <v>3498</v>
      </c>
      <c r="CI147" t="s">
        <v>4461</v>
      </c>
    </row>
    <row r="148">
      <c r="U148">
        <v>21</v>
      </c>
      <c r="AB148" t="s">
        <v>592</v>
      </c>
      <c r="AD148">
        <v>7</v>
      </c>
      <c r="AF148" t="s">
        <v>789</v>
      </c>
      <c r="AK148" t="s">
        <v>1070</v>
      </c>
      <c r="BE148" t="s">
        <v>2224</v>
      </c>
      <c r="BL148" t="s">
        <v>2693</v>
      </c>
      <c r="BV148" t="s">
        <v>3499</v>
      </c>
      <c r="CI148" t="s">
        <v>4462</v>
      </c>
    </row>
    <row r="149">
      <c r="U149">
        <v>22</v>
      </c>
      <c r="AB149" t="s">
        <v>593</v>
      </c>
      <c r="AD149">
        <v>70</v>
      </c>
      <c r="AF149" t="s">
        <v>790</v>
      </c>
      <c r="AK149" t="s">
        <v>1071</v>
      </c>
      <c r="BE149" t="s">
        <v>2225</v>
      </c>
      <c r="BL149" t="s">
        <v>2694</v>
      </c>
      <c r="BV149" t="s">
        <v>3500</v>
      </c>
      <c r="CI149" t="s">
        <v>4463</v>
      </c>
    </row>
    <row r="150">
      <c r="U150">
        <v>23</v>
      </c>
      <c r="AB150" t="s">
        <v>594</v>
      </c>
      <c r="AD150" t="s">
        <v>314</v>
      </c>
      <c r="AF150" t="s">
        <v>791</v>
      </c>
      <c r="AK150" t="s">
        <v>1072</v>
      </c>
      <c r="BE150" t="s">
        <v>2226</v>
      </c>
      <c r="BL150" t="s">
        <v>2695</v>
      </c>
      <c r="BV150" t="s">
        <v>3501</v>
      </c>
      <c r="CI150" t="s">
        <v>4464</v>
      </c>
    </row>
    <row r="151">
      <c r="U151">
        <v>24</v>
      </c>
      <c r="AB151" t="s">
        <v>595</v>
      </c>
      <c r="AD151" t="s">
        <v>316</v>
      </c>
      <c r="AF151" t="s">
        <v>792</v>
      </c>
      <c r="AK151" t="s">
        <v>1073</v>
      </c>
      <c r="BE151" t="s">
        <v>2227</v>
      </c>
      <c r="BL151" t="s">
        <v>2696</v>
      </c>
      <c r="BV151" t="s">
        <v>3502</v>
      </c>
      <c r="CI151" t="s">
        <v>4465</v>
      </c>
    </row>
    <row r="152">
      <c r="U152">
        <v>25</v>
      </c>
      <c r="AB152" t="s">
        <v>596</v>
      </c>
      <c r="AD152" t="s">
        <v>317</v>
      </c>
      <c r="AF152" t="s">
        <v>793</v>
      </c>
      <c r="AK152" t="s">
        <v>1074</v>
      </c>
      <c r="BE152" t="s">
        <v>2228</v>
      </c>
      <c r="BL152">
        <v>115</v>
      </c>
      <c r="BV152" t="s">
        <v>3503</v>
      </c>
      <c r="CI152" t="s">
        <v>4466</v>
      </c>
    </row>
    <row r="153">
      <c r="U153">
        <v>26</v>
      </c>
      <c r="AB153" t="s">
        <v>597</v>
      </c>
      <c r="AD153" t="s">
        <v>318</v>
      </c>
      <c r="AF153" t="s">
        <v>794</v>
      </c>
      <c r="AK153" t="s">
        <v>1075</v>
      </c>
      <c r="BE153" t="s">
        <v>2229</v>
      </c>
      <c r="BL153" t="s">
        <v>2697</v>
      </c>
      <c r="BV153" t="s">
        <v>3504</v>
      </c>
      <c r="CI153" t="s">
        <v>4467</v>
      </c>
    </row>
    <row r="154">
      <c r="U154">
        <v>27</v>
      </c>
      <c r="AB154" t="s">
        <v>598</v>
      </c>
      <c r="AD154" t="s">
        <v>320</v>
      </c>
      <c r="AF154" t="s">
        <v>795</v>
      </c>
      <c r="AK154" t="s">
        <v>1076</v>
      </c>
      <c r="BE154" t="s">
        <v>2230</v>
      </c>
      <c r="BL154" t="s">
        <v>2698</v>
      </c>
      <c r="BV154" t="s">
        <v>3505</v>
      </c>
      <c r="CI154" t="s">
        <v>4468</v>
      </c>
    </row>
    <row r="155">
      <c r="U155">
        <v>28</v>
      </c>
      <c r="AB155" t="s">
        <v>599</v>
      </c>
      <c r="AD155" t="s">
        <v>321</v>
      </c>
      <c r="AF155" t="s">
        <v>796</v>
      </c>
      <c r="AK155" t="s">
        <v>1077</v>
      </c>
      <c r="BE155" t="s">
        <v>2231</v>
      </c>
      <c r="BL155" t="s">
        <v>2699</v>
      </c>
      <c r="BV155" t="s">
        <v>3506</v>
      </c>
      <c r="CI155" t="s">
        <v>4469</v>
      </c>
    </row>
    <row r="156">
      <c r="U156">
        <v>29</v>
      </c>
      <c r="AD156" t="s">
        <v>322</v>
      </c>
      <c r="AF156" t="s">
        <v>797</v>
      </c>
      <c r="AK156" t="s">
        <v>1078</v>
      </c>
      <c r="BE156" t="s">
        <v>2232</v>
      </c>
      <c r="BL156" t="s">
        <v>2700</v>
      </c>
      <c r="BV156" t="s">
        <v>3507</v>
      </c>
      <c r="CI156" t="s">
        <v>4470</v>
      </c>
    </row>
    <row r="157">
      <c r="U157">
        <v>3</v>
      </c>
      <c r="AD157" t="s">
        <v>323</v>
      </c>
      <c r="AF157" t="s">
        <v>798</v>
      </c>
      <c r="AK157" t="s">
        <v>1079</v>
      </c>
      <c r="BE157" t="s">
        <v>2233</v>
      </c>
      <c r="BL157">
        <v>115.5</v>
      </c>
      <c r="BV157" t="s">
        <v>3508</v>
      </c>
      <c r="CI157" t="s">
        <v>4471</v>
      </c>
    </row>
    <row r="158">
      <c r="U158">
        <v>30</v>
      </c>
      <c r="AD158" t="s">
        <v>324</v>
      </c>
      <c r="AF158" t="s">
        <v>799</v>
      </c>
      <c r="AK158" t="s">
        <v>1080</v>
      </c>
      <c r="BE158" t="s">
        <v>2234</v>
      </c>
      <c r="BL158" t="s">
        <v>2701</v>
      </c>
      <c r="BV158" t="s">
        <v>3509</v>
      </c>
      <c r="CI158" t="s">
        <v>4472</v>
      </c>
    </row>
    <row r="159">
      <c r="U159">
        <v>31</v>
      </c>
      <c r="AD159">
        <v>72</v>
      </c>
      <c r="AF159" t="s">
        <v>800</v>
      </c>
      <c r="AK159" t="s">
        <v>708</v>
      </c>
      <c r="BE159">
        <v>156</v>
      </c>
      <c r="BL159" t="s">
        <v>2702</v>
      </c>
      <c r="BV159" t="s">
        <v>3510</v>
      </c>
      <c r="CI159" t="s">
        <v>4473</v>
      </c>
    </row>
    <row r="160">
      <c r="U160">
        <v>32</v>
      </c>
      <c r="AD160">
        <v>74</v>
      </c>
      <c r="AF160" t="s">
        <v>801</v>
      </c>
      <c r="AK160" t="s">
        <v>1081</v>
      </c>
      <c r="BE160" t="s">
        <v>2235</v>
      </c>
      <c r="BL160" t="s">
        <v>2703</v>
      </c>
      <c r="BV160" t="s">
        <v>3511</v>
      </c>
      <c r="CI160" t="s">
        <v>4474</v>
      </c>
    </row>
    <row r="161">
      <c r="U161">
        <v>33</v>
      </c>
      <c r="AD161" t="s">
        <v>329</v>
      </c>
      <c r="AF161" t="s">
        <v>802</v>
      </c>
      <c r="AK161" t="s">
        <v>1082</v>
      </c>
      <c r="BE161" t="s">
        <v>2236</v>
      </c>
      <c r="BL161" t="s">
        <v>2704</v>
      </c>
      <c r="BV161" t="s">
        <v>3512</v>
      </c>
      <c r="CI161" t="s">
        <v>4475</v>
      </c>
    </row>
    <row r="162">
      <c r="U162">
        <v>34</v>
      </c>
      <c r="AD162" t="s">
        <v>331</v>
      </c>
      <c r="AF162" t="s">
        <v>803</v>
      </c>
      <c r="AK162" t="s">
        <v>1083</v>
      </c>
      <c r="BE162" t="s">
        <v>2237</v>
      </c>
      <c r="BL162">
        <v>116</v>
      </c>
      <c r="BV162" t="s">
        <v>3513</v>
      </c>
      <c r="CI162" t="s">
        <v>4476</v>
      </c>
    </row>
    <row r="163">
      <c r="U163" t="s">
        <v>275</v>
      </c>
      <c r="AD163" t="s">
        <v>332</v>
      </c>
      <c r="AF163" t="s">
        <v>804</v>
      </c>
      <c r="AK163" t="s">
        <v>1084</v>
      </c>
      <c r="BE163" t="s">
        <v>2238</v>
      </c>
      <c r="BL163" t="s">
        <v>2705</v>
      </c>
      <c r="BV163" t="s">
        <v>3514</v>
      </c>
      <c r="CI163" t="s">
        <v>4477</v>
      </c>
    </row>
    <row r="164">
      <c r="U164">
        <v>35</v>
      </c>
      <c r="AD164" t="s">
        <v>333</v>
      </c>
      <c r="AF164" t="s">
        <v>805</v>
      </c>
      <c r="AK164" t="s">
        <v>1085</v>
      </c>
      <c r="BE164" t="s">
        <v>2239</v>
      </c>
      <c r="BL164" t="s">
        <v>2706</v>
      </c>
      <c r="BV164" t="s">
        <v>3515</v>
      </c>
      <c r="CI164" t="s">
        <v>4478</v>
      </c>
    </row>
    <row r="165">
      <c r="U165">
        <v>36</v>
      </c>
      <c r="AD165" t="s">
        <v>335</v>
      </c>
      <c r="AF165" t="s">
        <v>806</v>
      </c>
      <c r="AK165" t="s">
        <v>1086</v>
      </c>
      <c r="BE165">
        <v>158</v>
      </c>
      <c r="BL165" t="s">
        <v>2707</v>
      </c>
      <c r="BV165" t="s">
        <v>3516</v>
      </c>
      <c r="CI165" t="s">
        <v>4479</v>
      </c>
    </row>
    <row r="166">
      <c r="U166" t="s">
        <v>276</v>
      </c>
      <c r="AD166" t="s">
        <v>336</v>
      </c>
      <c r="AF166" t="s">
        <v>807</v>
      </c>
      <c r="AK166" t="s">
        <v>1087</v>
      </c>
      <c r="BE166" t="s">
        <v>2240</v>
      </c>
      <c r="BL166" t="s">
        <v>2708</v>
      </c>
      <c r="BV166" t="s">
        <v>3517</v>
      </c>
      <c r="CI166" t="s">
        <v>4480</v>
      </c>
    </row>
    <row r="167">
      <c r="U167">
        <v>37</v>
      </c>
      <c r="AD167">
        <v>76</v>
      </c>
      <c r="AF167" t="s">
        <v>808</v>
      </c>
      <c r="AK167" t="s">
        <v>1088</v>
      </c>
      <c r="BE167" t="s">
        <v>2241</v>
      </c>
      <c r="BL167">
        <v>116.5</v>
      </c>
      <c r="BV167" t="s">
        <v>3518</v>
      </c>
      <c r="CI167" t="s">
        <v>4481</v>
      </c>
    </row>
    <row r="168">
      <c r="U168">
        <v>38</v>
      </c>
      <c r="AD168">
        <v>78</v>
      </c>
      <c r="AF168" t="s">
        <v>809</v>
      </c>
      <c r="AK168" t="s">
        <v>1089</v>
      </c>
      <c r="BE168" t="s">
        <v>2242</v>
      </c>
      <c r="BL168" t="s">
        <v>2709</v>
      </c>
      <c r="BV168" t="s">
        <v>3519</v>
      </c>
      <c r="CI168" t="s">
        <v>4482</v>
      </c>
    </row>
    <row r="169">
      <c r="U169">
        <v>39</v>
      </c>
      <c r="AD169">
        <v>8</v>
      </c>
      <c r="AF169" t="s">
        <v>810</v>
      </c>
      <c r="AK169" t="s">
        <v>1090</v>
      </c>
      <c r="BE169" t="s">
        <v>610</v>
      </c>
      <c r="BL169" t="s">
        <v>2710</v>
      </c>
      <c r="BV169" t="s">
        <v>3520</v>
      </c>
      <c r="CI169" t="s">
        <v>4483</v>
      </c>
    </row>
    <row r="170">
      <c r="U170">
        <v>4</v>
      </c>
      <c r="AD170">
        <v>80</v>
      </c>
      <c r="AF170" t="s">
        <v>811</v>
      </c>
      <c r="AK170" t="s">
        <v>1091</v>
      </c>
      <c r="BE170" t="s">
        <v>2243</v>
      </c>
      <c r="BL170" t="s">
        <v>2711</v>
      </c>
      <c r="BV170" t="s">
        <v>3521</v>
      </c>
      <c r="CI170" t="s">
        <v>4484</v>
      </c>
    </row>
    <row r="171">
      <c r="U171">
        <v>40</v>
      </c>
      <c r="AD171" t="s">
        <v>345</v>
      </c>
      <c r="AF171" t="s">
        <v>812</v>
      </c>
      <c r="AK171" t="s">
        <v>1092</v>
      </c>
      <c r="BE171" t="s">
        <v>2244</v>
      </c>
      <c r="BL171" t="s">
        <v>2712</v>
      </c>
      <c r="BV171" t="s">
        <v>3522</v>
      </c>
      <c r="CI171" t="s">
        <v>4485</v>
      </c>
    </row>
    <row r="172">
      <c r="U172">
        <v>41</v>
      </c>
      <c r="AD172" t="s">
        <v>347</v>
      </c>
      <c r="AF172" t="s">
        <v>813</v>
      </c>
      <c r="AK172" t="s">
        <v>1093</v>
      </c>
      <c r="BE172" t="s">
        <v>2245</v>
      </c>
      <c r="BL172">
        <v>117</v>
      </c>
      <c r="BV172" t="s">
        <v>3523</v>
      </c>
      <c r="CI172" t="s">
        <v>4486</v>
      </c>
    </row>
    <row r="173">
      <c r="U173">
        <v>42</v>
      </c>
      <c r="AD173" t="s">
        <v>348</v>
      </c>
      <c r="AF173" t="s">
        <v>814</v>
      </c>
      <c r="AK173" t="s">
        <v>1094</v>
      </c>
      <c r="BE173" t="s">
        <v>2246</v>
      </c>
      <c r="BL173" t="s">
        <v>2713</v>
      </c>
      <c r="BV173" t="s">
        <v>3524</v>
      </c>
      <c r="CI173" t="s">
        <v>4487</v>
      </c>
    </row>
    <row r="174">
      <c r="U174">
        <v>43</v>
      </c>
      <c r="AD174" t="s">
        <v>349</v>
      </c>
      <c r="AF174" t="s">
        <v>815</v>
      </c>
      <c r="AK174" t="s">
        <v>1095</v>
      </c>
      <c r="BE174">
        <v>160</v>
      </c>
      <c r="BL174" t="s">
        <v>2714</v>
      </c>
      <c r="BV174" t="s">
        <v>3525</v>
      </c>
      <c r="CI174" t="s">
        <v>4488</v>
      </c>
    </row>
    <row r="175">
      <c r="U175">
        <v>44</v>
      </c>
      <c r="AD175" t="s">
        <v>351</v>
      </c>
      <c r="AF175" t="s">
        <v>816</v>
      </c>
      <c r="AK175" t="s">
        <v>1096</v>
      </c>
      <c r="BE175" t="s">
        <v>2247</v>
      </c>
      <c r="BL175" t="s">
        <v>2715</v>
      </c>
      <c r="BV175" t="s">
        <v>3526</v>
      </c>
      <c r="CI175" t="s">
        <v>4489</v>
      </c>
    </row>
    <row r="176">
      <c r="U176">
        <v>45</v>
      </c>
      <c r="AD176" t="s">
        <v>352</v>
      </c>
      <c r="AF176" t="s">
        <v>817</v>
      </c>
      <c r="AK176" t="s">
        <v>1097</v>
      </c>
      <c r="BE176" t="s">
        <v>2248</v>
      </c>
      <c r="BL176" t="s">
        <v>2716</v>
      </c>
      <c r="BV176" t="s">
        <v>3527</v>
      </c>
      <c r="CI176" t="s">
        <v>4490</v>
      </c>
    </row>
    <row r="177">
      <c r="U177">
        <v>46</v>
      </c>
      <c r="AD177">
        <v>82</v>
      </c>
      <c r="AF177" t="s">
        <v>818</v>
      </c>
      <c r="AK177" t="s">
        <v>1098</v>
      </c>
      <c r="BE177" t="s">
        <v>2249</v>
      </c>
      <c r="BL177">
        <v>117.5</v>
      </c>
      <c r="BV177" t="s">
        <v>3528</v>
      </c>
      <c r="CI177" t="s">
        <v>4491</v>
      </c>
    </row>
    <row r="178">
      <c r="U178">
        <v>47</v>
      </c>
      <c r="AD178" t="s">
        <v>360</v>
      </c>
      <c r="AF178" t="s">
        <v>819</v>
      </c>
      <c r="AK178" t="s">
        <v>1099</v>
      </c>
      <c r="BE178" t="s">
        <v>2250</v>
      </c>
      <c r="BL178" t="s">
        <v>2717</v>
      </c>
      <c r="BV178" t="s">
        <v>3529</v>
      </c>
      <c r="CI178" t="s">
        <v>4492</v>
      </c>
    </row>
    <row r="179">
      <c r="U179">
        <v>48</v>
      </c>
      <c r="AD179" t="s">
        <v>362</v>
      </c>
      <c r="AF179" t="s">
        <v>820</v>
      </c>
      <c r="AK179" t="s">
        <v>1100</v>
      </c>
      <c r="BE179" t="s">
        <v>2251</v>
      </c>
      <c r="BL179" t="s">
        <v>2718</v>
      </c>
      <c r="BV179" t="s">
        <v>3530</v>
      </c>
      <c r="CI179" t="s">
        <v>4493</v>
      </c>
    </row>
    <row r="180">
      <c r="U180">
        <v>49</v>
      </c>
      <c r="AD180" t="s">
        <v>364</v>
      </c>
      <c r="AF180" t="s">
        <v>821</v>
      </c>
      <c r="AK180" t="s">
        <v>1101</v>
      </c>
      <c r="BE180" t="s">
        <v>2252</v>
      </c>
      <c r="BL180" t="s">
        <v>2719</v>
      </c>
      <c r="BV180" t="s">
        <v>3531</v>
      </c>
      <c r="CI180" t="s">
        <v>4494</v>
      </c>
    </row>
    <row r="181">
      <c r="U181" t="s">
        <v>277</v>
      </c>
      <c r="AD181" t="s">
        <v>365</v>
      </c>
      <c r="AF181" t="s">
        <v>822</v>
      </c>
      <c r="AK181" t="s">
        <v>1102</v>
      </c>
      <c r="BE181" t="s">
        <v>2253</v>
      </c>
      <c r="BL181" t="s">
        <v>2720</v>
      </c>
      <c r="BV181" t="s">
        <v>3532</v>
      </c>
      <c r="CI181" t="s">
        <v>4495</v>
      </c>
    </row>
    <row r="182">
      <c r="U182" t="s">
        <v>278</v>
      </c>
      <c r="AD182" t="s">
        <v>367</v>
      </c>
      <c r="AF182" t="s">
        <v>823</v>
      </c>
      <c r="AK182" t="s">
        <v>1103</v>
      </c>
      <c r="BE182" t="s">
        <v>2254</v>
      </c>
      <c r="BL182">
        <v>118</v>
      </c>
      <c r="BV182" t="s">
        <v>3533</v>
      </c>
      <c r="CI182" t="s">
        <v>4496</v>
      </c>
    </row>
    <row r="183">
      <c r="U183">
        <v>5</v>
      </c>
      <c r="AD183" t="s">
        <v>368</v>
      </c>
      <c r="AF183" t="s">
        <v>824</v>
      </c>
      <c r="AK183" t="s">
        <v>1104</v>
      </c>
      <c r="BE183" t="s">
        <v>2255</v>
      </c>
      <c r="BL183" t="s">
        <v>2721</v>
      </c>
      <c r="BV183" t="s">
        <v>3534</v>
      </c>
      <c r="CI183" t="s">
        <v>4497</v>
      </c>
    </row>
    <row r="184">
      <c r="U184" t="s">
        <v>279</v>
      </c>
      <c r="AD184">
        <v>86</v>
      </c>
      <c r="AF184" t="s">
        <v>825</v>
      </c>
      <c r="AK184" t="s">
        <v>1105</v>
      </c>
      <c r="BE184" t="s">
        <v>2256</v>
      </c>
      <c r="BL184" t="s">
        <v>2722</v>
      </c>
      <c r="BV184" t="s">
        <v>3535</v>
      </c>
      <c r="CI184" t="s">
        <v>4498</v>
      </c>
    </row>
    <row r="185">
      <c r="U185">
        <v>50</v>
      </c>
      <c r="AD185" t="s">
        <v>377</v>
      </c>
      <c r="AF185" t="s">
        <v>826</v>
      </c>
      <c r="AK185" t="s">
        <v>1106</v>
      </c>
      <c r="BE185" t="s">
        <v>2257</v>
      </c>
      <c r="BL185" t="s">
        <v>2723</v>
      </c>
      <c r="BV185" t="s">
        <v>3536</v>
      </c>
      <c r="CI185" t="s">
        <v>4499</v>
      </c>
    </row>
    <row r="186">
      <c r="U186">
        <v>51</v>
      </c>
      <c r="AD186" t="s">
        <v>379</v>
      </c>
      <c r="AF186" t="s">
        <v>827</v>
      </c>
      <c r="AK186" t="s">
        <v>1107</v>
      </c>
      <c r="BE186" t="s">
        <v>2258</v>
      </c>
      <c r="BL186" t="s">
        <v>2724</v>
      </c>
      <c r="BV186" t="s">
        <v>3537</v>
      </c>
      <c r="CI186" t="s">
        <v>4500</v>
      </c>
    </row>
    <row r="187">
      <c r="U187">
        <v>52</v>
      </c>
      <c r="AD187" t="s">
        <v>380</v>
      </c>
      <c r="AF187" t="s">
        <v>828</v>
      </c>
      <c r="AK187" t="s">
        <v>1108</v>
      </c>
      <c r="BE187" t="s">
        <v>2259</v>
      </c>
      <c r="BL187">
        <v>118.5</v>
      </c>
      <c r="BV187" t="s">
        <v>3538</v>
      </c>
      <c r="CI187" t="s">
        <v>4501</v>
      </c>
    </row>
    <row r="188">
      <c r="U188">
        <v>53</v>
      </c>
      <c r="AD188" t="s">
        <v>381</v>
      </c>
      <c r="AF188" t="s">
        <v>829</v>
      </c>
      <c r="AK188" t="s">
        <v>1109</v>
      </c>
      <c r="BE188">
        <v>162</v>
      </c>
      <c r="BL188" t="s">
        <v>2725</v>
      </c>
      <c r="BV188" t="s">
        <v>3539</v>
      </c>
      <c r="CI188" t="s">
        <v>4502</v>
      </c>
    </row>
    <row r="189">
      <c r="U189">
        <v>54</v>
      </c>
      <c r="AD189" t="s">
        <v>383</v>
      </c>
      <c r="AF189" t="s">
        <v>830</v>
      </c>
      <c r="AK189" t="s">
        <v>1110</v>
      </c>
      <c r="BE189" t="s">
        <v>2260</v>
      </c>
      <c r="BL189" t="s">
        <v>2726</v>
      </c>
      <c r="BV189" t="s">
        <v>3540</v>
      </c>
      <c r="CI189" t="s">
        <v>4503</v>
      </c>
    </row>
    <row r="190">
      <c r="U190">
        <v>55</v>
      </c>
      <c r="AD190" t="s">
        <v>384</v>
      </c>
      <c r="AF190" t="s">
        <v>831</v>
      </c>
      <c r="AK190" t="s">
        <v>1111</v>
      </c>
      <c r="BE190" t="s">
        <v>2261</v>
      </c>
      <c r="BL190" t="s">
        <v>2727</v>
      </c>
      <c r="BV190" t="s">
        <v>3541</v>
      </c>
      <c r="CI190" t="s">
        <v>4504</v>
      </c>
    </row>
    <row r="191">
      <c r="U191">
        <v>56</v>
      </c>
      <c r="AD191">
        <v>92</v>
      </c>
      <c r="AF191" t="s">
        <v>832</v>
      </c>
      <c r="AK191" t="s">
        <v>1112</v>
      </c>
      <c r="BE191" t="s">
        <v>2262</v>
      </c>
      <c r="BL191" t="s">
        <v>2728</v>
      </c>
      <c r="BV191" t="s">
        <v>3542</v>
      </c>
      <c r="CI191" t="s">
        <v>4505</v>
      </c>
    </row>
    <row r="192">
      <c r="U192">
        <v>57</v>
      </c>
      <c r="AD192" t="s">
        <v>391</v>
      </c>
      <c r="AF192" t="s">
        <v>833</v>
      </c>
      <c r="AK192" t="s">
        <v>1113</v>
      </c>
      <c r="BE192" t="s">
        <v>2263</v>
      </c>
      <c r="BL192">
        <v>119</v>
      </c>
      <c r="BV192" t="s">
        <v>3543</v>
      </c>
      <c r="CI192" t="s">
        <v>4506</v>
      </c>
    </row>
    <row r="193">
      <c r="U193">
        <v>58</v>
      </c>
      <c r="AD193" t="s">
        <v>393</v>
      </c>
      <c r="AF193" t="s">
        <v>834</v>
      </c>
      <c r="AK193" t="s">
        <v>1114</v>
      </c>
      <c r="BE193" t="s">
        <v>2264</v>
      </c>
      <c r="BL193" t="s">
        <v>2729</v>
      </c>
      <c r="BV193" t="s">
        <v>3544</v>
      </c>
      <c r="CI193" t="s">
        <v>4507</v>
      </c>
    </row>
    <row r="194">
      <c r="U194">
        <v>59</v>
      </c>
      <c r="AD194" t="s">
        <v>394</v>
      </c>
      <c r="AF194" t="s">
        <v>835</v>
      </c>
      <c r="AK194" t="s">
        <v>1115</v>
      </c>
      <c r="BE194">
        <v>163</v>
      </c>
      <c r="BL194" t="s">
        <v>2730</v>
      </c>
      <c r="BV194" t="s">
        <v>3545</v>
      </c>
      <c r="CI194" t="s">
        <v>4508</v>
      </c>
    </row>
    <row r="195">
      <c r="U195" t="s">
        <v>280</v>
      </c>
      <c r="AD195" t="s">
        <v>395</v>
      </c>
      <c r="AF195" t="s">
        <v>836</v>
      </c>
      <c r="AK195" t="s">
        <v>1116</v>
      </c>
      <c r="BE195" t="s">
        <v>2265</v>
      </c>
      <c r="BL195" t="s">
        <v>2731</v>
      </c>
      <c r="BV195" t="s">
        <v>3546</v>
      </c>
      <c r="CI195" t="s">
        <v>4509</v>
      </c>
    </row>
    <row r="196">
      <c r="U196" t="s">
        <v>281</v>
      </c>
      <c r="AD196" t="s">
        <v>397</v>
      </c>
      <c r="AF196" t="s">
        <v>837</v>
      </c>
      <c r="AK196" t="s">
        <v>1117</v>
      </c>
      <c r="BE196" t="s">
        <v>2266</v>
      </c>
      <c r="BL196" t="s">
        <v>2732</v>
      </c>
      <c r="BV196" t="s">
        <v>3547</v>
      </c>
      <c r="CI196" t="s">
        <v>4510</v>
      </c>
    </row>
    <row r="197">
      <c r="U197">
        <v>6</v>
      </c>
      <c r="AD197" t="s">
        <v>398</v>
      </c>
      <c r="AF197" t="s">
        <v>838</v>
      </c>
      <c r="AK197" t="s">
        <v>1118</v>
      </c>
      <c r="BE197" t="s">
        <v>2267</v>
      </c>
      <c r="BL197">
        <v>119.5</v>
      </c>
      <c r="BV197" t="s">
        <v>3548</v>
      </c>
      <c r="CI197" t="s">
        <v>4511</v>
      </c>
    </row>
    <row r="198">
      <c r="U198" t="s">
        <v>282</v>
      </c>
      <c r="AD198">
        <v>98</v>
      </c>
      <c r="AF198" t="s">
        <v>839</v>
      </c>
      <c r="AK198" t="s">
        <v>1119</v>
      </c>
      <c r="BE198" t="s">
        <v>2268</v>
      </c>
      <c r="BL198" t="s">
        <v>2733</v>
      </c>
      <c r="BV198" t="s">
        <v>3549</v>
      </c>
      <c r="CI198" t="s">
        <v>4512</v>
      </c>
    </row>
    <row r="199">
      <c r="U199">
        <v>60</v>
      </c>
      <c r="AD199" t="s">
        <v>625</v>
      </c>
      <c r="AF199" t="s">
        <v>840</v>
      </c>
      <c r="AK199" t="s">
        <v>1120</v>
      </c>
      <c r="BE199">
        <v>164</v>
      </c>
      <c r="BL199" t="s">
        <v>2734</v>
      </c>
      <c r="BV199" t="s">
        <v>3550</v>
      </c>
      <c r="CI199" t="s">
        <v>4513</v>
      </c>
    </row>
    <row r="200">
      <c r="U200" t="s">
        <v>283</v>
      </c>
      <c r="AF200" t="s">
        <v>841</v>
      </c>
      <c r="AK200" t="s">
        <v>1121</v>
      </c>
      <c r="BE200" t="s">
        <v>2269</v>
      </c>
      <c r="BL200" t="s">
        <v>2735</v>
      </c>
      <c r="BV200" t="s">
        <v>3551</v>
      </c>
      <c r="CI200" t="s">
        <v>4514</v>
      </c>
    </row>
    <row r="201">
      <c r="U201" t="s">
        <v>284</v>
      </c>
      <c r="AF201" t="s">
        <v>842</v>
      </c>
      <c r="AK201" t="s">
        <v>1122</v>
      </c>
      <c r="BE201" t="s">
        <v>2270</v>
      </c>
      <c r="BL201" t="s">
        <v>2736</v>
      </c>
      <c r="BV201" t="s">
        <v>436</v>
      </c>
      <c r="CI201" t="s">
        <v>4515</v>
      </c>
    </row>
    <row r="202">
      <c r="U202" t="s">
        <v>285</v>
      </c>
      <c r="AF202" t="s">
        <v>843</v>
      </c>
      <c r="AK202" t="s">
        <v>1123</v>
      </c>
      <c r="BE202" t="s">
        <v>2271</v>
      </c>
      <c r="BL202">
        <v>120</v>
      </c>
      <c r="BV202" t="s">
        <v>3552</v>
      </c>
      <c r="CI202" t="s">
        <v>4516</v>
      </c>
    </row>
    <row r="203">
      <c r="U203" t="s">
        <v>286</v>
      </c>
      <c r="AF203" t="s">
        <v>844</v>
      </c>
      <c r="AK203" t="s">
        <v>1124</v>
      </c>
      <c r="BE203" t="s">
        <v>2272</v>
      </c>
      <c r="BL203" t="s">
        <v>2737</v>
      </c>
      <c r="BV203" t="s">
        <v>3553</v>
      </c>
      <c r="CI203" t="s">
        <v>4517</v>
      </c>
    </row>
    <row r="204">
      <c r="U204" t="s">
        <v>287</v>
      </c>
      <c r="AF204" t="s">
        <v>845</v>
      </c>
      <c r="AK204" t="s">
        <v>1125</v>
      </c>
      <c r="BE204" t="s">
        <v>2273</v>
      </c>
      <c r="BL204" t="s">
        <v>2738</v>
      </c>
      <c r="BV204" t="s">
        <v>3554</v>
      </c>
      <c r="CI204" t="s">
        <v>4518</v>
      </c>
    </row>
    <row r="205">
      <c r="U205" t="s">
        <v>288</v>
      </c>
      <c r="AF205" t="s">
        <v>846</v>
      </c>
      <c r="AK205" t="s">
        <v>1126</v>
      </c>
      <c r="BE205" t="s">
        <v>2274</v>
      </c>
      <c r="BL205" t="s">
        <v>2739</v>
      </c>
      <c r="BV205" t="s">
        <v>3555</v>
      </c>
      <c r="CI205" t="s">
        <v>4519</v>
      </c>
    </row>
    <row r="206">
      <c r="U206" t="s">
        <v>289</v>
      </c>
      <c r="AF206" t="s">
        <v>847</v>
      </c>
      <c r="AK206" t="s">
        <v>1127</v>
      </c>
      <c r="BE206" t="s">
        <v>2275</v>
      </c>
      <c r="BL206" t="s">
        <v>2740</v>
      </c>
      <c r="BV206" t="s">
        <v>3556</v>
      </c>
      <c r="CI206" t="s">
        <v>4520</v>
      </c>
    </row>
    <row r="207">
      <c r="U207" t="s">
        <v>290</v>
      </c>
      <c r="AF207" t="s">
        <v>848</v>
      </c>
      <c r="AK207" t="s">
        <v>1128</v>
      </c>
      <c r="BE207" t="s">
        <v>2276</v>
      </c>
      <c r="BL207">
        <v>120.5</v>
      </c>
      <c r="BV207" t="s">
        <v>3557</v>
      </c>
      <c r="CI207" t="s">
        <v>4521</v>
      </c>
    </row>
    <row r="208">
      <c r="U208" t="s">
        <v>291</v>
      </c>
      <c r="AF208" t="s">
        <v>849</v>
      </c>
      <c r="AK208" t="s">
        <v>1129</v>
      </c>
      <c r="BE208" t="s">
        <v>2277</v>
      </c>
      <c r="BL208" t="s">
        <v>2741</v>
      </c>
      <c r="BV208" t="s">
        <v>3558</v>
      </c>
      <c r="CI208" t="s">
        <v>4522</v>
      </c>
    </row>
    <row r="209">
      <c r="U209" t="s">
        <v>292</v>
      </c>
      <c r="AF209" t="s">
        <v>850</v>
      </c>
      <c r="AK209" t="s">
        <v>1130</v>
      </c>
      <c r="BE209" t="s">
        <v>2278</v>
      </c>
      <c r="BL209" t="s">
        <v>2742</v>
      </c>
      <c r="BV209" t="s">
        <v>3559</v>
      </c>
      <c r="CI209" t="s">
        <v>4523</v>
      </c>
    </row>
    <row r="210">
      <c r="U210" t="s">
        <v>293</v>
      </c>
      <c r="AF210" t="s">
        <v>851</v>
      </c>
      <c r="AK210" t="s">
        <v>1131</v>
      </c>
      <c r="BE210">
        <v>165</v>
      </c>
      <c r="BL210" t="s">
        <v>2743</v>
      </c>
      <c r="BV210" t="s">
        <v>3560</v>
      </c>
      <c r="CI210" t="s">
        <v>4524</v>
      </c>
    </row>
    <row r="211">
      <c r="U211" t="s">
        <v>294</v>
      </c>
      <c r="AF211" t="s">
        <v>852</v>
      </c>
      <c r="AK211" t="s">
        <v>1132</v>
      </c>
      <c r="BE211" t="s">
        <v>2279</v>
      </c>
      <c r="BL211" t="s">
        <v>2744</v>
      </c>
      <c r="BV211" t="s">
        <v>3561</v>
      </c>
      <c r="CI211" t="s">
        <v>4525</v>
      </c>
    </row>
    <row r="212">
      <c r="U212" t="s">
        <v>295</v>
      </c>
      <c r="AF212" t="s">
        <v>853</v>
      </c>
      <c r="AK212" t="s">
        <v>1133</v>
      </c>
      <c r="BE212" t="s">
        <v>2280</v>
      </c>
      <c r="BL212">
        <v>121</v>
      </c>
      <c r="BV212" t="s">
        <v>3562</v>
      </c>
      <c r="CI212" t="s">
        <v>4526</v>
      </c>
    </row>
    <row r="213">
      <c r="U213" t="s">
        <v>296</v>
      </c>
      <c r="AF213" t="s">
        <v>854</v>
      </c>
      <c r="AK213" t="s">
        <v>1134</v>
      </c>
      <c r="BE213" t="s">
        <v>2281</v>
      </c>
      <c r="BL213">
        <v>122</v>
      </c>
      <c r="BV213" t="s">
        <v>3563</v>
      </c>
      <c r="CI213" t="s">
        <v>4527</v>
      </c>
    </row>
    <row r="214">
      <c r="U214">
        <v>61</v>
      </c>
      <c r="AF214" t="s">
        <v>855</v>
      </c>
      <c r="AK214" t="s">
        <v>1135</v>
      </c>
      <c r="BE214" t="s">
        <v>2282</v>
      </c>
      <c r="BL214">
        <v>123</v>
      </c>
      <c r="BV214" t="s">
        <v>3564</v>
      </c>
      <c r="CI214" t="s">
        <v>4528</v>
      </c>
    </row>
    <row r="215">
      <c r="U215">
        <v>62</v>
      </c>
      <c r="AF215" t="s">
        <v>856</v>
      </c>
      <c r="AK215" t="s">
        <v>1136</v>
      </c>
      <c r="BE215" t="s">
        <v>2283</v>
      </c>
      <c r="BL215">
        <v>124</v>
      </c>
      <c r="BV215" t="s">
        <v>3565</v>
      </c>
      <c r="CI215" t="s">
        <v>4529</v>
      </c>
    </row>
    <row r="216">
      <c r="U216">
        <v>63</v>
      </c>
      <c r="AF216" t="s">
        <v>857</v>
      </c>
      <c r="AK216" t="s">
        <v>1137</v>
      </c>
      <c r="BE216" t="s">
        <v>2284</v>
      </c>
      <c r="BL216">
        <v>125</v>
      </c>
      <c r="BV216" t="s">
        <v>3566</v>
      </c>
      <c r="CI216" t="s">
        <v>4530</v>
      </c>
    </row>
    <row r="217">
      <c r="U217">
        <v>64</v>
      </c>
      <c r="AF217" t="s">
        <v>858</v>
      </c>
      <c r="AK217" t="s">
        <v>1138</v>
      </c>
      <c r="BE217" t="s">
        <v>2285</v>
      </c>
      <c r="BL217">
        <v>126</v>
      </c>
      <c r="BV217" t="s">
        <v>3567</v>
      </c>
      <c r="CI217" t="s">
        <v>4531</v>
      </c>
    </row>
    <row r="218">
      <c r="U218">
        <v>65</v>
      </c>
      <c r="AF218" t="s">
        <v>859</v>
      </c>
      <c r="AK218" t="s">
        <v>1139</v>
      </c>
      <c r="BE218" t="s">
        <v>2286</v>
      </c>
      <c r="BL218">
        <v>127</v>
      </c>
      <c r="BV218" t="s">
        <v>3568</v>
      </c>
      <c r="CI218" t="s">
        <v>4532</v>
      </c>
    </row>
    <row r="219">
      <c r="U219" t="s">
        <v>297</v>
      </c>
      <c r="AF219" t="s">
        <v>860</v>
      </c>
      <c r="AK219" t="s">
        <v>1140</v>
      </c>
      <c r="BE219" t="s">
        <v>2287</v>
      </c>
      <c r="BL219">
        <v>128</v>
      </c>
      <c r="BV219" t="s">
        <v>3569</v>
      </c>
      <c r="CI219" t="s">
        <v>4533</v>
      </c>
    </row>
    <row r="220">
      <c r="U220" t="s">
        <v>298</v>
      </c>
      <c r="AF220" t="s">
        <v>861</v>
      </c>
      <c r="AK220" t="s">
        <v>1141</v>
      </c>
      <c r="BE220" t="s">
        <v>2288</v>
      </c>
      <c r="BL220">
        <v>129</v>
      </c>
      <c r="BV220" t="s">
        <v>3570</v>
      </c>
      <c r="CI220" t="s">
        <v>4534</v>
      </c>
    </row>
    <row r="221">
      <c r="U221" t="s">
        <v>299</v>
      </c>
      <c r="AF221" t="s">
        <v>862</v>
      </c>
      <c r="AK221" t="s">
        <v>1142</v>
      </c>
      <c r="BE221" t="s">
        <v>2289</v>
      </c>
      <c r="BL221">
        <v>134</v>
      </c>
      <c r="BV221" t="s">
        <v>3571</v>
      </c>
      <c r="CI221" t="s">
        <v>4535</v>
      </c>
    </row>
    <row r="222">
      <c r="U222" t="s">
        <v>300</v>
      </c>
      <c r="AF222" t="s">
        <v>863</v>
      </c>
      <c r="AK222" t="s">
        <v>1143</v>
      </c>
      <c r="BE222">
        <v>166</v>
      </c>
      <c r="BL222">
        <v>140</v>
      </c>
      <c r="BV222" t="s">
        <v>3572</v>
      </c>
      <c r="CI222" t="s">
        <v>4536</v>
      </c>
    </row>
    <row r="223">
      <c r="U223" t="s">
        <v>301</v>
      </c>
      <c r="AF223" t="s">
        <v>864</v>
      </c>
      <c r="AK223" t="s">
        <v>1144</v>
      </c>
      <c r="BE223" t="s">
        <v>2290</v>
      </c>
      <c r="BL223">
        <v>146</v>
      </c>
      <c r="BV223" t="s">
        <v>3573</v>
      </c>
      <c r="CI223" t="s">
        <v>4537</v>
      </c>
    </row>
    <row r="224">
      <c r="U224" t="s">
        <v>302</v>
      </c>
      <c r="AF224" t="s">
        <v>865</v>
      </c>
      <c r="AK224" t="s">
        <v>1145</v>
      </c>
      <c r="BE224" t="s">
        <v>2291</v>
      </c>
      <c r="BL224">
        <v>152</v>
      </c>
      <c r="BV224" t="s">
        <v>3574</v>
      </c>
      <c r="CI224" t="s">
        <v>4538</v>
      </c>
    </row>
    <row r="225">
      <c r="U225" t="s">
        <v>303</v>
      </c>
      <c r="AF225" t="s">
        <v>866</v>
      </c>
      <c r="AK225" t="s">
        <v>1146</v>
      </c>
      <c r="BE225" t="s">
        <v>2292</v>
      </c>
      <c r="BL225">
        <v>158</v>
      </c>
      <c r="BV225" t="s">
        <v>3575</v>
      </c>
      <c r="CI225" t="s">
        <v>4539</v>
      </c>
    </row>
    <row r="226">
      <c r="U226" t="s">
        <v>304</v>
      </c>
      <c r="AF226" t="s">
        <v>867</v>
      </c>
      <c r="AK226" t="s">
        <v>1147</v>
      </c>
      <c r="BE226" t="s">
        <v>2293</v>
      </c>
      <c r="BL226">
        <v>164</v>
      </c>
      <c r="BV226" t="s">
        <v>3576</v>
      </c>
      <c r="CI226" t="s">
        <v>4540</v>
      </c>
    </row>
    <row r="227">
      <c r="U227" t="s">
        <v>305</v>
      </c>
      <c r="AF227" t="s">
        <v>868</v>
      </c>
      <c r="AK227" t="s">
        <v>1148</v>
      </c>
      <c r="BE227" t="s">
        <v>2294</v>
      </c>
      <c r="BL227">
        <v>170</v>
      </c>
      <c r="BV227" t="s">
        <v>3577</v>
      </c>
      <c r="CI227" t="s">
        <v>4541</v>
      </c>
    </row>
    <row r="228">
      <c r="U228" t="s">
        <v>306</v>
      </c>
      <c r="AF228" t="s">
        <v>869</v>
      </c>
      <c r="AK228" t="s">
        <v>1149</v>
      </c>
      <c r="BE228" t="s">
        <v>2295</v>
      </c>
      <c r="BL228">
        <v>176</v>
      </c>
      <c r="BV228" t="s">
        <v>3578</v>
      </c>
      <c r="CI228" t="s">
        <v>4542</v>
      </c>
    </row>
    <row r="229">
      <c r="U229" t="s">
        <v>307</v>
      </c>
      <c r="AF229" t="s">
        <v>870</v>
      </c>
      <c r="AK229" t="s">
        <v>1150</v>
      </c>
      <c r="BE229" t="s">
        <v>2296</v>
      </c>
      <c r="BL229">
        <v>21</v>
      </c>
      <c r="BV229" t="s">
        <v>3579</v>
      </c>
      <c r="CI229" t="s">
        <v>4543</v>
      </c>
    </row>
    <row r="230">
      <c r="U230" t="s">
        <v>308</v>
      </c>
      <c r="AF230" t="s">
        <v>871</v>
      </c>
      <c r="AK230" t="s">
        <v>1151</v>
      </c>
      <c r="BE230" t="s">
        <v>2297</v>
      </c>
      <c r="BL230">
        <v>22</v>
      </c>
      <c r="BV230" t="s">
        <v>3580</v>
      </c>
      <c r="CI230" t="s">
        <v>4544</v>
      </c>
    </row>
    <row r="231">
      <c r="U231" t="s">
        <v>309</v>
      </c>
      <c r="AF231" t="s">
        <v>872</v>
      </c>
      <c r="AK231" t="s">
        <v>1152</v>
      </c>
      <c r="BE231">
        <v>168</v>
      </c>
      <c r="BL231">
        <v>23</v>
      </c>
      <c r="BV231" t="s">
        <v>3581</v>
      </c>
      <c r="CI231" t="s">
        <v>4545</v>
      </c>
    </row>
    <row r="232">
      <c r="U232" t="s">
        <v>310</v>
      </c>
      <c r="AF232" t="s">
        <v>873</v>
      </c>
      <c r="AK232" t="s">
        <v>1153</v>
      </c>
      <c r="BE232" t="s">
        <v>2298</v>
      </c>
      <c r="BL232">
        <v>24</v>
      </c>
      <c r="BV232" t="s">
        <v>3582</v>
      </c>
      <c r="CI232" t="s">
        <v>4546</v>
      </c>
    </row>
    <row r="233">
      <c r="U233">
        <v>66</v>
      </c>
      <c r="AF233" t="s">
        <v>874</v>
      </c>
      <c r="AK233" t="s">
        <v>1154</v>
      </c>
      <c r="BE233" t="s">
        <v>2299</v>
      </c>
      <c r="BL233">
        <v>25</v>
      </c>
      <c r="BV233" t="s">
        <v>3583</v>
      </c>
      <c r="CI233" t="s">
        <v>4547</v>
      </c>
    </row>
    <row r="234">
      <c r="U234">
        <v>67</v>
      </c>
      <c r="AF234" t="s">
        <v>875</v>
      </c>
      <c r="AK234" t="s">
        <v>1155</v>
      </c>
      <c r="BE234" t="s">
        <v>2300</v>
      </c>
      <c r="BL234">
        <v>26</v>
      </c>
      <c r="BV234" t="s">
        <v>3584</v>
      </c>
      <c r="CI234" t="s">
        <v>4548</v>
      </c>
    </row>
    <row r="235">
      <c r="U235">
        <v>68</v>
      </c>
      <c r="AF235" t="s">
        <v>876</v>
      </c>
      <c r="AK235" t="s">
        <v>1156</v>
      </c>
      <c r="BE235" t="s">
        <v>2301</v>
      </c>
      <c r="BL235">
        <v>27</v>
      </c>
      <c r="BV235" t="s">
        <v>3585</v>
      </c>
      <c r="CI235" t="s">
        <v>4549</v>
      </c>
    </row>
    <row r="236">
      <c r="U236">
        <v>69</v>
      </c>
      <c r="AF236" t="s">
        <v>877</v>
      </c>
      <c r="AK236" t="s">
        <v>1157</v>
      </c>
      <c r="BE236" t="s">
        <v>2302</v>
      </c>
      <c r="BL236">
        <v>28</v>
      </c>
      <c r="BV236" t="s">
        <v>3586</v>
      </c>
      <c r="CI236" t="s">
        <v>4550</v>
      </c>
    </row>
    <row r="237">
      <c r="U237" t="s">
        <v>311</v>
      </c>
      <c r="AF237" t="s">
        <v>878</v>
      </c>
      <c r="AK237" t="s">
        <v>1158</v>
      </c>
      <c r="BE237">
        <v>170</v>
      </c>
      <c r="BL237">
        <v>29</v>
      </c>
      <c r="BV237" t="s">
        <v>3587</v>
      </c>
      <c r="CI237" t="s">
        <v>4551</v>
      </c>
    </row>
    <row r="238">
      <c r="U238" t="s">
        <v>312</v>
      </c>
      <c r="AF238" t="s">
        <v>879</v>
      </c>
      <c r="AK238" t="s">
        <v>1159</v>
      </c>
      <c r="BE238" t="s">
        <v>2303</v>
      </c>
      <c r="BL238" t="s">
        <v>2745</v>
      </c>
      <c r="BV238" t="s">
        <v>3588</v>
      </c>
      <c r="CI238" t="s">
        <v>4552</v>
      </c>
    </row>
    <row r="239">
      <c r="U239">
        <v>7</v>
      </c>
      <c r="AF239" t="s">
        <v>880</v>
      </c>
      <c r="AK239" t="s">
        <v>1160</v>
      </c>
      <c r="BE239" t="s">
        <v>2304</v>
      </c>
      <c r="BL239" t="s">
        <v>2746</v>
      </c>
      <c r="BV239" t="s">
        <v>3589</v>
      </c>
      <c r="CI239" t="s">
        <v>4553</v>
      </c>
    </row>
    <row r="240">
      <c r="U240" t="s">
        <v>313</v>
      </c>
      <c r="AF240" t="s">
        <v>881</v>
      </c>
      <c r="AK240" t="s">
        <v>1161</v>
      </c>
      <c r="BE240" t="s">
        <v>2305</v>
      </c>
      <c r="BL240" t="s">
        <v>2747</v>
      </c>
      <c r="BV240" t="s">
        <v>3590</v>
      </c>
      <c r="CI240" t="s">
        <v>4554</v>
      </c>
    </row>
    <row r="241">
      <c r="U241">
        <v>70</v>
      </c>
      <c r="AF241" t="s">
        <v>882</v>
      </c>
      <c r="AK241" t="s">
        <v>1162</v>
      </c>
      <c r="BE241" t="s">
        <v>2306</v>
      </c>
      <c r="BL241" t="s">
        <v>2748</v>
      </c>
      <c r="BV241" t="s">
        <v>3591</v>
      </c>
      <c r="CI241" t="s">
        <v>4555</v>
      </c>
    </row>
    <row r="242">
      <c r="U242" t="s">
        <v>314</v>
      </c>
      <c r="AF242" t="s">
        <v>883</v>
      </c>
      <c r="AK242" t="s">
        <v>1163</v>
      </c>
      <c r="BE242" t="s">
        <v>2307</v>
      </c>
      <c r="BL242">
        <v>29.5</v>
      </c>
      <c r="BV242" t="s">
        <v>3592</v>
      </c>
    </row>
    <row r="243">
      <c r="U243" t="s">
        <v>315</v>
      </c>
      <c r="AF243" t="s">
        <v>884</v>
      </c>
      <c r="AK243" t="s">
        <v>1164</v>
      </c>
      <c r="BE243" t="s">
        <v>2308</v>
      </c>
      <c r="BL243" t="s">
        <v>2749</v>
      </c>
      <c r="BV243" t="s">
        <v>3593</v>
      </c>
    </row>
    <row r="244">
      <c r="U244" t="s">
        <v>316</v>
      </c>
      <c r="AF244" t="s">
        <v>885</v>
      </c>
      <c r="AK244" t="s">
        <v>1165</v>
      </c>
      <c r="BE244" t="s">
        <v>2309</v>
      </c>
      <c r="BL244" t="s">
        <v>2750</v>
      </c>
      <c r="BV244" t="s">
        <v>3594</v>
      </c>
    </row>
    <row r="245">
      <c r="U245" t="s">
        <v>317</v>
      </c>
      <c r="AF245" t="s">
        <v>886</v>
      </c>
      <c r="AK245" t="s">
        <v>1166</v>
      </c>
      <c r="BE245" t="s">
        <v>2310</v>
      </c>
      <c r="BL245" t="s">
        <v>2751</v>
      </c>
      <c r="BV245" t="s">
        <v>3595</v>
      </c>
    </row>
    <row r="246">
      <c r="U246" t="s">
        <v>318</v>
      </c>
      <c r="AF246" t="s">
        <v>887</v>
      </c>
      <c r="AK246" t="s">
        <v>1167</v>
      </c>
      <c r="BE246" t="s">
        <v>2311</v>
      </c>
      <c r="BL246" t="s">
        <v>2752</v>
      </c>
      <c r="BV246" t="s">
        <v>3596</v>
      </c>
    </row>
    <row r="247">
      <c r="U247" t="s">
        <v>319</v>
      </c>
      <c r="AF247" t="s">
        <v>888</v>
      </c>
      <c r="AK247" t="s">
        <v>1168</v>
      </c>
      <c r="BE247" t="s">
        <v>2312</v>
      </c>
      <c r="BL247">
        <v>30</v>
      </c>
      <c r="BV247" t="s">
        <v>1168</v>
      </c>
    </row>
    <row r="248">
      <c r="U248" t="s">
        <v>320</v>
      </c>
      <c r="AF248" t="s">
        <v>889</v>
      </c>
      <c r="AK248" t="s">
        <v>1169</v>
      </c>
      <c r="BE248" t="s">
        <v>2313</v>
      </c>
      <c r="BL248">
        <v>31</v>
      </c>
      <c r="BV248" t="s">
        <v>3597</v>
      </c>
    </row>
    <row r="249">
      <c r="U249" t="s">
        <v>321</v>
      </c>
      <c r="AF249" t="s">
        <v>890</v>
      </c>
      <c r="AK249" t="s">
        <v>1170</v>
      </c>
      <c r="BE249" t="s">
        <v>2314</v>
      </c>
      <c r="BL249">
        <v>32</v>
      </c>
      <c r="BV249" t="s">
        <v>3598</v>
      </c>
    </row>
    <row r="250">
      <c r="U250" t="s">
        <v>322</v>
      </c>
      <c r="AF250" t="s">
        <v>891</v>
      </c>
      <c r="AK250" t="s">
        <v>1171</v>
      </c>
      <c r="BE250" t="s">
        <v>2315</v>
      </c>
      <c r="BL250">
        <v>33</v>
      </c>
      <c r="BV250" t="s">
        <v>3599</v>
      </c>
    </row>
    <row r="251">
      <c r="U251" t="s">
        <v>323</v>
      </c>
      <c r="AF251" t="s">
        <v>892</v>
      </c>
      <c r="AK251" t="s">
        <v>1172</v>
      </c>
      <c r="BE251" t="s">
        <v>2316</v>
      </c>
      <c r="BL251" t="s">
        <v>2753</v>
      </c>
      <c r="BV251" t="s">
        <v>3600</v>
      </c>
    </row>
    <row r="252">
      <c r="U252" t="s">
        <v>324</v>
      </c>
      <c r="AF252" t="s">
        <v>893</v>
      </c>
      <c r="AK252" t="s">
        <v>1173</v>
      </c>
      <c r="BE252" t="s">
        <v>2317</v>
      </c>
      <c r="BL252" t="s">
        <v>2754</v>
      </c>
      <c r="BV252" t="s">
        <v>3601</v>
      </c>
    </row>
    <row r="253">
      <c r="U253" t="s">
        <v>325</v>
      </c>
      <c r="AF253" t="s">
        <v>894</v>
      </c>
      <c r="AK253" t="s">
        <v>1174</v>
      </c>
      <c r="BE253">
        <v>172</v>
      </c>
      <c r="BL253" t="s">
        <v>2755</v>
      </c>
      <c r="BV253" t="s">
        <v>3602</v>
      </c>
    </row>
    <row r="254">
      <c r="U254" t="s">
        <v>326</v>
      </c>
      <c r="AF254" t="s">
        <v>895</v>
      </c>
      <c r="AK254" t="s">
        <v>1175</v>
      </c>
      <c r="BE254" t="s">
        <v>2318</v>
      </c>
      <c r="BL254" t="s">
        <v>2756</v>
      </c>
      <c r="BV254" t="s">
        <v>3603</v>
      </c>
    </row>
    <row r="255">
      <c r="U255" t="s">
        <v>327</v>
      </c>
      <c r="AF255" t="s">
        <v>896</v>
      </c>
      <c r="AK255" t="s">
        <v>1176</v>
      </c>
      <c r="BE255" t="s">
        <v>2319</v>
      </c>
      <c r="BL255">
        <v>33.5</v>
      </c>
      <c r="BV255" t="s">
        <v>3604</v>
      </c>
    </row>
    <row r="256">
      <c r="U256" t="s">
        <v>328</v>
      </c>
      <c r="AF256" t="s">
        <v>897</v>
      </c>
      <c r="AK256" t="s">
        <v>1177</v>
      </c>
      <c r="BE256" t="s">
        <v>2320</v>
      </c>
      <c r="BL256" t="s">
        <v>2757</v>
      </c>
      <c r="BV256" t="s">
        <v>3605</v>
      </c>
    </row>
    <row r="257">
      <c r="U257">
        <v>72</v>
      </c>
      <c r="AF257" t="s">
        <v>898</v>
      </c>
      <c r="AK257" t="s">
        <v>1178</v>
      </c>
      <c r="BE257" t="s">
        <v>2321</v>
      </c>
      <c r="BL257" t="s">
        <v>2758</v>
      </c>
      <c r="BV257" t="s">
        <v>3606</v>
      </c>
    </row>
    <row r="258">
      <c r="U258">
        <v>74</v>
      </c>
      <c r="AK258" t="s">
        <v>1179</v>
      </c>
      <c r="BE258" t="s">
        <v>2322</v>
      </c>
      <c r="BL258" t="s">
        <v>2759</v>
      </c>
      <c r="BV258" t="s">
        <v>3607</v>
      </c>
    </row>
    <row r="259">
      <c r="U259">
        <v>75</v>
      </c>
      <c r="AK259" t="s">
        <v>1180</v>
      </c>
      <c r="BE259">
        <v>173</v>
      </c>
      <c r="BL259" t="s">
        <v>2760</v>
      </c>
      <c r="BV259" t="s">
        <v>3608</v>
      </c>
    </row>
    <row r="260">
      <c r="U260" t="s">
        <v>329</v>
      </c>
      <c r="AK260" t="s">
        <v>1181</v>
      </c>
      <c r="BE260" t="s">
        <v>2323</v>
      </c>
      <c r="BL260">
        <v>34</v>
      </c>
      <c r="BV260" t="s">
        <v>3609</v>
      </c>
    </row>
    <row r="261">
      <c r="U261" t="s">
        <v>330</v>
      </c>
      <c r="AK261" t="s">
        <v>1182</v>
      </c>
      <c r="BE261" t="s">
        <v>2324</v>
      </c>
      <c r="BL261" t="s">
        <v>2761</v>
      </c>
      <c r="BV261" t="s">
        <v>3610</v>
      </c>
    </row>
    <row r="262">
      <c r="U262" t="s">
        <v>331</v>
      </c>
      <c r="AK262" t="s">
        <v>1183</v>
      </c>
      <c r="BE262" t="s">
        <v>2325</v>
      </c>
      <c r="BL262" t="s">
        <v>2762</v>
      </c>
      <c r="BV262" t="s">
        <v>3611</v>
      </c>
    </row>
    <row r="263">
      <c r="U263" t="s">
        <v>332</v>
      </c>
      <c r="AK263" t="s">
        <v>1184</v>
      </c>
      <c r="BE263" t="s">
        <v>2326</v>
      </c>
      <c r="BL263" t="s">
        <v>2763</v>
      </c>
      <c r="BV263" t="s">
        <v>3612</v>
      </c>
    </row>
    <row r="264">
      <c r="U264" t="s">
        <v>333</v>
      </c>
      <c r="AK264" t="s">
        <v>1185</v>
      </c>
      <c r="BE264">
        <v>174</v>
      </c>
      <c r="BL264" t="s">
        <v>2764</v>
      </c>
      <c r="BV264" t="s">
        <v>3613</v>
      </c>
    </row>
    <row r="265">
      <c r="U265" t="s">
        <v>334</v>
      </c>
      <c r="AK265" t="s">
        <v>1186</v>
      </c>
      <c r="BE265" t="s">
        <v>2327</v>
      </c>
      <c r="BL265">
        <v>34.5</v>
      </c>
      <c r="BV265" t="s">
        <v>3614</v>
      </c>
    </row>
    <row r="266">
      <c r="U266" t="s">
        <v>335</v>
      </c>
      <c r="AK266" t="s">
        <v>1187</v>
      </c>
      <c r="BE266" t="s">
        <v>2328</v>
      </c>
      <c r="BL266" t="s">
        <v>2765</v>
      </c>
      <c r="BV266" t="s">
        <v>3615</v>
      </c>
    </row>
    <row r="267">
      <c r="U267" t="s">
        <v>336</v>
      </c>
      <c r="AK267" t="s">
        <v>1188</v>
      </c>
      <c r="BE267" t="s">
        <v>2329</v>
      </c>
      <c r="BL267" t="s">
        <v>2766</v>
      </c>
      <c r="BV267" t="s">
        <v>3616</v>
      </c>
    </row>
    <row r="268">
      <c r="U268" t="s">
        <v>337</v>
      </c>
      <c r="AK268" t="s">
        <v>1189</v>
      </c>
      <c r="BE268" t="s">
        <v>2330</v>
      </c>
      <c r="BL268" t="s">
        <v>2767</v>
      </c>
      <c r="BV268" t="s">
        <v>3617</v>
      </c>
    </row>
    <row r="269">
      <c r="U269" t="s">
        <v>338</v>
      </c>
      <c r="AK269" t="s">
        <v>1190</v>
      </c>
      <c r="BE269" t="s">
        <v>2331</v>
      </c>
      <c r="BL269" t="s">
        <v>2768</v>
      </c>
      <c r="BV269" t="s">
        <v>3618</v>
      </c>
    </row>
    <row r="270">
      <c r="U270" t="s">
        <v>339</v>
      </c>
      <c r="AK270" t="s">
        <v>1191</v>
      </c>
      <c r="BE270">
        <v>175</v>
      </c>
      <c r="BL270">
        <v>35</v>
      </c>
      <c r="BV270" t="s">
        <v>3619</v>
      </c>
    </row>
    <row r="271">
      <c r="U271" t="s">
        <v>340</v>
      </c>
      <c r="AK271" t="s">
        <v>1192</v>
      </c>
      <c r="BE271" t="s">
        <v>2332</v>
      </c>
      <c r="BL271" t="s">
        <v>2769</v>
      </c>
      <c r="BV271" t="s">
        <v>3620</v>
      </c>
    </row>
    <row r="272">
      <c r="U272" t="s">
        <v>341</v>
      </c>
      <c r="AK272" t="s">
        <v>1193</v>
      </c>
      <c r="BE272" t="s">
        <v>2333</v>
      </c>
      <c r="BL272" t="s">
        <v>2770</v>
      </c>
      <c r="BV272" t="s">
        <v>3621</v>
      </c>
    </row>
    <row r="273">
      <c r="U273" t="s">
        <v>342</v>
      </c>
      <c r="AK273" t="s">
        <v>1194</v>
      </c>
      <c r="BE273" t="s">
        <v>2334</v>
      </c>
      <c r="BL273" t="s">
        <v>2771</v>
      </c>
      <c r="BV273" t="s">
        <v>3622</v>
      </c>
    </row>
    <row r="274">
      <c r="U274" t="s">
        <v>343</v>
      </c>
      <c r="AK274" t="s">
        <v>1195</v>
      </c>
      <c r="BE274" t="s">
        <v>2335</v>
      </c>
      <c r="BL274" t="s">
        <v>2772</v>
      </c>
      <c r="BV274" t="s">
        <v>3623</v>
      </c>
    </row>
    <row r="275">
      <c r="U275">
        <v>76</v>
      </c>
      <c r="AK275" t="s">
        <v>1196</v>
      </c>
      <c r="BE275" t="s">
        <v>2336</v>
      </c>
      <c r="BL275">
        <v>35.5</v>
      </c>
      <c r="BV275" t="s">
        <v>3624</v>
      </c>
    </row>
    <row r="276">
      <c r="U276">
        <v>78</v>
      </c>
      <c r="AK276" t="s">
        <v>1197</v>
      </c>
      <c r="BE276" t="s">
        <v>2337</v>
      </c>
      <c r="BL276" t="s">
        <v>2773</v>
      </c>
      <c r="BV276" t="s">
        <v>3625</v>
      </c>
    </row>
    <row r="277">
      <c r="U277">
        <v>8</v>
      </c>
      <c r="AK277" t="s">
        <v>1198</v>
      </c>
      <c r="BE277">
        <v>176</v>
      </c>
      <c r="BL277" t="s">
        <v>2774</v>
      </c>
      <c r="BV277" t="s">
        <v>3626</v>
      </c>
    </row>
    <row r="278">
      <c r="U278" t="s">
        <v>344</v>
      </c>
      <c r="AK278" t="s">
        <v>1199</v>
      </c>
      <c r="BE278" t="s">
        <v>2338</v>
      </c>
      <c r="BL278" t="s">
        <v>2775</v>
      </c>
      <c r="BV278" t="s">
        <v>3627</v>
      </c>
    </row>
    <row r="279">
      <c r="U279">
        <v>80</v>
      </c>
      <c r="AK279" t="s">
        <v>1200</v>
      </c>
      <c r="BE279" t="s">
        <v>2339</v>
      </c>
      <c r="BL279" t="s">
        <v>2776</v>
      </c>
      <c r="BV279" t="s">
        <v>3628</v>
      </c>
    </row>
    <row r="280">
      <c r="U280" t="s">
        <v>345</v>
      </c>
      <c r="AK280" t="s">
        <v>1201</v>
      </c>
      <c r="BE280" t="s">
        <v>2340</v>
      </c>
      <c r="BL280">
        <v>36</v>
      </c>
      <c r="BV280" t="s">
        <v>3629</v>
      </c>
    </row>
    <row r="281">
      <c r="U281" t="s">
        <v>346</v>
      </c>
      <c r="AK281" t="s">
        <v>1202</v>
      </c>
      <c r="BE281" t="s">
        <v>2341</v>
      </c>
      <c r="BL281" t="s">
        <v>2777</v>
      </c>
      <c r="BV281" t="s">
        <v>3630</v>
      </c>
    </row>
    <row r="282">
      <c r="U282" t="s">
        <v>347</v>
      </c>
      <c r="AK282" t="s">
        <v>1203</v>
      </c>
      <c r="BE282" t="s">
        <v>2342</v>
      </c>
      <c r="BL282" t="s">
        <v>2778</v>
      </c>
      <c r="BV282" t="s">
        <v>3631</v>
      </c>
    </row>
    <row r="283">
      <c r="U283" t="s">
        <v>348</v>
      </c>
      <c r="AK283" t="s">
        <v>1204</v>
      </c>
      <c r="BE283" t="s">
        <v>2343</v>
      </c>
      <c r="BL283" t="s">
        <v>2779</v>
      </c>
      <c r="BV283" t="s">
        <v>3632</v>
      </c>
    </row>
    <row r="284">
      <c r="U284" t="s">
        <v>349</v>
      </c>
      <c r="AK284" t="s">
        <v>1205</v>
      </c>
      <c r="BE284">
        <v>177</v>
      </c>
      <c r="BL284" t="s">
        <v>2780</v>
      </c>
      <c r="BV284" t="s">
        <v>3633</v>
      </c>
    </row>
    <row r="285">
      <c r="U285" t="s">
        <v>350</v>
      </c>
      <c r="AK285" t="s">
        <v>1206</v>
      </c>
      <c r="BE285" t="s">
        <v>2344</v>
      </c>
      <c r="BL285">
        <v>36.5</v>
      </c>
      <c r="BV285" t="s">
        <v>3634</v>
      </c>
    </row>
    <row r="286">
      <c r="U286" t="s">
        <v>351</v>
      </c>
      <c r="AK286" t="s">
        <v>1207</v>
      </c>
      <c r="BE286" t="s">
        <v>2345</v>
      </c>
      <c r="BL286" t="s">
        <v>2781</v>
      </c>
      <c r="BV286" t="s">
        <v>3635</v>
      </c>
    </row>
    <row r="287">
      <c r="U287" t="s">
        <v>352</v>
      </c>
      <c r="AK287" t="s">
        <v>1208</v>
      </c>
      <c r="BE287">
        <v>178</v>
      </c>
      <c r="BL287" t="s">
        <v>2782</v>
      </c>
      <c r="BV287" t="s">
        <v>3636</v>
      </c>
    </row>
    <row r="288">
      <c r="U288" t="s">
        <v>353</v>
      </c>
      <c r="AK288" t="s">
        <v>1209</v>
      </c>
      <c r="BE288" t="s">
        <v>2346</v>
      </c>
      <c r="BL288" t="s">
        <v>2783</v>
      </c>
      <c r="BV288" t="s">
        <v>3637</v>
      </c>
    </row>
    <row r="289">
      <c r="U289" t="s">
        <v>354</v>
      </c>
      <c r="AK289" t="s">
        <v>1210</v>
      </c>
      <c r="BE289" t="s">
        <v>2347</v>
      </c>
      <c r="BL289" t="s">
        <v>2784</v>
      </c>
      <c r="BV289" t="s">
        <v>3638</v>
      </c>
    </row>
    <row r="290">
      <c r="U290" t="s">
        <v>355</v>
      </c>
      <c r="AK290" t="s">
        <v>1211</v>
      </c>
      <c r="BE290" t="s">
        <v>2348</v>
      </c>
      <c r="BL290">
        <v>37</v>
      </c>
      <c r="BV290" t="s">
        <v>3639</v>
      </c>
    </row>
    <row r="291">
      <c r="U291" t="s">
        <v>356</v>
      </c>
      <c r="AK291" t="s">
        <v>1212</v>
      </c>
      <c r="BE291" t="s">
        <v>2349</v>
      </c>
      <c r="BL291" t="s">
        <v>2785</v>
      </c>
      <c r="BV291" t="s">
        <v>3640</v>
      </c>
    </row>
    <row r="292">
      <c r="U292" t="s">
        <v>357</v>
      </c>
      <c r="AK292" t="s">
        <v>1213</v>
      </c>
      <c r="BE292" t="s">
        <v>2350</v>
      </c>
      <c r="BL292" t="s">
        <v>2786</v>
      </c>
      <c r="BV292" t="s">
        <v>3641</v>
      </c>
    </row>
    <row r="293">
      <c r="U293" t="s">
        <v>358</v>
      </c>
      <c r="AK293" t="s">
        <v>1214</v>
      </c>
      <c r="BE293" t="s">
        <v>2351</v>
      </c>
      <c r="BL293" t="s">
        <v>2787</v>
      </c>
      <c r="BV293" t="s">
        <v>3642</v>
      </c>
    </row>
    <row r="294">
      <c r="U294" t="s">
        <v>359</v>
      </c>
      <c r="AK294" t="s">
        <v>1215</v>
      </c>
      <c r="BE294" t="s">
        <v>2352</v>
      </c>
      <c r="BL294" t="s">
        <v>2788</v>
      </c>
      <c r="BV294" t="s">
        <v>437</v>
      </c>
    </row>
    <row r="295">
      <c r="U295">
        <v>82</v>
      </c>
      <c r="AK295" t="s">
        <v>1216</v>
      </c>
      <c r="BE295">
        <v>179</v>
      </c>
      <c r="BL295">
        <v>37.5</v>
      </c>
      <c r="BV295" t="s">
        <v>1969</v>
      </c>
    </row>
    <row r="296">
      <c r="U296">
        <v>84</v>
      </c>
      <c r="AK296" t="s">
        <v>1217</v>
      </c>
      <c r="BE296" t="s">
        <v>2353</v>
      </c>
      <c r="BL296" t="s">
        <v>2789</v>
      </c>
      <c r="BV296" t="s">
        <v>3643</v>
      </c>
    </row>
    <row r="297">
      <c r="U297">
        <v>85</v>
      </c>
      <c r="AK297" t="s">
        <v>1218</v>
      </c>
      <c r="BE297" t="s">
        <v>2354</v>
      </c>
      <c r="BL297" t="s">
        <v>2790</v>
      </c>
      <c r="BV297" t="s">
        <v>3644</v>
      </c>
    </row>
    <row r="298">
      <c r="U298" t="s">
        <v>360</v>
      </c>
      <c r="AK298" t="s">
        <v>1219</v>
      </c>
      <c r="BE298">
        <v>180</v>
      </c>
      <c r="BL298" t="s">
        <v>2791</v>
      </c>
      <c r="BV298" t="s">
        <v>3645</v>
      </c>
    </row>
    <row r="299">
      <c r="U299" t="s">
        <v>361</v>
      </c>
      <c r="AK299" t="s">
        <v>1220</v>
      </c>
      <c r="BE299" t="s">
        <v>2355</v>
      </c>
      <c r="BL299" t="s">
        <v>2792</v>
      </c>
      <c r="BV299" t="s">
        <v>3646</v>
      </c>
    </row>
    <row r="300">
      <c r="U300" t="s">
        <v>362</v>
      </c>
      <c r="AK300" t="s">
        <v>1221</v>
      </c>
      <c r="BE300" t="s">
        <v>2356</v>
      </c>
      <c r="BL300">
        <v>38</v>
      </c>
      <c r="BV300" t="s">
        <v>3647</v>
      </c>
    </row>
    <row r="301">
      <c r="U301" t="s">
        <v>363</v>
      </c>
      <c r="AK301" t="s">
        <v>1222</v>
      </c>
      <c r="BE301" t="s">
        <v>2357</v>
      </c>
      <c r="BL301" t="s">
        <v>2793</v>
      </c>
      <c r="BV301" t="s">
        <v>3648</v>
      </c>
    </row>
    <row r="302">
      <c r="U302" t="s">
        <v>364</v>
      </c>
      <c r="AK302" t="s">
        <v>1223</v>
      </c>
      <c r="BE302" t="s">
        <v>2358</v>
      </c>
      <c r="BL302" t="s">
        <v>2794</v>
      </c>
      <c r="BV302" t="s">
        <v>3649</v>
      </c>
    </row>
    <row r="303">
      <c r="U303" t="s">
        <v>365</v>
      </c>
      <c r="AK303" t="s">
        <v>1224</v>
      </c>
      <c r="BE303" t="s">
        <v>2359</v>
      </c>
      <c r="BL303" t="s">
        <v>2795</v>
      </c>
      <c r="BV303" t="s">
        <v>3650</v>
      </c>
    </row>
    <row r="304">
      <c r="U304" t="s">
        <v>366</v>
      </c>
      <c r="AK304" t="s">
        <v>1225</v>
      </c>
      <c r="BE304" t="s">
        <v>2360</v>
      </c>
      <c r="BL304" t="s">
        <v>2796</v>
      </c>
      <c r="BV304" t="s">
        <v>3651</v>
      </c>
    </row>
    <row r="305">
      <c r="U305" t="s">
        <v>367</v>
      </c>
      <c r="AK305" t="s">
        <v>1226</v>
      </c>
      <c r="BE305" t="s">
        <v>2361</v>
      </c>
      <c r="BL305">
        <v>38.5</v>
      </c>
      <c r="BV305" t="s">
        <v>3652</v>
      </c>
    </row>
    <row r="306">
      <c r="U306" t="s">
        <v>368</v>
      </c>
      <c r="AK306" t="s">
        <v>1227</v>
      </c>
      <c r="BE306">
        <v>181</v>
      </c>
      <c r="BL306" t="s">
        <v>2797</v>
      </c>
      <c r="BV306" t="s">
        <v>3653</v>
      </c>
    </row>
    <row r="307">
      <c r="U307" t="s">
        <v>369</v>
      </c>
      <c r="AK307" t="s">
        <v>1228</v>
      </c>
      <c r="BE307" t="s">
        <v>2362</v>
      </c>
      <c r="BL307" t="s">
        <v>2798</v>
      </c>
      <c r="BV307" t="s">
        <v>3654</v>
      </c>
    </row>
    <row r="308">
      <c r="U308" t="s">
        <v>370</v>
      </c>
      <c r="AK308" t="s">
        <v>1229</v>
      </c>
      <c r="BE308" t="s">
        <v>2363</v>
      </c>
      <c r="BL308" t="s">
        <v>2799</v>
      </c>
      <c r="BV308" t="s">
        <v>3655</v>
      </c>
    </row>
    <row r="309">
      <c r="U309" t="s">
        <v>371</v>
      </c>
      <c r="AK309" t="s">
        <v>1230</v>
      </c>
      <c r="BE309">
        <v>182</v>
      </c>
      <c r="BL309" t="s">
        <v>2800</v>
      </c>
      <c r="BV309" t="s">
        <v>3656</v>
      </c>
    </row>
    <row r="310">
      <c r="U310" t="s">
        <v>372</v>
      </c>
      <c r="AK310" t="s">
        <v>1231</v>
      </c>
      <c r="BE310" t="s">
        <v>2364</v>
      </c>
      <c r="BL310">
        <v>39</v>
      </c>
      <c r="BV310" t="s">
        <v>3657</v>
      </c>
    </row>
    <row r="311">
      <c r="U311" t="s">
        <v>373</v>
      </c>
      <c r="AK311" t="s">
        <v>1232</v>
      </c>
      <c r="BE311" t="s">
        <v>2365</v>
      </c>
      <c r="BL311" t="s">
        <v>2801</v>
      </c>
      <c r="BV311" t="s">
        <v>3658</v>
      </c>
    </row>
    <row r="312">
      <c r="U312" t="s">
        <v>374</v>
      </c>
      <c r="AK312" t="s">
        <v>1233</v>
      </c>
      <c r="BE312" t="s">
        <v>2366</v>
      </c>
      <c r="BL312" t="s">
        <v>2802</v>
      </c>
      <c r="BV312" t="s">
        <v>3659</v>
      </c>
    </row>
    <row r="313">
      <c r="U313" t="s">
        <v>375</v>
      </c>
      <c r="AK313" t="s">
        <v>1234</v>
      </c>
      <c r="BE313" t="s">
        <v>2367</v>
      </c>
      <c r="BL313" t="s">
        <v>2803</v>
      </c>
      <c r="BV313" t="s">
        <v>3660</v>
      </c>
    </row>
    <row r="314">
      <c r="U314">
        <v>86</v>
      </c>
      <c r="AK314" t="s">
        <v>1235</v>
      </c>
      <c r="BE314" t="s">
        <v>2368</v>
      </c>
      <c r="BL314" t="s">
        <v>2804</v>
      </c>
      <c r="BV314" t="s">
        <v>3661</v>
      </c>
    </row>
    <row r="315">
      <c r="U315">
        <v>88</v>
      </c>
      <c r="AK315" t="s">
        <v>1236</v>
      </c>
      <c r="BE315">
        <v>183</v>
      </c>
      <c r="BL315">
        <v>39.5</v>
      </c>
      <c r="BV315" t="s">
        <v>3662</v>
      </c>
    </row>
    <row r="316">
      <c r="U316">
        <v>9</v>
      </c>
      <c r="AK316" t="s">
        <v>1237</v>
      </c>
      <c r="BE316" t="s">
        <v>2369</v>
      </c>
      <c r="BL316" t="s">
        <v>2805</v>
      </c>
      <c r="BV316" t="s">
        <v>3663</v>
      </c>
    </row>
    <row r="317">
      <c r="U317" t="s">
        <v>376</v>
      </c>
      <c r="AK317" t="s">
        <v>1238</v>
      </c>
      <c r="BE317" t="s">
        <v>2370</v>
      </c>
      <c r="BL317" t="s">
        <v>2806</v>
      </c>
      <c r="BV317" t="s">
        <v>3664</v>
      </c>
    </row>
    <row r="318">
      <c r="U318">
        <v>90</v>
      </c>
      <c r="AK318" t="s">
        <v>1239</v>
      </c>
      <c r="BE318">
        <v>184</v>
      </c>
      <c r="BL318" t="s">
        <v>2807</v>
      </c>
      <c r="BV318" t="s">
        <v>3665</v>
      </c>
    </row>
    <row r="319">
      <c r="U319" t="s">
        <v>377</v>
      </c>
      <c r="AK319" t="s">
        <v>1240</v>
      </c>
      <c r="BE319" t="s">
        <v>2371</v>
      </c>
      <c r="BL319" t="s">
        <v>2808</v>
      </c>
      <c r="BV319" t="s">
        <v>3666</v>
      </c>
    </row>
    <row r="320">
      <c r="U320" t="s">
        <v>378</v>
      </c>
      <c r="AK320" t="s">
        <v>1241</v>
      </c>
      <c r="BE320" t="s">
        <v>2372</v>
      </c>
      <c r="BL320">
        <v>40</v>
      </c>
      <c r="BV320" t="s">
        <v>3667</v>
      </c>
    </row>
    <row r="321">
      <c r="U321" t="s">
        <v>379</v>
      </c>
      <c r="AK321" t="s">
        <v>1242</v>
      </c>
      <c r="BE321">
        <v>185</v>
      </c>
      <c r="BL321" t="s">
        <v>2809</v>
      </c>
      <c r="BV321" t="s">
        <v>3668</v>
      </c>
    </row>
    <row r="322">
      <c r="U322" t="s">
        <v>380</v>
      </c>
      <c r="AK322" t="s">
        <v>1243</v>
      </c>
      <c r="BE322" t="s">
        <v>2373</v>
      </c>
      <c r="BL322" t="s">
        <v>2810</v>
      </c>
      <c r="BV322" t="s">
        <v>3669</v>
      </c>
    </row>
    <row r="323">
      <c r="U323" t="s">
        <v>381</v>
      </c>
      <c r="AK323" t="s">
        <v>1244</v>
      </c>
      <c r="BE323" t="s">
        <v>2374</v>
      </c>
      <c r="BL323" t="s">
        <v>2811</v>
      </c>
      <c r="BV323" t="s">
        <v>3670</v>
      </c>
    </row>
    <row r="324">
      <c r="U324" t="s">
        <v>382</v>
      </c>
      <c r="AK324" t="s">
        <v>1245</v>
      </c>
      <c r="BE324" t="s">
        <v>2375</v>
      </c>
      <c r="BL324" t="s">
        <v>2812</v>
      </c>
      <c r="BV324" t="s">
        <v>3671</v>
      </c>
    </row>
    <row r="325">
      <c r="U325" t="s">
        <v>383</v>
      </c>
      <c r="AK325" t="s">
        <v>1246</v>
      </c>
      <c r="BE325" t="s">
        <v>2376</v>
      </c>
      <c r="BL325">
        <v>40.5</v>
      </c>
      <c r="BV325" t="s">
        <v>3672</v>
      </c>
    </row>
    <row r="326">
      <c r="U326" t="s">
        <v>384</v>
      </c>
      <c r="AK326" t="s">
        <v>1247</v>
      </c>
      <c r="BE326" t="s">
        <v>2377</v>
      </c>
      <c r="BL326" t="s">
        <v>2813</v>
      </c>
      <c r="BV326" t="s">
        <v>3673</v>
      </c>
    </row>
    <row r="327">
      <c r="U327" t="s">
        <v>385</v>
      </c>
      <c r="AK327" t="s">
        <v>1248</v>
      </c>
      <c r="BE327" t="s">
        <v>2378</v>
      </c>
      <c r="BL327" t="s">
        <v>2814</v>
      </c>
      <c r="BV327" t="s">
        <v>3674</v>
      </c>
    </row>
    <row r="328">
      <c r="U328" t="s">
        <v>386</v>
      </c>
      <c r="AK328" t="s">
        <v>1249</v>
      </c>
      <c r="BE328">
        <v>186</v>
      </c>
      <c r="BL328" t="s">
        <v>2815</v>
      </c>
      <c r="BV328" t="s">
        <v>3675</v>
      </c>
    </row>
    <row r="329">
      <c r="U329" t="s">
        <v>387</v>
      </c>
      <c r="AK329" t="s">
        <v>1250</v>
      </c>
      <c r="BE329" t="s">
        <v>2379</v>
      </c>
      <c r="BL329" t="s">
        <v>2816</v>
      </c>
      <c r="BV329" t="s">
        <v>3676</v>
      </c>
    </row>
    <row r="330">
      <c r="U330" t="s">
        <v>388</v>
      </c>
      <c r="AK330" t="s">
        <v>1251</v>
      </c>
      <c r="BE330" t="s">
        <v>2380</v>
      </c>
      <c r="BL330">
        <v>41</v>
      </c>
      <c r="BV330" t="s">
        <v>3677</v>
      </c>
    </row>
    <row r="331">
      <c r="U331" t="s">
        <v>389</v>
      </c>
      <c r="AK331" t="s">
        <v>1252</v>
      </c>
      <c r="BE331" t="s">
        <v>2381</v>
      </c>
      <c r="BL331" t="s">
        <v>2817</v>
      </c>
      <c r="BV331" t="s">
        <v>3678</v>
      </c>
    </row>
    <row r="332">
      <c r="U332" t="s">
        <v>390</v>
      </c>
      <c r="AK332" t="s">
        <v>1253</v>
      </c>
      <c r="BE332" t="s">
        <v>2382</v>
      </c>
      <c r="BL332" t="s">
        <v>2818</v>
      </c>
      <c r="BV332" t="s">
        <v>3679</v>
      </c>
    </row>
    <row r="333">
      <c r="U333">
        <v>92</v>
      </c>
      <c r="AK333" t="s">
        <v>1254</v>
      </c>
      <c r="BE333">
        <v>187</v>
      </c>
      <c r="BL333" t="s">
        <v>2819</v>
      </c>
      <c r="BV333" t="s">
        <v>3680</v>
      </c>
    </row>
    <row r="334">
      <c r="U334">
        <v>95</v>
      </c>
      <c r="AK334" t="s">
        <v>1255</v>
      </c>
      <c r="BE334" t="s">
        <v>2383</v>
      </c>
      <c r="BL334" t="s">
        <v>2820</v>
      </c>
      <c r="BV334" t="s">
        <v>3681</v>
      </c>
    </row>
    <row r="335">
      <c r="U335" t="s">
        <v>391</v>
      </c>
      <c r="AK335" t="s">
        <v>1256</v>
      </c>
      <c r="BE335" t="s">
        <v>2384</v>
      </c>
      <c r="BL335">
        <v>41.5</v>
      </c>
      <c r="BV335" t="s">
        <v>3682</v>
      </c>
    </row>
    <row r="336">
      <c r="U336" t="s">
        <v>392</v>
      </c>
      <c r="AK336" t="s">
        <v>1257</v>
      </c>
      <c r="BE336" t="s">
        <v>2385</v>
      </c>
      <c r="BL336" t="s">
        <v>2821</v>
      </c>
      <c r="BV336" t="s">
        <v>3683</v>
      </c>
    </row>
    <row r="337">
      <c r="U337" t="s">
        <v>393</v>
      </c>
      <c r="AK337" t="s">
        <v>1258</v>
      </c>
      <c r="BE337">
        <v>188</v>
      </c>
      <c r="BL337" t="s">
        <v>2822</v>
      </c>
      <c r="BV337" t="s">
        <v>3684</v>
      </c>
    </row>
    <row r="338">
      <c r="U338" t="s">
        <v>394</v>
      </c>
      <c r="AK338" t="s">
        <v>1259</v>
      </c>
      <c r="BE338" t="s">
        <v>2386</v>
      </c>
      <c r="BL338" t="s">
        <v>2823</v>
      </c>
      <c r="BV338" t="s">
        <v>3685</v>
      </c>
    </row>
    <row r="339">
      <c r="U339" t="s">
        <v>395</v>
      </c>
      <c r="AK339" t="s">
        <v>1260</v>
      </c>
      <c r="BE339" t="s">
        <v>2387</v>
      </c>
      <c r="BL339" t="s">
        <v>2824</v>
      </c>
      <c r="BV339" t="s">
        <v>3686</v>
      </c>
    </row>
    <row r="340">
      <c r="U340" t="s">
        <v>396</v>
      </c>
      <c r="AK340" t="s">
        <v>1261</v>
      </c>
      <c r="BE340" t="s">
        <v>2388</v>
      </c>
      <c r="BL340">
        <v>42</v>
      </c>
      <c r="BV340" t="s">
        <v>3687</v>
      </c>
    </row>
    <row r="341">
      <c r="U341" t="s">
        <v>397</v>
      </c>
      <c r="AK341" t="s">
        <v>1262</v>
      </c>
      <c r="BE341">
        <v>189</v>
      </c>
      <c r="BL341" t="s">
        <v>2825</v>
      </c>
      <c r="BV341" t="s">
        <v>3688</v>
      </c>
    </row>
    <row r="342">
      <c r="U342" t="s">
        <v>398</v>
      </c>
      <c r="AK342" t="s">
        <v>1263</v>
      </c>
      <c r="BE342" t="s">
        <v>2389</v>
      </c>
      <c r="BL342" t="s">
        <v>2826</v>
      </c>
      <c r="BV342" t="s">
        <v>3689</v>
      </c>
    </row>
    <row r="343">
      <c r="U343" t="s">
        <v>399</v>
      </c>
      <c r="AK343" t="s">
        <v>1264</v>
      </c>
      <c r="BE343" t="s">
        <v>2390</v>
      </c>
      <c r="BL343" t="s">
        <v>2827</v>
      </c>
      <c r="BV343" t="s">
        <v>3690</v>
      </c>
    </row>
    <row r="344">
      <c r="U344" t="s">
        <v>400</v>
      </c>
      <c r="AK344" t="s">
        <v>1265</v>
      </c>
      <c r="BE344">
        <v>190</v>
      </c>
      <c r="BL344" t="s">
        <v>2828</v>
      </c>
      <c r="BV344" t="s">
        <v>3691</v>
      </c>
    </row>
    <row r="345">
      <c r="U345" t="s">
        <v>401</v>
      </c>
      <c r="AK345" t="s">
        <v>1266</v>
      </c>
      <c r="BE345" t="s">
        <v>2391</v>
      </c>
      <c r="BL345">
        <v>42.5</v>
      </c>
      <c r="BV345" t="s">
        <v>3692</v>
      </c>
    </row>
    <row r="346">
      <c r="U346" t="s">
        <v>402</v>
      </c>
      <c r="AK346" t="s">
        <v>1267</v>
      </c>
      <c r="BE346" t="s">
        <v>2392</v>
      </c>
      <c r="BL346" t="s">
        <v>2829</v>
      </c>
      <c r="BV346" t="s">
        <v>1948</v>
      </c>
    </row>
    <row r="347">
      <c r="U347" t="s">
        <v>403</v>
      </c>
      <c r="AK347" t="s">
        <v>1268</v>
      </c>
      <c r="BE347" t="s">
        <v>2393</v>
      </c>
      <c r="BL347" t="s">
        <v>2830</v>
      </c>
      <c r="BV347" t="s">
        <v>3693</v>
      </c>
    </row>
    <row r="348">
      <c r="U348" t="s">
        <v>404</v>
      </c>
      <c r="AK348" t="s">
        <v>1269</v>
      </c>
      <c r="BE348" t="s">
        <v>2394</v>
      </c>
      <c r="BL348" t="s">
        <v>2831</v>
      </c>
      <c r="BV348" t="s">
        <v>3694</v>
      </c>
    </row>
    <row r="349">
      <c r="U349">
        <v>98</v>
      </c>
      <c r="AK349" t="s">
        <v>1270</v>
      </c>
      <c r="BE349" t="s">
        <v>2395</v>
      </c>
      <c r="BL349" t="s">
        <v>2832</v>
      </c>
      <c r="BV349" t="s">
        <v>3695</v>
      </c>
    </row>
    <row r="350">
      <c r="U350" t="s">
        <v>405</v>
      </c>
      <c r="AK350" t="s">
        <v>1271</v>
      </c>
      <c r="BE350">
        <v>191</v>
      </c>
      <c r="BL350">
        <v>43</v>
      </c>
      <c r="BV350" t="s">
        <v>3696</v>
      </c>
    </row>
    <row r="351">
      <c r="U351" t="s">
        <v>406</v>
      </c>
      <c r="AK351" t="s">
        <v>1272</v>
      </c>
      <c r="BE351" t="s">
        <v>2396</v>
      </c>
      <c r="BL351" t="s">
        <v>2833</v>
      </c>
      <c r="BV351" t="s">
        <v>3697</v>
      </c>
    </row>
    <row r="352">
      <c r="U352" t="s">
        <v>407</v>
      </c>
      <c r="AK352" t="s">
        <v>1273</v>
      </c>
      <c r="BE352" t="s">
        <v>2397</v>
      </c>
      <c r="BL352" t="s">
        <v>2834</v>
      </c>
      <c r="BV352" t="s">
        <v>3698</v>
      </c>
    </row>
    <row r="353">
      <c r="U353" t="s">
        <v>408</v>
      </c>
      <c r="AK353" t="s">
        <v>1274</v>
      </c>
      <c r="BE353" t="s">
        <v>2398</v>
      </c>
      <c r="BL353" t="s">
        <v>2835</v>
      </c>
      <c r="BV353" t="s">
        <v>3699</v>
      </c>
    </row>
    <row r="354">
      <c r="U354" t="s">
        <v>409</v>
      </c>
      <c r="AK354" t="s">
        <v>1275</v>
      </c>
      <c r="BE354">
        <v>192</v>
      </c>
      <c r="BL354" t="s">
        <v>2836</v>
      </c>
      <c r="BV354" t="s">
        <v>3700</v>
      </c>
    </row>
    <row r="355">
      <c r="U355" t="s">
        <v>410</v>
      </c>
      <c r="AK355" t="s">
        <v>1276</v>
      </c>
      <c r="BE355" t="s">
        <v>2399</v>
      </c>
      <c r="BL355">
        <v>43.5</v>
      </c>
      <c r="BV355" t="s">
        <v>3701</v>
      </c>
    </row>
    <row r="356">
      <c r="U356" t="s">
        <v>411</v>
      </c>
      <c r="AK356" t="s">
        <v>1277</v>
      </c>
      <c r="BE356" t="s">
        <v>2400</v>
      </c>
      <c r="BL356" t="s">
        <v>2837</v>
      </c>
      <c r="BV356" t="s">
        <v>3702</v>
      </c>
    </row>
    <row r="357">
      <c r="AK357" t="s">
        <v>1278</v>
      </c>
      <c r="BE357" t="s">
        <v>2401</v>
      </c>
      <c r="BL357" t="s">
        <v>2838</v>
      </c>
      <c r="BV357" t="s">
        <v>3703</v>
      </c>
    </row>
    <row r="358">
      <c r="AK358" t="s">
        <v>1279</v>
      </c>
      <c r="BE358" t="s">
        <v>2402</v>
      </c>
      <c r="BL358" t="s">
        <v>2839</v>
      </c>
      <c r="BV358" t="s">
        <v>3704</v>
      </c>
    </row>
    <row r="359">
      <c r="AK359" t="s">
        <v>1280</v>
      </c>
      <c r="BE359">
        <v>194</v>
      </c>
      <c r="BL359" t="s">
        <v>2840</v>
      </c>
      <c r="BV359" t="s">
        <v>3705</v>
      </c>
    </row>
    <row r="360">
      <c r="AK360" t="s">
        <v>1281</v>
      </c>
      <c r="BE360" t="s">
        <v>2403</v>
      </c>
      <c r="BL360">
        <v>44</v>
      </c>
      <c r="BV360" t="s">
        <v>3706</v>
      </c>
    </row>
    <row r="361">
      <c r="AK361" t="s">
        <v>1282</v>
      </c>
      <c r="BE361" t="s">
        <v>2404</v>
      </c>
      <c r="BL361" t="s">
        <v>2841</v>
      </c>
      <c r="BV361" t="s">
        <v>3707</v>
      </c>
    </row>
    <row r="362">
      <c r="AK362" t="s">
        <v>1283</v>
      </c>
      <c r="BE362">
        <v>195</v>
      </c>
      <c r="BL362" t="s">
        <v>2842</v>
      </c>
      <c r="BV362" t="s">
        <v>3708</v>
      </c>
    </row>
    <row r="363">
      <c r="AK363" t="s">
        <v>1284</v>
      </c>
      <c r="BE363" t="s">
        <v>2405</v>
      </c>
      <c r="BL363" t="s">
        <v>2843</v>
      </c>
      <c r="BV363" t="s">
        <v>3709</v>
      </c>
    </row>
    <row r="364">
      <c r="AK364" t="s">
        <v>1285</v>
      </c>
      <c r="BE364" t="s">
        <v>2406</v>
      </c>
      <c r="BL364" t="s">
        <v>2844</v>
      </c>
      <c r="BV364" t="s">
        <v>3710</v>
      </c>
    </row>
    <row r="365">
      <c r="AK365" t="s">
        <v>1286</v>
      </c>
      <c r="BE365" t="s">
        <v>2407</v>
      </c>
      <c r="BL365">
        <v>44.5</v>
      </c>
      <c r="BV365" t="s">
        <v>3711</v>
      </c>
    </row>
    <row r="366">
      <c r="AK366" t="s">
        <v>1287</v>
      </c>
      <c r="BE366" t="s">
        <v>2408</v>
      </c>
      <c r="BL366" t="s">
        <v>2845</v>
      </c>
      <c r="BV366" t="s">
        <v>3712</v>
      </c>
    </row>
    <row r="367">
      <c r="AK367" t="s">
        <v>1288</v>
      </c>
      <c r="BE367" t="s">
        <v>2409</v>
      </c>
      <c r="BL367" t="s">
        <v>2846</v>
      </c>
      <c r="BV367" t="s">
        <v>3713</v>
      </c>
    </row>
    <row r="368">
      <c r="AK368" t="s">
        <v>1289</v>
      </c>
      <c r="BE368">
        <v>200</v>
      </c>
      <c r="BL368" t="s">
        <v>2847</v>
      </c>
      <c r="BV368" t="s">
        <v>3714</v>
      </c>
    </row>
    <row r="369">
      <c r="AK369" t="s">
        <v>1290</v>
      </c>
      <c r="BE369" t="s">
        <v>2410</v>
      </c>
      <c r="BL369" t="s">
        <v>2848</v>
      </c>
      <c r="BV369" t="s">
        <v>3715</v>
      </c>
    </row>
    <row r="370">
      <c r="AK370" t="s">
        <v>1291</v>
      </c>
      <c r="BE370" t="s">
        <v>2411</v>
      </c>
      <c r="BL370">
        <v>45</v>
      </c>
      <c r="BV370" t="s">
        <v>3716</v>
      </c>
    </row>
    <row r="371">
      <c r="AK371" t="s">
        <v>1292</v>
      </c>
      <c r="BE371" t="s">
        <v>2412</v>
      </c>
      <c r="BL371" t="s">
        <v>2849</v>
      </c>
      <c r="BV371" t="s">
        <v>3717</v>
      </c>
    </row>
    <row r="372">
      <c r="AK372" t="s">
        <v>1293</v>
      </c>
      <c r="BE372">
        <v>205</v>
      </c>
      <c r="BL372" t="s">
        <v>2850</v>
      </c>
      <c r="BV372" t="s">
        <v>3718</v>
      </c>
    </row>
    <row r="373">
      <c r="AK373" t="s">
        <v>1294</v>
      </c>
      <c r="BE373">
        <v>210</v>
      </c>
      <c r="BL373" t="s">
        <v>2851</v>
      </c>
      <c r="BV373" t="s">
        <v>3719</v>
      </c>
    </row>
    <row r="374">
      <c r="AK374" t="s">
        <v>1295</v>
      </c>
      <c r="BE374">
        <v>36</v>
      </c>
      <c r="BL374" t="s">
        <v>2852</v>
      </c>
      <c r="BV374" t="s">
        <v>3720</v>
      </c>
    </row>
    <row r="375">
      <c r="AK375" t="s">
        <v>1296</v>
      </c>
      <c r="BE375">
        <v>40</v>
      </c>
      <c r="BL375">
        <v>45.5</v>
      </c>
      <c r="BV375" t="s">
        <v>3721</v>
      </c>
    </row>
    <row r="376">
      <c r="AK376" t="s">
        <v>1297</v>
      </c>
      <c r="BE376" t="s">
        <v>2413</v>
      </c>
      <c r="BL376" t="s">
        <v>2853</v>
      </c>
      <c r="BV376" t="s">
        <v>3722</v>
      </c>
    </row>
    <row r="377">
      <c r="AK377" t="s">
        <v>1298</v>
      </c>
      <c r="BE377">
        <v>44</v>
      </c>
      <c r="BL377" t="s">
        <v>2854</v>
      </c>
      <c r="BV377" t="s">
        <v>3723</v>
      </c>
    </row>
    <row r="378">
      <c r="AK378" t="s">
        <v>1299</v>
      </c>
      <c r="BE378">
        <v>46</v>
      </c>
      <c r="BL378" t="s">
        <v>2855</v>
      </c>
      <c r="BV378" t="s">
        <v>3724</v>
      </c>
    </row>
    <row r="379">
      <c r="AK379" t="s">
        <v>1300</v>
      </c>
      <c r="BE379" t="s">
        <v>620</v>
      </c>
      <c r="BL379" t="s">
        <v>2856</v>
      </c>
      <c r="BV379" t="s">
        <v>3725</v>
      </c>
    </row>
    <row r="380">
      <c r="AK380" t="s">
        <v>1301</v>
      </c>
      <c r="BE380" t="s">
        <v>2414</v>
      </c>
      <c r="BL380">
        <v>46</v>
      </c>
      <c r="BV380" t="s">
        <v>3726</v>
      </c>
    </row>
    <row r="381">
      <c r="AK381" t="s">
        <v>1302</v>
      </c>
      <c r="BE381">
        <v>48</v>
      </c>
      <c r="BL381" t="s">
        <v>2857</v>
      </c>
      <c r="BV381" t="s">
        <v>3727</v>
      </c>
    </row>
    <row r="382">
      <c r="AK382" t="s">
        <v>1303</v>
      </c>
      <c r="BE382" t="s">
        <v>622</v>
      </c>
      <c r="BL382" t="s">
        <v>2858</v>
      </c>
      <c r="BV382" t="s">
        <v>3728</v>
      </c>
    </row>
    <row r="383">
      <c r="AK383" t="s">
        <v>1304</v>
      </c>
      <c r="BE383" t="s">
        <v>2415</v>
      </c>
      <c r="BL383" t="s">
        <v>2859</v>
      </c>
      <c r="BV383" t="s">
        <v>3729</v>
      </c>
    </row>
    <row r="384">
      <c r="AK384" t="s">
        <v>1305</v>
      </c>
      <c r="BE384" t="s">
        <v>2416</v>
      </c>
      <c r="BL384" t="s">
        <v>2860</v>
      </c>
      <c r="BV384" t="s">
        <v>439</v>
      </c>
    </row>
    <row r="385">
      <c r="AK385" t="s">
        <v>1306</v>
      </c>
      <c r="BE385" t="s">
        <v>2417</v>
      </c>
      <c r="BL385">
        <v>46.5</v>
      </c>
      <c r="BV385" t="s">
        <v>3730</v>
      </c>
    </row>
    <row r="386">
      <c r="AK386" t="s">
        <v>1307</v>
      </c>
      <c r="BE386">
        <v>50</v>
      </c>
      <c r="BL386" t="s">
        <v>2861</v>
      </c>
      <c r="BV386" t="s">
        <v>3731</v>
      </c>
    </row>
    <row r="387">
      <c r="AK387" t="s">
        <v>1308</v>
      </c>
      <c r="BE387" t="s">
        <v>2418</v>
      </c>
      <c r="BL387" t="s">
        <v>2862</v>
      </c>
      <c r="BV387" t="s">
        <v>3732</v>
      </c>
    </row>
    <row r="388">
      <c r="AK388" t="s">
        <v>1309</v>
      </c>
      <c r="BE388" t="s">
        <v>2419</v>
      </c>
      <c r="BL388" t="s">
        <v>2863</v>
      </c>
      <c r="BV388" t="s">
        <v>3733</v>
      </c>
    </row>
    <row r="389">
      <c r="AK389" t="s">
        <v>1310</v>
      </c>
      <c r="BE389" t="s">
        <v>2420</v>
      </c>
      <c r="BL389" t="s">
        <v>2864</v>
      </c>
      <c r="BV389" t="s">
        <v>3734</v>
      </c>
    </row>
    <row r="390">
      <c r="AK390" t="s">
        <v>1311</v>
      </c>
      <c r="BE390" t="s">
        <v>2421</v>
      </c>
      <c r="BL390">
        <v>47</v>
      </c>
      <c r="BV390" t="s">
        <v>3735</v>
      </c>
    </row>
    <row r="391">
      <c r="AK391" t="s">
        <v>1312</v>
      </c>
      <c r="BE391" t="s">
        <v>2422</v>
      </c>
      <c r="BL391" t="s">
        <v>2865</v>
      </c>
      <c r="BV391" t="s">
        <v>3736</v>
      </c>
    </row>
    <row r="392">
      <c r="AK392" t="s">
        <v>1313</v>
      </c>
      <c r="BE392" t="s">
        <v>2423</v>
      </c>
      <c r="BL392" t="s">
        <v>2866</v>
      </c>
      <c r="BV392" t="s">
        <v>3737</v>
      </c>
    </row>
    <row r="393">
      <c r="AK393" t="s">
        <v>1314</v>
      </c>
      <c r="BE393">
        <v>52</v>
      </c>
      <c r="BL393" t="s">
        <v>2867</v>
      </c>
      <c r="BV393" t="s">
        <v>3738</v>
      </c>
    </row>
    <row r="394">
      <c r="AK394" t="s">
        <v>1315</v>
      </c>
      <c r="BE394">
        <v>54</v>
      </c>
      <c r="BL394" t="s">
        <v>2868</v>
      </c>
      <c r="BV394" t="s">
        <v>3739</v>
      </c>
    </row>
    <row r="395">
      <c r="AK395" t="s">
        <v>1316</v>
      </c>
      <c r="BE395" t="s">
        <v>2424</v>
      </c>
      <c r="BL395">
        <v>47.5</v>
      </c>
      <c r="BV395" t="s">
        <v>3740</v>
      </c>
    </row>
    <row r="396">
      <c r="AK396" t="s">
        <v>1317</v>
      </c>
      <c r="BE396" t="s">
        <v>2425</v>
      </c>
      <c r="BL396" t="s">
        <v>2869</v>
      </c>
      <c r="BV396" t="s">
        <v>3741</v>
      </c>
    </row>
    <row r="397">
      <c r="AK397" t="s">
        <v>1318</v>
      </c>
      <c r="BE397" t="s">
        <v>2426</v>
      </c>
      <c r="BL397" t="s">
        <v>2870</v>
      </c>
      <c r="BV397" t="s">
        <v>3742</v>
      </c>
    </row>
    <row r="398">
      <c r="AK398" t="s">
        <v>1319</v>
      </c>
      <c r="BE398" t="s">
        <v>2427</v>
      </c>
      <c r="BL398" t="s">
        <v>2871</v>
      </c>
      <c r="BV398" t="s">
        <v>3743</v>
      </c>
    </row>
    <row r="399">
      <c r="AK399" t="s">
        <v>1320</v>
      </c>
      <c r="BE399" t="s">
        <v>2428</v>
      </c>
      <c r="BL399" t="s">
        <v>2872</v>
      </c>
      <c r="BV399" t="s">
        <v>3744</v>
      </c>
    </row>
    <row r="400">
      <c r="AK400" t="s">
        <v>1321</v>
      </c>
      <c r="BE400" t="s">
        <v>2429</v>
      </c>
      <c r="BL400">
        <v>48</v>
      </c>
      <c r="BV400" t="s">
        <v>3745</v>
      </c>
    </row>
    <row r="401">
      <c r="AK401" t="s">
        <v>1322</v>
      </c>
      <c r="BE401" t="s">
        <v>2430</v>
      </c>
      <c r="BL401" t="s">
        <v>2873</v>
      </c>
      <c r="BV401" t="s">
        <v>3746</v>
      </c>
    </row>
    <row r="402">
      <c r="AK402" t="s">
        <v>1323</v>
      </c>
      <c r="BE402">
        <v>56</v>
      </c>
      <c r="BL402" t="s">
        <v>2874</v>
      </c>
      <c r="BV402" t="s">
        <v>3747</v>
      </c>
    </row>
    <row r="403">
      <c r="AK403" t="s">
        <v>1324</v>
      </c>
      <c r="BE403" t="s">
        <v>2431</v>
      </c>
      <c r="BL403" t="s">
        <v>2875</v>
      </c>
      <c r="BV403" t="s">
        <v>3748</v>
      </c>
    </row>
    <row r="404">
      <c r="AK404" t="s">
        <v>1325</v>
      </c>
      <c r="BE404" t="s">
        <v>2432</v>
      </c>
      <c r="BL404" t="s">
        <v>2876</v>
      </c>
      <c r="BV404" t="s">
        <v>1394</v>
      </c>
    </row>
    <row r="405">
      <c r="AK405" t="s">
        <v>1326</v>
      </c>
      <c r="BE405" t="s">
        <v>2433</v>
      </c>
      <c r="BL405">
        <v>48.5</v>
      </c>
      <c r="BV405" t="s">
        <v>3749</v>
      </c>
    </row>
    <row r="406">
      <c r="AK406" t="s">
        <v>1327</v>
      </c>
      <c r="BE406" t="s">
        <v>2434</v>
      </c>
      <c r="BL406" t="s">
        <v>2877</v>
      </c>
      <c r="BV406" t="s">
        <v>3750</v>
      </c>
    </row>
    <row r="407">
      <c r="AK407" t="s">
        <v>1328</v>
      </c>
      <c r="BE407">
        <v>58</v>
      </c>
      <c r="BL407" t="s">
        <v>2878</v>
      </c>
      <c r="BV407" t="s">
        <v>3751</v>
      </c>
    </row>
    <row r="408">
      <c r="AK408" t="s">
        <v>1329</v>
      </c>
      <c r="BE408" t="s">
        <v>2435</v>
      </c>
      <c r="BL408" t="s">
        <v>2879</v>
      </c>
      <c r="BV408" t="s">
        <v>3752</v>
      </c>
    </row>
    <row r="409">
      <c r="AK409" t="s">
        <v>1330</v>
      </c>
      <c r="BE409" t="s">
        <v>2436</v>
      </c>
      <c r="BL409" t="s">
        <v>2880</v>
      </c>
      <c r="BV409" t="s">
        <v>3753</v>
      </c>
    </row>
    <row r="410">
      <c r="AK410" t="s">
        <v>1331</v>
      </c>
      <c r="BE410" t="s">
        <v>2437</v>
      </c>
      <c r="BL410">
        <v>49</v>
      </c>
      <c r="BV410" t="s">
        <v>3754</v>
      </c>
    </row>
    <row r="411">
      <c r="AK411" t="s">
        <v>1332</v>
      </c>
      <c r="BE411">
        <v>59</v>
      </c>
      <c r="BL411" t="s">
        <v>2881</v>
      </c>
      <c r="BV411" t="s">
        <v>3755</v>
      </c>
    </row>
    <row r="412">
      <c r="AK412" t="s">
        <v>1333</v>
      </c>
      <c r="BE412">
        <v>60</v>
      </c>
      <c r="BL412" t="s">
        <v>2882</v>
      </c>
      <c r="BV412" t="s">
        <v>3756</v>
      </c>
    </row>
    <row r="413">
      <c r="AK413" t="s">
        <v>1334</v>
      </c>
      <c r="BE413" t="s">
        <v>2438</v>
      </c>
      <c r="BL413" t="s">
        <v>2883</v>
      </c>
      <c r="BV413" t="s">
        <v>3757</v>
      </c>
    </row>
    <row r="414">
      <c r="AK414" t="s">
        <v>1335</v>
      </c>
      <c r="BE414" t="s">
        <v>2439</v>
      </c>
      <c r="BL414" t="s">
        <v>2884</v>
      </c>
      <c r="BV414" t="s">
        <v>3758</v>
      </c>
    </row>
    <row r="415">
      <c r="AK415" t="s">
        <v>1336</v>
      </c>
      <c r="BE415" t="s">
        <v>2440</v>
      </c>
      <c r="BL415">
        <v>49.5</v>
      </c>
      <c r="BV415" t="s">
        <v>3759</v>
      </c>
    </row>
    <row r="416">
      <c r="AK416" t="s">
        <v>1337</v>
      </c>
      <c r="BE416" t="s">
        <v>2441</v>
      </c>
      <c r="BL416" t="s">
        <v>2885</v>
      </c>
      <c r="BV416" t="s">
        <v>3760</v>
      </c>
    </row>
    <row r="417">
      <c r="AK417" t="s">
        <v>1338</v>
      </c>
      <c r="BE417" t="s">
        <v>2442</v>
      </c>
      <c r="BL417" t="s">
        <v>2886</v>
      </c>
      <c r="BV417" t="s">
        <v>3761</v>
      </c>
    </row>
    <row r="418">
      <c r="AK418" t="s">
        <v>1339</v>
      </c>
      <c r="BE418">
        <v>62</v>
      </c>
      <c r="BL418" t="s">
        <v>2887</v>
      </c>
      <c r="BV418" t="s">
        <v>3762</v>
      </c>
    </row>
    <row r="419">
      <c r="AK419" t="s">
        <v>1340</v>
      </c>
      <c r="BE419" t="s">
        <v>2443</v>
      </c>
      <c r="BL419">
        <v>50</v>
      </c>
      <c r="BV419" t="s">
        <v>3763</v>
      </c>
    </row>
    <row r="420">
      <c r="AK420" t="s">
        <v>1341</v>
      </c>
      <c r="BE420" t="s">
        <v>2444</v>
      </c>
      <c r="BL420" t="s">
        <v>2888</v>
      </c>
      <c r="BV420" t="s">
        <v>3764</v>
      </c>
    </row>
    <row r="421">
      <c r="AK421" t="s">
        <v>1342</v>
      </c>
      <c r="BE421" t="s">
        <v>2445</v>
      </c>
      <c r="BL421" t="s">
        <v>2889</v>
      </c>
      <c r="BV421" t="s">
        <v>3765</v>
      </c>
    </row>
    <row r="422">
      <c r="AK422" t="s">
        <v>1343</v>
      </c>
      <c r="BE422" t="s">
        <v>2446</v>
      </c>
      <c r="BL422" t="s">
        <v>2890</v>
      </c>
      <c r="BV422" t="s">
        <v>3766</v>
      </c>
    </row>
    <row r="423">
      <c r="AK423" t="s">
        <v>1344</v>
      </c>
      <c r="BE423" t="s">
        <v>2447</v>
      </c>
      <c r="BL423" t="s">
        <v>2891</v>
      </c>
      <c r="BV423" t="s">
        <v>3767</v>
      </c>
    </row>
    <row r="424">
      <c r="AK424" t="s">
        <v>1345</v>
      </c>
      <c r="BE424" t="s">
        <v>2448</v>
      </c>
      <c r="BL424">
        <v>50.5</v>
      </c>
      <c r="BV424" t="s">
        <v>3768</v>
      </c>
    </row>
    <row r="425">
      <c r="AK425" t="s">
        <v>1346</v>
      </c>
      <c r="BE425">
        <v>67</v>
      </c>
      <c r="BL425" t="s">
        <v>2892</v>
      </c>
      <c r="BV425" t="s">
        <v>3769</v>
      </c>
    </row>
    <row r="426">
      <c r="AK426" t="s">
        <v>1347</v>
      </c>
      <c r="BE426" t="s">
        <v>2449</v>
      </c>
      <c r="BL426" t="s">
        <v>2893</v>
      </c>
      <c r="BV426" t="s">
        <v>3770</v>
      </c>
    </row>
    <row r="427">
      <c r="AK427" t="s">
        <v>1348</v>
      </c>
      <c r="BE427" t="s">
        <v>2450</v>
      </c>
      <c r="BL427" t="s">
        <v>2894</v>
      </c>
      <c r="BV427" t="s">
        <v>3771</v>
      </c>
    </row>
    <row r="428">
      <c r="AK428" t="s">
        <v>1349</v>
      </c>
      <c r="BE428" t="s">
        <v>2451</v>
      </c>
      <c r="BL428" t="s">
        <v>2895</v>
      </c>
      <c r="BV428" t="s">
        <v>3772</v>
      </c>
    </row>
    <row r="429">
      <c r="AK429" t="s">
        <v>1350</v>
      </c>
      <c r="BE429">
        <v>68</v>
      </c>
      <c r="BL429">
        <v>51</v>
      </c>
      <c r="BV429" t="s">
        <v>3773</v>
      </c>
    </row>
    <row r="430">
      <c r="AK430" t="s">
        <v>1351</v>
      </c>
      <c r="BE430" t="s">
        <v>2452</v>
      </c>
      <c r="BL430" t="s">
        <v>2896</v>
      </c>
      <c r="BV430" t="s">
        <v>3774</v>
      </c>
    </row>
    <row r="431">
      <c r="AK431" t="s">
        <v>1352</v>
      </c>
      <c r="BE431" t="s">
        <v>2453</v>
      </c>
      <c r="BL431" t="s">
        <v>2897</v>
      </c>
      <c r="BV431" t="s">
        <v>3775</v>
      </c>
    </row>
    <row r="432">
      <c r="AK432" t="s">
        <v>1353</v>
      </c>
      <c r="BE432" t="s">
        <v>2454</v>
      </c>
      <c r="BL432" t="s">
        <v>2898</v>
      </c>
      <c r="BV432" t="s">
        <v>3776</v>
      </c>
    </row>
    <row r="433">
      <c r="AK433" t="s">
        <v>1354</v>
      </c>
      <c r="BE433" t="s">
        <v>2455</v>
      </c>
      <c r="BL433" t="s">
        <v>2899</v>
      </c>
      <c r="BV433" t="s">
        <v>3777</v>
      </c>
    </row>
    <row r="434">
      <c r="AK434" t="s">
        <v>1355</v>
      </c>
      <c r="BE434">
        <v>69</v>
      </c>
      <c r="BL434">
        <v>51.5</v>
      </c>
      <c r="BV434" t="s">
        <v>3778</v>
      </c>
    </row>
    <row r="435">
      <c r="AK435" t="s">
        <v>1356</v>
      </c>
      <c r="BE435" t="s">
        <v>2456</v>
      </c>
      <c r="BL435" t="s">
        <v>2900</v>
      </c>
      <c r="BV435" t="s">
        <v>3779</v>
      </c>
    </row>
    <row r="436">
      <c r="AK436" t="s">
        <v>1357</v>
      </c>
      <c r="BE436">
        <v>70</v>
      </c>
      <c r="BL436" t="s">
        <v>2901</v>
      </c>
      <c r="BV436" t="s">
        <v>3780</v>
      </c>
    </row>
    <row r="437">
      <c r="AK437" t="s">
        <v>1358</v>
      </c>
      <c r="BE437" t="s">
        <v>2457</v>
      </c>
      <c r="BL437" t="s">
        <v>2902</v>
      </c>
      <c r="BV437" t="s">
        <v>3781</v>
      </c>
    </row>
    <row r="438">
      <c r="AK438" t="s">
        <v>1359</v>
      </c>
      <c r="BE438">
        <v>71</v>
      </c>
      <c r="BL438" t="s">
        <v>2903</v>
      </c>
      <c r="BV438" t="s">
        <v>3782</v>
      </c>
    </row>
    <row r="439">
      <c r="AK439" t="s">
        <v>1360</v>
      </c>
      <c r="BE439" t="s">
        <v>2458</v>
      </c>
      <c r="BL439">
        <v>52</v>
      </c>
      <c r="BV439" t="s">
        <v>3783</v>
      </c>
    </row>
    <row r="440">
      <c r="AK440" t="s">
        <v>1361</v>
      </c>
      <c r="BE440" t="s">
        <v>2459</v>
      </c>
      <c r="BL440" t="s">
        <v>2904</v>
      </c>
      <c r="BV440" t="s">
        <v>3784</v>
      </c>
    </row>
    <row r="441">
      <c r="AK441" t="s">
        <v>1362</v>
      </c>
      <c r="BE441" t="s">
        <v>2460</v>
      </c>
      <c r="BL441" t="s">
        <v>2905</v>
      </c>
      <c r="BV441" t="s">
        <v>3785</v>
      </c>
    </row>
    <row r="442">
      <c r="AK442" t="s">
        <v>1363</v>
      </c>
      <c r="BE442" t="s">
        <v>2461</v>
      </c>
      <c r="BL442" t="s">
        <v>2906</v>
      </c>
      <c r="BV442" t="s">
        <v>3786</v>
      </c>
    </row>
    <row r="443">
      <c r="AK443" t="s">
        <v>1364</v>
      </c>
      <c r="BE443">
        <v>74</v>
      </c>
      <c r="BL443" t="s">
        <v>2907</v>
      </c>
      <c r="BV443" t="s">
        <v>3787</v>
      </c>
    </row>
    <row r="444">
      <c r="AK444" t="s">
        <v>1365</v>
      </c>
      <c r="BE444" t="s">
        <v>2462</v>
      </c>
      <c r="BL444">
        <v>52.5</v>
      </c>
      <c r="BV444" t="s">
        <v>3788</v>
      </c>
    </row>
    <row r="445">
      <c r="AK445" t="s">
        <v>1366</v>
      </c>
      <c r="BE445" t="s">
        <v>2463</v>
      </c>
      <c r="BL445" t="s">
        <v>2908</v>
      </c>
      <c r="BV445" t="s">
        <v>3789</v>
      </c>
    </row>
    <row r="446">
      <c r="AK446" t="s">
        <v>1367</v>
      </c>
      <c r="BE446" t="s">
        <v>2464</v>
      </c>
      <c r="BL446" t="s">
        <v>2909</v>
      </c>
      <c r="BV446" t="s">
        <v>3790</v>
      </c>
    </row>
    <row r="447">
      <c r="AK447" t="s">
        <v>1368</v>
      </c>
      <c r="BE447" t="s">
        <v>2465</v>
      </c>
      <c r="BL447" t="s">
        <v>2910</v>
      </c>
      <c r="BV447" t="s">
        <v>3791</v>
      </c>
    </row>
    <row r="448">
      <c r="AK448" t="s">
        <v>1369</v>
      </c>
      <c r="BE448" t="s">
        <v>2466</v>
      </c>
      <c r="BL448" t="s">
        <v>2911</v>
      </c>
      <c r="BV448" t="s">
        <v>3792</v>
      </c>
    </row>
    <row r="449">
      <c r="AK449" t="s">
        <v>1370</v>
      </c>
      <c r="BE449" t="s">
        <v>2467</v>
      </c>
      <c r="BL449">
        <v>53</v>
      </c>
      <c r="BV449" t="s">
        <v>3793</v>
      </c>
    </row>
    <row r="450">
      <c r="AK450" t="s">
        <v>1371</v>
      </c>
      <c r="BE450">
        <v>75</v>
      </c>
      <c r="BL450" t="s">
        <v>2912</v>
      </c>
      <c r="BV450" t="s">
        <v>3794</v>
      </c>
    </row>
    <row r="451">
      <c r="AK451" t="s">
        <v>1372</v>
      </c>
      <c r="BE451" t="s">
        <v>2468</v>
      </c>
      <c r="BL451" t="s">
        <v>2913</v>
      </c>
      <c r="BV451" t="s">
        <v>3795</v>
      </c>
    </row>
    <row r="452">
      <c r="AK452" t="s">
        <v>1373</v>
      </c>
      <c r="BE452" t="s">
        <v>2469</v>
      </c>
      <c r="BL452" t="s">
        <v>2914</v>
      </c>
      <c r="BV452" t="s">
        <v>3796</v>
      </c>
    </row>
    <row r="453">
      <c r="AK453" t="s">
        <v>1374</v>
      </c>
      <c r="BE453" t="s">
        <v>2470</v>
      </c>
      <c r="BL453" t="s">
        <v>2915</v>
      </c>
      <c r="BV453" t="s">
        <v>3797</v>
      </c>
    </row>
    <row r="454">
      <c r="AK454" t="s">
        <v>1375</v>
      </c>
      <c r="BE454" t="s">
        <v>2471</v>
      </c>
      <c r="BL454">
        <v>53.5</v>
      </c>
      <c r="BV454" t="s">
        <v>3798</v>
      </c>
    </row>
    <row r="455">
      <c r="AK455" t="s">
        <v>1376</v>
      </c>
      <c r="BE455" t="s">
        <v>2472</v>
      </c>
      <c r="BL455" t="s">
        <v>2916</v>
      </c>
      <c r="BV455" t="s">
        <v>3799</v>
      </c>
    </row>
    <row r="456">
      <c r="AK456" t="s">
        <v>1377</v>
      </c>
      <c r="BE456" t="s">
        <v>2473</v>
      </c>
      <c r="BL456" t="s">
        <v>2917</v>
      </c>
      <c r="BV456" t="s">
        <v>3800</v>
      </c>
    </row>
    <row r="457">
      <c r="AK457" t="s">
        <v>1378</v>
      </c>
      <c r="BE457" t="s">
        <v>2474</v>
      </c>
      <c r="BL457" t="s">
        <v>2918</v>
      </c>
      <c r="BV457" t="s">
        <v>3801</v>
      </c>
    </row>
    <row r="458">
      <c r="AK458" t="s">
        <v>1379</v>
      </c>
      <c r="BE458">
        <v>80</v>
      </c>
      <c r="BL458" t="s">
        <v>2919</v>
      </c>
      <c r="BV458" t="s">
        <v>3802</v>
      </c>
    </row>
    <row r="459">
      <c r="AK459" t="s">
        <v>1380</v>
      </c>
      <c r="BE459" t="s">
        <v>2475</v>
      </c>
      <c r="BL459">
        <v>54</v>
      </c>
      <c r="BV459" t="s">
        <v>3803</v>
      </c>
    </row>
    <row r="460">
      <c r="AK460" t="s">
        <v>1381</v>
      </c>
      <c r="BE460" t="s">
        <v>2476</v>
      </c>
      <c r="BL460" t="s">
        <v>2920</v>
      </c>
      <c r="BV460" t="s">
        <v>3804</v>
      </c>
    </row>
    <row r="461">
      <c r="AK461" t="s">
        <v>1382</v>
      </c>
      <c r="BE461" t="s">
        <v>2477</v>
      </c>
      <c r="BL461" t="s">
        <v>2921</v>
      </c>
      <c r="BV461" t="s">
        <v>3805</v>
      </c>
    </row>
    <row r="462">
      <c r="AK462" t="s">
        <v>1383</v>
      </c>
      <c r="BE462" t="s">
        <v>2478</v>
      </c>
      <c r="BL462" t="s">
        <v>2922</v>
      </c>
      <c r="BV462" t="s">
        <v>3806</v>
      </c>
    </row>
    <row r="463">
      <c r="AK463" t="s">
        <v>1384</v>
      </c>
      <c r="BE463" t="s">
        <v>2479</v>
      </c>
      <c r="BL463" t="s">
        <v>2923</v>
      </c>
      <c r="BV463" t="s">
        <v>3807</v>
      </c>
    </row>
    <row r="464">
      <c r="AK464" t="s">
        <v>1385</v>
      </c>
      <c r="BE464" t="s">
        <v>2480</v>
      </c>
      <c r="BL464">
        <v>54.5</v>
      </c>
      <c r="BV464" t="s">
        <v>3808</v>
      </c>
    </row>
    <row r="465">
      <c r="AK465" t="s">
        <v>1386</v>
      </c>
      <c r="BE465">
        <v>81</v>
      </c>
      <c r="BL465" t="s">
        <v>2924</v>
      </c>
      <c r="BV465" t="s">
        <v>3809</v>
      </c>
    </row>
    <row r="466">
      <c r="AK466" t="s">
        <v>1387</v>
      </c>
      <c r="BE466" t="s">
        <v>2481</v>
      </c>
      <c r="BL466" t="s">
        <v>2925</v>
      </c>
      <c r="BV466" t="s">
        <v>3810</v>
      </c>
    </row>
    <row r="467">
      <c r="AK467" t="s">
        <v>1388</v>
      </c>
      <c r="BE467">
        <v>82</v>
      </c>
      <c r="BL467" t="s">
        <v>2926</v>
      </c>
      <c r="BV467" t="s">
        <v>3811</v>
      </c>
    </row>
    <row r="468">
      <c r="AK468" t="s">
        <v>1389</v>
      </c>
      <c r="BE468" t="s">
        <v>2482</v>
      </c>
      <c r="BL468" t="s">
        <v>2927</v>
      </c>
      <c r="BV468" t="s">
        <v>3812</v>
      </c>
    </row>
    <row r="469">
      <c r="AK469" t="s">
        <v>1390</v>
      </c>
      <c r="BE469" t="s">
        <v>2483</v>
      </c>
      <c r="BL469">
        <v>55</v>
      </c>
      <c r="BV469" t="s">
        <v>3813</v>
      </c>
    </row>
    <row r="470">
      <c r="AK470" t="s">
        <v>1391</v>
      </c>
      <c r="BE470" t="s">
        <v>2484</v>
      </c>
      <c r="BL470" t="s">
        <v>2928</v>
      </c>
      <c r="BV470" t="s">
        <v>3814</v>
      </c>
    </row>
    <row r="471">
      <c r="AK471" t="s">
        <v>1392</v>
      </c>
      <c r="BE471" t="s">
        <v>2485</v>
      </c>
      <c r="BL471" t="s">
        <v>2929</v>
      </c>
      <c r="BV471" t="s">
        <v>3815</v>
      </c>
    </row>
    <row r="472">
      <c r="AK472" t="s">
        <v>1393</v>
      </c>
      <c r="BE472">
        <v>84</v>
      </c>
      <c r="BL472" t="s">
        <v>2930</v>
      </c>
      <c r="BV472" t="s">
        <v>3816</v>
      </c>
    </row>
    <row r="473">
      <c r="AK473" t="s">
        <v>1394</v>
      </c>
      <c r="BE473" t="s">
        <v>2486</v>
      </c>
      <c r="BL473" t="s">
        <v>2931</v>
      </c>
      <c r="BV473" t="s">
        <v>3817</v>
      </c>
    </row>
    <row r="474">
      <c r="AK474" t="s">
        <v>1395</v>
      </c>
      <c r="BE474" t="s">
        <v>2487</v>
      </c>
      <c r="BL474">
        <v>55.5</v>
      </c>
      <c r="BV474" t="s">
        <v>3818</v>
      </c>
    </row>
    <row r="475">
      <c r="AK475" t="s">
        <v>1396</v>
      </c>
      <c r="BE475">
        <v>85</v>
      </c>
      <c r="BL475" t="s">
        <v>2932</v>
      </c>
      <c r="BV475" t="s">
        <v>3819</v>
      </c>
    </row>
    <row r="476">
      <c r="AK476" t="s">
        <v>1397</v>
      </c>
      <c r="BE476" t="s">
        <v>2488</v>
      </c>
      <c r="BL476" t="s">
        <v>2933</v>
      </c>
      <c r="BV476" t="s">
        <v>3820</v>
      </c>
    </row>
    <row r="477">
      <c r="AK477" t="s">
        <v>1398</v>
      </c>
      <c r="BE477">
        <v>86</v>
      </c>
      <c r="BL477" t="s">
        <v>2934</v>
      </c>
      <c r="BV477" t="s">
        <v>3821</v>
      </c>
    </row>
    <row r="478">
      <c r="AK478" t="s">
        <v>1399</v>
      </c>
      <c r="BE478" t="s">
        <v>2489</v>
      </c>
      <c r="BL478" t="s">
        <v>2935</v>
      </c>
      <c r="BV478" t="s">
        <v>3822</v>
      </c>
    </row>
    <row r="479">
      <c r="AK479" t="s">
        <v>1400</v>
      </c>
      <c r="BE479" t="s">
        <v>2490</v>
      </c>
      <c r="BL479">
        <v>56</v>
      </c>
      <c r="BV479" t="s">
        <v>3823</v>
      </c>
    </row>
    <row r="480">
      <c r="AK480" t="s">
        <v>1401</v>
      </c>
      <c r="BE480" t="s">
        <v>2491</v>
      </c>
      <c r="BL480" t="s">
        <v>2936</v>
      </c>
      <c r="BV480" t="s">
        <v>3824</v>
      </c>
    </row>
    <row r="481">
      <c r="AK481" t="s">
        <v>1402</v>
      </c>
      <c r="BE481">
        <v>88</v>
      </c>
      <c r="BL481" t="s">
        <v>2937</v>
      </c>
      <c r="BV481" t="s">
        <v>3825</v>
      </c>
    </row>
    <row r="482">
      <c r="AK482" t="s">
        <v>1403</v>
      </c>
      <c r="BE482" t="s">
        <v>2492</v>
      </c>
      <c r="BL482" t="s">
        <v>2938</v>
      </c>
      <c r="BV482" t="s">
        <v>3826</v>
      </c>
    </row>
    <row r="483">
      <c r="AK483" t="s">
        <v>1404</v>
      </c>
      <c r="BE483" t="s">
        <v>2493</v>
      </c>
      <c r="BL483" t="s">
        <v>2939</v>
      </c>
      <c r="BV483" t="s">
        <v>3827</v>
      </c>
    </row>
    <row r="484">
      <c r="AK484" t="s">
        <v>1405</v>
      </c>
      <c r="BE484" t="s">
        <v>2494</v>
      </c>
      <c r="BL484">
        <v>56.5</v>
      </c>
      <c r="BV484" t="s">
        <v>3828</v>
      </c>
    </row>
    <row r="485">
      <c r="AK485" t="s">
        <v>1406</v>
      </c>
      <c r="BE485">
        <v>89</v>
      </c>
      <c r="BL485" t="s">
        <v>2940</v>
      </c>
      <c r="BV485" t="s">
        <v>3829</v>
      </c>
    </row>
    <row r="486">
      <c r="AK486" t="s">
        <v>1407</v>
      </c>
      <c r="BE486">
        <v>90</v>
      </c>
      <c r="BL486" t="s">
        <v>2941</v>
      </c>
      <c r="BV486" t="s">
        <v>3830</v>
      </c>
    </row>
    <row r="487">
      <c r="AK487" t="s">
        <v>1408</v>
      </c>
      <c r="BE487" t="s">
        <v>2495</v>
      </c>
      <c r="BL487" t="s">
        <v>2942</v>
      </c>
      <c r="BV487" t="s">
        <v>3831</v>
      </c>
    </row>
    <row r="488">
      <c r="AK488" t="s">
        <v>1409</v>
      </c>
      <c r="BE488" t="s">
        <v>2496</v>
      </c>
      <c r="BL488" t="s">
        <v>2943</v>
      </c>
      <c r="BV488" t="s">
        <v>3832</v>
      </c>
    </row>
    <row r="489">
      <c r="AK489" t="s">
        <v>1410</v>
      </c>
      <c r="BE489" t="s">
        <v>2497</v>
      </c>
      <c r="BL489">
        <v>57</v>
      </c>
      <c r="BV489" t="s">
        <v>3833</v>
      </c>
    </row>
    <row r="490">
      <c r="AK490" t="s">
        <v>1411</v>
      </c>
      <c r="BE490" t="s">
        <v>2498</v>
      </c>
      <c r="BL490" t="s">
        <v>2944</v>
      </c>
      <c r="BV490" t="s">
        <v>3834</v>
      </c>
    </row>
    <row r="491">
      <c r="AK491" t="s">
        <v>1412</v>
      </c>
      <c r="BE491" t="s">
        <v>2499</v>
      </c>
      <c r="BL491" t="s">
        <v>2945</v>
      </c>
      <c r="BV491" t="s">
        <v>3835</v>
      </c>
    </row>
    <row r="492">
      <c r="AK492" t="s">
        <v>1413</v>
      </c>
      <c r="BE492">
        <v>92</v>
      </c>
      <c r="BL492" t="s">
        <v>2946</v>
      </c>
      <c r="BV492" t="s">
        <v>3836</v>
      </c>
    </row>
    <row r="493">
      <c r="AK493" t="s">
        <v>1414</v>
      </c>
      <c r="BE493" t="s">
        <v>2500</v>
      </c>
      <c r="BL493" t="s">
        <v>2947</v>
      </c>
      <c r="BV493" t="s">
        <v>3837</v>
      </c>
    </row>
    <row r="494">
      <c r="AK494" t="s">
        <v>1415</v>
      </c>
      <c r="BE494" t="s">
        <v>2501</v>
      </c>
      <c r="BL494">
        <v>57.5</v>
      </c>
      <c r="BV494" t="s">
        <v>3838</v>
      </c>
    </row>
    <row r="495">
      <c r="AK495" t="s">
        <v>1416</v>
      </c>
      <c r="BE495" t="s">
        <v>2502</v>
      </c>
      <c r="BL495" t="s">
        <v>2948</v>
      </c>
      <c r="BV495" t="s">
        <v>3839</v>
      </c>
    </row>
    <row r="496">
      <c r="AK496" t="s">
        <v>1417</v>
      </c>
      <c r="BE496" t="s">
        <v>2503</v>
      </c>
      <c r="BL496" t="s">
        <v>2949</v>
      </c>
      <c r="BV496" t="s">
        <v>3840</v>
      </c>
    </row>
    <row r="497">
      <c r="AK497" t="s">
        <v>1418</v>
      </c>
      <c r="BE497" t="s">
        <v>2504</v>
      </c>
      <c r="BL497" t="s">
        <v>2950</v>
      </c>
      <c r="BV497" t="s">
        <v>3841</v>
      </c>
    </row>
    <row r="498">
      <c r="AK498" t="s">
        <v>1419</v>
      </c>
      <c r="BE498" t="s">
        <v>2505</v>
      </c>
      <c r="BL498" t="s">
        <v>2951</v>
      </c>
      <c r="BV498" t="s">
        <v>3842</v>
      </c>
    </row>
    <row r="499">
      <c r="AK499" t="s">
        <v>1420</v>
      </c>
      <c r="BE499">
        <v>94</v>
      </c>
      <c r="BL499">
        <v>58</v>
      </c>
      <c r="BV499" t="s">
        <v>3843</v>
      </c>
    </row>
    <row r="500">
      <c r="AK500" t="s">
        <v>1421</v>
      </c>
      <c r="BE500" t="s">
        <v>2506</v>
      </c>
      <c r="BL500" t="s">
        <v>2952</v>
      </c>
      <c r="BV500" t="s">
        <v>3844</v>
      </c>
    </row>
    <row r="501">
      <c r="AK501" t="s">
        <v>1422</v>
      </c>
      <c r="BE501" t="s">
        <v>2507</v>
      </c>
      <c r="BL501" t="s">
        <v>2953</v>
      </c>
      <c r="BV501" t="s">
        <v>3845</v>
      </c>
    </row>
    <row r="502">
      <c r="AK502" t="s">
        <v>1423</v>
      </c>
      <c r="BE502" t="s">
        <v>2508</v>
      </c>
      <c r="BL502" t="s">
        <v>2954</v>
      </c>
      <c r="BV502" t="s">
        <v>3846</v>
      </c>
    </row>
    <row r="503">
      <c r="AK503" t="s">
        <v>1424</v>
      </c>
      <c r="BE503" t="s">
        <v>2509</v>
      </c>
      <c r="BL503" t="s">
        <v>2955</v>
      </c>
      <c r="BV503" t="s">
        <v>3847</v>
      </c>
    </row>
    <row r="504">
      <c r="AK504" t="s">
        <v>1425</v>
      </c>
      <c r="BE504" t="s">
        <v>2510</v>
      </c>
      <c r="BL504">
        <v>58.5</v>
      </c>
      <c r="BV504" t="s">
        <v>3848</v>
      </c>
    </row>
    <row r="505">
      <c r="AK505" t="s">
        <v>1426</v>
      </c>
      <c r="BE505" t="s">
        <v>2511</v>
      </c>
      <c r="BL505" t="s">
        <v>2956</v>
      </c>
      <c r="BV505" t="s">
        <v>3849</v>
      </c>
    </row>
    <row r="506">
      <c r="AK506" t="s">
        <v>1427</v>
      </c>
      <c r="BE506">
        <v>95</v>
      </c>
      <c r="BL506" t="s">
        <v>2957</v>
      </c>
      <c r="BV506" t="s">
        <v>3850</v>
      </c>
    </row>
    <row r="507">
      <c r="AK507" t="s">
        <v>1428</v>
      </c>
      <c r="BE507" t="s">
        <v>2512</v>
      </c>
      <c r="BL507" t="s">
        <v>2958</v>
      </c>
      <c r="BV507" t="s">
        <v>3851</v>
      </c>
    </row>
    <row r="508">
      <c r="AK508" t="s">
        <v>1429</v>
      </c>
      <c r="BE508" t="s">
        <v>2513</v>
      </c>
      <c r="BL508" t="s">
        <v>2959</v>
      </c>
      <c r="BV508" t="s">
        <v>3852</v>
      </c>
    </row>
    <row r="509">
      <c r="AK509" t="s">
        <v>1430</v>
      </c>
      <c r="BE509" t="s">
        <v>2514</v>
      </c>
      <c r="BL509">
        <v>59</v>
      </c>
      <c r="BV509" t="s">
        <v>3853</v>
      </c>
    </row>
    <row r="510">
      <c r="AK510" t="s">
        <v>1431</v>
      </c>
      <c r="BE510">
        <v>96</v>
      </c>
      <c r="BL510" t="s">
        <v>2960</v>
      </c>
      <c r="BV510" t="s">
        <v>3854</v>
      </c>
    </row>
    <row r="511">
      <c r="AK511" t="s">
        <v>1432</v>
      </c>
      <c r="BE511">
        <v>97</v>
      </c>
      <c r="BL511" t="s">
        <v>2961</v>
      </c>
      <c r="BV511" t="s">
        <v>3855</v>
      </c>
    </row>
    <row r="512">
      <c r="AK512" t="s">
        <v>1433</v>
      </c>
      <c r="BE512">
        <v>98</v>
      </c>
      <c r="BL512" t="s">
        <v>2962</v>
      </c>
      <c r="BV512" t="s">
        <v>3856</v>
      </c>
    </row>
    <row r="513">
      <c r="AK513" t="s">
        <v>1434</v>
      </c>
      <c r="BE513" t="s">
        <v>625</v>
      </c>
      <c r="BL513" t="s">
        <v>2963</v>
      </c>
      <c r="BV513" t="s">
        <v>3857</v>
      </c>
    </row>
    <row r="514">
      <c r="AK514" t="s">
        <v>1435</v>
      </c>
      <c r="BE514" t="s">
        <v>2515</v>
      </c>
      <c r="BL514">
        <v>59.5</v>
      </c>
      <c r="BV514" t="s">
        <v>3858</v>
      </c>
    </row>
    <row r="515">
      <c r="AK515" t="s">
        <v>1436</v>
      </c>
      <c r="BE515" t="s">
        <v>2516</v>
      </c>
      <c r="BL515" t="s">
        <v>2964</v>
      </c>
      <c r="BV515" t="s">
        <v>3859</v>
      </c>
    </row>
    <row r="516">
      <c r="AK516" t="s">
        <v>1437</v>
      </c>
      <c r="BE516" t="s">
        <v>2517</v>
      </c>
      <c r="BL516" t="s">
        <v>2965</v>
      </c>
      <c r="BV516" t="s">
        <v>3860</v>
      </c>
    </row>
    <row r="517">
      <c r="AK517" t="s">
        <v>1438</v>
      </c>
      <c r="BE517" t="s">
        <v>2518</v>
      </c>
      <c r="BL517" t="s">
        <v>2966</v>
      </c>
      <c r="BV517" t="s">
        <v>3861</v>
      </c>
    </row>
    <row r="518">
      <c r="AK518" t="s">
        <v>1439</v>
      </c>
      <c r="BE518" t="s">
        <v>2519</v>
      </c>
      <c r="BL518" t="s">
        <v>2967</v>
      </c>
      <c r="BV518" t="s">
        <v>3862</v>
      </c>
    </row>
    <row r="519">
      <c r="AK519" t="s">
        <v>1440</v>
      </c>
      <c r="BE519" t="s">
        <v>2520</v>
      </c>
      <c r="BL519">
        <v>60</v>
      </c>
      <c r="BV519" t="s">
        <v>3863</v>
      </c>
    </row>
    <row r="520">
      <c r="AK520" t="s">
        <v>1441</v>
      </c>
      <c r="BE520" t="s">
        <v>2521</v>
      </c>
      <c r="BL520" t="s">
        <v>2968</v>
      </c>
      <c r="BV520" t="s">
        <v>3864</v>
      </c>
    </row>
    <row r="521">
      <c r="AK521" t="s">
        <v>1442</v>
      </c>
      <c r="BE521">
        <v>99</v>
      </c>
      <c r="BL521" t="s">
        <v>2969</v>
      </c>
      <c r="BV521" t="s">
        <v>3865</v>
      </c>
    </row>
    <row r="522">
      <c r="AK522" t="s">
        <v>1443</v>
      </c>
      <c r="BE522" t="s">
        <v>2522</v>
      </c>
      <c r="BL522" t="s">
        <v>2970</v>
      </c>
      <c r="BV522" t="s">
        <v>3866</v>
      </c>
    </row>
    <row r="523">
      <c r="AK523" t="s">
        <v>1444</v>
      </c>
      <c r="BE523" t="s">
        <v>2523</v>
      </c>
      <c r="BL523" t="s">
        <v>2971</v>
      </c>
      <c r="BV523" t="s">
        <v>3867</v>
      </c>
    </row>
    <row r="524">
      <c r="AK524" t="s">
        <v>1445</v>
      </c>
      <c r="BE524" t="s">
        <v>2524</v>
      </c>
      <c r="BL524">
        <v>60.5</v>
      </c>
      <c r="BV524" t="s">
        <v>3868</v>
      </c>
    </row>
    <row r="525">
      <c r="AK525" t="s">
        <v>1446</v>
      </c>
      <c r="BE525" t="s">
        <v>2525</v>
      </c>
      <c r="BL525" t="s">
        <v>2972</v>
      </c>
      <c r="BV525" t="s">
        <v>3869</v>
      </c>
    </row>
    <row r="526">
      <c r="AK526" t="s">
        <v>1447</v>
      </c>
      <c r="BE526" t="s">
        <v>2526</v>
      </c>
      <c r="BL526" t="s">
        <v>2973</v>
      </c>
      <c r="BV526" t="s">
        <v>3870</v>
      </c>
    </row>
    <row r="527">
      <c r="AK527" t="s">
        <v>1448</v>
      </c>
      <c r="BE527" t="s">
        <v>2527</v>
      </c>
      <c r="BL527" t="s">
        <v>2974</v>
      </c>
      <c r="BV527" t="s">
        <v>3871</v>
      </c>
    </row>
    <row r="528">
      <c r="AK528" t="s">
        <v>1449</v>
      </c>
      <c r="BL528" t="s">
        <v>2975</v>
      </c>
      <c r="BV528" t="s">
        <v>3872</v>
      </c>
    </row>
    <row r="529">
      <c r="AK529" t="s">
        <v>1450</v>
      </c>
      <c r="BL529">
        <v>61</v>
      </c>
      <c r="BV529" t="s">
        <v>3873</v>
      </c>
    </row>
    <row r="530">
      <c r="AK530" t="s">
        <v>1451</v>
      </c>
      <c r="BL530" t="s">
        <v>2976</v>
      </c>
      <c r="BV530" t="s">
        <v>3874</v>
      </c>
    </row>
    <row r="531">
      <c r="AK531" t="s">
        <v>1452</v>
      </c>
      <c r="BL531" t="s">
        <v>2977</v>
      </c>
      <c r="BV531" t="s">
        <v>3875</v>
      </c>
    </row>
    <row r="532">
      <c r="AK532" t="s">
        <v>1453</v>
      </c>
      <c r="BL532" t="s">
        <v>2978</v>
      </c>
      <c r="BV532" t="s">
        <v>3876</v>
      </c>
    </row>
    <row r="533">
      <c r="AK533" t="s">
        <v>1454</v>
      </c>
      <c r="BL533" t="s">
        <v>2979</v>
      </c>
      <c r="BV533" t="s">
        <v>3877</v>
      </c>
    </row>
    <row r="534">
      <c r="AK534" t="s">
        <v>1455</v>
      </c>
      <c r="BL534">
        <v>61.5</v>
      </c>
      <c r="BV534" t="s">
        <v>3878</v>
      </c>
    </row>
    <row r="535">
      <c r="AK535" t="s">
        <v>1456</v>
      </c>
      <c r="BL535" t="s">
        <v>2980</v>
      </c>
      <c r="BV535" t="s">
        <v>3879</v>
      </c>
    </row>
    <row r="536">
      <c r="AK536" t="s">
        <v>1457</v>
      </c>
      <c r="BL536" t="s">
        <v>2981</v>
      </c>
      <c r="BV536" t="s">
        <v>3880</v>
      </c>
    </row>
    <row r="537">
      <c r="AK537" t="s">
        <v>1458</v>
      </c>
      <c r="BL537" t="s">
        <v>2982</v>
      </c>
      <c r="BV537" t="s">
        <v>3881</v>
      </c>
    </row>
    <row r="538">
      <c r="AK538" t="s">
        <v>1459</v>
      </c>
      <c r="BL538" t="s">
        <v>2983</v>
      </c>
      <c r="BV538" t="s">
        <v>3882</v>
      </c>
    </row>
    <row r="539">
      <c r="AK539" t="s">
        <v>1460</v>
      </c>
      <c r="BL539">
        <v>62</v>
      </c>
      <c r="BV539" t="s">
        <v>3883</v>
      </c>
    </row>
    <row r="540">
      <c r="AK540" t="s">
        <v>1461</v>
      </c>
      <c r="BL540" t="s">
        <v>2984</v>
      </c>
      <c r="BV540" t="s">
        <v>3884</v>
      </c>
    </row>
    <row r="541">
      <c r="AK541" t="s">
        <v>1462</v>
      </c>
      <c r="BL541" t="s">
        <v>2985</v>
      </c>
      <c r="BV541" t="s">
        <v>3885</v>
      </c>
    </row>
    <row r="542">
      <c r="AK542" t="s">
        <v>1463</v>
      </c>
      <c r="BL542" t="s">
        <v>2986</v>
      </c>
      <c r="BV542" t="s">
        <v>3886</v>
      </c>
    </row>
    <row r="543">
      <c r="AK543" t="s">
        <v>1464</v>
      </c>
      <c r="BL543" t="s">
        <v>2987</v>
      </c>
      <c r="BV543" t="s">
        <v>3887</v>
      </c>
    </row>
    <row r="544">
      <c r="AK544" t="s">
        <v>1465</v>
      </c>
      <c r="BL544">
        <v>62.5</v>
      </c>
      <c r="BV544" t="s">
        <v>3888</v>
      </c>
    </row>
    <row r="545">
      <c r="AK545" t="s">
        <v>1466</v>
      </c>
      <c r="BL545" t="s">
        <v>2988</v>
      </c>
      <c r="BV545" t="s">
        <v>3889</v>
      </c>
    </row>
    <row r="546">
      <c r="AK546" t="s">
        <v>1467</v>
      </c>
      <c r="BL546" t="s">
        <v>2989</v>
      </c>
      <c r="BV546" t="s">
        <v>3890</v>
      </c>
    </row>
    <row r="547">
      <c r="AK547" t="s">
        <v>1468</v>
      </c>
      <c r="BL547" t="s">
        <v>2990</v>
      </c>
      <c r="BV547" t="s">
        <v>3891</v>
      </c>
    </row>
    <row r="548">
      <c r="AK548" t="s">
        <v>1469</v>
      </c>
      <c r="BL548" t="s">
        <v>2991</v>
      </c>
      <c r="BV548" t="s">
        <v>3892</v>
      </c>
    </row>
    <row r="549">
      <c r="AK549" t="s">
        <v>1470</v>
      </c>
      <c r="BL549">
        <v>63</v>
      </c>
      <c r="BV549" t="s">
        <v>3893</v>
      </c>
    </row>
    <row r="550">
      <c r="AK550" t="s">
        <v>1471</v>
      </c>
      <c r="BL550" t="s">
        <v>2992</v>
      </c>
      <c r="BV550" t="s">
        <v>3894</v>
      </c>
    </row>
    <row r="551">
      <c r="AK551" t="s">
        <v>1472</v>
      </c>
      <c r="BL551" t="s">
        <v>2993</v>
      </c>
      <c r="BV551" t="s">
        <v>1583</v>
      </c>
    </row>
    <row r="552">
      <c r="AK552" t="s">
        <v>1473</v>
      </c>
      <c r="BL552" t="s">
        <v>2994</v>
      </c>
      <c r="BV552" t="s">
        <v>3895</v>
      </c>
    </row>
    <row r="553">
      <c r="AK553" t="s">
        <v>1474</v>
      </c>
      <c r="BL553" t="s">
        <v>2995</v>
      </c>
      <c r="BV553" t="s">
        <v>3896</v>
      </c>
    </row>
    <row r="554">
      <c r="AK554" t="s">
        <v>1475</v>
      </c>
      <c r="BL554">
        <v>63.5</v>
      </c>
      <c r="BV554" t="s">
        <v>3897</v>
      </c>
    </row>
    <row r="555">
      <c r="AK555" t="s">
        <v>1476</v>
      </c>
      <c r="BL555" t="s">
        <v>2996</v>
      </c>
      <c r="BV555" t="s">
        <v>3898</v>
      </c>
    </row>
    <row r="556">
      <c r="AK556" t="s">
        <v>1477</v>
      </c>
      <c r="BL556" t="s">
        <v>2997</v>
      </c>
      <c r="BV556" t="s">
        <v>3899</v>
      </c>
    </row>
    <row r="557">
      <c r="AK557" t="s">
        <v>1478</v>
      </c>
      <c r="BL557" t="s">
        <v>2998</v>
      </c>
      <c r="BV557" t="s">
        <v>3900</v>
      </c>
    </row>
    <row r="558">
      <c r="AK558" t="s">
        <v>1479</v>
      </c>
      <c r="BL558" t="s">
        <v>2999</v>
      </c>
      <c r="BV558" t="s">
        <v>3901</v>
      </c>
    </row>
    <row r="559">
      <c r="AK559" t="s">
        <v>1480</v>
      </c>
      <c r="BL559">
        <v>64</v>
      </c>
      <c r="BV559" t="s">
        <v>3902</v>
      </c>
    </row>
    <row r="560">
      <c r="AK560" t="s">
        <v>1481</v>
      </c>
      <c r="BL560" t="s">
        <v>3000</v>
      </c>
      <c r="BV560" t="s">
        <v>3903</v>
      </c>
    </row>
    <row r="561">
      <c r="AK561" t="s">
        <v>1482</v>
      </c>
      <c r="BL561" t="s">
        <v>3001</v>
      </c>
      <c r="BV561" t="s">
        <v>3904</v>
      </c>
    </row>
    <row r="562">
      <c r="AK562" t="s">
        <v>1483</v>
      </c>
      <c r="BL562" t="s">
        <v>3002</v>
      </c>
      <c r="BV562" t="s">
        <v>3905</v>
      </c>
    </row>
    <row r="563">
      <c r="AK563" t="s">
        <v>1484</v>
      </c>
      <c r="BL563" t="s">
        <v>3003</v>
      </c>
      <c r="BV563" t="s">
        <v>3906</v>
      </c>
    </row>
    <row r="564">
      <c r="AK564" t="s">
        <v>1485</v>
      </c>
      <c r="BL564">
        <v>64.5</v>
      </c>
      <c r="BV564" t="s">
        <v>3907</v>
      </c>
    </row>
    <row r="565">
      <c r="AK565" t="s">
        <v>1486</v>
      </c>
      <c r="BL565" t="s">
        <v>3004</v>
      </c>
      <c r="BV565" t="s">
        <v>3908</v>
      </c>
    </row>
    <row r="566">
      <c r="AK566" t="s">
        <v>1487</v>
      </c>
      <c r="BL566" t="s">
        <v>3005</v>
      </c>
      <c r="BV566" t="s">
        <v>3909</v>
      </c>
    </row>
    <row r="567">
      <c r="AK567" t="s">
        <v>1488</v>
      </c>
      <c r="BL567" t="s">
        <v>3006</v>
      </c>
      <c r="BV567" t="s">
        <v>3910</v>
      </c>
    </row>
    <row r="568">
      <c r="AK568" t="s">
        <v>1489</v>
      </c>
      <c r="BL568" t="s">
        <v>3007</v>
      </c>
      <c r="BV568" t="s">
        <v>3911</v>
      </c>
    </row>
    <row r="569">
      <c r="AK569" t="s">
        <v>1490</v>
      </c>
      <c r="BL569">
        <v>65</v>
      </c>
      <c r="BV569" t="s">
        <v>3912</v>
      </c>
    </row>
    <row r="570">
      <c r="AK570" t="s">
        <v>1491</v>
      </c>
      <c r="BL570" t="s">
        <v>3008</v>
      </c>
      <c r="BV570" t="s">
        <v>3913</v>
      </c>
    </row>
    <row r="571">
      <c r="AK571" t="s">
        <v>1492</v>
      </c>
      <c r="BL571" t="s">
        <v>3009</v>
      </c>
      <c r="BV571" t="s">
        <v>3914</v>
      </c>
    </row>
    <row r="572">
      <c r="AK572" t="s">
        <v>1493</v>
      </c>
      <c r="BL572" t="s">
        <v>3010</v>
      </c>
      <c r="BV572" t="s">
        <v>3915</v>
      </c>
    </row>
    <row r="573">
      <c r="AK573" t="s">
        <v>1494</v>
      </c>
      <c r="BL573" t="s">
        <v>3011</v>
      </c>
      <c r="BV573" t="s">
        <v>3916</v>
      </c>
    </row>
    <row r="574">
      <c r="AK574" t="s">
        <v>1495</v>
      </c>
      <c r="BL574">
        <v>65.5</v>
      </c>
      <c r="BV574" t="s">
        <v>2104</v>
      </c>
    </row>
    <row r="575">
      <c r="AK575" t="s">
        <v>1496</v>
      </c>
      <c r="BL575" t="s">
        <v>3012</v>
      </c>
      <c r="BV575" t="s">
        <v>3917</v>
      </c>
    </row>
    <row r="576">
      <c r="AK576" t="s">
        <v>1497</v>
      </c>
      <c r="BL576" t="s">
        <v>3013</v>
      </c>
      <c r="BV576" t="s">
        <v>3918</v>
      </c>
    </row>
    <row r="577">
      <c r="AK577" t="s">
        <v>1498</v>
      </c>
      <c r="BL577" t="s">
        <v>3014</v>
      </c>
      <c r="BV577" t="s">
        <v>3919</v>
      </c>
    </row>
    <row r="578">
      <c r="AK578" t="s">
        <v>1499</v>
      </c>
      <c r="BL578" t="s">
        <v>3015</v>
      </c>
      <c r="BV578" t="s">
        <v>3920</v>
      </c>
    </row>
    <row r="579">
      <c r="AK579" t="s">
        <v>1500</v>
      </c>
      <c r="BL579">
        <v>66</v>
      </c>
      <c r="BV579" t="s">
        <v>3921</v>
      </c>
    </row>
    <row r="580">
      <c r="AK580" t="s">
        <v>1501</v>
      </c>
      <c r="BL580" t="s">
        <v>3016</v>
      </c>
      <c r="BV580" t="s">
        <v>3922</v>
      </c>
    </row>
    <row r="581">
      <c r="AK581" t="s">
        <v>1502</v>
      </c>
      <c r="BL581" t="s">
        <v>3017</v>
      </c>
      <c r="BV581" t="s">
        <v>3923</v>
      </c>
    </row>
    <row r="582">
      <c r="AK582" t="s">
        <v>1503</v>
      </c>
      <c r="BL582" t="s">
        <v>3018</v>
      </c>
      <c r="BV582" t="s">
        <v>3924</v>
      </c>
    </row>
    <row r="583">
      <c r="AK583" t="s">
        <v>1504</v>
      </c>
      <c r="BL583" t="s">
        <v>3019</v>
      </c>
      <c r="BV583" t="s">
        <v>3925</v>
      </c>
    </row>
    <row r="584">
      <c r="AK584" t="s">
        <v>1505</v>
      </c>
      <c r="BL584">
        <v>66.5</v>
      </c>
      <c r="BV584" t="s">
        <v>3926</v>
      </c>
    </row>
    <row r="585">
      <c r="AK585" t="s">
        <v>1506</v>
      </c>
      <c r="BL585" t="s">
        <v>3020</v>
      </c>
      <c r="BV585" t="s">
        <v>3927</v>
      </c>
    </row>
    <row r="586">
      <c r="AK586" t="s">
        <v>1507</v>
      </c>
      <c r="BL586" t="s">
        <v>3021</v>
      </c>
      <c r="BV586" t="s">
        <v>3928</v>
      </c>
    </row>
    <row r="587">
      <c r="AK587" t="s">
        <v>1508</v>
      </c>
      <c r="BL587" t="s">
        <v>3022</v>
      </c>
      <c r="BV587" t="s">
        <v>3929</v>
      </c>
    </row>
    <row r="588">
      <c r="AK588" t="s">
        <v>1509</v>
      </c>
      <c r="BL588" t="s">
        <v>3023</v>
      </c>
      <c r="BV588" t="s">
        <v>3930</v>
      </c>
    </row>
    <row r="589">
      <c r="AK589" t="s">
        <v>1510</v>
      </c>
      <c r="BL589">
        <v>67</v>
      </c>
      <c r="BV589" t="s">
        <v>3931</v>
      </c>
    </row>
    <row r="590">
      <c r="AK590" t="s">
        <v>1511</v>
      </c>
      <c r="BL590" t="s">
        <v>3024</v>
      </c>
      <c r="BV590" t="s">
        <v>3932</v>
      </c>
    </row>
    <row r="591">
      <c r="AK591" t="s">
        <v>1512</v>
      </c>
      <c r="BL591" t="s">
        <v>3025</v>
      </c>
      <c r="BV591" t="s">
        <v>3933</v>
      </c>
    </row>
    <row r="592">
      <c r="AK592" t="s">
        <v>1513</v>
      </c>
      <c r="BL592" t="s">
        <v>3026</v>
      </c>
      <c r="BV592" t="s">
        <v>3934</v>
      </c>
    </row>
    <row r="593">
      <c r="AK593" t="s">
        <v>1514</v>
      </c>
      <c r="BL593" t="s">
        <v>3027</v>
      </c>
      <c r="BV593" t="s">
        <v>3935</v>
      </c>
    </row>
    <row r="594">
      <c r="AK594" t="s">
        <v>1515</v>
      </c>
      <c r="BL594">
        <v>67.5</v>
      </c>
      <c r="BV594" t="s">
        <v>3936</v>
      </c>
    </row>
    <row r="595">
      <c r="AK595" t="s">
        <v>1516</v>
      </c>
      <c r="BL595" t="s">
        <v>3028</v>
      </c>
      <c r="BV595" t="s">
        <v>3937</v>
      </c>
    </row>
    <row r="596">
      <c r="AK596" t="s">
        <v>1517</v>
      </c>
      <c r="BL596" t="s">
        <v>3029</v>
      </c>
      <c r="BV596" t="s">
        <v>3938</v>
      </c>
    </row>
    <row r="597">
      <c r="AK597" t="s">
        <v>1518</v>
      </c>
      <c r="BL597" t="s">
        <v>3030</v>
      </c>
      <c r="BV597" t="s">
        <v>3939</v>
      </c>
    </row>
    <row r="598">
      <c r="AK598" t="s">
        <v>1519</v>
      </c>
      <c r="BL598" t="s">
        <v>3031</v>
      </c>
      <c r="BV598" t="s">
        <v>3940</v>
      </c>
    </row>
    <row r="599">
      <c r="AK599" t="s">
        <v>1520</v>
      </c>
      <c r="BL599">
        <v>68</v>
      </c>
      <c r="BV599" t="s">
        <v>3941</v>
      </c>
    </row>
    <row r="600">
      <c r="AK600" t="s">
        <v>1521</v>
      </c>
      <c r="BL600" t="s">
        <v>3032</v>
      </c>
      <c r="BV600" t="s">
        <v>3942</v>
      </c>
    </row>
    <row r="601">
      <c r="AK601" t="s">
        <v>1522</v>
      </c>
      <c r="BL601" t="s">
        <v>3033</v>
      </c>
      <c r="BV601" t="s">
        <v>3943</v>
      </c>
    </row>
    <row r="602">
      <c r="AK602" t="s">
        <v>1523</v>
      </c>
      <c r="BL602" t="s">
        <v>3034</v>
      </c>
      <c r="BV602" t="s">
        <v>3944</v>
      </c>
    </row>
    <row r="603">
      <c r="AK603" t="s">
        <v>1524</v>
      </c>
      <c r="BL603" t="s">
        <v>3035</v>
      </c>
      <c r="BV603" t="s">
        <v>3945</v>
      </c>
    </row>
    <row r="604">
      <c r="AK604" t="s">
        <v>1525</v>
      </c>
      <c r="BL604">
        <v>68.5</v>
      </c>
      <c r="BV604" t="s">
        <v>3946</v>
      </c>
    </row>
    <row r="605">
      <c r="AK605" t="s">
        <v>1526</v>
      </c>
      <c r="BL605" t="s">
        <v>3036</v>
      </c>
      <c r="BV605" t="s">
        <v>3947</v>
      </c>
    </row>
    <row r="606">
      <c r="AK606" t="s">
        <v>1527</v>
      </c>
      <c r="BL606" t="s">
        <v>3037</v>
      </c>
      <c r="BV606" t="s">
        <v>3948</v>
      </c>
    </row>
    <row r="607">
      <c r="AK607" t="s">
        <v>1528</v>
      </c>
      <c r="BL607" t="s">
        <v>3038</v>
      </c>
      <c r="BV607" t="s">
        <v>3949</v>
      </c>
    </row>
    <row r="608">
      <c r="AK608" t="s">
        <v>1529</v>
      </c>
      <c r="BL608" t="s">
        <v>3039</v>
      </c>
      <c r="BV608" t="s">
        <v>3950</v>
      </c>
    </row>
    <row r="609">
      <c r="AK609" t="s">
        <v>1530</v>
      </c>
      <c r="BL609">
        <v>69</v>
      </c>
      <c r="BV609" t="s">
        <v>3951</v>
      </c>
    </row>
    <row r="610">
      <c r="AK610" t="s">
        <v>1531</v>
      </c>
      <c r="BL610" t="s">
        <v>3040</v>
      </c>
      <c r="BV610" t="s">
        <v>3952</v>
      </c>
    </row>
    <row r="611">
      <c r="AK611" t="s">
        <v>1532</v>
      </c>
      <c r="BL611" t="s">
        <v>3041</v>
      </c>
      <c r="BV611" t="s">
        <v>3953</v>
      </c>
    </row>
    <row r="612">
      <c r="AK612" t="s">
        <v>1533</v>
      </c>
      <c r="BL612" t="s">
        <v>3042</v>
      </c>
      <c r="BV612" t="s">
        <v>3954</v>
      </c>
    </row>
    <row r="613">
      <c r="AK613" t="s">
        <v>1534</v>
      </c>
      <c r="BL613" t="s">
        <v>3043</v>
      </c>
      <c r="BV613" t="s">
        <v>3955</v>
      </c>
    </row>
    <row r="614">
      <c r="AK614" t="s">
        <v>1535</v>
      </c>
      <c r="BL614">
        <v>69.5</v>
      </c>
      <c r="BV614" t="s">
        <v>3956</v>
      </c>
    </row>
    <row r="615">
      <c r="AK615" t="s">
        <v>1536</v>
      </c>
      <c r="BL615" t="s">
        <v>3044</v>
      </c>
      <c r="BV615" t="s">
        <v>3957</v>
      </c>
    </row>
    <row r="616">
      <c r="AK616" t="s">
        <v>1537</v>
      </c>
      <c r="BL616" t="s">
        <v>3045</v>
      </c>
      <c r="BV616" t="s">
        <v>3958</v>
      </c>
    </row>
    <row r="617">
      <c r="AK617" t="s">
        <v>1538</v>
      </c>
      <c r="BL617" t="s">
        <v>3046</v>
      </c>
      <c r="BV617" t="s">
        <v>3959</v>
      </c>
    </row>
    <row r="618">
      <c r="AK618" t="s">
        <v>1539</v>
      </c>
      <c r="BL618" t="s">
        <v>3047</v>
      </c>
      <c r="BV618" t="s">
        <v>3960</v>
      </c>
    </row>
    <row r="619">
      <c r="AK619" t="s">
        <v>1540</v>
      </c>
      <c r="BL619">
        <v>70</v>
      </c>
      <c r="BV619" t="s">
        <v>3961</v>
      </c>
    </row>
    <row r="620">
      <c r="AK620" t="s">
        <v>1541</v>
      </c>
      <c r="BL620" t="s">
        <v>3048</v>
      </c>
      <c r="BV620" t="s">
        <v>3962</v>
      </c>
    </row>
    <row r="621">
      <c r="AK621" t="s">
        <v>1542</v>
      </c>
      <c r="BL621" t="s">
        <v>3049</v>
      </c>
      <c r="BV621" t="s">
        <v>3963</v>
      </c>
    </row>
    <row r="622">
      <c r="AK622" t="s">
        <v>1543</v>
      </c>
      <c r="BL622" t="s">
        <v>3050</v>
      </c>
      <c r="BV622" t="s">
        <v>3964</v>
      </c>
    </row>
    <row r="623">
      <c r="AK623" t="s">
        <v>1544</v>
      </c>
      <c r="BL623" t="s">
        <v>3051</v>
      </c>
      <c r="BV623" t="s">
        <v>3965</v>
      </c>
    </row>
    <row r="624">
      <c r="AK624" t="s">
        <v>1545</v>
      </c>
      <c r="BL624">
        <v>70.5</v>
      </c>
      <c r="BV624" t="s">
        <v>3966</v>
      </c>
    </row>
    <row r="625">
      <c r="AK625" t="s">
        <v>1546</v>
      </c>
      <c r="BL625" t="s">
        <v>3052</v>
      </c>
    </row>
    <row r="626">
      <c r="AK626" t="s">
        <v>1547</v>
      </c>
      <c r="BL626" t="s">
        <v>3053</v>
      </c>
    </row>
    <row r="627">
      <c r="AK627" t="s">
        <v>1548</v>
      </c>
      <c r="BL627" t="s">
        <v>3054</v>
      </c>
    </row>
    <row r="628">
      <c r="AK628" t="s">
        <v>1549</v>
      </c>
      <c r="BL628" t="s">
        <v>3055</v>
      </c>
    </row>
    <row r="629">
      <c r="AK629" t="s">
        <v>1550</v>
      </c>
      <c r="BL629">
        <v>71</v>
      </c>
    </row>
    <row r="630">
      <c r="AK630" t="s">
        <v>1551</v>
      </c>
      <c r="BL630" t="s">
        <v>3056</v>
      </c>
    </row>
    <row r="631">
      <c r="AK631" t="s">
        <v>1552</v>
      </c>
      <c r="BL631" t="s">
        <v>3057</v>
      </c>
    </row>
    <row r="632">
      <c r="AK632" t="s">
        <v>1553</v>
      </c>
      <c r="BL632" t="s">
        <v>3058</v>
      </c>
    </row>
    <row r="633">
      <c r="AK633" t="s">
        <v>1554</v>
      </c>
      <c r="BL633" t="s">
        <v>3059</v>
      </c>
    </row>
    <row r="634">
      <c r="AK634" t="s">
        <v>1555</v>
      </c>
      <c r="BL634">
        <v>71.5</v>
      </c>
    </row>
    <row r="635">
      <c r="AK635" t="s">
        <v>1556</v>
      </c>
      <c r="BL635" t="s">
        <v>3060</v>
      </c>
    </row>
    <row r="636">
      <c r="AK636" t="s">
        <v>1557</v>
      </c>
      <c r="BL636" t="s">
        <v>3061</v>
      </c>
    </row>
    <row r="637">
      <c r="AK637" t="s">
        <v>1558</v>
      </c>
      <c r="BL637" t="s">
        <v>3062</v>
      </c>
    </row>
    <row r="638">
      <c r="AK638" t="s">
        <v>1559</v>
      </c>
      <c r="BL638" t="s">
        <v>3063</v>
      </c>
    </row>
    <row r="639">
      <c r="AK639" t="s">
        <v>1560</v>
      </c>
      <c r="BL639">
        <v>72</v>
      </c>
    </row>
    <row r="640">
      <c r="AK640" t="s">
        <v>1561</v>
      </c>
      <c r="BL640" t="s">
        <v>3064</v>
      </c>
    </row>
    <row r="641">
      <c r="AK641" t="s">
        <v>1562</v>
      </c>
      <c r="BL641" t="s">
        <v>3065</v>
      </c>
    </row>
    <row r="642">
      <c r="AK642" t="s">
        <v>1563</v>
      </c>
      <c r="BL642" t="s">
        <v>3066</v>
      </c>
    </row>
    <row r="643">
      <c r="AK643" t="s">
        <v>1564</v>
      </c>
      <c r="BL643" t="s">
        <v>3067</v>
      </c>
    </row>
    <row r="644">
      <c r="AK644" t="s">
        <v>1565</v>
      </c>
      <c r="BL644">
        <v>72.5</v>
      </c>
    </row>
    <row r="645">
      <c r="AK645" t="s">
        <v>1566</v>
      </c>
      <c r="BL645" t="s">
        <v>3068</v>
      </c>
    </row>
    <row r="646">
      <c r="AK646" t="s">
        <v>1567</v>
      </c>
      <c r="BL646" t="s">
        <v>3069</v>
      </c>
    </row>
    <row r="647">
      <c r="AK647" t="s">
        <v>1568</v>
      </c>
      <c r="BL647" t="s">
        <v>3070</v>
      </c>
    </row>
    <row r="648">
      <c r="AK648" t="s">
        <v>1569</v>
      </c>
      <c r="BL648" t="s">
        <v>3071</v>
      </c>
    </row>
    <row r="649">
      <c r="AK649" t="s">
        <v>1570</v>
      </c>
      <c r="BL649">
        <v>73</v>
      </c>
    </row>
    <row r="650">
      <c r="AK650" t="s">
        <v>1571</v>
      </c>
      <c r="BL650" t="s">
        <v>3072</v>
      </c>
    </row>
    <row r="651">
      <c r="AK651" t="s">
        <v>1572</v>
      </c>
      <c r="BL651" t="s">
        <v>3073</v>
      </c>
    </row>
    <row r="652">
      <c r="AK652" t="s">
        <v>1573</v>
      </c>
      <c r="BL652" t="s">
        <v>3074</v>
      </c>
    </row>
    <row r="653">
      <c r="AK653" t="s">
        <v>1574</v>
      </c>
      <c r="BL653" t="s">
        <v>3075</v>
      </c>
    </row>
    <row r="654">
      <c r="AK654" t="s">
        <v>1575</v>
      </c>
      <c r="BL654">
        <v>73.5</v>
      </c>
    </row>
    <row r="655">
      <c r="AK655" t="s">
        <v>1576</v>
      </c>
      <c r="BL655" t="s">
        <v>3076</v>
      </c>
    </row>
    <row r="656">
      <c r="AK656" t="s">
        <v>1577</v>
      </c>
      <c r="BL656" t="s">
        <v>3077</v>
      </c>
    </row>
    <row r="657">
      <c r="AK657" t="s">
        <v>1578</v>
      </c>
      <c r="BL657" t="s">
        <v>3078</v>
      </c>
    </row>
    <row r="658">
      <c r="AK658" t="s">
        <v>1579</v>
      </c>
      <c r="BL658" t="s">
        <v>3079</v>
      </c>
    </row>
    <row r="659">
      <c r="AK659" t="s">
        <v>1580</v>
      </c>
      <c r="BL659">
        <v>74</v>
      </c>
    </row>
    <row r="660">
      <c r="AK660" t="s">
        <v>1581</v>
      </c>
      <c r="BL660" t="s">
        <v>3080</v>
      </c>
    </row>
    <row r="661">
      <c r="AK661" t="s">
        <v>1582</v>
      </c>
      <c r="BL661" t="s">
        <v>3081</v>
      </c>
    </row>
    <row r="662">
      <c r="AK662" t="s">
        <v>1583</v>
      </c>
      <c r="BL662" t="s">
        <v>3082</v>
      </c>
    </row>
    <row r="663">
      <c r="AK663" t="s">
        <v>1584</v>
      </c>
      <c r="BL663" t="s">
        <v>3083</v>
      </c>
    </row>
    <row r="664">
      <c r="AK664" t="s">
        <v>1585</v>
      </c>
      <c r="BL664">
        <v>74.5</v>
      </c>
    </row>
    <row r="665">
      <c r="AK665" t="s">
        <v>1586</v>
      </c>
      <c r="BL665" t="s">
        <v>3084</v>
      </c>
    </row>
    <row r="666">
      <c r="AK666" t="s">
        <v>1587</v>
      </c>
      <c r="BL666" t="s">
        <v>3085</v>
      </c>
    </row>
    <row r="667">
      <c r="AK667" t="s">
        <v>1588</v>
      </c>
      <c r="BL667" t="s">
        <v>3086</v>
      </c>
    </row>
    <row r="668">
      <c r="AK668" t="s">
        <v>1589</v>
      </c>
      <c r="BL668" t="s">
        <v>3087</v>
      </c>
    </row>
    <row r="669">
      <c r="AK669" t="s">
        <v>1590</v>
      </c>
      <c r="BL669">
        <v>75</v>
      </c>
    </row>
    <row r="670">
      <c r="AK670" t="s">
        <v>1591</v>
      </c>
      <c r="BL670" t="s">
        <v>3088</v>
      </c>
    </row>
    <row r="671">
      <c r="AK671" t="s">
        <v>1592</v>
      </c>
      <c r="BL671" t="s">
        <v>3089</v>
      </c>
    </row>
    <row r="672">
      <c r="AK672" t="s">
        <v>1593</v>
      </c>
      <c r="BL672" t="s">
        <v>3090</v>
      </c>
    </row>
    <row r="673">
      <c r="AK673" t="s">
        <v>1594</v>
      </c>
      <c r="BL673" t="s">
        <v>3091</v>
      </c>
    </row>
    <row r="674">
      <c r="AK674" t="s">
        <v>1595</v>
      </c>
      <c r="BL674">
        <v>75.5</v>
      </c>
    </row>
    <row r="675">
      <c r="AK675" t="s">
        <v>1596</v>
      </c>
      <c r="BL675" t="s">
        <v>3092</v>
      </c>
    </row>
    <row r="676">
      <c r="AK676" t="s">
        <v>1597</v>
      </c>
      <c r="BL676" t="s">
        <v>3093</v>
      </c>
    </row>
    <row r="677">
      <c r="AK677" t="s">
        <v>1598</v>
      </c>
      <c r="BL677" t="s">
        <v>3094</v>
      </c>
    </row>
    <row r="678">
      <c r="AK678" t="s">
        <v>1599</v>
      </c>
      <c r="BL678" t="s">
        <v>3095</v>
      </c>
    </row>
    <row r="679">
      <c r="AK679" t="s">
        <v>1600</v>
      </c>
      <c r="BL679">
        <v>76</v>
      </c>
    </row>
    <row r="680">
      <c r="AK680" t="s">
        <v>1601</v>
      </c>
      <c r="BL680" t="s">
        <v>3096</v>
      </c>
    </row>
    <row r="681">
      <c r="AK681" t="s">
        <v>1602</v>
      </c>
      <c r="BL681" t="s">
        <v>3097</v>
      </c>
    </row>
    <row r="682">
      <c r="AK682" t="s">
        <v>1603</v>
      </c>
      <c r="BL682" t="s">
        <v>3098</v>
      </c>
    </row>
    <row r="683">
      <c r="AK683" t="s">
        <v>1604</v>
      </c>
      <c r="BL683" t="s">
        <v>3099</v>
      </c>
    </row>
    <row r="684">
      <c r="AK684" t="s">
        <v>1605</v>
      </c>
      <c r="BL684">
        <v>76.5</v>
      </c>
    </row>
    <row r="685">
      <c r="AK685" t="s">
        <v>1606</v>
      </c>
      <c r="BL685" t="s">
        <v>3100</v>
      </c>
    </row>
    <row r="686">
      <c r="AK686" t="s">
        <v>1607</v>
      </c>
      <c r="BL686" t="s">
        <v>3101</v>
      </c>
    </row>
    <row r="687">
      <c r="AK687" t="s">
        <v>1608</v>
      </c>
      <c r="BL687" t="s">
        <v>3102</v>
      </c>
    </row>
    <row r="688">
      <c r="AK688" t="s">
        <v>1609</v>
      </c>
      <c r="BL688" t="s">
        <v>3103</v>
      </c>
    </row>
    <row r="689">
      <c r="AK689" t="s">
        <v>1610</v>
      </c>
      <c r="BL689">
        <v>77</v>
      </c>
    </row>
    <row r="690">
      <c r="AK690" t="s">
        <v>1611</v>
      </c>
      <c r="BL690" t="s">
        <v>3104</v>
      </c>
    </row>
    <row r="691">
      <c r="AK691" t="s">
        <v>1612</v>
      </c>
      <c r="BL691" t="s">
        <v>3105</v>
      </c>
    </row>
    <row r="692">
      <c r="AK692" t="s">
        <v>1613</v>
      </c>
      <c r="BL692" t="s">
        <v>3106</v>
      </c>
    </row>
    <row r="693">
      <c r="AK693" t="s">
        <v>1614</v>
      </c>
      <c r="BL693" t="s">
        <v>3107</v>
      </c>
    </row>
    <row r="694">
      <c r="AK694" t="s">
        <v>1615</v>
      </c>
      <c r="BL694">
        <v>77.5</v>
      </c>
    </row>
    <row r="695">
      <c r="AK695" t="s">
        <v>1616</v>
      </c>
      <c r="BL695" t="s">
        <v>3108</v>
      </c>
    </row>
    <row r="696">
      <c r="AK696" t="s">
        <v>1617</v>
      </c>
      <c r="BL696" t="s">
        <v>3109</v>
      </c>
    </row>
    <row r="697">
      <c r="AK697" t="s">
        <v>1618</v>
      </c>
      <c r="BL697" t="s">
        <v>3110</v>
      </c>
    </row>
    <row r="698">
      <c r="AK698" t="s">
        <v>1619</v>
      </c>
      <c r="BL698" t="s">
        <v>3111</v>
      </c>
    </row>
    <row r="699">
      <c r="AK699" t="s">
        <v>1620</v>
      </c>
      <c r="BL699">
        <v>78</v>
      </c>
    </row>
    <row r="700">
      <c r="AK700" t="s">
        <v>1621</v>
      </c>
      <c r="BL700" t="s">
        <v>3112</v>
      </c>
    </row>
    <row r="701">
      <c r="AK701" t="s">
        <v>1622</v>
      </c>
      <c r="BL701" t="s">
        <v>3113</v>
      </c>
    </row>
    <row r="702">
      <c r="AK702" t="s">
        <v>1623</v>
      </c>
      <c r="BL702" t="s">
        <v>3114</v>
      </c>
    </row>
    <row r="703">
      <c r="AK703" t="s">
        <v>1624</v>
      </c>
      <c r="BL703" t="s">
        <v>3115</v>
      </c>
    </row>
    <row r="704">
      <c r="AK704" t="s">
        <v>1625</v>
      </c>
      <c r="BL704">
        <v>78.5</v>
      </c>
    </row>
    <row r="705">
      <c r="AK705" t="s">
        <v>1626</v>
      </c>
      <c r="BL705" t="s">
        <v>3116</v>
      </c>
    </row>
    <row r="706">
      <c r="AK706" t="s">
        <v>1627</v>
      </c>
      <c r="BL706" t="s">
        <v>3117</v>
      </c>
    </row>
    <row r="707">
      <c r="AK707" t="s">
        <v>1628</v>
      </c>
      <c r="BL707" t="s">
        <v>3118</v>
      </c>
    </row>
    <row r="708">
      <c r="AK708" t="s">
        <v>1629</v>
      </c>
      <c r="BL708" t="s">
        <v>3119</v>
      </c>
    </row>
    <row r="709">
      <c r="AK709" t="s">
        <v>1630</v>
      </c>
      <c r="BL709">
        <v>79</v>
      </c>
    </row>
    <row r="710">
      <c r="AK710" t="s">
        <v>1631</v>
      </c>
      <c r="BL710" t="s">
        <v>3120</v>
      </c>
    </row>
    <row r="711">
      <c r="AK711" t="s">
        <v>1632</v>
      </c>
      <c r="BL711" t="s">
        <v>3121</v>
      </c>
    </row>
    <row r="712">
      <c r="AK712" t="s">
        <v>1633</v>
      </c>
      <c r="BL712" t="s">
        <v>3122</v>
      </c>
    </row>
    <row r="713">
      <c r="AK713" t="s">
        <v>1634</v>
      </c>
      <c r="BL713" t="s">
        <v>3123</v>
      </c>
    </row>
    <row r="714">
      <c r="AK714" t="s">
        <v>1635</v>
      </c>
      <c r="BL714">
        <v>79.5</v>
      </c>
    </row>
    <row r="715">
      <c r="AK715" t="s">
        <v>1636</v>
      </c>
      <c r="BL715" t="s">
        <v>3124</v>
      </c>
    </row>
    <row r="716">
      <c r="AK716" t="s">
        <v>1637</v>
      </c>
      <c r="BL716" t="s">
        <v>3125</v>
      </c>
    </row>
    <row r="717">
      <c r="AK717" t="s">
        <v>1638</v>
      </c>
      <c r="BL717" t="s">
        <v>3126</v>
      </c>
    </row>
    <row r="718">
      <c r="AK718" t="s">
        <v>1639</v>
      </c>
      <c r="BL718" t="s">
        <v>3127</v>
      </c>
    </row>
    <row r="719">
      <c r="AK719" t="s">
        <v>1640</v>
      </c>
      <c r="BL719">
        <v>80</v>
      </c>
    </row>
    <row r="720">
      <c r="AK720" t="s">
        <v>1641</v>
      </c>
      <c r="BL720" t="s">
        <v>3128</v>
      </c>
    </row>
    <row r="721">
      <c r="AK721" t="s">
        <v>1642</v>
      </c>
      <c r="BL721" t="s">
        <v>3129</v>
      </c>
    </row>
    <row r="722">
      <c r="AK722" t="s">
        <v>1643</v>
      </c>
      <c r="BL722" t="s">
        <v>3130</v>
      </c>
    </row>
    <row r="723">
      <c r="AK723" t="s">
        <v>1644</v>
      </c>
      <c r="BL723" t="s">
        <v>3131</v>
      </c>
    </row>
    <row r="724">
      <c r="AK724" t="s">
        <v>1645</v>
      </c>
      <c r="BL724">
        <v>80.5</v>
      </c>
    </row>
    <row r="725">
      <c r="AK725" t="s">
        <v>1646</v>
      </c>
      <c r="BL725" t="s">
        <v>3132</v>
      </c>
    </row>
    <row r="726">
      <c r="AK726" t="s">
        <v>1647</v>
      </c>
      <c r="BL726" t="s">
        <v>3133</v>
      </c>
    </row>
    <row r="727">
      <c r="AK727" t="s">
        <v>1648</v>
      </c>
      <c r="BL727" t="s">
        <v>3134</v>
      </c>
    </row>
    <row r="728">
      <c r="AK728" t="s">
        <v>1649</v>
      </c>
      <c r="BL728" t="s">
        <v>3135</v>
      </c>
    </row>
    <row r="729">
      <c r="AK729" t="s">
        <v>1650</v>
      </c>
      <c r="BL729">
        <v>81</v>
      </c>
    </row>
    <row r="730">
      <c r="AK730" t="s">
        <v>1651</v>
      </c>
      <c r="BL730" t="s">
        <v>3136</v>
      </c>
    </row>
    <row r="731">
      <c r="AK731" t="s">
        <v>1652</v>
      </c>
      <c r="BL731" t="s">
        <v>3137</v>
      </c>
    </row>
    <row r="732">
      <c r="AK732" t="s">
        <v>1653</v>
      </c>
      <c r="BL732" t="s">
        <v>3138</v>
      </c>
    </row>
    <row r="733">
      <c r="AK733" t="s">
        <v>1654</v>
      </c>
      <c r="BL733" t="s">
        <v>3139</v>
      </c>
    </row>
    <row r="734">
      <c r="AK734" t="s">
        <v>1655</v>
      </c>
      <c r="BL734">
        <v>81.5</v>
      </c>
    </row>
    <row r="735">
      <c r="AK735" t="s">
        <v>1656</v>
      </c>
      <c r="BL735" t="s">
        <v>3140</v>
      </c>
    </row>
    <row r="736">
      <c r="AK736" t="s">
        <v>1657</v>
      </c>
      <c r="BL736" t="s">
        <v>3141</v>
      </c>
    </row>
    <row r="737">
      <c r="AK737" t="s">
        <v>1658</v>
      </c>
      <c r="BL737" t="s">
        <v>3142</v>
      </c>
    </row>
    <row r="738">
      <c r="AK738" t="s">
        <v>1659</v>
      </c>
      <c r="BL738" t="s">
        <v>3143</v>
      </c>
    </row>
    <row r="739">
      <c r="AK739" t="s">
        <v>1660</v>
      </c>
      <c r="BL739">
        <v>82</v>
      </c>
    </row>
    <row r="740">
      <c r="AK740" t="s">
        <v>1661</v>
      </c>
      <c r="BL740" t="s">
        <v>3144</v>
      </c>
    </row>
    <row r="741">
      <c r="AK741" t="s">
        <v>1662</v>
      </c>
      <c r="BL741" t="s">
        <v>3145</v>
      </c>
    </row>
    <row r="742">
      <c r="AK742" t="s">
        <v>1663</v>
      </c>
      <c r="BL742">
        <v>82.5</v>
      </c>
    </row>
    <row r="743">
      <c r="AK743" t="s">
        <v>1664</v>
      </c>
      <c r="BL743" t="s">
        <v>3146</v>
      </c>
    </row>
    <row r="744">
      <c r="AK744" t="s">
        <v>1665</v>
      </c>
      <c r="BL744" t="s">
        <v>3147</v>
      </c>
    </row>
    <row r="745">
      <c r="AK745" t="s">
        <v>1666</v>
      </c>
      <c r="BL745">
        <v>83</v>
      </c>
    </row>
    <row r="746">
      <c r="AK746" t="s">
        <v>1667</v>
      </c>
      <c r="BL746" t="s">
        <v>3148</v>
      </c>
    </row>
    <row r="747">
      <c r="AK747" t="s">
        <v>1668</v>
      </c>
      <c r="BL747">
        <v>83.5</v>
      </c>
    </row>
    <row r="748">
      <c r="AK748" t="s">
        <v>1669</v>
      </c>
      <c r="BL748" t="s">
        <v>3149</v>
      </c>
    </row>
    <row r="749">
      <c r="AK749" t="s">
        <v>1670</v>
      </c>
      <c r="BL749">
        <v>84</v>
      </c>
    </row>
    <row r="750">
      <c r="AK750" t="s">
        <v>1671</v>
      </c>
      <c r="BL750" t="s">
        <v>3150</v>
      </c>
    </row>
    <row r="751">
      <c r="AK751" t="s">
        <v>1672</v>
      </c>
      <c r="BL751" t="s">
        <v>3151</v>
      </c>
    </row>
    <row r="752">
      <c r="AK752" t="s">
        <v>1673</v>
      </c>
      <c r="BL752" t="s">
        <v>3152</v>
      </c>
    </row>
    <row r="753">
      <c r="AK753" t="s">
        <v>1674</v>
      </c>
      <c r="BL753">
        <v>84.5</v>
      </c>
    </row>
    <row r="754">
      <c r="AK754" t="s">
        <v>1675</v>
      </c>
      <c r="BL754" t="s">
        <v>3153</v>
      </c>
    </row>
    <row r="755">
      <c r="AK755" t="s">
        <v>1676</v>
      </c>
      <c r="BL755" t="s">
        <v>3154</v>
      </c>
    </row>
    <row r="756">
      <c r="AK756" t="s">
        <v>1677</v>
      </c>
      <c r="BL756">
        <v>85</v>
      </c>
    </row>
    <row r="757">
      <c r="AK757" t="s">
        <v>1678</v>
      </c>
      <c r="BL757" t="s">
        <v>3155</v>
      </c>
    </row>
    <row r="758">
      <c r="AK758" t="s">
        <v>1679</v>
      </c>
      <c r="BL758" t="s">
        <v>3156</v>
      </c>
    </row>
    <row r="759">
      <c r="AK759" t="s">
        <v>1680</v>
      </c>
      <c r="BL759">
        <v>85.5</v>
      </c>
    </row>
    <row r="760">
      <c r="BL760" t="s">
        <v>3157</v>
      </c>
    </row>
    <row r="761">
      <c r="BL761">
        <v>86</v>
      </c>
    </row>
    <row r="762">
      <c r="BL762" t="s">
        <v>3158</v>
      </c>
    </row>
    <row r="763">
      <c r="BL763" t="s">
        <v>3159</v>
      </c>
    </row>
    <row r="764">
      <c r="BL764">
        <v>86.5</v>
      </c>
    </row>
    <row r="765">
      <c r="BL765" t="s">
        <v>3160</v>
      </c>
    </row>
    <row r="766">
      <c r="BL766" t="s">
        <v>3161</v>
      </c>
    </row>
    <row r="767">
      <c r="BL767">
        <v>87</v>
      </c>
    </row>
    <row r="768">
      <c r="BL768" t="s">
        <v>3162</v>
      </c>
    </row>
    <row r="769">
      <c r="BL769" t="s">
        <v>3163</v>
      </c>
    </row>
    <row r="770">
      <c r="BL770">
        <v>87.5</v>
      </c>
    </row>
    <row r="771">
      <c r="BL771" t="s">
        <v>3164</v>
      </c>
    </row>
    <row r="772">
      <c r="BL772">
        <v>88</v>
      </c>
    </row>
    <row r="773">
      <c r="BL773" t="s">
        <v>3165</v>
      </c>
    </row>
    <row r="774">
      <c r="BL774">
        <v>88.5</v>
      </c>
    </row>
    <row r="775">
      <c r="BL775" t="s">
        <v>3166</v>
      </c>
    </row>
    <row r="776">
      <c r="BL776">
        <v>89</v>
      </c>
    </row>
    <row r="777">
      <c r="BL777">
        <v>89.5</v>
      </c>
    </row>
    <row r="778">
      <c r="BL778" t="s">
        <v>3167</v>
      </c>
    </row>
    <row r="779">
      <c r="BL779">
        <v>90</v>
      </c>
    </row>
    <row r="780">
      <c r="BL780" t="s">
        <v>3168</v>
      </c>
    </row>
    <row r="781">
      <c r="BL781">
        <v>90.5</v>
      </c>
    </row>
    <row r="782">
      <c r="BL782">
        <v>91</v>
      </c>
    </row>
    <row r="783">
      <c r="BL783" t="s">
        <v>3169</v>
      </c>
    </row>
    <row r="784">
      <c r="BL784">
        <v>92</v>
      </c>
    </row>
    <row r="785">
      <c r="BL785">
        <v>92.5</v>
      </c>
    </row>
    <row r="786">
      <c r="BL786">
        <v>93</v>
      </c>
    </row>
    <row r="787">
      <c r="BL787">
        <v>93.5</v>
      </c>
    </row>
    <row r="788">
      <c r="BL788">
        <v>94</v>
      </c>
    </row>
    <row r="789">
      <c r="BL789">
        <v>94.5</v>
      </c>
    </row>
    <row r="790">
      <c r="BL790" t="s">
        <v>3170</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c r="F1" t="s">
        <v>35</v>
      </c>
      <c r="G1" t="s">
        <v>36</v>
      </c>
      <c r="H1" t="s">
        <v>37</v>
      </c>
      <c r="I1" t="s">
        <v>38</v>
      </c>
      <c r="J1" t="s">
        <v>39</v>
      </c>
      <c r="K1" t="s">
        <v>40</v>
      </c>
      <c r="L1" t="s">
        <v>41</v>
      </c>
      <c r="M1" t="s">
        <v>42</v>
      </c>
      <c r="N1" t="s">
        <v>43</v>
      </c>
      <c r="O1" t="s">
        <v>44</v>
      </c>
      <c r="P1" t="s">
        <v>45</v>
      </c>
      <c r="Q1" t="s">
        <v>46</v>
      </c>
    </row>
    <row r="2">
      <c r="A2" t="s">
        <v>47</v>
      </c>
      <c r="B2" t="s">
        <v>48</v>
      </c>
    </row>
    <row r="3">
      <c r="A3" t="s">
        <v>49</v>
      </c>
      <c r="B3" t="s">
        <v>50</v>
      </c>
    </row>
    <row r="4">
      <c r="A4" t="s">
        <v>51</v>
      </c>
      <c r="B4" t="s">
        <v>52</v>
      </c>
    </row>
    <row r="5">
      <c r="A5" t="s">
        <v>53</v>
      </c>
      <c r="B5" t="s">
        <v>52</v>
      </c>
    </row>
    <row r="6">
      <c r="A6" t="s">
        <v>54</v>
      </c>
      <c r="B6" t="s">
        <v>50</v>
      </c>
    </row>
    <row r="7">
      <c r="A7" t="s">
        <v>55</v>
      </c>
      <c r="B7" t="s">
        <v>56</v>
      </c>
    </row>
    <row r="8">
      <c r="A8" t="s">
        <v>57</v>
      </c>
      <c r="B8" t="s">
        <v>58</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c r="E1" t="s">
        <v>35</v>
      </c>
      <c r="F1" t="s">
        <v>36</v>
      </c>
      <c r="G1" t="s">
        <v>37</v>
      </c>
      <c r="H1" t="s">
        <v>38</v>
      </c>
      <c r="I1" t="s">
        <v>39</v>
      </c>
      <c r="J1" t="s">
        <v>40</v>
      </c>
      <c r="K1" t="s">
        <v>41</v>
      </c>
      <c r="L1" t="s">
        <v>42</v>
      </c>
      <c r="M1" t="s">
        <v>43</v>
      </c>
      <c r="N1" t="s">
        <v>44</v>
      </c>
      <c r="O1" t="s">
        <v>45</v>
      </c>
      <c r="P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4618</v>
      </c>
      <c r="D1" s="12"/>
      <c r="E1" s="12"/>
      <c r="F1" s="12"/>
      <c r="G1" s="12"/>
      <c r="H1" s="13" t="s">
        <v>4619</v>
      </c>
      <c r="J1" s="13" t="s">
        <v>4620</v>
      </c>
      <c r="R1" s="13" t="s">
        <v>4621</v>
      </c>
      <c r="T1" s="13" t="s">
        <v>4622</v>
      </c>
      <c r="X1" s="13" t="s">
        <v>4623</v>
      </c>
    </row>
    <row r="2" ht="28.5" customHeight="true">
      <c r="A2" s="7" t="s">
        <v>61</v>
      </c>
      <c r="B2" s="9" t="s">
        <v>63</v>
      </c>
      <c r="C2" s="7" t="s">
        <v>64</v>
      </c>
      <c r="D2" s="9" t="s">
        <v>66</v>
      </c>
      <c r="E2" s="7" t="s">
        <v>67</v>
      </c>
      <c r="F2" s="9" t="s">
        <v>69</v>
      </c>
      <c r="G2" s="7" t="s">
        <v>71</v>
      </c>
      <c r="H2" s="9" t="s">
        <v>73</v>
      </c>
      <c r="I2" s="7" t="s">
        <v>86</v>
      </c>
      <c r="J2" s="9" t="s">
        <v>88</v>
      </c>
      <c r="K2" s="9" t="s">
        <v>90</v>
      </c>
      <c r="L2" s="9" t="s">
        <v>92</v>
      </c>
      <c r="M2" s="9" t="s">
        <v>94</v>
      </c>
      <c r="N2" s="9" t="s">
        <v>96</v>
      </c>
      <c r="O2" s="7" t="s">
        <v>97</v>
      </c>
      <c r="P2" s="7" t="s">
        <v>98</v>
      </c>
      <c r="Q2" s="7" t="s">
        <v>99</v>
      </c>
      <c r="R2" s="9" t="s">
        <v>101</v>
      </c>
      <c r="S2" s="9" t="s">
        <v>103</v>
      </c>
      <c r="T2" s="9" t="s">
        <v>106</v>
      </c>
      <c r="U2" s="9" t="s">
        <v>165</v>
      </c>
      <c r="V2" s="7" t="s">
        <v>412</v>
      </c>
      <c r="W2" s="7" t="s">
        <v>413</v>
      </c>
      <c r="X2" s="9" t="s">
        <v>416</v>
      </c>
      <c r="Y2" s="9" t="s">
        <v>426</v>
      </c>
      <c r="Z2" s="9" t="s">
        <v>432</v>
      </c>
      <c r="AA2" s="7" t="s">
        <v>441</v>
      </c>
      <c r="AB2" s="7" t="s">
        <v>445</v>
      </c>
      <c r="AC2" s="7" t="s">
        <v>600</v>
      </c>
      <c r="AD2" s="7" t="s">
        <v>601</v>
      </c>
      <c r="AE2" s="7" t="s">
        <v>626</v>
      </c>
      <c r="AF2" s="7" t="s">
        <v>642</v>
      </c>
      <c r="AG2" s="7" t="s">
        <v>900</v>
      </c>
      <c r="AH2" s="7" t="s">
        <v>919</v>
      </c>
      <c r="AI2" s="7" t="s">
        <v>920</v>
      </c>
      <c r="AJ2" s="7" t="s">
        <v>921</v>
      </c>
      <c r="AK2" s="7" t="s">
        <v>923</v>
      </c>
      <c r="AL2" s="7" t="s">
        <v>1681</v>
      </c>
      <c r="AM2" s="7" t="s">
        <v>1683</v>
      </c>
      <c r="AN2" s="7" t="s">
        <v>1701</v>
      </c>
      <c r="AO2" s="7" t="s">
        <v>1722</v>
      </c>
      <c r="AP2" s="7" t="s">
        <v>1723</v>
      </c>
      <c r="AQ2" s="7" t="s">
        <v>1724</v>
      </c>
      <c r="AR2" s="7" t="s">
        <v>1762</v>
      </c>
      <c r="AS2" s="7" t="s">
        <v>1779</v>
      </c>
      <c r="AT2" s="7" t="s">
        <v>1913</v>
      </c>
      <c r="AU2" s="7" t="s">
        <v>1923</v>
      </c>
      <c r="AV2" s="7" t="s">
        <v>1965</v>
      </c>
      <c r="AW2" s="7" t="s">
        <v>1977</v>
      </c>
      <c r="AX2" s="7" t="s">
        <v>1984</v>
      </c>
      <c r="AY2" s="7" t="s">
        <v>1985</v>
      </c>
      <c r="AZ2" s="7" t="s">
        <v>1986</v>
      </c>
      <c r="BA2" s="7" t="s">
        <v>1990</v>
      </c>
      <c r="BB2" s="7" t="s">
        <v>1993</v>
      </c>
      <c r="BC2" s="7" t="s">
        <v>2001</v>
      </c>
      <c r="BD2" s="7" t="s">
        <v>2003</v>
      </c>
      <c r="BE2" s="7" t="s">
        <v>2119</v>
      </c>
      <c r="BF2" s="7" t="s">
        <v>2528</v>
      </c>
      <c r="BG2" s="7" t="s">
        <v>2529</v>
      </c>
      <c r="BH2" s="7" t="s">
        <v>2533</v>
      </c>
      <c r="BI2" s="7" t="s">
        <v>2550</v>
      </c>
      <c r="BJ2" s="7" t="s">
        <v>2574</v>
      </c>
      <c r="BK2" s="7" t="s">
        <v>2575</v>
      </c>
      <c r="BL2" s="7" t="s">
        <v>2576</v>
      </c>
      <c r="BM2" s="7" t="s">
        <v>3171</v>
      </c>
      <c r="BN2" s="7" t="s">
        <v>3172</v>
      </c>
      <c r="BO2" s="7" t="s">
        <v>3183</v>
      </c>
      <c r="BP2" s="7" t="s">
        <v>3194</v>
      </c>
      <c r="BQ2" s="7" t="s">
        <v>3269</v>
      </c>
      <c r="BR2" s="7" t="s">
        <v>3270</v>
      </c>
      <c r="BS2" s="7" t="s">
        <v>3274</v>
      </c>
      <c r="BT2" s="7" t="s">
        <v>3290</v>
      </c>
      <c r="BU2" s="7" t="s">
        <v>3349</v>
      </c>
      <c r="BV2" s="7" t="s">
        <v>3356</v>
      </c>
      <c r="BW2" s="7" t="s">
        <v>3968</v>
      </c>
      <c r="BX2" s="7" t="s">
        <v>3995</v>
      </c>
      <c r="BY2" s="7" t="s">
        <v>4034</v>
      </c>
      <c r="BZ2" s="7" t="s">
        <v>4036</v>
      </c>
      <c r="CA2" s="7" t="s">
        <v>4090</v>
      </c>
      <c r="CB2" s="7" t="s">
        <v>4119</v>
      </c>
      <c r="CC2" s="7" t="s">
        <v>4140</v>
      </c>
      <c r="CD2" s="7" t="s">
        <v>4197</v>
      </c>
      <c r="CE2" s="7" t="s">
        <v>4198</v>
      </c>
      <c r="CF2" s="7" t="s">
        <v>4229</v>
      </c>
      <c r="CG2" s="7" t="s">
        <v>4249</v>
      </c>
      <c r="CH2" s="7" t="s">
        <v>4250</v>
      </c>
      <c r="CI2" s="7" t="s">
        <v>4315</v>
      </c>
      <c r="CJ2" s="7" t="s">
        <v>4556</v>
      </c>
      <c r="CK2" s="7" t="s">
        <v>4557</v>
      </c>
      <c r="CL2" s="7" t="s">
        <v>4558</v>
      </c>
    </row>
    <row r="3" ht="41.25" customHeight="true">
      <c r="A3" s="8"/>
      <c r="B3" s="10" t="s">
        <v>62</v>
      </c>
      <c r="C3" s="8"/>
      <c r="D3" s="10" t="s">
        <v>65</v>
      </c>
      <c r="E3" s="8"/>
      <c r="F3" s="10" t="s">
        <v>68</v>
      </c>
      <c r="G3" s="8"/>
      <c r="H3" s="10" t="s">
        <v>72</v>
      </c>
      <c r="I3" s="8"/>
      <c r="J3" s="10" t="s">
        <v>87</v>
      </c>
      <c r="K3" s="10" t="s">
        <v>89</v>
      </c>
      <c r="L3" s="10" t="s">
        <v>91</v>
      </c>
      <c r="M3" s="10" t="s">
        <v>93</v>
      </c>
      <c r="N3" s="10" t="s">
        <v>95</v>
      </c>
      <c r="O3" s="8"/>
      <c r="P3" s="8"/>
      <c r="Q3" s="8"/>
      <c r="R3" s="10" t="s">
        <v>100</v>
      </c>
      <c r="S3" s="10" t="s">
        <v>102</v>
      </c>
      <c r="T3" s="10" t="s">
        <v>105</v>
      </c>
      <c r="U3" s="10" t="s">
        <v>164</v>
      </c>
      <c r="V3" s="8"/>
      <c r="W3" s="8"/>
      <c r="X3" s="10" t="s">
        <v>415</v>
      </c>
      <c r="Y3" s="10" t="s">
        <v>425</v>
      </c>
      <c r="Z3" s="10" t="s">
        <v>431</v>
      </c>
      <c r="AA3" s="8" t="s">
        <v>440</v>
      </c>
      <c r="AB3" s="8"/>
      <c r="AC3" s="8"/>
      <c r="AD3" s="8"/>
      <c r="AE3" s="8"/>
      <c r="AF3" s="8" t="s">
        <v>641</v>
      </c>
      <c r="AG3" s="8" t="s">
        <v>899</v>
      </c>
      <c r="AH3" s="8"/>
      <c r="AI3" s="8"/>
      <c r="AJ3" s="8"/>
      <c r="AK3" s="8" t="s">
        <v>922</v>
      </c>
      <c r="AL3" s="8"/>
      <c r="AM3" s="8" t="s">
        <v>1682</v>
      </c>
      <c r="AN3" s="8" t="s">
        <v>1700</v>
      </c>
      <c r="AO3" s="8"/>
      <c r="AP3" s="8"/>
      <c r="AQ3" s="8"/>
      <c r="AR3" s="8" t="s">
        <v>1761</v>
      </c>
      <c r="AS3" s="8" t="s">
        <v>1778</v>
      </c>
      <c r="AT3" s="8" t="s">
        <v>1912</v>
      </c>
      <c r="AU3" s="8" t="s">
        <v>1922</v>
      </c>
      <c r="AV3" s="8"/>
      <c r="AW3" s="8"/>
      <c r="AX3" s="8"/>
      <c r="AY3" s="8"/>
      <c r="AZ3" s="8"/>
      <c r="BA3" s="8"/>
      <c r="BB3" s="8"/>
      <c r="BC3" s="8"/>
      <c r="BD3" s="8" t="s">
        <v>2002</v>
      </c>
      <c r="BE3" s="8"/>
      <c r="BF3" s="8"/>
      <c r="BG3" s="8"/>
      <c r="BH3" s="8"/>
      <c r="BI3" s="8" t="s">
        <v>2549</v>
      </c>
      <c r="BJ3" s="8"/>
      <c r="BK3" s="8"/>
      <c r="BL3" s="8"/>
      <c r="BM3" s="8"/>
      <c r="BN3" s="8"/>
      <c r="BO3" s="8"/>
      <c r="BP3" s="8"/>
      <c r="BQ3" s="8"/>
      <c r="BR3" s="8"/>
      <c r="BS3" s="8"/>
      <c r="BT3" s="8"/>
      <c r="BU3" s="8"/>
      <c r="BV3" s="8" t="s">
        <v>3355</v>
      </c>
      <c r="BW3" s="8" t="s">
        <v>3967</v>
      </c>
      <c r="BX3" s="8" t="s">
        <v>3994</v>
      </c>
      <c r="BY3" s="8"/>
      <c r="BZ3" s="8" t="s">
        <v>4035</v>
      </c>
      <c r="CA3" s="8"/>
      <c r="CB3" s="8" t="s">
        <v>4118</v>
      </c>
      <c r="CC3" s="8" t="s">
        <v>4139</v>
      </c>
      <c r="CD3" s="8"/>
      <c r="CE3" s="8"/>
      <c r="CF3" s="8"/>
      <c r="CG3" s="8"/>
      <c r="CH3" s="8"/>
      <c r="CI3" s="8" t="s">
        <v>4314</v>
      </c>
      <c r="CJ3" s="8"/>
      <c r="CK3" s="8"/>
      <c r="CL3" s="8"/>
    </row>
    <row r="4">
      <c r="A4">
        <v>1</v>
      </c>
      <c r="B4" s="11" t="s">
        <v>4562</v>
      </c>
      <c r="C4" t="s">
        <v>4563</v>
      </c>
      <c r="D4" s="11">
        <v>5200</v>
      </c>
      <c r="F4" s="11">
        <v>20</v>
      </c>
      <c r="H4" s="11" t="s">
        <v>83</v>
      </c>
      <c r="J4" s="11">
        <v>500</v>
      </c>
      <c r="K4" s="11">
        <v>50</v>
      </c>
      <c r="L4" s="11">
        <v>250</v>
      </c>
      <c r="M4" s="11">
        <v>150</v>
      </c>
      <c r="N4" s="11" t="s">
        <v>4564</v>
      </c>
      <c r="R4" s="11" t="s">
        <v>4559</v>
      </c>
      <c r="S4" s="11" t="s">
        <v>4561</v>
      </c>
      <c r="T4" s="11" t="s">
        <v>110</v>
      </c>
      <c r="U4" s="11">
        <v>140</v>
      </c>
      <c r="V4">
        <v>140</v>
      </c>
      <c r="X4" s="11" t="s">
        <v>4560</v>
      </c>
      <c r="Y4" s="11" t="s">
        <v>427</v>
      </c>
      <c r="Z4" s="11" t="s">
        <v>436</v>
      </c>
      <c r="AA4" t="s">
        <v>444</v>
      </c>
      <c r="AE4" t="s">
        <v>638</v>
      </c>
    </row>
    <row r="5">
      <c r="A5">
        <v>2</v>
      </c>
      <c r="B5" s="11" t="s">
        <v>4568</v>
      </c>
      <c r="C5" t="s">
        <v>4569</v>
      </c>
      <c r="D5" s="11">
        <v>1261</v>
      </c>
      <c r="E5">
        <v>1337</v>
      </c>
      <c r="F5" s="11">
        <v>20</v>
      </c>
      <c r="H5" s="11" t="s">
        <v>81</v>
      </c>
      <c r="J5" s="11">
        <v>400</v>
      </c>
      <c r="K5" s="11">
        <v>60</v>
      </c>
      <c r="L5" s="11">
        <v>250</v>
      </c>
      <c r="M5" s="11">
        <v>150</v>
      </c>
      <c r="N5" s="11" t="s">
        <v>4570</v>
      </c>
      <c r="R5" s="11" t="s">
        <v>4565</v>
      </c>
      <c r="S5" s="11" t="s">
        <v>4566</v>
      </c>
      <c r="T5" s="11" t="s">
        <v>160</v>
      </c>
      <c r="U5" s="11">
        <v>48</v>
      </c>
      <c r="X5" s="11" t="s">
        <v>2054</v>
      </c>
      <c r="Y5" s="11" t="s">
        <v>430</v>
      </c>
      <c r="Z5" s="11" t="s">
        <v>436</v>
      </c>
      <c r="AA5" t="s">
        <v>443</v>
      </c>
      <c r="AE5" t="s">
        <v>638</v>
      </c>
      <c r="AH5" t="s">
        <v>4567</v>
      </c>
      <c r="AK5" t="s">
        <v>1645</v>
      </c>
    </row>
    <row r="6">
      <c r="A6">
        <v>3</v>
      </c>
      <c r="B6" s="11" t="s">
        <v>4574</v>
      </c>
      <c r="C6" t="s">
        <v>4575</v>
      </c>
      <c r="D6" s="11">
        <v>5113</v>
      </c>
      <c r="F6" s="11">
        <v>20</v>
      </c>
      <c r="H6" s="11" t="s">
        <v>83</v>
      </c>
      <c r="J6" s="11">
        <v>600</v>
      </c>
      <c r="K6" s="11">
        <v>60</v>
      </c>
      <c r="L6" s="11">
        <v>200</v>
      </c>
      <c r="M6" s="11">
        <v>240</v>
      </c>
      <c r="N6" s="11" t="s">
        <v>4576</v>
      </c>
      <c r="R6" s="11" t="s">
        <v>4559</v>
      </c>
      <c r="S6" s="11" t="s">
        <v>4571</v>
      </c>
      <c r="T6" s="11" t="s">
        <v>160</v>
      </c>
      <c r="U6" s="11">
        <v>128</v>
      </c>
      <c r="V6">
        <v>128</v>
      </c>
      <c r="W6" t="s">
        <v>4573</v>
      </c>
      <c r="X6" s="11" t="s">
        <v>417</v>
      </c>
      <c r="Y6" s="11" t="s">
        <v>429</v>
      </c>
      <c r="Z6" s="11" t="s">
        <v>436</v>
      </c>
      <c r="AA6" t="s">
        <v>444</v>
      </c>
      <c r="AE6" t="s">
        <v>627</v>
      </c>
      <c r="AF6" t="s">
        <v>817</v>
      </c>
      <c r="AH6" t="s">
        <v>4572</v>
      </c>
      <c r="AR6" t="s">
        <v>1776</v>
      </c>
    </row>
    <row r="7">
      <c r="A7">
        <v>4</v>
      </c>
      <c r="B7" s="11" t="s">
        <v>4578</v>
      </c>
      <c r="C7" t="s">
        <v>4579</v>
      </c>
      <c r="D7" s="11">
        <v>5113</v>
      </c>
      <c r="E7">
        <v>5420</v>
      </c>
      <c r="F7" s="11">
        <v>20</v>
      </c>
      <c r="H7" s="11" t="s">
        <v>83</v>
      </c>
      <c r="I7" t="s">
        <v>4582</v>
      </c>
      <c r="J7" s="11">
        <v>600</v>
      </c>
      <c r="K7" s="11">
        <v>60</v>
      </c>
      <c r="L7" s="11">
        <v>200</v>
      </c>
      <c r="M7" s="11">
        <v>240</v>
      </c>
      <c r="N7" s="11" t="s">
        <v>4580</v>
      </c>
      <c r="O7" t="s">
        <v>4581</v>
      </c>
      <c r="R7" s="11" t="s">
        <v>4559</v>
      </c>
      <c r="S7" s="11"/>
      <c r="T7" s="11" t="s">
        <v>160</v>
      </c>
      <c r="U7" s="11">
        <v>116</v>
      </c>
      <c r="V7">
        <v>116</v>
      </c>
      <c r="W7" t="s">
        <v>4573</v>
      </c>
      <c r="X7" s="11" t="s">
        <v>417</v>
      </c>
      <c r="Y7" s="11" t="s">
        <v>429</v>
      </c>
      <c r="Z7" s="11"/>
      <c r="AE7" t="s">
        <v>627</v>
      </c>
      <c r="AF7" t="s">
        <v>817</v>
      </c>
      <c r="AH7" t="s">
        <v>4577</v>
      </c>
      <c r="BC7">
        <v>2</v>
      </c>
      <c r="CH7" t="s">
        <v>4269</v>
      </c>
    </row>
    <row r="8">
      <c r="A8">
        <v>5</v>
      </c>
      <c r="B8" s="11" t="s">
        <v>4586</v>
      </c>
      <c r="C8" t="s">
        <v>4587</v>
      </c>
      <c r="D8" s="11">
        <v>8200</v>
      </c>
      <c r="E8">
        <v>8692</v>
      </c>
      <c r="F8" s="11">
        <v>20</v>
      </c>
      <c r="H8" s="11" t="s">
        <v>83</v>
      </c>
      <c r="J8" s="11">
        <v>600</v>
      </c>
      <c r="K8" s="11">
        <v>60</v>
      </c>
      <c r="L8" s="11">
        <v>200</v>
      </c>
      <c r="M8" s="11">
        <v>240</v>
      </c>
      <c r="N8" s="11" t="s">
        <v>4588</v>
      </c>
      <c r="R8" s="11" t="s">
        <v>4583</v>
      </c>
      <c r="S8" s="11" t="s">
        <v>4584</v>
      </c>
      <c r="T8" s="11" t="s">
        <v>160</v>
      </c>
      <c r="U8" s="11">
        <v>116</v>
      </c>
      <c r="V8">
        <v>116</v>
      </c>
      <c r="W8" t="s">
        <v>4573</v>
      </c>
      <c r="X8" s="11" t="s">
        <v>417</v>
      </c>
      <c r="Y8" s="11" t="s">
        <v>429</v>
      </c>
      <c r="Z8" s="11" t="s">
        <v>436</v>
      </c>
      <c r="AA8" t="s">
        <v>444</v>
      </c>
      <c r="AE8" t="s">
        <v>627</v>
      </c>
      <c r="AF8" t="s">
        <v>817</v>
      </c>
      <c r="AH8" t="s">
        <v>4585</v>
      </c>
      <c r="AR8" t="s">
        <v>1776</v>
      </c>
    </row>
    <row r="9">
      <c r="A9">
        <v>6</v>
      </c>
      <c r="B9" s="11" t="s">
        <v>4592</v>
      </c>
      <c r="C9" t="s">
        <v>4593</v>
      </c>
      <c r="D9" s="11">
        <v>4918</v>
      </c>
      <c r="F9" s="11">
        <v>20</v>
      </c>
      <c r="H9" s="11" t="s">
        <v>83</v>
      </c>
      <c r="I9" t="s">
        <v>4596</v>
      </c>
      <c r="J9" s="11">
        <v>600</v>
      </c>
      <c r="K9" s="11">
        <v>60</v>
      </c>
      <c r="L9" s="11">
        <v>200</v>
      </c>
      <c r="M9" s="11">
        <v>240</v>
      </c>
      <c r="N9" s="11" t="s">
        <v>4594</v>
      </c>
      <c r="O9" t="s">
        <v>4595</v>
      </c>
      <c r="R9" s="11" t="s">
        <v>4559</v>
      </c>
      <c r="S9" s="11" t="s">
        <v>4589</v>
      </c>
      <c r="T9" s="11" t="s">
        <v>160</v>
      </c>
      <c r="U9" s="11">
        <v>128</v>
      </c>
      <c r="V9">
        <v>128</v>
      </c>
      <c r="W9" t="s">
        <v>4573</v>
      </c>
      <c r="X9" s="11" t="s">
        <v>417</v>
      </c>
      <c r="Y9" s="11" t="s">
        <v>429</v>
      </c>
      <c r="Z9" s="11" t="s">
        <v>436</v>
      </c>
      <c r="AA9" t="s">
        <v>444</v>
      </c>
      <c r="AE9" t="s">
        <v>627</v>
      </c>
      <c r="AF9" t="s">
        <v>817</v>
      </c>
      <c r="AH9" t="s">
        <v>4590</v>
      </c>
      <c r="AL9" t="s">
        <v>4591</v>
      </c>
      <c r="AR9" t="s">
        <v>1776</v>
      </c>
      <c r="BC9">
        <v>2</v>
      </c>
      <c r="CH9" t="s">
        <v>4269</v>
      </c>
    </row>
    <row r="10">
      <c r="A10">
        <v>7</v>
      </c>
      <c r="B10" s="11" t="s">
        <v>4597</v>
      </c>
      <c r="C10" t="s">
        <v>4598</v>
      </c>
      <c r="D10" s="11">
        <v>8200</v>
      </c>
      <c r="E10">
        <v>8692</v>
      </c>
      <c r="F10" s="11">
        <v>20</v>
      </c>
      <c r="H10" s="11" t="s">
        <v>83</v>
      </c>
      <c r="J10" s="11">
        <v>600</v>
      </c>
      <c r="K10" s="11">
        <v>60</v>
      </c>
      <c r="L10" s="11">
        <v>200</v>
      </c>
      <c r="M10" s="11">
        <v>240</v>
      </c>
      <c r="N10" s="11" t="s">
        <v>4588</v>
      </c>
      <c r="R10" s="11" t="s">
        <v>4583</v>
      </c>
      <c r="S10" s="11" t="s">
        <v>4584</v>
      </c>
      <c r="T10" s="11" t="s">
        <v>160</v>
      </c>
      <c r="U10" s="11">
        <v>128</v>
      </c>
      <c r="V10">
        <v>128</v>
      </c>
      <c r="W10" t="s">
        <v>4573</v>
      </c>
      <c r="X10" s="11" t="s">
        <v>417</v>
      </c>
      <c r="Y10" s="11" t="s">
        <v>429</v>
      </c>
      <c r="Z10" s="11" t="s">
        <v>436</v>
      </c>
      <c r="AA10" t="s">
        <v>444</v>
      </c>
      <c r="AE10" t="s">
        <v>627</v>
      </c>
      <c r="AF10" t="s">
        <v>817</v>
      </c>
      <c r="AH10" t="s">
        <v>4585</v>
      </c>
      <c r="AR10" t="s">
        <v>1776</v>
      </c>
    </row>
    <row r="11">
      <c r="A11">
        <v>8</v>
      </c>
      <c r="B11" s="11" t="s">
        <v>4601</v>
      </c>
      <c r="C11" t="s">
        <v>4602</v>
      </c>
      <c r="D11" s="11">
        <v>4400</v>
      </c>
      <c r="F11" s="11">
        <v>20</v>
      </c>
      <c r="H11" s="11" t="s">
        <v>81</v>
      </c>
      <c r="I11" t="s">
        <v>4605</v>
      </c>
      <c r="J11" s="11">
        <v>600</v>
      </c>
      <c r="K11" s="11">
        <v>60</v>
      </c>
      <c r="L11" s="11">
        <v>200</v>
      </c>
      <c r="M11" s="11">
        <v>240</v>
      </c>
      <c r="N11" s="11" t="s">
        <v>4603</v>
      </c>
      <c r="O11" t="s">
        <v>4604</v>
      </c>
      <c r="R11" s="11" t="s">
        <v>4559</v>
      </c>
      <c r="S11" s="11" t="s">
        <v>4599</v>
      </c>
      <c r="T11" s="11" t="s">
        <v>145</v>
      </c>
      <c r="U11" s="11">
        <v>128</v>
      </c>
      <c r="V11">
        <v>128</v>
      </c>
      <c r="W11" t="s">
        <v>145</v>
      </c>
      <c r="X11" s="11" t="s">
        <v>417</v>
      </c>
      <c r="Y11" s="11" t="s">
        <v>429</v>
      </c>
      <c r="Z11" s="11" t="s">
        <v>436</v>
      </c>
      <c r="AA11" t="s">
        <v>444</v>
      </c>
      <c r="AE11" t="s">
        <v>627</v>
      </c>
      <c r="AF11" t="s">
        <v>817</v>
      </c>
      <c r="AH11" t="s">
        <v>4600</v>
      </c>
      <c r="AL11" t="s">
        <v>4591</v>
      </c>
      <c r="AR11" t="s">
        <v>1776</v>
      </c>
      <c r="AS11" t="s">
        <v>1794</v>
      </c>
      <c r="BC11">
        <v>2</v>
      </c>
      <c r="CH11" t="s">
        <v>4269</v>
      </c>
    </row>
    <row r="12">
      <c r="A12">
        <v>9</v>
      </c>
      <c r="B12" s="11" t="s">
        <v>4606</v>
      </c>
      <c r="C12" t="s">
        <v>4607</v>
      </c>
      <c r="D12" s="11">
        <v>4508</v>
      </c>
      <c r="F12" s="11">
        <v>20</v>
      </c>
      <c r="H12" s="11" t="s">
        <v>81</v>
      </c>
      <c r="I12" t="s">
        <v>4610</v>
      </c>
      <c r="J12" s="11">
        <v>600</v>
      </c>
      <c r="K12" s="11">
        <v>60</v>
      </c>
      <c r="L12" s="11">
        <v>200</v>
      </c>
      <c r="M12" s="11">
        <v>240</v>
      </c>
      <c r="N12" s="11" t="s">
        <v>4608</v>
      </c>
      <c r="O12" t="s">
        <v>4609</v>
      </c>
      <c r="R12" s="11" t="s">
        <v>4559</v>
      </c>
      <c r="S12" s="11"/>
      <c r="T12" s="11" t="s">
        <v>143</v>
      </c>
      <c r="U12" s="11">
        <v>116</v>
      </c>
      <c r="V12">
        <v>116</v>
      </c>
      <c r="W12" t="s">
        <v>143</v>
      </c>
      <c r="X12" s="11" t="s">
        <v>417</v>
      </c>
      <c r="Y12" s="11" t="s">
        <v>429</v>
      </c>
      <c r="Z12" s="11"/>
      <c r="AE12" t="s">
        <v>627</v>
      </c>
      <c r="AF12" t="s">
        <v>817</v>
      </c>
      <c r="AH12" t="s">
        <v>4600</v>
      </c>
      <c r="BC12">
        <v>2</v>
      </c>
      <c r="CH12" t="s">
        <v>4269</v>
      </c>
    </row>
    <row r="13">
      <c r="A13">
        <v>10</v>
      </c>
      <c r="B13" s="11" t="s">
        <v>4613</v>
      </c>
      <c r="C13" t="s">
        <v>4614</v>
      </c>
      <c r="D13" s="11">
        <v>5200</v>
      </c>
      <c r="E13">
        <v>5512</v>
      </c>
      <c r="F13" s="11">
        <v>20</v>
      </c>
      <c r="H13" s="11" t="s">
        <v>83</v>
      </c>
      <c r="I13" t="s">
        <v>4617</v>
      </c>
      <c r="J13" s="11">
        <v>600</v>
      </c>
      <c r="K13" s="11">
        <v>60</v>
      </c>
      <c r="L13" s="11">
        <v>240</v>
      </c>
      <c r="M13" s="11">
        <v>200</v>
      </c>
      <c r="N13" s="11" t="s">
        <v>4615</v>
      </c>
      <c r="O13" t="s">
        <v>4616</v>
      </c>
      <c r="R13" s="11" t="s">
        <v>4559</v>
      </c>
      <c r="S13" s="11" t="s">
        <v>4611</v>
      </c>
      <c r="T13" s="11" t="s">
        <v>145</v>
      </c>
      <c r="U13" s="11">
        <v>128</v>
      </c>
      <c r="V13">
        <v>128</v>
      </c>
      <c r="W13" t="s">
        <v>145</v>
      </c>
      <c r="X13" s="11" t="s">
        <v>417</v>
      </c>
      <c r="Y13" s="11" t="s">
        <v>429</v>
      </c>
      <c r="Z13" s="11" t="s">
        <v>436</v>
      </c>
      <c r="AA13" t="s">
        <v>444</v>
      </c>
      <c r="AE13" t="s">
        <v>637</v>
      </c>
      <c r="AF13" t="s">
        <v>817</v>
      </c>
      <c r="AH13" t="s">
        <v>4612</v>
      </c>
      <c r="AR13" t="s">
        <v>1776</v>
      </c>
      <c r="AU13" t="s">
        <v>1924</v>
      </c>
      <c r="BC13">
        <v>1</v>
      </c>
      <c r="CH13" t="s">
        <v>4269</v>
      </c>
      <c r="CJ13">
        <v>1</v>
      </c>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4634</v>
      </c>
    </row>
    <row r="2" ht="28.5" customHeight="true">
      <c r="A2" s="9" t="s">
        <v>63</v>
      </c>
      <c r="B2" s="7" t="s">
        <v>4631</v>
      </c>
      <c r="C2" s="7" t="s">
        <v>4632</v>
      </c>
    </row>
    <row r="3" ht="41.25" customHeight="true">
      <c r="A3" s="10" t="s">
        <v>4624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4635</v>
      </c>
    </row>
    <row r="2" ht="28.5" customHeight="true">
      <c r="A2" s="9" t="s">
        <v>63</v>
      </c>
      <c r="B2" s="7" t="s">
        <v>4629</v>
      </c>
    </row>
    <row r="3" ht="41.25" customHeight="true">
      <c r="A3" s="10" t="s">
        <v>4625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4633</v>
      </c>
    </row>
    <row r="2" ht="28.5" customHeight="true">
      <c r="A2" s="9" t="s">
        <v>63</v>
      </c>
      <c r="B2" s="7" t="s">
        <v>4627</v>
      </c>
      <c r="C2" s="7" t="s">
        <v>4628</v>
      </c>
      <c r="D2" s="7" t="s">
        <v>4630</v>
      </c>
    </row>
    <row r="3" ht="41.25" customHeight="true">
      <c r="A3" s="10" t="s">
        <v>4626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