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validation!$V$1:$V$1</definedName>
    <definedName name="name22">validation!$W$1:$W$2</definedName>
    <definedName name="name25">validation!$Z$1:$Z$257</definedName>
    <definedName name="name30">validation!$AE$1:$AE$52</definedName>
    <definedName name="name34">validation!$AI$1:$AI$42</definedName>
    <definedName name="name35">validation!$AJ$1:$AJ$19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H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<sst xmlns="http://schemas.openxmlformats.org/spreadsheetml/2006/main" count="560" uniqueCount="560">
  <si>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</si>
  <si>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</si>
  <si>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</si>
  <si>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</si>
  <si>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</si>
  <si>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</si>
  <si>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</si>
  <si>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</si>
  <si>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</si>
  <si>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</si>
  <si>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</si>
  <si>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</si>
  <si>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</si>
  <si>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</si>
  <si>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</si>
  <si>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</si>
  <si>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</si>
  <si>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</si>
  <si>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</si>
  <si>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</si>
  <si>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</si>
  <si>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</si>
  <si>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</si>
  <si>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</si>
  <si>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</si>
  <si>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</si>
  <si>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</si>
  <si>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</si>
  <si>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</si>
  <si>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</si>
  <si>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</si>
  <si>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</si>
  <si>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</si>
  <si>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</si>
  <si>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</si>
  <si>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</si>
  <si>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PRODUCTS_COMPLEX_ATTR_TITLE_ROW_INDEX</t>
  </si>
  <si>
    <t>2</t>
  </si>
  <si>
    <t>PRODUCTS_FIRST_DATA_ROW_INDEX</t>
  </si>
  <si>
    <t>4</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</si>
  <si>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</si>
  <si>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</si>
  <si>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</si>
  <si>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MDI0NTI5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wMjQ1Mjk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ODAyNDUyOTg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4MDI0NTI5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gwMjQ1Mjk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gwMjQ1Mjk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ODAyNDUyOT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ODAyNDUyOTg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gwMjQ1Mjk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ODAyNDUyOTg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gwMjQ1Mjk4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4MDI0NTI5O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4MDI0NTI5O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</si>
  <si>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wMjQ1Mjk4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gwMjQ1Mjk4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DI0NTI5OC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mZhbHNlLCJJc092ZXJzaXplZCI6ZmFsc2UsIkNhdGVnb3J5SURzIjp7IjgwMjQ1Mjk4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ODAyNDUyOTgiOnRydWV9fSwiNjU3MSI6eyJJRCI6NjU3MSwiUGFyZW50SUQiOjAsIk5hbWUiOiIiLCJMb25nTmFtZSI6ItCh0L/QtdGG0LjQsNC70YzQvdGL0LUg0L7RgtC00LXQu9C10L3QuNGPIiwiVHlwZSI6IlN0cmluZyIsIklzQ29sbGVjdGlvbiI6dHJ1ZSwiSXNDb21wbGV4IjpmYWxzZSwiQ29tcGxleElEIjowLCJJc1JlcXVpcmVkIjpmYWxzZSwiTG9va3VwRGF0YSI6eyJMb29rdXBOYW1lIjoiIiwiVmFsdWVzIjp7IjMwNTE5Ijp7IklEIjozMDUxOSwiVmFsdWUiOiLQntGC0LTQtdC70LXQvdC40LUg0LTQu9GPINC90L7Rg9GC0LHRg9C60LAifSwiMzA1MjAiOnsiSUQiOjMwNTIwLCJWYWx1ZSI6ItCa0LDRgNC80LDQvSDRgSDRgdC10YLQutC+0LkifSwiMzA1MjEiOnsiSUQiOjMwNTIxLCJWYWx1ZSI6ItCc0Y/Qs9C60LjQuSDQutCw0YDQvNCw0L0g0LTQu9GPINC/0LvQsNC90YjQtdGC0LAifSwiMzA1MjIiOnsiSUQiOjMwNTIyLCJWYWx1ZSI6ItCR0L7QutC+0LLQvtC5INC60LDRgNC80LDQvSDQtNC70Y8g0LHRg9GC0YvQu9C60Lgg0LLQvtC00YsifSwiMzA1MjMiOnsiSUQiOjMwNTIzLCJWYWx1ZSI6ItCe0YLQtNC10LvQtdC90LjQtSDQtNC70Y8g0LHRg9C80LDQsyDRhNC+0YDQvNCw0YLQsCDQkDQifSwiMzA1MjQiOnsiSUQiOjMwNTI0LCJWYWx1ZSI6ItCa0LDRgNC80LDQvSDQtNC70Y8g0LDQtNGA0LXRgdCwINC4INCk0JjQniJ9LCIzMDUyNSI6eyJJRCI6MzA1MjUsIlZhbHVlIjoi0J7RgtC00LXQu9C10L3QuNC1INC00LvRjyDQvNC+0LHQuNC70YzQvdC+0LPQviDRgtC10LvQtdGE0L7QvdCwIn0sIjMwNTI2Ijp7IklEIjozMDUyNiwiVmFsdWUiOiLQmtCw0YDQvNCw0L0g0LTQu9GPINC/0LXQvdCw0LvQsCJ9LCIzMDUyNyI6eyJJRCI6MzA1MjcsIlZhbHVlIjoi0J/QvtGC0LDQudC90L7QtSDQvtGC0LTQtdC70LXQvdC40LUifSwiMzA1MjgiOnsiSUQiOjMwNTI4LCJWYWx1ZSI6ItCe0YLQtNC10LvQtdC90LjQtSDQtNC70Y8g0L7Rh9C60L7QsiJ9LCIzMDUyOSI6eyJJRCI6MzA1MjksIlZhbHVlIjoi0JrQsNGA0LzQsNC9INC00LvRjyDQvtCx0YPQstC4In0sIjMwNTMwIjp7IklEIjozMDUzMCwiVmFsdWUiOiLQntGC0LTQtdC70LXQvdC40LUt0L7RgNCz0LDQvdCw0LnQt9C10YAifSwiMzA1MzEiOnsiSUQiOjMwNTMxLCJWYWx1ZSI6ItCe0YLQtNC10LvQtdC90LjQtSDQtNC70Y8g0L/QuNGC0YzQtdCy0L7QuSDRgdC40YHRgtC10LzRiyJ9LCIzMDUzMiI6eyJJRCI6MzA1MzIsIlZhbHVlIjoi0J7RgtC00LXQu9C10L3QuNC1INC00LvRjyDQutC70Y7Rh9C10LkifSwiMzA1MzMiOnsiSUQiOjMwNTMzLCJWYWx1ZSI6ItCe0YLQtNC10LvQtdC90LjQtSDQtNC70Y8g0LDQutGB0LXRgdGB0YPQsNGA0L7QsiJ9LCIzMDUzNCI6eyJJRCI6MzA1MzQsIlZhbHVlIjoi0J7RgtC00LXQu9C10L3QuNC1INC00LvRjyDQt9Cw0YDRj9C00L3QvtCz0L4g0YPRgdGC0YDQvtC50YHRgtCy0LAifSwiMzA1MzUiOnsiSUQiOjMwNTM1LCJWYWx1ZSI6ItCe0YLQtNC10LvQtdC90LjQtSDQtNC70Y8g0LfQvtC90YLQsCJ9LCI5NzA4NjY3ODQiOnsiSUQiOjk3MDg2Njc4NCwiVmFsdWUiOiLQktC90YPRgtGA0LXQvdC90LjQuSDQutCw0YDQvN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wMjQ1Mjk4Ijp0cnVlfX0sIjY1NzMiOnsiSUQiOjY1NzM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PQu9GD0LHQuNC90YMg0LjQt9C00LXQu9C40Y8gLSDQstC10LvQuNGH0LjQvdCwINCx0L7QutC+0LLQvtC5INGH0LDRgdGC0Lgg0LjQt9C00LXQu9C40Y8sINC40LfQvNC10YDRj9C10YLRgdGPINCz0L7RgNC40LfQvtC90YLQsNC70YzQvdC+INC/0L4g0LTQvdGDINC70LjRhtC10LLQvtC5INGH0LDRgdGC0LguINCd0LXQvtCx0YXQvtC00LjQvNC+INCy0LLQtdGB0YLQuCDRgtC+0LvRjNC60L4g0YfQuNGB0LvQvi4iLCJVcmwiOiIifSwiRGlzcGxheVR5cGUiOiIiLCJIaW50S2V5IjoiIiwiSXNBc3BlY3QiOmZhbHNlLCJJc092ZXJzaXplZCI6ZmFsc2UsIkNhdGVnb3J5SURzIjp7IjgwMjQ1Mjk4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gwMjQ1Mjk4Ijp0cnVlfX0sIjgwNjMiOnsiSUQiOjgwNjM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f0YDQvtC/0LjRiNC40YLQtSDRgtC+0LvRjNC60L4g0YfQuNGB0LvQvi4g0JXRgdC70Lgg0LfQvdCw0YfQtdC90LjQuSDQvdC10YHQutC+0LvRjNC60L4gLSDQv9GA0L7Qv9C40YjQuNGC0LUg0LjRhSDRh9C10YDQtdC3INGC0L7Rh9C60YMg0YEg0LfQsNC/0Y/RgtC+0LkgKDspIiwiVXJsIjoiIn0sIkRpc3BsYXlUeXBlIjoiIiwiSGludEtleSI6IiIsIklzQXNwZWN0IjpmYWxzZSwiSXNPdmVyc2l6ZWQiOmZhbHNlLCJDYXRlZ29yeUlEcyI6eyI4MDI0NTI5OCI6dHJ1ZX19LCI4MjI5Ijp7IklEIjo4MjI5LCJQYXJlbnRJRCI6MCwiTmFtZSI6IiIsIkxvbmdOYW1lIjoi0KLQuNC/IiwiVHlwZSI6IlN0cmluZyIsIklzQ29sbGVjdGlvbiI6dHJ1ZSwiSXNDb21wbGV4IjpmYWxzZSwiQ29tcGxleElEIjowLCJJc1JlcXVpcmVkIjp0cnVlLCJMb29rdXBEYXRhIjp7Ikxvb2t1cE5hbWUiOiIiLCJWYWx1ZXMiOnsiOTcwNjk1ODEwIjp7IklEIjo5NzA2OTU4MTAsIlZhbHVlIjoi0KfQtdGF0L7QuyDQtNC70Y8g0YLQtdC70LXRhNC+0L3QsCDQvdCwINGA0YPQutGD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ODAyNDUyOTg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4MDI0NTI5OC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AyNDUyOT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DI0NTI5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DI0NTI5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4MDI0NTI5OC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DI0NTI5OCI6dHJ1ZX19fSwiY29tbWVyY2lhbF90eXBlIjp7Ik5hbWUiOiIiLCJPcHRpb25zIjp7Ijc5NTU3NjcyIjp7IklEIjo3OTU1NzY3MiwiTmFtZSI6ItCh0L/QvtGA0YLQuNCy0L3Ri9C5INC00LXRgNC20LDRgtC10LvRjCDQtNC70Y8g0YLQtdC70LXRhNC+0L3QsCJ9fX0sImRlc2NyaXB0aW9uX3R5cGVfbmFtZV9jYXRfaWQiOnsi0KfQtdGF0L7QuyDQtNC70Y8g0YLQtdC70LXRhNC+0L3QsCDQvdCwINGA0YPQutGDIjo4MDI0NTI5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</si>
  <si>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</si>
  <si>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80245298</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</si>
  <si>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</si>
  <si>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</si>
  <si>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</si>
  <si>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</si>
  <si>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</si>
  <si>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</si>
  <si>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</si>
  <si>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</si>
  <si>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</si>
  <si>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</si>
  <si>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</si>
  <si>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</si>
  <si>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</si>
  <si>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Спортивный держатель для телефона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</si>
  <si>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</si>
  <si>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</si>
  <si>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</si>
  <si>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</si>
  <si>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</si>
  <si>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</si>
  <si>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</si>
  <si>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</si>
  <si>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</si>
  <si>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</si>
  <si>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</si>
  <si>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</si>
  <si>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</si>
  <si>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</si>
  <si>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</si>
  <si>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</si>
  <si>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</si>
  <si>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</si>
  <si>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</si>
  <si>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</si>
  <si>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</si>
  <si>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</si>
  <si>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</si>
  <si>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</si>
  <si>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</si>
  <si>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</si>
  <si>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</si>
  <si>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</si>
  <si>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</si>
  <si>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</si>
  <si>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</si>
  <si>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</si>
  <si>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</si>
  <si>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</si>
  <si>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</si>
  <si>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</si>
  <si>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</si>
  <si>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</si>
  <si>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</si>
  <si>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</si>
  <si>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</si>
  <si>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</si>
  <si>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</si>
  <si>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</si>
  <si>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</si>
  <si>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</si>
  <si>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</si>
  <si>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</si>
  <si>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</si>
  <si>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</si>
  <si>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</si>
  <si>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</si>
  <si>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</si>
  <si>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</si>
  <si>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</si>
  <si>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</si>
  <si>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</si>
  <si>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</si>
  <si>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</si>
  <si>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</si>
  <si>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</si>
  <si>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</si>
  <si>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</si>
  <si>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</si>
  <si>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</si>
  <si>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</si>
  <si>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</si>
  <si>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</si>
  <si>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</si>
  <si>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</si>
  <si>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</si>
  <si>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</si>
  <si>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</si>
  <si>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</si>
  <si>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</si>
  <si>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</si>
  <si>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</si>
  <si>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</si>
  <si>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</si>
  <si>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</si>
  <si>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Чехол для телефона на руку</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</si>
  <si>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</si>
  <si>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</si>
  <si>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</si>
  <si>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</si>
  <si>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</si>
  <si>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</si>
  <si>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</si>
  <si>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</si>
  <si>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</si>
  <si>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</si>
  <si>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</si>
  <si>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</si>
  <si>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</si>
  <si>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</si>
  <si>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</si>
  <si>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</si>
  <si>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</si>
  <si>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</si>
  <si>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</si>
  <si>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</si>
  <si>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</si>
  <si>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</si>
  <si>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</si>
  <si>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</si>
  <si>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</si>
  <si>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</si>
  <si>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</si>
  <si>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</si>
  <si>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</si>
  <si>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</si>
  <si>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</si>
  <si>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</si>
  <si>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</si>
  <si>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</si>
  <si>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</si>
  <si>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</si>
  <si>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</si>
  <si>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</si>
  <si>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</si>
  <si>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</si>
  <si>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</si>
  <si>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</si>
  <si>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</si>
  <si>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</si>
  <si>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</si>
  <si>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</si>
  <si>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</si>
  <si>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</si>
  <si>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</si>
  <si>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</si>
  <si>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</si>
  <si>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</si>
  <si>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</si>
  <si>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</si>
  <si>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</si>
  <si>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</si>
  <si>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</si>
  <si>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</si>
  <si>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</si>
  <si>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</si>
  <si>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</si>
  <si>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</si>
  <si>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</si>
  <si>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</si>
  <si>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</si>
  <si>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</si>
  <si>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</si>
  <si>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</si>
  <si>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</si>
  <si>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</si>
  <si>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</si>
  <si>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</si>
  <si>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</si>
  <si>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</si>
  <si>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</si>
  <si>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</si>
  <si>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</si>
  <si>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</si>
  <si>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</si>
  <si>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</si>
  <si>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</si>
  <si>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</si>
  <si>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</si>
  <si>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</si>
  <si>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</si>
  <si>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</si>
  <si>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</si>
  <si>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</si>
  <si>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</si>
  <si>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</si>
  <si>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</si>
  <si>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</si>
  <si>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</si>
  <si>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</si>
  <si>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</si>
  <si>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</si>
  <si>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</si>
  <si>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</si>
  <si>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</si>
  <si>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</si>
  <si>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</si>
  <si>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</si>
  <si>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</si>
  <si>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</si>
  <si>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</si>
  <si>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</si>
  <si>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</si>
  <si>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</si>
  <si>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</si>
  <si>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</si>
  <si>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</si>
  <si>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</si>
  <si>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</si>
  <si>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</si>
  <si>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</si>
  <si>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</si>
  <si>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</si>
  <si>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</si>
  <si>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</si>
  <si>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</si>
  <si>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</si>
  <si>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</si>
  <si>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</si>
  <si>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</si>
  <si>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</si>
  <si>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</si>
  <si>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</si>
  <si>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</si>
  <si>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</si>
  <si>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</si>
  <si>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</si>
  <si>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</si>
  <si>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</si>
  <si>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</si>
  <si>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</si>
  <si>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</si>
  <si>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</si>
  <si>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</si>
  <si>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</si>
  <si>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</si>
  <si>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</si>
  <si>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</si>
  <si>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</si>
  <si>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</si>
  <si>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</si>
  <si>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</si>
  <si>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</si>
  <si>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</si>
  <si>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</si>
  <si>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</si>
  <si>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</si>
  <si>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</si>
  <si>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</si>
  <si>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</si>
  <si>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</si>
  <si>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</si>
  <si>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</si>
  <si>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</si>
  <si>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</si>
  <si>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</si>
  <si>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</si>
  <si>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</si>
  <si>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</si>
  <si>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</si>
  <si>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</si>
  <si>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</si>
  <si>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</si>
  <si>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</si>
  <si>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</si>
  <si>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</si>
  <si>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</si>
  <si>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</si>
  <si>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</si>
  <si>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</si>
  <si>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</si>
  <si>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</si>
  <si>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</si>
  <si>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</si>
  <si>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</si>
  <si>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</si>
  <si>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</si>
  <si>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</si>
  <si>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</si>
  <si>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</si>
  <si>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</si>
  <si>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</si>
  <si>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</si>
  <si>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</si>
  <si>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</si>
  <si>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</si>
  <si>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</si>
  <si>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</si>
  <si>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</si>
  <si>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</si>
  <si>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</si>
  <si>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</si>
  <si>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</si>
  <si>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</si>
  <si>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</si>
  <si>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</si>
  <si>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</si>
  <si>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</si>
  <si>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</si>
  <si>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</si>
  <si>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</si>
  <si>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</si>
  <si>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</si>
  <si>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</si>
  <si>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</si>
  <si>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</si>
  <si>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</si>
  <si>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</si>
  <si>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</si>
  <si>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</si>
  <si>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</si>
  <si>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</si>
  <si>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</si>
  <si>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</si>
  <si>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</si>
  <si>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</si>
  <si>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</si>
  <si>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</si>
  <si>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</si>
  <si>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</si>
  <si>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</si>
  <si>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</si>
  <si>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</si>
  <si>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</si>
  <si>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</si>
  <si>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</si>
  <si>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</si>
  <si>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</si>
  <si>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</si>
  <si>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</si>
  <si>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</si>
  <si>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</si>
  <si>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</si>
  <si>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</si>
  <si>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</si>
  <si>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</si>
  <si>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</si>
  <si>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</si>
  <si>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</si>
  <si>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</si>
  <si>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</si>
  <si>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</si>
  <si>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</si>
  <si>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</si>
  <si>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</si>
  <si>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</si>
  <si>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</si>
  <si>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</si>
  <si>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</si>
  <si>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</si>
  <si>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</si>
  <si>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</si>
  <si>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</si>
  <si>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</si>
  <si>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</si>
  <si>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</si>
  <si>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</si>
  <si>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</si>
  <si>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</si>
  <si>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</si>
  <si>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</si>
  <si>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</si>
  <si>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Объем главного отделения, л</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</si>
  <si>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</si>
  <si>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</si>
  <si>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</si>
  <si>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</si>
  <si>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</si>
  <si>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</si>
  <si>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</si>
  <si>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</si>
  <si>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</si>
  <si>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</si>
  <si>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</si>
  <si>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</si>
  <si>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</si>
  <si>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</si>
  <si>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</si>
  <si>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</si>
  <si>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</si>
  <si>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</si>
  <si>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</si>
  <si>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</si>
  <si>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</si>
  <si>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</si>
  <si>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</si>
  <si>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</si>
  <si>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</si>
  <si>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</si>
  <si>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</si>
  <si>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</si>
  <si>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</si>
  <si>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</si>
  <si>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</si>
  <si>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</si>
  <si>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</si>
  <si>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</si>
  <si>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</si>
  <si>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</si>
  <si>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</si>
  <si>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</si>
  <si>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</si>
  <si>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</si>
  <si>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</si>
  <si>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</si>
  <si>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</si>
  <si>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</si>
  <si>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</si>
  <si>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</si>
  <si>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</si>
  <si>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</si>
  <si>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</si>
  <si>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</si>
  <si>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</si>
  <si>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</si>
  <si>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</si>
  <si>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</si>
  <si>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</si>
  <si>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</si>
  <si>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</si>
  <si>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</si>
  <si>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</si>
  <si>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</si>
  <si>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</si>
  <si>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</si>
  <si>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</si>
  <si>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</si>
  <si>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</si>
  <si>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</si>
  <si>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</si>
  <si>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</si>
  <si>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</si>
  <si>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</si>
  <si>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</si>
  <si>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</si>
  <si>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</si>
  <si>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</si>
  <si>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</si>
  <si>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</si>
  <si>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</si>
  <si>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</si>
  <si>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</si>
  <si>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</si>
  <si>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</si>
  <si>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</si>
  <si>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</si>
  <si>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</si>
  <si>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</si>
  <si>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</si>
  <si>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</si>
  <si>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</si>
  <si>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</si>
  <si>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</si>
  <si>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</si>
  <si>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</si>
  <si>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</si>
  <si>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</si>
  <si>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</si>
  <si>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</si>
  <si>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</si>
  <si>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</si>
  <si>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</si>
  <si>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</si>
  <si>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</si>
  <si>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</si>
  <si>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</si>
  <si>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</si>
  <si>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</si>
  <si>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</si>
  <si>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</si>
  <si>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</si>
  <si>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</si>
  <si>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</si>
  <si>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</si>
  <si>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</si>
  <si>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</si>
  <si>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</si>
  <si>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</si>
  <si>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</si>
  <si>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</si>
  <si>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</si>
  <si>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</si>
  <si>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</si>
  <si>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</si>
  <si>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</si>
  <si>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</si>
  <si>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</si>
  <si>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</si>
  <si>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</si>
  <si>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</si>
  <si>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</si>
  <si>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Course</t>
  </si>
  <si>
    <t>Герметичный кошелек для транспортировки мелких вещей. Отлично подойдет для плееров, телефонов и другой портативной техники.</t>
  </si>
  <si>
    <t>010011</t>
  </si>
  <si>
    <t>Гермокошелек КГ01</t>
  </si>
  <si>
    <t>https://cdn1.ozone.ru/s3/multimedia-5/6012220061.jpg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</si>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</sst>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W1" t="s">
        <v>145</v>
      </c>
      <c r="Z1" t="s">
        <v>151</v>
      </c>
      <c r="AE1" t="s">
        <v>151</v>
      </c>
      <c r="AI1" t="s">
        <v>151</v>
      </c>
      <c r="AJ1" t="s">
        <v>151</v>
      </c>
    </row>
    <row r="2">
      <c r="F2">
        <v>20</v>
      </c>
      <c r="T2" t="s">
        <v>82</v>
      </c>
      <c r="W2" t="s">
        <v>146</v>
      </c>
      <c r="Z2" t="s">
        <v>152</v>
      </c>
      <c r="AE2" t="s">
        <v>414</v>
      </c>
      <c r="AI2" t="s">
        <v>470</v>
      </c>
      <c r="AJ2" t="s">
        <v>513</v>
      </c>
    </row>
    <row r="3">
      <c r="F3" t="s">
        <v>56</v>
      </c>
      <c r="T3" t="s">
        <v>83</v>
      </c>
      <c r="Z3" t="s">
        <v>153</v>
      </c>
      <c r="AE3" t="s">
        <v>415</v>
      </c>
      <c r="AI3" t="s">
        <v>471</v>
      </c>
      <c r="AJ3" t="s">
        <v>514</v>
      </c>
    </row>
    <row r="4">
      <c r="T4" t="s">
        <v>84</v>
      </c>
      <c r="Z4" t="s">
        <v>154</v>
      </c>
      <c r="AE4" t="s">
        <v>416</v>
      </c>
      <c r="AI4" t="s">
        <v>472</v>
      </c>
      <c r="AJ4" t="s">
        <v>515</v>
      </c>
    </row>
    <row r="5">
      <c r="T5" t="s">
        <v>85</v>
      </c>
      <c r="Z5" t="s">
        <v>155</v>
      </c>
      <c r="AE5" t="s">
        <v>417</v>
      </c>
      <c r="AI5" t="s">
        <v>473</v>
      </c>
      <c r="AJ5" t="s">
        <v>516</v>
      </c>
    </row>
    <row r="6">
      <c r="T6" t="s">
        <v>86</v>
      </c>
      <c r="Z6" t="s">
        <v>156</v>
      </c>
      <c r="AE6" t="s">
        <v>418</v>
      </c>
      <c r="AI6" t="s">
        <v>474</v>
      </c>
      <c r="AJ6" t="s">
        <v>517</v>
      </c>
    </row>
    <row r="7">
      <c r="T7" t="s">
        <v>87</v>
      </c>
      <c r="Z7" t="s">
        <v>157</v>
      </c>
      <c r="AE7" t="s">
        <v>419</v>
      </c>
      <c r="AI7" t="s">
        <v>475</v>
      </c>
      <c r="AJ7" t="s">
        <v>518</v>
      </c>
    </row>
    <row r="8">
      <c r="T8" t="s">
        <v>88</v>
      </c>
      <c r="Z8" t="s">
        <v>158</v>
      </c>
      <c r="AE8" t="s">
        <v>420</v>
      </c>
      <c r="AI8" t="s">
        <v>476</v>
      </c>
      <c r="AJ8" t="s">
        <v>519</v>
      </c>
    </row>
    <row r="9">
      <c r="T9" t="s">
        <v>89</v>
      </c>
      <c r="Z9" t="s">
        <v>159</v>
      </c>
      <c r="AE9" t="s">
        <v>421</v>
      </c>
      <c r="AI9" t="s">
        <v>477</v>
      </c>
      <c r="AJ9" t="s">
        <v>520</v>
      </c>
    </row>
    <row r="10">
      <c r="T10" t="s">
        <v>90</v>
      </c>
      <c r="Z10" t="s">
        <v>160</v>
      </c>
      <c r="AE10" t="s">
        <v>422</v>
      </c>
      <c r="AI10" t="s">
        <v>478</v>
      </c>
      <c r="AJ10" t="s">
        <v>521</v>
      </c>
    </row>
    <row r="11">
      <c r="T11" t="s">
        <v>91</v>
      </c>
      <c r="Z11" t="s">
        <v>161</v>
      </c>
      <c r="AE11" t="s">
        <v>423</v>
      </c>
      <c r="AI11" t="s">
        <v>479</v>
      </c>
      <c r="AJ11" t="s">
        <v>522</v>
      </c>
    </row>
    <row r="12">
      <c r="T12" t="s">
        <v>92</v>
      </c>
      <c r="Z12" t="s">
        <v>162</v>
      </c>
      <c r="AE12" t="s">
        <v>424</v>
      </c>
      <c r="AI12" t="s">
        <v>480</v>
      </c>
      <c r="AJ12" t="s">
        <v>523</v>
      </c>
    </row>
    <row r="13">
      <c r="T13" t="s">
        <v>93</v>
      </c>
      <c r="Z13" t="s">
        <v>163</v>
      </c>
      <c r="AE13" t="s">
        <v>425</v>
      </c>
      <c r="AI13" t="s">
        <v>481</v>
      </c>
      <c r="AJ13" t="s">
        <v>524</v>
      </c>
    </row>
    <row r="14">
      <c r="T14" t="s">
        <v>94</v>
      </c>
      <c r="Z14" t="s">
        <v>164</v>
      </c>
      <c r="AE14" t="s">
        <v>426</v>
      </c>
      <c r="AI14" t="s">
        <v>482</v>
      </c>
      <c r="AJ14" t="s">
        <v>525</v>
      </c>
    </row>
    <row r="15">
      <c r="T15" t="s">
        <v>95</v>
      </c>
      <c r="Z15" t="s">
        <v>165</v>
      </c>
      <c r="AE15" t="s">
        <v>427</v>
      </c>
      <c r="AI15" t="s">
        <v>483</v>
      </c>
      <c r="AJ15" t="s">
        <v>526</v>
      </c>
    </row>
    <row r="16">
      <c r="T16" t="s">
        <v>96</v>
      </c>
      <c r="Z16" t="s">
        <v>166</v>
      </c>
      <c r="AE16" t="s">
        <v>428</v>
      </c>
      <c r="AI16" t="s">
        <v>484</v>
      </c>
      <c r="AJ16" t="s">
        <v>527</v>
      </c>
    </row>
    <row r="17">
      <c r="T17" t="s">
        <v>97</v>
      </c>
      <c r="Z17" t="s">
        <v>167</v>
      </c>
      <c r="AE17" t="s">
        <v>429</v>
      </c>
      <c r="AI17" t="s">
        <v>485</v>
      </c>
      <c r="AJ17" t="s">
        <v>528</v>
      </c>
    </row>
    <row r="18">
      <c r="T18" t="s">
        <v>98</v>
      </c>
      <c r="Z18" t="s">
        <v>168</v>
      </c>
      <c r="AE18" t="s">
        <v>430</v>
      </c>
      <c r="AI18" t="s">
        <v>486</v>
      </c>
      <c r="AJ18" t="s">
        <v>529</v>
      </c>
    </row>
    <row r="19">
      <c r="T19" t="s">
        <v>99</v>
      </c>
      <c r="Z19" t="s">
        <v>169</v>
      </c>
      <c r="AE19" t="s">
        <v>431</v>
      </c>
      <c r="AI19" t="s">
        <v>487</v>
      </c>
      <c r="AJ19" t="s">
        <v>530</v>
      </c>
    </row>
    <row r="20">
      <c r="T20" t="s">
        <v>100</v>
      </c>
      <c r="Z20" t="s">
        <v>170</v>
      </c>
      <c r="AE20" t="s">
        <v>432</v>
      </c>
      <c r="AI20" t="s">
        <v>488</v>
      </c>
    </row>
    <row r="21">
      <c r="T21" t="s">
        <v>101</v>
      </c>
      <c r="Z21" t="s">
        <v>171</v>
      </c>
      <c r="AE21" t="s">
        <v>433</v>
      </c>
      <c r="AI21" t="s">
        <v>489</v>
      </c>
    </row>
    <row r="22">
      <c r="T22" t="s">
        <v>102</v>
      </c>
      <c r="Z22" t="s">
        <v>172</v>
      </c>
      <c r="AE22" t="s">
        <v>434</v>
      </c>
      <c r="AI22" t="s">
        <v>490</v>
      </c>
    </row>
    <row r="23">
      <c r="T23" t="s">
        <v>103</v>
      </c>
      <c r="Z23" t="s">
        <v>173</v>
      </c>
      <c r="AE23" t="s">
        <v>435</v>
      </c>
      <c r="AI23" t="s">
        <v>491</v>
      </c>
    </row>
    <row r="24">
      <c r="T24" t="s">
        <v>104</v>
      </c>
      <c r="Z24" t="s">
        <v>174</v>
      </c>
      <c r="AE24" t="s">
        <v>436</v>
      </c>
      <c r="AI24" t="s">
        <v>492</v>
      </c>
    </row>
    <row r="25">
      <c r="T25" t="s">
        <v>105</v>
      </c>
      <c r="Z25" t="s">
        <v>175</v>
      </c>
      <c r="AE25" t="s">
        <v>437</v>
      </c>
      <c r="AI25" t="s">
        <v>493</v>
      </c>
    </row>
    <row r="26">
      <c r="T26" t="s">
        <v>106</v>
      </c>
      <c r="Z26" t="s">
        <v>176</v>
      </c>
      <c r="AE26" t="s">
        <v>438</v>
      </c>
      <c r="AI26" t="s">
        <v>494</v>
      </c>
    </row>
    <row r="27">
      <c r="T27" t="s">
        <v>107</v>
      </c>
      <c r="Z27" t="s">
        <v>177</v>
      </c>
      <c r="AE27" t="s">
        <v>439</v>
      </c>
      <c r="AI27" t="s">
        <v>495</v>
      </c>
    </row>
    <row r="28">
      <c r="T28" t="s">
        <v>108</v>
      </c>
      <c r="Z28" t="s">
        <v>178</v>
      </c>
      <c r="AE28" t="s">
        <v>440</v>
      </c>
      <c r="AI28" t="s">
        <v>496</v>
      </c>
    </row>
    <row r="29">
      <c r="T29" t="s">
        <v>109</v>
      </c>
      <c r="Z29" t="s">
        <v>179</v>
      </c>
      <c r="AE29" t="s">
        <v>441</v>
      </c>
      <c r="AI29" t="s">
        <v>497</v>
      </c>
    </row>
    <row r="30">
      <c r="T30" t="s">
        <v>110</v>
      </c>
      <c r="Z30" t="s">
        <v>180</v>
      </c>
      <c r="AE30" t="s">
        <v>442</v>
      </c>
      <c r="AI30" t="s">
        <v>498</v>
      </c>
    </row>
    <row r="31">
      <c r="T31" t="s">
        <v>111</v>
      </c>
      <c r="Z31" t="s">
        <v>181</v>
      </c>
      <c r="AE31" t="s">
        <v>443</v>
      </c>
      <c r="AI31" t="s">
        <v>499</v>
      </c>
    </row>
    <row r="32">
      <c r="T32" t="s">
        <v>112</v>
      </c>
      <c r="Z32" t="s">
        <v>182</v>
      </c>
      <c r="AE32" t="s">
        <v>444</v>
      </c>
      <c r="AI32" t="s">
        <v>500</v>
      </c>
    </row>
    <row r="33">
      <c r="T33" t="s">
        <v>113</v>
      </c>
      <c r="Z33" t="s">
        <v>183</v>
      </c>
      <c r="AE33" t="s">
        <v>445</v>
      </c>
      <c r="AI33" t="s">
        <v>501</v>
      </c>
    </row>
    <row r="34">
      <c r="T34" t="s">
        <v>114</v>
      </c>
      <c r="Z34" t="s">
        <v>184</v>
      </c>
      <c r="AE34" t="s">
        <v>446</v>
      </c>
      <c r="AI34" t="s">
        <v>502</v>
      </c>
    </row>
    <row r="35">
      <c r="T35" t="s">
        <v>115</v>
      </c>
      <c r="Z35" t="s">
        <v>185</v>
      </c>
      <c r="AE35" t="s">
        <v>447</v>
      </c>
      <c r="AI35" t="s">
        <v>503</v>
      </c>
    </row>
    <row r="36">
      <c r="T36" t="s">
        <v>116</v>
      </c>
      <c r="Z36" t="s">
        <v>186</v>
      </c>
      <c r="AE36" t="s">
        <v>448</v>
      </c>
      <c r="AI36" t="s">
        <v>504</v>
      </c>
    </row>
    <row r="37">
      <c r="T37" t="s">
        <v>117</v>
      </c>
      <c r="Z37" t="s">
        <v>187</v>
      </c>
      <c r="AE37" t="s">
        <v>449</v>
      </c>
      <c r="AI37" t="s">
        <v>505</v>
      </c>
    </row>
    <row r="38">
      <c r="T38" t="s">
        <v>118</v>
      </c>
      <c r="Z38" t="s">
        <v>188</v>
      </c>
      <c r="AE38" t="s">
        <v>450</v>
      </c>
      <c r="AI38" t="s">
        <v>506</v>
      </c>
    </row>
    <row r="39">
      <c r="T39" t="s">
        <v>119</v>
      </c>
      <c r="Z39" t="s">
        <v>189</v>
      </c>
      <c r="AE39" t="s">
        <v>451</v>
      </c>
      <c r="AI39" t="s">
        <v>507</v>
      </c>
    </row>
    <row r="40">
      <c r="T40" t="s">
        <v>120</v>
      </c>
      <c r="Z40" t="s">
        <v>190</v>
      </c>
      <c r="AE40" t="s">
        <v>452</v>
      </c>
      <c r="AI40" t="s">
        <v>508</v>
      </c>
    </row>
    <row r="41">
      <c r="T41" t="s">
        <v>121</v>
      </c>
      <c r="Z41" t="s">
        <v>191</v>
      </c>
      <c r="AE41" t="s">
        <v>453</v>
      </c>
      <c r="AI41" t="s">
        <v>509</v>
      </c>
    </row>
    <row r="42">
      <c r="T42" t="s">
        <v>122</v>
      </c>
      <c r="Z42" t="s">
        <v>192</v>
      </c>
      <c r="AE42" t="s">
        <v>454</v>
      </c>
      <c r="AI42" t="s">
        <v>510</v>
      </c>
    </row>
    <row r="43">
      <c r="T43" t="s">
        <v>123</v>
      </c>
      <c r="Z43" t="s">
        <v>193</v>
      </c>
      <c r="AE43" t="s">
        <v>455</v>
      </c>
    </row>
    <row r="44">
      <c r="T44" t="s">
        <v>124</v>
      </c>
      <c r="Z44" t="s">
        <v>194</v>
      </c>
      <c r="AE44" t="s">
        <v>456</v>
      </c>
    </row>
    <row r="45">
      <c r="T45" t="s">
        <v>125</v>
      </c>
      <c r="Z45" t="s">
        <v>195</v>
      </c>
      <c r="AE45" t="s">
        <v>457</v>
      </c>
    </row>
    <row r="46">
      <c r="T46" t="s">
        <v>126</v>
      </c>
      <c r="Z46" t="s">
        <v>196</v>
      </c>
      <c r="AE46" t="s">
        <v>458</v>
      </c>
    </row>
    <row r="47">
      <c r="T47" t="s">
        <v>127</v>
      </c>
      <c r="Z47" t="s">
        <v>197</v>
      </c>
      <c r="AE47" t="s">
        <v>459</v>
      </c>
    </row>
    <row r="48">
      <c r="T48" t="s">
        <v>128</v>
      </c>
      <c r="Z48" t="s">
        <v>198</v>
      </c>
      <c r="AE48" t="s">
        <v>460</v>
      </c>
    </row>
    <row r="49">
      <c r="T49" t="s">
        <v>129</v>
      </c>
      <c r="Z49" t="s">
        <v>199</v>
      </c>
      <c r="AE49" t="s">
        <v>461</v>
      </c>
    </row>
    <row r="50">
      <c r="T50" t="s">
        <v>130</v>
      </c>
      <c r="Z50" t="s">
        <v>200</v>
      </c>
      <c r="AE50" t="s">
        <v>462</v>
      </c>
    </row>
    <row r="51">
      <c r="T51" t="s">
        <v>131</v>
      </c>
      <c r="Z51" t="s">
        <v>201</v>
      </c>
      <c r="AE51" t="s">
        <v>463</v>
      </c>
    </row>
    <row r="52">
      <c r="T52" t="s">
        <v>132</v>
      </c>
      <c r="Z52" t="s">
        <v>202</v>
      </c>
      <c r="AE52" t="s">
        <v>464</v>
      </c>
    </row>
    <row r="53">
      <c r="T53" t="s">
        <v>133</v>
      </c>
      <c r="Z53" t="s">
        <v>203</v>
      </c>
    </row>
    <row r="54">
      <c r="T54" t="s">
        <v>134</v>
      </c>
      <c r="Z54" t="s">
        <v>204</v>
      </c>
    </row>
    <row r="55">
      <c r="T55" t="s">
        <v>135</v>
      </c>
      <c r="Z55" t="s">
        <v>205</v>
      </c>
    </row>
    <row r="56">
      <c r="T56" t="s">
        <v>136</v>
      </c>
      <c r="Z56" t="s">
        <v>206</v>
      </c>
    </row>
    <row r="57">
      <c r="Z57" t="s">
        <v>207</v>
      </c>
    </row>
    <row r="58">
      <c r="Z58" t="s">
        <v>208</v>
      </c>
    </row>
    <row r="59">
      <c r="Z59" t="s">
        <v>209</v>
      </c>
    </row>
    <row r="60">
      <c r="Z60" t="s">
        <v>210</v>
      </c>
    </row>
    <row r="61">
      <c r="Z61" t="s">
        <v>211</v>
      </c>
    </row>
    <row r="62">
      <c r="Z62" t="s">
        <v>212</v>
      </c>
    </row>
    <row r="63">
      <c r="Z63" t="s">
        <v>213</v>
      </c>
    </row>
    <row r="64">
      <c r="Z64" t="s">
        <v>214</v>
      </c>
    </row>
    <row r="65">
      <c r="Z65" t="s">
        <v>215</v>
      </c>
    </row>
    <row r="66">
      <c r="Z66" t="s">
        <v>216</v>
      </c>
    </row>
    <row r="67">
      <c r="Z67" t="s">
        <v>217</v>
      </c>
    </row>
    <row r="68">
      <c r="Z68" t="s">
        <v>218</v>
      </c>
    </row>
    <row r="69">
      <c r="Z69" t="s">
        <v>219</v>
      </c>
    </row>
    <row r="70">
      <c r="Z70" t="s">
        <v>220</v>
      </c>
    </row>
    <row r="71">
      <c r="Z71" t="s">
        <v>221</v>
      </c>
    </row>
    <row r="72">
      <c r="Z72" t="s">
        <v>222</v>
      </c>
    </row>
    <row r="73">
      <c r="Z73" t="s">
        <v>223</v>
      </c>
    </row>
    <row r="74">
      <c r="Z74" t="s">
        <v>224</v>
      </c>
    </row>
    <row r="75">
      <c r="Z75" t="s">
        <v>225</v>
      </c>
    </row>
    <row r="76">
      <c r="Z76" t="s">
        <v>226</v>
      </c>
    </row>
    <row r="77">
      <c r="Z77" t="s">
        <v>227</v>
      </c>
    </row>
    <row r="78">
      <c r="Z78" t="s">
        <v>228</v>
      </c>
    </row>
    <row r="79">
      <c r="Z79" t="s">
        <v>229</v>
      </c>
    </row>
    <row r="80">
      <c r="Z80" t="s">
        <v>230</v>
      </c>
    </row>
    <row r="81">
      <c r="Z81" t="s">
        <v>231</v>
      </c>
    </row>
    <row r="82">
      <c r="Z82" t="s">
        <v>232</v>
      </c>
    </row>
    <row r="83">
      <c r="Z83" t="s">
        <v>233</v>
      </c>
    </row>
    <row r="84">
      <c r="Z84" t="s">
        <v>234</v>
      </c>
    </row>
    <row r="85">
      <c r="Z85" t="s">
        <v>235</v>
      </c>
    </row>
    <row r="86">
      <c r="Z86" t="s">
        <v>236</v>
      </c>
    </row>
    <row r="87">
      <c r="Z87" t="s">
        <v>237</v>
      </c>
    </row>
    <row r="88">
      <c r="Z88" t="s">
        <v>238</v>
      </c>
    </row>
    <row r="89">
      <c r="Z89" t="s">
        <v>239</v>
      </c>
    </row>
    <row r="90">
      <c r="Z90" t="s">
        <v>240</v>
      </c>
    </row>
    <row r="91">
      <c r="Z91" t="s">
        <v>241</v>
      </c>
    </row>
    <row r="92">
      <c r="Z92" t="s">
        <v>242</v>
      </c>
    </row>
    <row r="93">
      <c r="Z93" t="s">
        <v>243</v>
      </c>
    </row>
    <row r="94">
      <c r="Z94" t="s">
        <v>244</v>
      </c>
    </row>
    <row r="95">
      <c r="Z95" t="s">
        <v>245</v>
      </c>
    </row>
    <row r="96">
      <c r="Z96" t="s">
        <v>246</v>
      </c>
    </row>
    <row r="97">
      <c r="Z97" t="s">
        <v>247</v>
      </c>
    </row>
    <row r="98">
      <c r="Z98" t="s">
        <v>248</v>
      </c>
    </row>
    <row r="99">
      <c r="Z99" t="s">
        <v>249</v>
      </c>
    </row>
    <row r="100">
      <c r="Z100" t="s">
        <v>250</v>
      </c>
    </row>
    <row r="101">
      <c r="Z101" t="s">
        <v>251</v>
      </c>
    </row>
    <row r="102">
      <c r="Z102" t="s">
        <v>252</v>
      </c>
    </row>
    <row r="103">
      <c r="Z103" t="s">
        <v>253</v>
      </c>
    </row>
    <row r="104">
      <c r="Z104" t="s">
        <v>254</v>
      </c>
    </row>
    <row r="105">
      <c r="Z105" t="s">
        <v>255</v>
      </c>
    </row>
    <row r="106">
      <c r="Z106" t="s">
        <v>256</v>
      </c>
    </row>
    <row r="107">
      <c r="Z107" t="s">
        <v>257</v>
      </c>
    </row>
    <row r="108">
      <c r="Z108" t="s">
        <v>258</v>
      </c>
    </row>
    <row r="109">
      <c r="Z109" t="s">
        <v>259</v>
      </c>
    </row>
    <row r="110">
      <c r="Z110" t="s">
        <v>260</v>
      </c>
    </row>
    <row r="111">
      <c r="Z111" t="s">
        <v>261</v>
      </c>
    </row>
    <row r="112">
      <c r="Z112" t="s">
        <v>262</v>
      </c>
    </row>
    <row r="113">
      <c r="Z113" t="s">
        <v>263</v>
      </c>
    </row>
    <row r="114">
      <c r="Z114" t="s">
        <v>264</v>
      </c>
    </row>
    <row r="115">
      <c r="Z115" t="s">
        <v>265</v>
      </c>
    </row>
    <row r="116">
      <c r="Z116" t="s">
        <v>266</v>
      </c>
    </row>
    <row r="117">
      <c r="Z117" t="s">
        <v>267</v>
      </c>
    </row>
    <row r="118">
      <c r="Z118" t="s">
        <v>268</v>
      </c>
    </row>
    <row r="119">
      <c r="Z119" t="s">
        <v>269</v>
      </c>
    </row>
    <row r="120">
      <c r="Z120" t="s">
        <v>270</v>
      </c>
    </row>
    <row r="121">
      <c r="Z121" t="s">
        <v>271</v>
      </c>
    </row>
    <row r="122">
      <c r="Z122" t="s">
        <v>272</v>
      </c>
    </row>
    <row r="123">
      <c r="Z123" t="s">
        <v>273</v>
      </c>
    </row>
    <row r="124">
      <c r="Z124" t="s">
        <v>274</v>
      </c>
    </row>
    <row r="125">
      <c r="Z125" t="s">
        <v>275</v>
      </c>
    </row>
    <row r="126">
      <c r="Z126" t="s">
        <v>276</v>
      </c>
    </row>
    <row r="127">
      <c r="Z127" t="s">
        <v>277</v>
      </c>
    </row>
    <row r="128">
      <c r="Z128" t="s">
        <v>278</v>
      </c>
    </row>
    <row r="129">
      <c r="Z129" t="s">
        <v>279</v>
      </c>
    </row>
    <row r="130">
      <c r="Z130" t="s">
        <v>280</v>
      </c>
    </row>
    <row r="131">
      <c r="Z131" t="s">
        <v>281</v>
      </c>
    </row>
    <row r="132">
      <c r="Z132" t="s">
        <v>282</v>
      </c>
    </row>
    <row r="133">
      <c r="Z133" t="s">
        <v>283</v>
      </c>
    </row>
    <row r="134">
      <c r="Z134" t="s">
        <v>284</v>
      </c>
    </row>
    <row r="135">
      <c r="Z135" t="s">
        <v>285</v>
      </c>
    </row>
    <row r="136">
      <c r="Z136" t="s">
        <v>286</v>
      </c>
    </row>
    <row r="137">
      <c r="Z137" t="s">
        <v>287</v>
      </c>
    </row>
    <row r="138">
      <c r="Z138" t="s">
        <v>288</v>
      </c>
    </row>
    <row r="139">
      <c r="Z139" t="s">
        <v>289</v>
      </c>
    </row>
    <row r="140">
      <c r="Z140" t="s">
        <v>290</v>
      </c>
    </row>
    <row r="141">
      <c r="Z141" t="s">
        <v>291</v>
      </c>
    </row>
    <row r="142">
      <c r="Z142" t="s">
        <v>292</v>
      </c>
    </row>
    <row r="143">
      <c r="Z143" t="s">
        <v>293</v>
      </c>
    </row>
    <row r="144">
      <c r="Z144" t="s">
        <v>294</v>
      </c>
    </row>
    <row r="145">
      <c r="Z145" t="s">
        <v>295</v>
      </c>
    </row>
    <row r="146">
      <c r="Z146" t="s">
        <v>296</v>
      </c>
    </row>
    <row r="147">
      <c r="Z147" t="s">
        <v>297</v>
      </c>
    </row>
    <row r="148">
      <c r="Z148" t="s">
        <v>298</v>
      </c>
    </row>
    <row r="149">
      <c r="Z149" t="s">
        <v>299</v>
      </c>
    </row>
    <row r="150">
      <c r="Z150" t="s">
        <v>300</v>
      </c>
    </row>
    <row r="151">
      <c r="Z151" t="s">
        <v>301</v>
      </c>
    </row>
    <row r="152">
      <c r="Z152" t="s">
        <v>302</v>
      </c>
    </row>
    <row r="153">
      <c r="Z153" t="s">
        <v>303</v>
      </c>
    </row>
    <row r="154">
      <c r="Z154" t="s">
        <v>304</v>
      </c>
    </row>
    <row r="155">
      <c r="Z155" t="s">
        <v>305</v>
      </c>
    </row>
    <row r="156">
      <c r="Z156" t="s">
        <v>306</v>
      </c>
    </row>
    <row r="157">
      <c r="Z157" t="s">
        <v>307</v>
      </c>
    </row>
    <row r="158">
      <c r="Z158" t="s">
        <v>308</v>
      </c>
    </row>
    <row r="159">
      <c r="Z159" t="s">
        <v>309</v>
      </c>
    </row>
    <row r="160">
      <c r="Z160" t="s">
        <v>310</v>
      </c>
    </row>
    <row r="161">
      <c r="Z161" t="s">
        <v>311</v>
      </c>
    </row>
    <row r="162">
      <c r="Z162" t="s">
        <v>312</v>
      </c>
    </row>
    <row r="163">
      <c r="Z163" t="s">
        <v>313</v>
      </c>
    </row>
    <row r="164">
      <c r="Z164" t="s">
        <v>314</v>
      </c>
    </row>
    <row r="165">
      <c r="Z165" t="s">
        <v>315</v>
      </c>
    </row>
    <row r="166">
      <c r="Z166" t="s">
        <v>316</v>
      </c>
    </row>
    <row r="167">
      <c r="Z167" t="s">
        <v>317</v>
      </c>
    </row>
    <row r="168">
      <c r="Z168" t="s">
        <v>318</v>
      </c>
    </row>
    <row r="169">
      <c r="Z169" t="s">
        <v>319</v>
      </c>
    </row>
    <row r="170">
      <c r="Z170" t="s">
        <v>320</v>
      </c>
    </row>
    <row r="171">
      <c r="Z171" t="s">
        <v>321</v>
      </c>
    </row>
    <row r="172">
      <c r="Z172" t="s">
        <v>322</v>
      </c>
    </row>
    <row r="173">
      <c r="Z173" t="s">
        <v>323</v>
      </c>
    </row>
    <row r="174">
      <c r="Z174" t="s">
        <v>324</v>
      </c>
    </row>
    <row r="175">
      <c r="Z175" t="s">
        <v>325</v>
      </c>
    </row>
    <row r="176">
      <c r="Z176" t="s">
        <v>326</v>
      </c>
    </row>
    <row r="177">
      <c r="Z177" t="s">
        <v>327</v>
      </c>
    </row>
    <row r="178">
      <c r="Z178" t="s">
        <v>328</v>
      </c>
    </row>
    <row r="179">
      <c r="Z179" t="s">
        <v>329</v>
      </c>
    </row>
    <row r="180">
      <c r="Z180" t="s">
        <v>330</v>
      </c>
    </row>
    <row r="181">
      <c r="Z181" t="s">
        <v>331</v>
      </c>
    </row>
    <row r="182">
      <c r="Z182" t="s">
        <v>332</v>
      </c>
    </row>
    <row r="183">
      <c r="Z183" t="s">
        <v>333</v>
      </c>
    </row>
    <row r="184">
      <c r="Z184" t="s">
        <v>334</v>
      </c>
    </row>
    <row r="185">
      <c r="Z185" t="s">
        <v>335</v>
      </c>
    </row>
    <row r="186">
      <c r="Z186" t="s">
        <v>336</v>
      </c>
    </row>
    <row r="187">
      <c r="Z187" t="s">
        <v>337</v>
      </c>
    </row>
    <row r="188">
      <c r="Z188" t="s">
        <v>338</v>
      </c>
    </row>
    <row r="189">
      <c r="Z189" t="s">
        <v>339</v>
      </c>
    </row>
    <row r="190">
      <c r="Z190" t="s">
        <v>340</v>
      </c>
    </row>
    <row r="191">
      <c r="Z191" t="s">
        <v>341</v>
      </c>
    </row>
    <row r="192">
      <c r="Z192" t="s">
        <v>342</v>
      </c>
    </row>
    <row r="193">
      <c r="Z193" t="s">
        <v>343</v>
      </c>
    </row>
    <row r="194">
      <c r="Z194" t="s">
        <v>344</v>
      </c>
    </row>
    <row r="195">
      <c r="Z195" t="s">
        <v>345</v>
      </c>
    </row>
    <row r="196">
      <c r="Z196" t="s">
        <v>346</v>
      </c>
    </row>
    <row r="197">
      <c r="Z197" t="s">
        <v>347</v>
      </c>
    </row>
    <row r="198">
      <c r="Z198" t="s">
        <v>348</v>
      </c>
    </row>
    <row r="199">
      <c r="Z199" t="s">
        <v>349</v>
      </c>
    </row>
    <row r="200">
      <c r="Z200" t="s">
        <v>350</v>
      </c>
    </row>
    <row r="201">
      <c r="Z201" t="s">
        <v>351</v>
      </c>
    </row>
    <row r="202">
      <c r="Z202" t="s">
        <v>352</v>
      </c>
    </row>
    <row r="203">
      <c r="Z203" t="s">
        <v>353</v>
      </c>
    </row>
    <row r="204">
      <c r="Z204" t="s">
        <v>354</v>
      </c>
    </row>
    <row r="205">
      <c r="Z205" t="s">
        <v>355</v>
      </c>
    </row>
    <row r="206">
      <c r="Z206" t="s">
        <v>356</v>
      </c>
    </row>
    <row r="207">
      <c r="Z207" t="s">
        <v>357</v>
      </c>
    </row>
    <row r="208">
      <c r="Z208" t="s">
        <v>358</v>
      </c>
    </row>
    <row r="209">
      <c r="Z209" t="s">
        <v>359</v>
      </c>
    </row>
    <row r="210">
      <c r="Z210" t="s">
        <v>360</v>
      </c>
    </row>
    <row r="211">
      <c r="Z211" t="s">
        <v>361</v>
      </c>
    </row>
    <row r="212">
      <c r="Z212" t="s">
        <v>362</v>
      </c>
    </row>
    <row r="213">
      <c r="Z213" t="s">
        <v>363</v>
      </c>
    </row>
    <row r="214">
      <c r="Z214" t="s">
        <v>364</v>
      </c>
    </row>
    <row r="215">
      <c r="Z215" t="s">
        <v>365</v>
      </c>
    </row>
    <row r="216">
      <c r="Z216" t="s">
        <v>366</v>
      </c>
    </row>
    <row r="217">
      <c r="Z217" t="s">
        <v>367</v>
      </c>
    </row>
    <row r="218">
      <c r="Z218" t="s">
        <v>368</v>
      </c>
    </row>
    <row r="219">
      <c r="Z219" t="s">
        <v>369</v>
      </c>
    </row>
    <row r="220">
      <c r="Z220" t="s">
        <v>370</v>
      </c>
    </row>
    <row r="221">
      <c r="Z221" t="s">
        <v>371</v>
      </c>
    </row>
    <row r="222">
      <c r="Z222" t="s">
        <v>372</v>
      </c>
    </row>
    <row r="223">
      <c r="Z223" t="s">
        <v>373</v>
      </c>
    </row>
    <row r="224">
      <c r="Z224" t="s">
        <v>374</v>
      </c>
    </row>
    <row r="225">
      <c r="Z225" t="s">
        <v>375</v>
      </c>
    </row>
    <row r="226">
      <c r="Z226" t="s">
        <v>376</v>
      </c>
    </row>
    <row r="227">
      <c r="Z227" t="s">
        <v>377</v>
      </c>
    </row>
    <row r="228">
      <c r="Z228" t="s">
        <v>378</v>
      </c>
    </row>
    <row r="229">
      <c r="Z229" t="s">
        <v>379</v>
      </c>
    </row>
    <row r="230">
      <c r="Z230" t="s">
        <v>380</v>
      </c>
    </row>
    <row r="231">
      <c r="Z231" t="s">
        <v>381</v>
      </c>
    </row>
    <row r="232">
      <c r="Z232" t="s">
        <v>382</v>
      </c>
    </row>
    <row r="233">
      <c r="Z233" t="s">
        <v>383</v>
      </c>
    </row>
    <row r="234">
      <c r="Z234" t="s">
        <v>384</v>
      </c>
    </row>
    <row r="235">
      <c r="Z235" t="s">
        <v>385</v>
      </c>
    </row>
    <row r="236">
      <c r="Z236" t="s">
        <v>386</v>
      </c>
    </row>
    <row r="237">
      <c r="Z237" t="s">
        <v>387</v>
      </c>
    </row>
    <row r="238">
      <c r="Z238" t="s">
        <v>388</v>
      </c>
    </row>
    <row r="239">
      <c r="Z239" t="s">
        <v>389</v>
      </c>
    </row>
    <row r="240">
      <c r="Z240" t="s">
        <v>390</v>
      </c>
    </row>
    <row r="241">
      <c r="Z241" t="s">
        <v>391</v>
      </c>
    </row>
    <row r="242">
      <c r="Z242" t="s">
        <v>392</v>
      </c>
    </row>
    <row r="243">
      <c r="Z243" t="s">
        <v>393</v>
      </c>
    </row>
    <row r="244">
      <c r="Z244" t="s">
        <v>394</v>
      </c>
    </row>
    <row r="245">
      <c r="Z245" t="s">
        <v>395</v>
      </c>
    </row>
    <row r="246">
      <c r="Z246" t="s">
        <v>396</v>
      </c>
    </row>
    <row r="247">
      <c r="Z247" t="s">
        <v>397</v>
      </c>
    </row>
    <row r="248">
      <c r="Z248" t="s">
        <v>398</v>
      </c>
    </row>
    <row r="249">
      <c r="Z249" t="s">
        <v>399</v>
      </c>
    </row>
    <row r="250">
      <c r="Z250" t="s">
        <v>400</v>
      </c>
    </row>
    <row r="251">
      <c r="Z251" t="s">
        <v>401</v>
      </c>
    </row>
    <row r="252">
      <c r="Z252" t="s">
        <v>402</v>
      </c>
    </row>
    <row r="253">
      <c r="Z253" t="s">
        <v>403</v>
      </c>
    </row>
    <row r="254">
      <c r="Z254" t="s">
        <v>404</v>
      </c>
    </row>
    <row r="255">
      <c r="Z255" t="s">
        <v>405</v>
      </c>
    </row>
    <row r="256">
      <c r="Z256" t="s">
        <v>406</v>
      </c>
    </row>
    <row r="257">
      <c r="Z257" t="s">
        <v>407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37</v>
      </c>
    </row>
    <row r="7">
      <c r="A7" t="s">
        <v>41</v>
      </c>
      <c r="B7" t="s">
        <v>39</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542</v>
      </c>
      <c r="D1" s="12"/>
      <c r="E1" s="12"/>
      <c r="F1" s="12"/>
      <c r="G1" s="12"/>
      <c r="H1" s="13" t="s">
        <v>543</v>
      </c>
      <c r="J1" s="13" t="s">
        <v>544</v>
      </c>
      <c r="R1" s="13" t="s">
        <v>545</v>
      </c>
      <c r="T1" s="13" t="s">
        <v>546</v>
      </c>
      <c r="V1" s="13" t="s">
        <v>547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9" t="s">
        <v>144</v>
      </c>
      <c r="X2" s="7" t="s">
        <v>147</v>
      </c>
      <c r="Y2" s="7" t="s">
        <v>148</v>
      </c>
      <c r="Z2" s="7" t="s">
        <v>150</v>
      </c>
      <c r="AA2" s="7" t="s">
        <v>408</v>
      </c>
      <c r="AB2" s="7" t="s">
        <v>409</v>
      </c>
      <c r="AC2" s="7" t="s">
        <v>410</v>
      </c>
      <c r="AD2" s="7" t="s">
        <v>411</v>
      </c>
      <c r="AE2" s="7" t="s">
        <v>413</v>
      </c>
      <c r="AF2" s="7" t="s">
        <v>465</v>
      </c>
      <c r="AG2" s="7" t="s">
        <v>466</v>
      </c>
      <c r="AH2" s="7" t="s">
        <v>467</v>
      </c>
      <c r="AI2" s="7" t="s">
        <v>469</v>
      </c>
      <c r="AJ2" s="7" t="s">
        <v>512</v>
      </c>
      <c r="AK2" s="7" t="s">
        <v>531</v>
      </c>
      <c r="AL2" s="7" t="s">
        <v>532</v>
      </c>
      <c r="AM2" s="7" t="s">
        <v>533</v>
      </c>
      <c r="AN2" s="7" t="s">
        <v>534</v>
      </c>
      <c r="AO2" s="7" t="s">
        <v>535</v>
      </c>
      <c r="AP2" s="7" t="s">
        <v>536</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10" t="s">
        <v>143</v>
      </c>
      <c r="X3" s="8"/>
      <c r="Y3" s="8"/>
      <c r="Z3" s="8" t="s">
        <v>149</v>
      </c>
      <c r="AA3" s="8"/>
      <c r="AB3" s="8"/>
      <c r="AC3" s="8"/>
      <c r="AD3" s="8"/>
      <c r="AE3" s="8" t="s">
        <v>412</v>
      </c>
      <c r="AF3" s="8"/>
      <c r="AG3" s="8"/>
      <c r="AH3" s="8"/>
      <c r="AI3" s="8" t="s">
        <v>468</v>
      </c>
      <c r="AJ3" s="8" t="s">
        <v>511</v>
      </c>
      <c r="AK3" s="8"/>
      <c r="AL3" s="8"/>
      <c r="AM3" s="8"/>
      <c r="AN3" s="8"/>
      <c r="AO3" s="8"/>
      <c r="AP3" s="8"/>
    </row>
    <row r="4">
      <c r="A4">
        <v>1</v>
      </c>
      <c r="B4" s="11" t="s">
        <v>539</v>
      </c>
      <c r="C4" t="s">
        <v>540</v>
      </c>
      <c r="D4" s="11">
        <v>503</v>
      </c>
      <c r="E4">
        <v>534</v>
      </c>
      <c r="F4" s="11">
        <v>20</v>
      </c>
      <c r="H4" s="11" t="s">
        <v>60</v>
      </c>
      <c r="J4" s="11">
        <v>55</v>
      </c>
      <c r="K4" s="11">
        <v>110</v>
      </c>
      <c r="L4" s="11">
        <v>25</v>
      </c>
      <c r="M4" s="11">
        <v>155</v>
      </c>
      <c r="N4" s="11" t="s">
        <v>541</v>
      </c>
      <c r="R4" s="11" t="s">
        <v>539</v>
      </c>
      <c r="S4" s="11" t="s">
        <v>537</v>
      </c>
      <c r="V4" s="11" t="s">
        <v>141</v>
      </c>
      <c r="W4" s="11"/>
      <c r="X4" t="s">
        <v>538</v>
      </c>
      <c r="Z4" t="s">
        <v>252</v>
      </c>
    </row>
    <row r="5">
      <c r="B5" s="11"/>
      <c r="D5" s="11"/>
      <c r="F5" s="11"/>
      <c r="H5" s="11"/>
      <c r="J5" s="11"/>
      <c r="K5" s="11"/>
      <c r="L5" s="11"/>
      <c r="M5" s="11"/>
      <c r="N5" s="11"/>
      <c r="R5" s="11"/>
      <c r="S5" s="11"/>
      <c r="V5" s="11"/>
      <c r="W5" s="11"/>
    </row>
    <row r="6">
      <c r="B6" s="11"/>
      <c r="D6" s="11"/>
      <c r="F6" s="11"/>
      <c r="H6" s="11"/>
      <c r="J6" s="11"/>
      <c r="K6" s="11"/>
      <c r="L6" s="11"/>
      <c r="M6" s="11"/>
      <c r="N6" s="11"/>
      <c r="R6" s="11"/>
      <c r="S6" s="11"/>
      <c r="V6" s="11"/>
      <c r="W6" s="11"/>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557</v>
      </c>
    </row>
    <row r="2" ht="28.5" customHeight="true">
      <c r="A2" s="9" t="s">
        <v>49</v>
      </c>
      <c r="B2" s="7" t="s">
        <v>552</v>
      </c>
      <c r="C2" s="7" t="s">
        <v>553</v>
      </c>
      <c r="D2" s="7" t="s">
        <v>555</v>
      </c>
    </row>
    <row r="3" ht="41.25" customHeight="true">
      <c r="A3" s="10" t="s">
        <v>548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558</v>
      </c>
    </row>
    <row r="2" ht="28.5" customHeight="true">
      <c r="A2" s="9" t="s">
        <v>49</v>
      </c>
      <c r="B2" s="7" t="s">
        <v>554</v>
      </c>
    </row>
    <row r="3" ht="41.25" customHeight="true">
      <c r="A3" s="10" t="s">
        <v>549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559</v>
      </c>
    </row>
    <row r="2" ht="28.5" customHeight="true">
      <c r="A2" s="9" t="s">
        <v>49</v>
      </c>
      <c r="B2" s="7" t="s">
        <v>551</v>
      </c>
      <c r="C2" s="7" t="s">
        <v>556</v>
      </c>
    </row>
    <row r="3" ht="41.25" customHeight="true">
      <c r="A3" s="10" t="s">
        <v>550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