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<sst xmlns="http://schemas.openxmlformats.org/spreadsheetml/2006/main" count="4" uniqueCount="4">
  <si>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R1</t>
  </si>
  <si>
    <t>R2</t>
  </si>
  <si>
    <t>K1</t>
  </si>
  <si>
    <t>K2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</si>
</sst>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false" applyBorder="false" applyAlignment="false" applyProtection="false">
      <alignment vertical="center"/>
    </xf>
    <xf numFmtId="0" fontId="3" fillId="37" borderId="0" applyNumberFormat="false" applyBorder="false" applyAlignment="false" applyProtection="false">
      <alignment vertical="center"/>
    </xf>
    <xf numFmtId="0" fontId="4" fillId="3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3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4" fillId="0" borderId="24" applyNumberFormat="false" applyFill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18" fillId="0" borderId="25" applyNumberFormat="false" applyFill="false" applyAlignment="false" applyProtection="false">
      <alignment vertical="center"/>
    </xf>
    <xf numFmtId="0" fontId="10" fillId="12" borderId="2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0" fillId="21" borderId="23" applyNumberFormat="false" applyFont="false" applyAlignment="false" applyProtection="false">
      <alignment vertical="center"/>
    </xf>
    <xf numFmtId="0" fontId="11" fillId="16" borderId="20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12" borderId="20" applyNumberFormat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8" fillId="0" borderId="21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9" fillId="0" borderId="19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6" fillId="0" borderId="19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10" borderId="18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2" borderId="2" xfId="0" applyFill="true" applyBorder="true">
      <alignment vertical="center"/>
    </xf>
    <xf numFmtId="0" fontId="0" fillId="0" borderId="3" xfId="0" applyBorder="true">
      <alignment vertical="center"/>
    </xf>
    <xf numFmtId="0" fontId="0" fillId="0" borderId="4" xfId="0" applyBorder="true">
      <alignment vertical="center"/>
    </xf>
    <xf numFmtId="0" fontId="0" fillId="0" borderId="5" xfId="0" applyBorder="true">
      <alignment vertical="center"/>
    </xf>
    <xf numFmtId="0" fontId="0" fillId="3" borderId="6" xfId="0" applyFill="true" applyBorder="true">
      <alignment vertical="center"/>
    </xf>
    <xf numFmtId="0" fontId="0" fillId="0" borderId="7" xfId="0" applyBorder="true">
      <alignment vertical="center"/>
    </xf>
    <xf numFmtId="0" fontId="0" fillId="0" borderId="8" xfId="0" applyBorder="true">
      <alignment vertical="center"/>
    </xf>
    <xf numFmtId="0" fontId="0" fillId="0" borderId="9" xfId="0" applyBorder="true">
      <alignment vertical="center"/>
    </xf>
    <xf numFmtId="0" fontId="0" fillId="4" borderId="10" xfId="0" applyFill="true" applyBorder="true">
      <alignment vertical="center"/>
    </xf>
    <xf numFmtId="0" fontId="0" fillId="0" borderId="11" xfId="0" applyBorder="true">
      <alignment vertical="center"/>
    </xf>
    <xf numFmtId="0" fontId="0" fillId="5" borderId="1" xfId="0" applyFill="true" applyBorder="true">
      <alignment vertical="center"/>
    </xf>
    <xf numFmtId="0" fontId="0" fillId="0" borderId="2" xfId="0" applyBorder="true">
      <alignment vertical="center"/>
    </xf>
    <xf numFmtId="0" fontId="0" fillId="5" borderId="3" xfId="0" applyFill="true" applyBorder="true">
      <alignment vertical="center"/>
    </xf>
    <xf numFmtId="0" fontId="0" fillId="6" borderId="1" xfId="0" applyFill="true" applyBorder="true">
      <alignment vertical="center"/>
    </xf>
    <xf numFmtId="0" fontId="0" fillId="5" borderId="5" xfId="0" applyFill="true" applyBorder="true">
      <alignment vertical="center"/>
    </xf>
    <xf numFmtId="0" fontId="0" fillId="5" borderId="6" xfId="0" applyFill="true" applyBorder="true">
      <alignment vertical="center"/>
    </xf>
    <xf numFmtId="0" fontId="0" fillId="5" borderId="7" xfId="0" applyFill="true" applyBorder="true">
      <alignment vertical="center"/>
    </xf>
    <xf numFmtId="0" fontId="0" fillId="5" borderId="8" xfId="0" applyFill="true" applyBorder="true">
      <alignment vertical="center"/>
    </xf>
    <xf numFmtId="0" fontId="0" fillId="5" borderId="9" xfId="0" applyFill="true" applyBorder="true">
      <alignment vertical="center"/>
    </xf>
    <xf numFmtId="0" fontId="0" fillId="5" borderId="10" xfId="0" applyFill="true" applyBorder="true">
      <alignment vertical="center"/>
    </xf>
    <xf numFmtId="0" fontId="0" fillId="0" borderId="6" xfId="0" applyBorder="true">
      <alignment vertical="center"/>
    </xf>
    <xf numFmtId="0" fontId="0" fillId="0" borderId="12" xfId="0" applyBorder="true">
      <alignment vertical="center"/>
    </xf>
    <xf numFmtId="0" fontId="0" fillId="0" borderId="10" xfId="0" applyBorder="true">
      <alignment vertical="center"/>
    </xf>
    <xf numFmtId="0" fontId="0" fillId="0" borderId="1" xfId="0" applyFill="true" applyBorder="true">
      <alignment vertical="center"/>
    </xf>
    <xf numFmtId="0" fontId="0" fillId="0" borderId="2" xfId="0" applyFill="true" applyBorder="true">
      <alignment vertical="center"/>
    </xf>
    <xf numFmtId="0" fontId="0" fillId="0" borderId="3" xfId="0" applyFill="true" applyBorder="true">
      <alignment vertical="center"/>
    </xf>
    <xf numFmtId="0" fontId="0" fillId="0" borderId="4" xfId="0" applyFill="true" applyBorder="true">
      <alignment vertical="center"/>
    </xf>
    <xf numFmtId="0" fontId="0" fillId="0" borderId="5" xfId="0" applyFill="true" applyBorder="true">
      <alignment vertical="center"/>
    </xf>
    <xf numFmtId="0" fontId="0" fillId="0" borderId="6" xfId="0" applyFill="true" applyBorder="true">
      <alignment vertical="center"/>
    </xf>
    <xf numFmtId="0" fontId="0" fillId="0" borderId="7" xfId="0" applyFill="true" applyBorder="true">
      <alignment vertical="center"/>
    </xf>
    <xf numFmtId="0" fontId="0" fillId="0" borderId="8" xfId="0" applyFill="true" applyBorder="true">
      <alignment vertical="center"/>
    </xf>
    <xf numFmtId="0" fontId="0" fillId="0" borderId="9" xfId="0" applyFill="true" applyBorder="true">
      <alignment vertical="center"/>
    </xf>
    <xf numFmtId="0" fontId="0" fillId="0" borderId="10" xfId="0" applyFill="true" applyBorder="true">
      <alignment vertical="center"/>
    </xf>
    <xf numFmtId="0" fontId="0" fillId="0" borderId="11" xfId="0" applyFill="true" applyBorder="true">
      <alignment vertical="center"/>
    </xf>
    <xf numFmtId="0" fontId="0" fillId="0" borderId="1" xfId="0" applyFill="true" applyBorder="true">
      <alignment vertical="center"/>
    </xf>
    <xf numFmtId="0" fontId="0" fillId="0" borderId="2" xfId="0" applyFill="true" applyBorder="true">
      <alignment vertical="center"/>
    </xf>
    <xf numFmtId="0" fontId="0" fillId="0" borderId="3" xfId="0" applyFill="true" applyBorder="true">
      <alignment vertical="center"/>
    </xf>
    <xf numFmtId="0" fontId="0" fillId="0" borderId="5" xfId="0" applyFill="true" applyBorder="true">
      <alignment vertical="center"/>
    </xf>
    <xf numFmtId="0" fontId="0" fillId="0" borderId="7" xfId="0" applyFill="true" applyBorder="true">
      <alignment vertical="center"/>
    </xf>
    <xf numFmtId="0" fontId="0" fillId="0" borderId="8" xfId="0" applyFill="true" applyBorder="true">
      <alignment vertical="center"/>
    </xf>
    <xf numFmtId="0" fontId="0" fillId="0" borderId="9" xfId="0" applyFill="true" applyBorder="true">
      <alignment vertical="center"/>
    </xf>
    <xf numFmtId="0" fontId="0" fillId="0" borderId="6" xfId="0" applyFill="true" applyBorder="true">
      <alignment vertical="center"/>
    </xf>
    <xf numFmtId="0" fontId="0" fillId="0" borderId="12" xfId="0" applyFill="true" applyBorder="true">
      <alignment vertical="center"/>
    </xf>
    <xf numFmtId="0" fontId="0" fillId="0" borderId="13" xfId="0" applyBorder="true">
      <alignment vertical="center"/>
    </xf>
    <xf numFmtId="0" fontId="0" fillId="0" borderId="14" xfId="0" applyBorder="true">
      <alignment vertical="center"/>
    </xf>
    <xf numFmtId="0" fontId="0" fillId="0" borderId="15" xfId="0" applyBorder="true">
      <alignment vertical="center"/>
    </xf>
    <xf numFmtId="0" fontId="0" fillId="0" borderId="16" xfId="0" applyBorder="true">
      <alignment vertical="center"/>
    </xf>
    <xf numFmtId="0" fontId="0" fillId="0" borderId="17" xfId="0" applyBorder="true">
      <alignment vertical="center"/>
    </xf>
    <xf numFmtId="0" fontId="0" fillId="0" borderId="13" xfId="0" applyFill="true" applyBorder="true">
      <alignment vertical="center"/>
    </xf>
    <xf numFmtId="0" fontId="0" fillId="0" borderId="14" xfId="0" applyFill="true" applyBorder="true">
      <alignment vertical="center"/>
    </xf>
    <xf numFmtId="0" fontId="0" fillId="0" borderId="15" xfId="0" applyFill="true" applyBorder="true">
      <alignment vertical="center"/>
    </xf>
    <xf numFmtId="0" fontId="0" fillId="0" borderId="10" xfId="0" applyFill="true" applyBorder="true">
      <alignment vertical="center"/>
    </xf>
    <xf numFmtId="0" fontId="0" fillId="0" borderId="16" xfId="0" applyFill="true" applyBorder="true">
      <alignment vertical="center"/>
    </xf>
    <xf numFmtId="0" fontId="0" fillId="0" borderId="17" xfId="0" applyFill="true" applyBorder="true">
      <alignment vertical="center"/>
    </xf>
    <xf numFmtId="0" fontId="0" fillId="3" borderId="0" xfId="0" applyFill="true">
      <alignment vertical="center"/>
    </xf>
    <xf numFmtId="0" fontId="0" fillId="6" borderId="0" xfId="0" applyFill="true">
      <alignment vertical="center"/>
    </xf>
    <xf numFmtId="0" fontId="0" fillId="4" borderId="0" xfId="0" applyFill="true">
      <alignment vertical="center"/>
    </xf>
    <xf numFmtId="0" fontId="0" fillId="2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zoomScale="145" zoomScaleNormal="145" topLeftCell="A7" workbookViewId="0">
      <selection activeCell="K13" sqref="K13"/>
    </sheetView>
  </sheetViews>
  <sheetFormatPr defaultColWidth="9" defaultRowHeight="14.25"/>
  <cols>
    <col min="1" max="9" width="4.625" customWidth="true"/>
    <col min="11" max="11" width="10.625" customWidth="true"/>
    <col min="13" max="13" width="9.5" customWidth="true"/>
  </cols>
  <sheetData>
    <row r="1" ht="20" customHeight="true" spans="1:18">
      <c r="A1" s="1"/>
      <c r="B1" s="2"/>
      <c r="C1" s="3"/>
      <c r="D1" s="4"/>
      <c r="E1" s="22"/>
      <c r="F1" s="45"/>
      <c r="G1" s="1"/>
      <c r="H1" s="13"/>
      <c r="I1" s="3"/>
      <c r="K1" t="s">
        <v>0</v>
      </c>
      <c r="M1" t="s">
        <v>1</v>
      </c>
      <c r="P1" t="s">
        <v>2</v>
      </c>
      <c r="R1" t="s">
        <v>3</v>
      </c>
    </row>
    <row r="2" ht="20" customHeight="true" spans="1:9">
      <c r="A2" s="5"/>
      <c r="B2" s="6"/>
      <c r="C2" s="7"/>
      <c r="D2" s="4"/>
      <c r="E2" s="22"/>
      <c r="F2" s="45"/>
      <c r="G2" s="5"/>
      <c r="H2" s="22"/>
      <c r="I2" s="7"/>
    </row>
    <row r="3" ht="20" customHeight="true" spans="1:19">
      <c r="A3" s="8"/>
      <c r="B3" s="9"/>
      <c r="C3" s="10"/>
      <c r="D3" s="11"/>
      <c r="E3" s="46"/>
      <c r="F3" s="47"/>
      <c r="G3" s="8"/>
      <c r="H3" s="9"/>
      <c r="I3" s="24"/>
      <c r="K3" s="56">
        <v>2</v>
      </c>
      <c r="L3" s="56">
        <f t="shared" ref="L3:Q3" si="0">K3-MOD(K3-1,3)</f>
        <v>1</v>
      </c>
      <c r="M3" s="57">
        <v>4</v>
      </c>
      <c r="N3" s="57">
        <f t="shared" si="0"/>
        <v>4</v>
      </c>
      <c r="P3" s="56">
        <v>2</v>
      </c>
      <c r="Q3" s="56">
        <f t="shared" si="0"/>
        <v>1</v>
      </c>
      <c r="R3" s="57">
        <v>4</v>
      </c>
      <c r="S3" s="57">
        <f>R3-MOD(R3-1,3)</f>
        <v>4</v>
      </c>
    </row>
    <row r="4" ht="20" customHeight="true" spans="1:19">
      <c r="A4" s="12"/>
      <c r="B4" s="13">
        <v>2</v>
      </c>
      <c r="C4" s="14"/>
      <c r="D4" s="15"/>
      <c r="E4" s="13"/>
      <c r="F4" s="3"/>
      <c r="G4" s="1"/>
      <c r="H4" s="13"/>
      <c r="I4" s="3"/>
      <c r="K4" s="56">
        <v>2</v>
      </c>
      <c r="L4" s="56">
        <f t="shared" ref="L4:Q4" si="1">K4-MOD(K4-1,3)</f>
        <v>1</v>
      </c>
      <c r="M4" s="58">
        <v>3</v>
      </c>
      <c r="N4" s="58">
        <f t="shared" si="1"/>
        <v>1</v>
      </c>
      <c r="P4" s="56">
        <v>2</v>
      </c>
      <c r="Q4" s="56">
        <f t="shared" si="1"/>
        <v>1</v>
      </c>
      <c r="R4" s="58">
        <v>3</v>
      </c>
      <c r="S4" s="58">
        <f>R4-MOD(R4-1,3)</f>
        <v>1</v>
      </c>
    </row>
    <row r="5" ht="20" customHeight="true" spans="1:19">
      <c r="A5" s="16"/>
      <c r="B5" s="17"/>
      <c r="C5" s="18"/>
      <c r="D5" s="5"/>
      <c r="E5" s="22"/>
      <c r="F5" s="7"/>
      <c r="G5" s="5"/>
      <c r="H5" s="22"/>
      <c r="I5" s="7"/>
      <c r="K5" s="56">
        <v>2</v>
      </c>
      <c r="L5" s="56">
        <f t="shared" ref="L5:Q5" si="2">K5-MOD(K5-1,3)</f>
        <v>1</v>
      </c>
      <c r="M5" s="59">
        <v>1</v>
      </c>
      <c r="N5" s="59">
        <f t="shared" si="2"/>
        <v>1</v>
      </c>
      <c r="P5" s="56">
        <v>2</v>
      </c>
      <c r="Q5" s="56">
        <f t="shared" si="2"/>
        <v>1</v>
      </c>
      <c r="R5" s="59">
        <v>2</v>
      </c>
      <c r="S5" s="59">
        <f>R5-MOD(R5-1,3)</f>
        <v>1</v>
      </c>
    </row>
    <row r="6" ht="20" customHeight="true" spans="1:9">
      <c r="A6" s="19"/>
      <c r="B6" s="20"/>
      <c r="C6" s="21"/>
      <c r="D6" s="8"/>
      <c r="E6" s="9"/>
      <c r="F6" s="24"/>
      <c r="G6" s="8"/>
      <c r="H6" s="9"/>
      <c r="I6" s="24"/>
    </row>
    <row r="7" ht="20" customHeight="true" spans="1:9">
      <c r="A7" s="1"/>
      <c r="B7" s="13"/>
      <c r="C7" s="3"/>
      <c r="D7" s="1"/>
      <c r="E7" s="13"/>
      <c r="F7" s="3"/>
      <c r="G7" s="1"/>
      <c r="H7" s="13"/>
      <c r="I7" s="3"/>
    </row>
    <row r="8" ht="20" customHeight="true" spans="1:9">
      <c r="A8" s="5"/>
      <c r="B8" s="22"/>
      <c r="C8" s="7"/>
      <c r="D8" s="23"/>
      <c r="E8" s="48"/>
      <c r="F8" s="49"/>
      <c r="G8" s="5"/>
      <c r="H8" s="22"/>
      <c r="I8" s="7"/>
    </row>
    <row r="9" ht="20" customHeight="true" spans="1:9">
      <c r="A9" s="8"/>
      <c r="B9" s="9"/>
      <c r="C9" s="24"/>
      <c r="D9" s="8"/>
      <c r="E9" s="9"/>
      <c r="F9" s="24"/>
      <c r="G9" s="8"/>
      <c r="H9" s="9"/>
      <c r="I9" s="24"/>
    </row>
    <row r="10" spans="1:9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  <row r="14" ht="15"/>
    <row r="15" spans="1:9">
      <c r="A15" s="25">
        <v>8</v>
      </c>
      <c r="B15" s="26">
        <v>2</v>
      </c>
      <c r="C15" s="27">
        <v>9</v>
      </c>
      <c r="D15" s="28">
        <v>3</v>
      </c>
      <c r="E15" s="43">
        <v>6</v>
      </c>
      <c r="F15" s="50">
        <v>7</v>
      </c>
      <c r="G15" s="25">
        <v>4</v>
      </c>
      <c r="H15" s="37">
        <v>1</v>
      </c>
      <c r="I15" s="27">
        <v>5</v>
      </c>
    </row>
    <row r="16" spans="1:9">
      <c r="A16" s="29">
        <v>7</v>
      </c>
      <c r="B16" s="30">
        <v>1</v>
      </c>
      <c r="C16" s="31">
        <v>5</v>
      </c>
      <c r="D16" s="28">
        <v>2</v>
      </c>
      <c r="E16" s="43">
        <v>4</v>
      </c>
      <c r="F16" s="50">
        <v>9</v>
      </c>
      <c r="G16" s="29">
        <v>3</v>
      </c>
      <c r="H16" s="43">
        <v>8</v>
      </c>
      <c r="I16" s="31">
        <v>6</v>
      </c>
    </row>
    <row r="17" ht="15" spans="1:9">
      <c r="A17" s="32">
        <v>6</v>
      </c>
      <c r="B17" s="33">
        <v>3</v>
      </c>
      <c r="C17" s="34">
        <v>4</v>
      </c>
      <c r="D17" s="35">
        <v>5</v>
      </c>
      <c r="E17" s="51">
        <v>1</v>
      </c>
      <c r="F17" s="52">
        <v>8</v>
      </c>
      <c r="G17" s="32">
        <v>9</v>
      </c>
      <c r="H17" s="33">
        <v>7</v>
      </c>
      <c r="I17" s="53">
        <v>2</v>
      </c>
    </row>
    <row r="18" spans="1:9">
      <c r="A18" s="36">
        <v>9</v>
      </c>
      <c r="B18" s="37">
        <v>7</v>
      </c>
      <c r="C18" s="38">
        <v>1</v>
      </c>
      <c r="D18" s="36">
        <v>6</v>
      </c>
      <c r="E18" s="37">
        <v>2</v>
      </c>
      <c r="F18" s="27">
        <v>5</v>
      </c>
      <c r="G18" s="25">
        <v>8</v>
      </c>
      <c r="H18" s="37">
        <v>3</v>
      </c>
      <c r="I18" s="27">
        <v>4</v>
      </c>
    </row>
    <row r="19" spans="1:9">
      <c r="A19" s="39">
        <v>2</v>
      </c>
      <c r="B19" s="30">
        <v>4</v>
      </c>
      <c r="C19" s="40">
        <v>8</v>
      </c>
      <c r="D19" s="29">
        <v>1</v>
      </c>
      <c r="E19" s="43">
        <v>9</v>
      </c>
      <c r="F19" s="31">
        <v>3</v>
      </c>
      <c r="G19" s="29">
        <v>5</v>
      </c>
      <c r="H19" s="43">
        <v>6</v>
      </c>
      <c r="I19" s="31">
        <v>7</v>
      </c>
    </row>
    <row r="20" ht="15" spans="1:9">
      <c r="A20" s="41">
        <v>3</v>
      </c>
      <c r="B20" s="42">
        <v>5</v>
      </c>
      <c r="C20" s="34">
        <v>6</v>
      </c>
      <c r="D20" s="32">
        <v>7</v>
      </c>
      <c r="E20" s="33">
        <v>8</v>
      </c>
      <c r="F20" s="53">
        <v>4</v>
      </c>
      <c r="G20" s="32">
        <v>1</v>
      </c>
      <c r="H20" s="33">
        <v>2</v>
      </c>
      <c r="I20" s="53">
        <v>9</v>
      </c>
    </row>
    <row r="21" spans="1:9">
      <c r="A21" s="25">
        <v>5</v>
      </c>
      <c r="B21" s="37">
        <v>8</v>
      </c>
      <c r="C21" s="27">
        <v>2</v>
      </c>
      <c r="D21" s="25">
        <v>9</v>
      </c>
      <c r="E21" s="37">
        <v>3</v>
      </c>
      <c r="F21" s="27">
        <v>6</v>
      </c>
      <c r="G21" s="25">
        <v>7</v>
      </c>
      <c r="H21" s="37">
        <v>4</v>
      </c>
      <c r="I21" s="27">
        <v>1</v>
      </c>
    </row>
    <row r="22" spans="1:9">
      <c r="A22" s="29">
        <v>1</v>
      </c>
      <c r="B22" s="43">
        <v>9</v>
      </c>
      <c r="C22" s="31">
        <v>3</v>
      </c>
      <c r="D22" s="44">
        <v>4</v>
      </c>
      <c r="E22" s="54">
        <v>7</v>
      </c>
      <c r="F22" s="55">
        <v>2</v>
      </c>
      <c r="G22" s="29">
        <v>6</v>
      </c>
      <c r="H22" s="43">
        <v>5</v>
      </c>
      <c r="I22" s="31">
        <v>8</v>
      </c>
    </row>
    <row r="23" ht="15" spans="1:9">
      <c r="A23" s="8">
        <v>4</v>
      </c>
      <c r="B23" s="9">
        <v>6</v>
      </c>
      <c r="C23" s="24">
        <v>7</v>
      </c>
      <c r="D23" s="8">
        <v>8</v>
      </c>
      <c r="E23" s="9">
        <v>5</v>
      </c>
      <c r="F23" s="24">
        <v>1</v>
      </c>
      <c r="G23" s="8">
        <v>2</v>
      </c>
      <c r="H23" s="9">
        <v>9</v>
      </c>
      <c r="I23" s="2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Permentier</dc:creator>
  <cp:lastModifiedBy>Romeo Permentier</cp:lastModifiedBy>
  <dcterms:created xsi:type="dcterms:W3CDTF">2021-05-17T14:55:44Z</dcterms:created>
  <dcterms:modified xsi:type="dcterms:W3CDTF">2021-05-17T15:31:42Z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