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spects email direct"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<sst xmlns="http://schemas.openxmlformats.org/spreadsheetml/2006/main" count="38" uniqueCount="36">
  <si>
    <t xml:space="preserve">PROSPECTS 70.22Z — Emails V2 : Accroche courte + proposition IA</t>
  </si>
  <si>
    <t xml:space="preserve">#</t>
  </si>
  <si>
    <t xml:space="preserve">Entreprise</t>
  </si>
  <si>
    <t xml:space="preserve">Site Web</t>
  </si>
  <si>
    <t xml:space="preserve">Email</t>
  </si>
  <si>
    <t xml:space="preserve">Téléphone</t>
  </si>
  <si>
    <t xml:space="preserve">Statut</t>
  </si>
  <si>
    <t xml:space="preserve">Problèmes constatés (audit réel)</t>
  </si>
  <si>
    <t xml:space="preserve">Email V1 (ancien — long)</t>
  </si>
  <si>
    <t xml:space="preserve">Email V2 (court — 20 sec)</t>
  </si>
  <si>
    <t xml:space="preserve">Coaching &amp; Formation</t>
  </si>
  <si>
    <t xml:space="preserve">https://cf-coaching-formation.com/</t>
  </si>
  <si>
    <t xml:space="preserve">contact@cf-coaching-formation.com</t>
  </si>
  <si>
    <t xml:space="preserve">06 09 888 365</t>
  </si>
  <si>
    <t xml:space="preserve">A contacter</t>
  </si>
  <si>
    <t xml:space="preserve">CRITIQUE :
- Bugs d'encodage partout : "Ã©quipes" au lieu de "équipes", "crÃ©ativitÃ©" au lieu de "créativité", même dans le menu ("ActualitÃ©s")
- Design daté (style 2012-2015)
- Carrousel slider en page d'accueil (pattern obsolète)
- Bannière cookies basique non conforme RGPD
- Visuellement pas au niveau d'un cabinet de consultants seniors</t>
  </si>
  <si>
    <t xml:space="preserve">Objet : Un bug visible sur cf-coaching-formation.com
Bonjour,
Je suis tombé sur votre site en faisant une veille sur les cabinets de coaching dans la région Aix-Marseille.
Je me permets de vous signaler un souci technique : il y a des problèmes d'encodage de caractères sur plusieurs pages. Par exemple, on lit "Ã©quipes" au lieu de "équipes", "crÃ©ativitÃ©" au lieu de "créativité", et même le menu affiche "ActualitÃ©s" au lieu de "Actualités".
C'est le genre de détail qui peut donner une impression de site pas maintenu — dommage quand l'offre derrière est sérieuse.
Je suis développeur web et je travaille régulièrement avec des cabinets de coaching et de formation. Ce type de problème se corrige, mais c'est souvent le signe que le site aurait besoin d'une mise à jour plus globale.
Est-ce que c'est un sujet pour vous ?
Bonne journée,
[VOTRE PRÉNOM]</t>
  </si>
  <si>
    <t xml:space="preserve">Objet : cf-coaching-formation.com — un souci + une idée
Bonjour,
En faisant une veille sur les cabinets de coaching à Aix-Marseille, je suis tombé sur votre site. Votre offre est sérieuse, mais il y a un souci d'encodage visible (les accents s'affichent mal partout — "Ã©quipes" au lieu de "équipes").
Je suis développeur web spécialisé coachs &amp; consultants. Au-delà de la correction, je propose quelque chose que vos concurrents n'ont pas encore : un diagnostic IA intégré au site qui qualifie automatiquement vos visiteurs en leads. Le prospect répond à quelques questions, l'IA génère un mini-bilan personnalisé — et vous récupérez un contact chaud.
15 min par téléphone pour vous montrer le concept ?
Bonne journée,
[VOTRE PRÉNOM]</t>
  </si>
  <si>
    <t xml:space="preserve">Trajectives</t>
  </si>
  <si>
    <t xml:space="preserve">https://www.trajectives.com/</t>
  </si>
  <si>
    <t xml:space="preserve">contact@trajectives.com</t>
  </si>
  <si>
    <t xml:space="preserve">01 40 70 17 28</t>
  </si>
  <si>
    <t xml:space="preserve">MOYEN :
- Énormément d'espace vide entre les sections (scroll interminable)
- Proposition de valeur floue en page d'accueil : "pour un nouvel art de diriger" ne dit pas concrètement ce qu'ils font
- Image de témoignage qui ne charge pas (bloc blanc vide)
- Pas de CTA clair au-dessus de la ligne de flottaison
- Design artistique mais pas orienté conversion</t>
  </si>
  <si>
    <t xml:space="preserve">Objet : Un regard sur trajectives.com
Bonjour,
Je suis développeur web spécialisé dans les sites de cabinets de conseil, et je suis tombé sur trajectives.com en faisant de la veille sectorielle.
Le design est élégant — on sent une vraie identité visuelle. Mais en me mettant à la place d'un DRH ou d'un dirigeant qui arrive sur votre page pour la première fois, j'ai noté deux choses :
1. Il faut scroller longtemps avant de comprendre concrètement ce que Trajectives propose. "Pour un nouvel art de diriger" est inspirant, mais un visiteur pressé veut savoir en 5 secondes ce que vous faites.
2. Il y a une image de témoignage qui ne se charge pas (un bloc blanc à la place), ce qui casse un peu la crédibilité de la section.
Ce n'est pas une critique — c'est le genre de détails qui, corrigés, peuvent faire une vraie différence sur le taux de prise de contact.
Est-ce que l'optimisation de votre site est un sujet en ce moment ?
Bonne journée,
[VOTRE PRÉNOM]</t>
  </si>
  <si>
    <t xml:space="preserve">Objet : trajectives.com — beau design, mais il manque un truc
Bonjour,
Je suis tombé sur trajectives.com en faisant de la veille sectorielle. Le design est élégant, mais un dirigeant pressé doit scroller longtemps avant de comprendre ce que vous proposez — et une image témoignage ne se charge pas.
Je suis développeur web spécialisé coachs &amp; cabinets de conseil. Au-delà du site, je propose un outil que vos concurrents n'ont pas : un diagnostic IA intégré. Vos visiteurs répondent à quelques questions business, l'IA génère un bilan personnalisé — et vous récupérez un lead qualifié avec ses données. C'est 10x plus puissant qu'un PDF gratuit.
Un échange de 15 min pour vous montrer ?
Bonne journée,
[VOTRE PRÉNOM]</t>
  </si>
  <si>
    <t xml:space="preserve">Groupe Grandir</t>
  </si>
  <si>
    <t xml:space="preserve">https://grandir.fr/</t>
  </si>
  <si>
    <t xml:space="preserve">accueil@grandir-coaching-conseil.fr</t>
  </si>
  <si>
    <t xml:space="preserve">06 22 57 81 76</t>
  </si>
  <si>
    <t xml:space="preserve">MOYEN :
- Layout en 2 colonnes avec sidebar — architecture datée
- Design "template" qui ne reflète pas 30 ans d'expérience premium
- Section "Prochaines dates Solidités® : À venir" vide — fait site abandonné
- Pas de mise en valeur des témoignages clients
- Beaucoup de texte, peu de visuels engageants
- Le carousel de photos d'équipe en haut est bien mais le reste ne suit pas</t>
  </si>
  <si>
    <t xml:space="preserve">Objet : grandir.fr — 30 ans d'expertise, un site qui ne le montre pas assez
Bonjour,
Je faisais une veille sur les cabinets de coaching de dirigeants et je suis arrivé sur grandir.fr.
2 000 cadres accompagnés depuis 1994, un engagement sociétal avec Tremplin — c'est un parcours impressionnant. Mais honnêtement, en arrivant sur le site, ce n'est pas ce que je ressens en premier.
Deux exemples concrets : la section "Prochaines dates Solidités®" affiche "À venir" sans aucune date, ce qui donne une impression de site pas à jour. Et le layout en deux colonnes avec la sidebar fait un peu site des années 2010 — loin de l'image premium que votre expérience mériterait.
Je suis développeur web et je travaille avec des cabinets de conseil sur leur présence en ligne. Pas pour tout casser — plutôt pour que le site raconte mieux l'histoire que vous avez déjà.
Est-ce un sujet qui est sur la table chez vous ?
Cordialement,
[VOTRE PRÉNOM]</t>
  </si>
  <si>
    <t xml:space="preserve">Objet : grandir.fr — 30 ans d'expertise méritent mieux
Bonjour,
En faisant une veille sur les cabinets de coaching dirigeants, je suis arrivé sur grandir.fr. 2 000 cadres accompagnés depuis 1994, c'est impressionnant — mais le site ne le montre pas (section "dates" vide, layout années 2010).
Je suis développeur web spécialisé coachs &amp; consultants. En plus de la refonte, je propose un outil que vos concurrents n'ont pas encore : un diagnostic IA intégré au site. Vos visiteurs répondent à quelques questions, l'IA génère un bilan personnalisé basé sur votre méthode — et vous récupérez un lead qualifié prêt à prendre RDV.
15 min pour vous montrer le concept ?
Cordialement,
[VOTRE PRÉNOM]</t>
  </si>
  <si>
    <t xml:space="preserve">NOTE : Acteo (acteo.fr) a été retirée de la liste. Leur site est déjà moderne et bien conçu (design professionnel, CTAs clairs, section IA, hero percutant). Essayer de leur vendre une refonte serait malhonnête et nuirait à votre crédibilité.</t>
  </si>
  <si>
    <t xml:space="preserve">STRATÉGIE V2 :
Phase 1 — Email court (ce fichier, colonne I). Objectif : obtenir UNE réponse en moins de 20 sec de lecture.
Phase 2 (si réponse) — Envoyer le document d'offre détaillé (Offre-Refonte-Web-IA-Coachs-Business.docx) + proposer un appel de 30 min.
ANGLE : Constat réel + teaser IA (diagnostic automatisé). Pas de vente directe, juste susciter la curiosité.
TIMING : Mardi ou mercredi matin, 8h-10h. Relance J+4 si pas de réponse (1 seule relance).</t>
  </si>
  <si>
    <t xml:space="preserve">TEMPLATE RELANCE J+4 (V2 — avec teaser IA)</t>
  </si>
  <si>
    <t xml:space="preserve">Objet : Re: [objet du premier mail]
Bonjour,
Mon message est peut-être tombé au mauvais moment.
En résumé : j'ai repéré des points concrets à améliorer sur votre site, et je peux y intégrer un outil IA qui génère des leads qualifiés automatiquement (vos concurrents ne l'ont pas encore).
Intéressé(e) ? Je peux vous montrer en 15 min. Sinon, pas de souci.
Bonne journée,
[VOTRE PRÉNOM]</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</si>
</sst>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1"/>
      <color rgb="FFFFFFFF"/>
      <name val="Arial"/>
      <family val="0"/>
      <charset val="1"/>
    </font>
    <font>
      <b val="true"/>
      <sz val="10"/>
      <color rgb="FFFFFFFF"/>
      <name val="Arial"/>
      <family val="0"/>
      <charset val="1"/>
    </font>
    <font>
      <sz val="10"/>
      <name val="Arial"/>
      <family val="0"/>
      <charset val="1"/>
    </font>
    <font>
      <b val="true"/>
      <sz val="10"/>
      <name val="Arial"/>
      <family val="0"/>
      <charset val="1"/>
    </font>
    <font>
      <u val="single"/>
      <sz val="10"/>
      <color rgb="FF0563C1"/>
      <name val="Arial"/>
      <family val="0"/>
      <charset val="1"/>
    </font>
    <font>
      <sz val="9"/>
      <name val="Arial"/>
      <family val="0"/>
      <charset val="1"/>
    </font>
    <font>
      <sz val="10"/>
      <color rgb="FF1F2937"/>
      <name val="Arial"/>
      <family val="0"/>
      <charset val="1"/>
    </font>
    <font>
      <b val="true"/>
      <sz val="9"/>
      <color rgb="FFCC0000"/>
      <name val="Arial"/>
      <family val="0"/>
      <charset val="1"/>
    </font>
    <font>
      <b val="true"/>
      <sz val="11"/>
      <color rgb="FF003189"/>
      <name val="Arial"/>
      <family val="0"/>
      <charset val="1"/>
    </font>
  </fonts>
  <fills count="9">
    <fill>
      <patternFill patternType="none"/>
    </fill>
    <fill>
      <patternFill patternType="gray125"/>
    </fill>
    <fill>
      <patternFill patternType="solid">
        <fgColor rgb="FF003189"/>
        <bgColor rgb="FF1F2937"/>
      </patternFill>
    </fill>
    <fill>
      <patternFill patternType="solid">
        <fgColor rgb="FF808080"/>
        <bgColor rgb="FF969696"/>
      </patternFill>
    </fill>
    <fill>
      <patternFill patternType="solid">
        <fgColor rgb="FF2B579A"/>
        <bgColor rgb="FF0563C1"/>
      </patternFill>
    </fill>
    <fill>
      <patternFill patternType="solid">
        <fgColor rgb="FFFFFFFF"/>
        <bgColor rgb="FFF7F8FA"/>
      </patternFill>
    </fill>
    <fill>
      <patternFill patternType="solid">
        <fgColor rgb="FFE8F5E9"/>
        <bgColor rgb="FFF7F8FA"/>
      </patternFill>
    </fill>
    <fill>
      <patternFill patternType="solid">
        <fgColor rgb="FFF7F8FA"/>
        <bgColor rgb="FFFFFFFF"/>
      </patternFill>
    </fill>
    <fill>
      <patternFill patternType="solid">
        <fgColor rgb="FFFFF0F0"/>
        <bgColor rgb="FFF7F8FA"/>
      </patternFill>
    </fill>
  </fills>
  <borders count="3">
    <border diagonalUp="false" diagonalDown="false">
      <left/>
      <right/>
      <top/>
      <bottom/>
      <diagonal/>
    </border>
    <border diagonalUp="false" diagonalDown="false">
      <left style="thin">
        <color rgb="FFD5D8DC"/>
      </left>
      <right style="thin">
        <color rgb="FFD5D8DC"/>
      </right>
      <top style="thin">
        <color rgb="FFD5D8DC"/>
      </top>
      <bottom style="thin">
        <color rgb="FFD5D8DC"/>
      </bottom>
      <diagonal/>
    </border>
    <border diagonalUp="false" diagonalDown="false">
      <left style="thin">
        <color rgb="FFE5E7EB"/>
      </left>
      <right style="thin">
        <color rgb="FFE5E7EB"/>
      </right>
      <top style="thin">
        <color rgb="FFE5E7EB"/>
      </top>
      <bottom style="thin">
        <color rgb="FFE5E7E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6" fillId="4" borderId="0" xfId="0" applyFont="true" applyBorder="fals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11" fillId="6" borderId="2"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10" fillId="7" borderId="1" xfId="0" applyFont="true" applyBorder="true" applyAlignment="true" applyProtection="false">
      <alignment horizontal="general" vertical="top" textRotation="0" wrapText="true" indent="0" shrinkToFit="false"/>
      <protection locked="true" hidden="false"/>
    </xf>
    <xf numFmtId="164" fontId="12" fillId="8"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1" fillId="6"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0F0"/>
      <rgbColor rgb="FFE8F5E9"/>
      <rgbColor rgb="FF660066"/>
      <rgbColor rgb="FFFF8080"/>
      <rgbColor rgb="FF0563C1"/>
      <rgbColor rgb="FFD5D8DC"/>
      <rgbColor rgb="FF000080"/>
      <rgbColor rgb="FFFF00FF"/>
      <rgbColor rgb="FFFFFF00"/>
      <rgbColor rgb="FF00FFFF"/>
      <rgbColor rgb="FF800080"/>
      <rgbColor rgb="FF800000"/>
      <rgbColor rgb="FF008080"/>
      <rgbColor rgb="FF0000FF"/>
      <rgbColor rgb="FF00CCFF"/>
      <rgbColor rgb="FFE5E7EB"/>
      <rgbColor rgb="FFF7F8F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189"/>
      <rgbColor rgb="FF339966"/>
      <rgbColor rgb="FF003300"/>
      <rgbColor rgb="FF333300"/>
      <rgbColor rgb="FF993300"/>
      <rgbColor rgb="FF993366"/>
      <rgbColor rgb="FF2B579A"/>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cf-coaching-formation.com/" TargetMode="External"/><Relationship Id="rId2" Type="http://schemas.openxmlformats.org/officeDocument/2006/relationships/hyperlink" Target="https://www.trajectives.com/" TargetMode="External"/><Relationship Id="rId3" Type="http://schemas.openxmlformats.org/officeDocument/2006/relationships/hyperlink" Target="https://grandir.fr/"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3189"/>
    <pageSetUpPr fitToPage="false"/>
  </sheetPr>
  <dimension ref="A1:I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30"/>
    <col collapsed="false" customWidth="true" hidden="false" outlineLevel="0" max="4" min="4" style="0" width="28"/>
    <col collapsed="false" customWidth="true" hidden="false" outlineLevel="0" max="5" min="5" style="0" width="16"/>
    <col collapsed="false" customWidth="true" hidden="false" outlineLevel="0" max="6" min="6" style="0" width="14"/>
    <col collapsed="false" customWidth="true" hidden="false" outlineLevel="0" max="7" min="7" style="0" width="40"/>
    <col collapsed="false" customWidth="true" hidden="false" outlineLevel="0" max="8" min="8" style="0" width="75"/>
    <col collapsed="false" customWidth="true" hidden="false" outlineLevel="0" max="9" min="9" style="0" width="70"/>
  </cols>
  <sheetData>
    <row r="1" customFormat="false" ht="16.15" hidden="false" customHeight="false" outlineLevel="0" collapsed="false">
      <c r="A1" s="1" t="s">
        <v>0</v>
      </c>
      <c r="B1" s="1"/>
      <c r="C1" s="1"/>
      <c r="D1" s="1"/>
      <c r="E1" s="1"/>
      <c r="F1" s="1"/>
      <c r="G1" s="1"/>
      <c r="H1" s="1"/>
    </row>
    <row r="3" customFormat="false" ht="15" hidden="false" customHeight="false" outlineLevel="0" collapsed="false">
      <c r="A3" s="2" t="s">
        <v>1</v>
      </c>
      <c r="B3" s="2" t="s">
        <v>2</v>
      </c>
      <c r="C3" s="2" t="s">
        <v>3</v>
      </c>
      <c r="D3" s="2" t="s">
        <v>4</v>
      </c>
      <c r="E3" s="2" t="s">
        <v>5</v>
      </c>
      <c r="F3" s="2" t="s">
        <v>6</v>
      </c>
      <c r="G3" s="2" t="s">
        <v>7</v>
      </c>
      <c r="H3" s="3" t="s">
        <v>8</v>
      </c>
      <c r="I3" s="4" t="s">
        <v>9</v>
      </c>
    </row>
    <row r="4" customFormat="false" ht="180" hidden="false" customHeight="true" outlineLevel="0" collapsed="false">
      <c r="A4" s="5" t="n">
        <v>1</v>
      </c>
      <c r="B4" s="6" t="s">
        <v>10</v>
      </c>
      <c r="C4" s="7" t="s">
        <v>11</v>
      </c>
      <c r="D4" s="8" t="s">
        <v>12</v>
      </c>
      <c r="E4" s="8" t="s">
        <v>13</v>
      </c>
      <c r="F4" s="5" t="s">
        <v>14</v>
      </c>
      <c r="G4" s="9" t="s">
        <v>15</v>
      </c>
      <c r="H4" s="9" t="s">
        <v>16</v>
      </c>
      <c r="I4" s="10" t="s">
        <v>17</v>
      </c>
    </row>
    <row r="5" customFormat="false" ht="180" hidden="false" customHeight="true" outlineLevel="0" collapsed="false">
      <c r="A5" s="11" t="n">
        <v>2</v>
      </c>
      <c r="B5" s="12" t="s">
        <v>18</v>
      </c>
      <c r="C5" s="13" t="s">
        <v>19</v>
      </c>
      <c r="D5" s="14" t="s">
        <v>20</v>
      </c>
      <c r="E5" s="14" t="s">
        <v>21</v>
      </c>
      <c r="F5" s="11" t="s">
        <v>14</v>
      </c>
      <c r="G5" s="15" t="s">
        <v>22</v>
      </c>
      <c r="H5" s="15" t="s">
        <v>23</v>
      </c>
      <c r="I5" s="10" t="s">
        <v>24</v>
      </c>
    </row>
    <row r="6" customFormat="false" ht="180" hidden="false" customHeight="true" outlineLevel="0" collapsed="false">
      <c r="A6" s="5" t="n">
        <v>3</v>
      </c>
      <c r="B6" s="6" t="s">
        <v>25</v>
      </c>
      <c r="C6" s="7" t="s">
        <v>26</v>
      </c>
      <c r="D6" s="8" t="s">
        <v>27</v>
      </c>
      <c r="E6" s="8" t="s">
        <v>28</v>
      </c>
      <c r="F6" s="5" t="s">
        <v>14</v>
      </c>
      <c r="G6" s="9" t="s">
        <v>29</v>
      </c>
      <c r="H6" s="9" t="s">
        <v>30</v>
      </c>
      <c r="I6" s="10" t="s">
        <v>31</v>
      </c>
    </row>
    <row r="8" customFormat="false" ht="34.5" hidden="false" customHeight="true" outlineLevel="0" collapsed="false">
      <c r="A8" s="16" t="s">
        <v>32</v>
      </c>
      <c r="B8" s="16"/>
      <c r="C8" s="16"/>
      <c r="D8" s="16"/>
      <c r="E8" s="16"/>
      <c r="F8" s="16"/>
      <c r="G8" s="16"/>
      <c r="H8" s="16"/>
    </row>
    <row r="10" customFormat="false" ht="99.75" hidden="false" customHeight="true" outlineLevel="0" collapsed="false">
      <c r="A10" s="17" t="s">
        <v>33</v>
      </c>
      <c r="B10" s="17"/>
      <c r="C10" s="17"/>
      <c r="D10" s="17"/>
      <c r="E10" s="17"/>
      <c r="F10" s="17"/>
      <c r="G10" s="17"/>
      <c r="H10" s="17"/>
      <c r="I10" s="17"/>
    </row>
    <row r="12" customFormat="false" ht="15" hidden="false" customHeight="false" outlineLevel="0" collapsed="false">
      <c r="A12" s="18" t="s">
        <v>34</v>
      </c>
      <c r="B12" s="18"/>
      <c r="C12" s="18"/>
      <c r="D12" s="18"/>
      <c r="E12" s="18"/>
      <c r="F12" s="18"/>
      <c r="G12" s="18"/>
      <c r="H12" s="18"/>
      <c r="I12" s="18"/>
    </row>
    <row r="13" customFormat="false" ht="120" hidden="false" customHeight="true" outlineLevel="0" collapsed="false">
      <c r="A13" s="19" t="s">
        <v>35</v>
      </c>
      <c r="B13" s="19"/>
      <c r="C13" s="19"/>
      <c r="D13" s="19"/>
      <c r="E13" s="19"/>
      <c r="F13" s="19"/>
      <c r="G13" s="19"/>
      <c r="H13" s="19"/>
      <c r="I13" s="19"/>
    </row>
  </sheetData>
  <mergeCells count="5">
    <mergeCell ref="A1:H1"/>
    <mergeCell ref="A8:H8"/>
    <mergeCell ref="A10:H10"/>
    <mergeCell ref="A12:I12"/>
    <mergeCell ref="A13:H13"/>
  </mergeCells>
  <dataValidations count="1">
    <dataValidation allowBlank="true" errorStyle="stop" operator="between" showDropDown="false" showErrorMessage="false" showInputMessage="false" sqref="F4:F6" type="list">
      <formula1>"A contacter,Contacté,Répondu,RDV pris,Maquette envoyée,Devis envoyé,Signé,Perdu"</formula1>
      <formula2>0</formula2>
    </dataValidation>
  </dataValidations>
  <hyperlinks>
    <hyperlink ref="C4" r:id="rId1" display="https://cf-coaching-formation.com/"/>
    <hyperlink ref="C5" r:id="rId2" display="https://www.trajectives.com/"/>
    <hyperlink ref="C6" r:id="rId3" display="https://grandir.f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2026-03-22T22:45:07Z</dcterms:created>
  <dc:creator>openpyxl</dc:creator>
  <dc:description/>
  <dc:language>en-US</dc:language>
  <cp:lastModifiedBy/>
  <dcterms:modified xsi:type="dcterms:W3CDTF">2026-03-23T11:46:29Z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