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Data'!$H$43</definedName>
    <definedName name="_AccDuctMntAssmbl">'A1 Current Data'!$H$45</definedName>
    <definedName name="_AccDustCover">'A1 Current Data'!$H$44</definedName>
    <definedName name="_AccJuncBox">'A1 Current Data'!$H$42</definedName>
    <definedName name="_AccOther1">'A1 Current Data'!$T$44</definedName>
    <definedName name="_AccOther2">'A1 Current Data'!$T$45</definedName>
    <definedName name="_AccRainShld">'A1 Current Data'!$X$42</definedName>
    <definedName name="_AccRmtMntKit">'A1 Current Data'!$X$43</definedName>
    <definedName name="_AREA_CLASS_REQ">'A1 Current Data'!$G$12</definedName>
    <definedName name="_Asset_No">'A1 Current Data'!$D$4</definedName>
    <definedName name="_ClntDwg">'A1 Current Data'!$AD$69</definedName>
    <definedName name="_Connection1">'A1 Current Data'!$G$31</definedName>
    <definedName name="_Connection2">'A1 Current Data'!$X$31</definedName>
    <definedName name="_DOC_NAME">'A1 Current Data'!$AD$68</definedName>
    <definedName name="_EC_DECL_CONF">'A1 Current Data'!$H$59</definedName>
    <definedName name="_EC_TYP_EX_CERT">'A1 Current Data'!$H$58</definedName>
    <definedName name="_ElmntAccuracy">'A1 Current Data'!$V$34</definedName>
    <definedName name="_ElmntBdyMat">'A1 Current Data'!$G$35</definedName>
    <definedName name="_ElmntManufact">'A1 Current Data'!$V$37</definedName>
    <definedName name="_ElmntMaxPress">'A1 Current Data'!$G$38</definedName>
    <definedName name="_ElmntMaxTemp">'A1 Current Data'!$V$35</definedName>
    <definedName name="_ElmntModelNo">'A1 Current Data'!$U$38</definedName>
    <definedName name="_ElmntMountType">'A1 Current Data'!$G$34</definedName>
    <definedName name="_ElmntProcConn">'A1 Current Data'!$G$36</definedName>
    <definedName name="_ElmntProcPipingMat">'A1 Current Data'!$G$37</definedName>
    <definedName name="_ElmntRatedFlowRange">'A1 Current Data'!$V$36</definedName>
    <definedName name="_ElmntRepeatability">'A1 Current Data'!$G$39</definedName>
    <definedName name="_GASGROUP">'A1 Current Data'!$E$22</definedName>
    <definedName name="_GenActivSrc">'A1 Current Data'!$G$13</definedName>
    <definedName name="_GenAmbRelHumid">'A1 Current Data'!$H$13</definedName>
    <definedName name="_GenAmbTemp">'A1 Current Data'!$G$14</definedName>
    <definedName name="_GenDetType">'A1 Current Data'!$G$10</definedName>
    <definedName name="_GenFunct">'A1 Current Data'!$E$14</definedName>
    <definedName name="_GenLocat">'A1 Current Data'!$H$11</definedName>
    <definedName name="_HOOKUP">'A1 Current Data'!$P$2</definedName>
    <definedName name="_IP_RATING">'A1 Current Data'!$N$22</definedName>
    <definedName name="_JSHEET_NO">'A1 Current Data'!$AE$67</definedName>
    <definedName name="_LINE_NO">'A1 Current Data'!$X$4</definedName>
    <definedName name="_LOOP_NO">'A1 Current Data'!$AA$2</definedName>
    <definedName name="_Manufactr">'A1 Current Data'!$Y$5</definedName>
    <definedName name="_Model">'A1 Current Data'!$X$6</definedName>
    <definedName name="_NOBO_REF">'A1 Current Data'!$X$58</definedName>
    <definedName name="_Notes1">'A1 Current Data'!$B$48</definedName>
    <definedName name="_Notes2">'A1 Current Data'!$B$49</definedName>
    <definedName name="_Notes3">'A1 Current Data'!$B$50</definedName>
    <definedName name="_Notes4">'A1 Current Data'!$B$51</definedName>
    <definedName name="_Notes5">'A1 Current Data'!$B$52</definedName>
    <definedName name="_Notes6">'A1 Current Data'!$B$53</definedName>
    <definedName name="_Notes7">'A1 Current Data'!$B$54</definedName>
    <definedName name="_P_ORDER">'A1 Current Data'!$G$7</definedName>
    <definedName name="_PID_NO">'A1 Current Data'!$M$4</definedName>
    <definedName name="_PROD_QA_NOT_DATE">'A1 Current Data'!$H$61</definedName>
    <definedName name="_PROD_QA_NOTIFICATION">'A1 Current Data'!$H$60</definedName>
    <definedName name="_projectname">'A1 Current Data'!$V$67</definedName>
    <definedName name="_projectnumber">'A1 Current Data'!$V$68</definedName>
    <definedName name="_PROT_TYPE">'A1 Current Data'!$G$21</definedName>
    <definedName name="_Remarks">'A1 Current Data'!$B$55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Data'!$X$59</definedName>
    <definedName name="_User4">'A1 Current Data'!$X$60</definedName>
    <definedName name="_User5">'A1 Current Data'!$X$61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Data'!$G$68</definedName>
    <definedName name="Chk">'A1 Current Data'!$E$68</definedName>
    <definedName name="CurrentData">'A1 Current Data'!$A$1:$AH$61</definedName>
    <definedName name="PreviousData">'Previous Data'!$A$1:$AH$60</definedName>
    <definedName name="_xlnm.Print_Area" localSheetId="0">'A1 Current Data'!$A$1:$AI$70</definedName>
    <definedName name="Rev">'A1 Current Data'!$A$68</definedName>
    <definedName name="RevBy">'A1 Current Data'!$C$68</definedName>
    <definedName name="RevDate">'A1 Current Data'!$I$68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Data'!$L$68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<sst xmlns="http://schemas.openxmlformats.org/spreadsheetml/2006/main" count="11105" uniqueCount="9950">
  <si>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</si>
  <si>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</si>
  <si>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</si>
  <si>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</si>
  <si>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</si>
  <si>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</si>
  <si>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</si>
  <si>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</si>
  <si>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</si>
  <si>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</si>
  <si>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</si>
  <si>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Calibrated Range: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</si>
  <si>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</si>
  <si>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</si>
  <si>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</si>
  <si>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</si>
  <si>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</si>
  <si>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</si>
  <si>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</si>
  <si>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</si>
  <si>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Sensor Connection:</t>
  </si>
  <si>
    <t>Ambient Relative Humidity:</t>
  </si>
  <si>
    <t>Full Range:</t>
  </si>
  <si>
    <t>ELEMENT</t>
  </si>
  <si>
    <t>TRANSMITTER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</si>
  <si>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</si>
  <si>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</si>
  <si>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</si>
  <si>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</si>
  <si>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</si>
  <si>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</si>
  <si>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</si>
  <si>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</si>
  <si>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</si>
  <si>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</si>
  <si>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</si>
  <si>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</si>
  <si>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</si>
  <si>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</si>
  <si>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</si>
  <si>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</si>
  <si>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</si>
  <si>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</si>
  <si>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</si>
  <si>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</si>
  <si>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</si>
  <si>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</si>
  <si>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</si>
  <si>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</si>
  <si>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</si>
  <si>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</si>
  <si>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</si>
  <si>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</si>
  <si>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</si>
  <si>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</si>
  <si>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</si>
  <si>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</si>
  <si>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</si>
  <si>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</si>
  <si>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</si>
  <si>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</si>
  <si>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</si>
  <si>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</si>
  <si>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</si>
  <si>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</si>
  <si>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</si>
  <si>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</si>
  <si>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</si>
  <si>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</si>
  <si>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</si>
  <si>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</si>
  <si>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</si>
  <si>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</si>
  <si>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</si>
  <si>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</si>
  <si>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</si>
  <si>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</si>
  <si>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</si>
  <si>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</si>
  <si>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</si>
  <si>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</si>
  <si>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</si>
  <si>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</si>
  <si>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</si>
  <si>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</si>
  <si>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</si>
  <si>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</si>
  <si>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</si>
  <si>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</si>
  <si>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</si>
  <si>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</si>
  <si>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</si>
  <si>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</si>
  <si>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</si>
  <si>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</si>
  <si>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</si>
  <si>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</si>
  <si>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</si>
  <si>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</si>
  <si>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</si>
  <si>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</si>
  <si>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</si>
  <si>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Enclosure Protection 1st</t>
  </si>
  <si>
    <t>2nd:</t>
  </si>
  <si>
    <t>Junction Box:</t>
  </si>
  <si>
    <t>Calibration Equipment:</t>
  </si>
  <si>
    <t>Dust Cover:</t>
  </si>
  <si>
    <t>Duct Mount Assembly:</t>
  </si>
  <si>
    <t>Asset No:</t>
  </si>
  <si>
    <t>ACCESSORY</t>
  </si>
  <si>
    <t>NOTES</t>
  </si>
  <si>
    <t>N/O</t>
  </si>
  <si>
    <t>Rain Shield:</t>
  </si>
  <si>
    <t>Remote Mounting Kit: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</si>
  <si>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</si>
  <si>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</si>
  <si>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</si>
  <si>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</si>
  <si>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</si>
  <si>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</si>
  <si>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</si>
  <si>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</si>
  <si>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</si>
  <si>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</si>
  <si>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</si>
  <si>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</si>
  <si>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</si>
  <si>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</si>
  <si>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</si>
  <si>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</si>
  <si>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</si>
  <si>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</si>
  <si>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</si>
  <si>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</si>
  <si>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</si>
  <si>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</si>
  <si>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</si>
  <si>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</si>
  <si>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</si>
  <si>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</si>
  <si>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</si>
  <si>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</si>
  <si>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</si>
  <si>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</si>
  <si>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</si>
  <si>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</si>
  <si>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</si>
  <si>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</si>
  <si>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Gland Connection:</t>
  </si>
  <si>
    <t>Certification</t>
  </si>
  <si>
    <t>BASEEFA Eexd IIB T4 &amp; T5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</si>
  <si>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</si>
  <si>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</si>
  <si>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</si>
  <si>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</si>
  <si>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</si>
  <si>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</si>
  <si>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GENERAL</t>
  </si>
  <si>
    <t>Ambient Temperature:</t>
  </si>
  <si>
    <t>::GenActivSrc::General Activation Source(s)</t>
  </si>
  <si>
    <t>::GenFunct::General Function</t>
  </si>
  <si>
    <t>Measurement Type:</t>
  </si>
  <si>
    <t>Accuracy:</t>
  </si>
  <si>
    <t>Max. Temperature:</t>
  </si>
  <si>
    <t>Process Conn.:</t>
  </si>
  <si>
    <t>Rated Flow Range:</t>
  </si>
  <si>
    <t>Max. Diff. Pressure:</t>
  </si>
  <si>
    <t>Max. Pressure:</t>
  </si>
  <si>
    <t>Model No.</t>
  </si>
  <si>
    <t>Repeatability:</t>
  </si>
  <si>
    <t>General Conditions</t>
  </si>
  <si>
    <t>Ultrasonic Pig Detection</t>
  </si>
  <si>
    <t>Digital</t>
  </si>
  <si>
    <t>Potential Free</t>
  </si>
  <si>
    <t>Pig Detector</t>
  </si>
  <si>
    <t>N.O.</t>
  </si>
  <si>
    <t>Field</t>
  </si>
  <si>
    <t>N.C.</t>
  </si>
  <si>
    <t>(note 1)</t>
  </si>
  <si>
    <t>Mounting Type:</t>
  </si>
  <si>
    <t>Process Piping Material:</t>
  </si>
  <si>
    <t>Form No. DS_BES_PIG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</si>
  <si>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</si>
  <si>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</si>
  <si>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</si>
  <si>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</si>
  <si>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</si>
  <si>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</si>
  <si>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</si>
  <si>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</si>
  <si>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</si>
  <si>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</si>
  <si>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</si>
  <si>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</si>
  <si>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</si>
  <si>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</si>
  <si>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</si>
  <si>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</si>
  <si>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</si>
  <si>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</si>
  <si>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</si>
  <si>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</si>
  <si>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</si>
  <si>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</si>
  <si>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</si>
  <si>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</si>
  <si>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</si>
  <si>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/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</si>
  <si>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</si>
  <si>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</si>
  <si>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</si>
  <si>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</si>
  <si>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</si>
  <si>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</si>
  <si>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</si>
  <si>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</si>
  <si>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</si>
  <si>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</si>
  <si>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</si>
  <si>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</si>
  <si>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</si>
  <si>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</si>
  <si>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</si>
  <si>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</si>
  <si>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</si>
  <si>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</si>
  <si>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</si>
  <si>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</si>
  <si>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</si>
  <si>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</si>
  <si>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</si>
  <si>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</si>
  <si>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</si>
  <si>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</si>
  <si>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</si>
  <si>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</si>
  <si>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</si>
  <si>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</si>
  <si>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</si>
  <si>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</si>
  <si>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</si>
  <si>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</si>
  <si>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</si>
  <si>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</si>
  <si>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</si>
  <si>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</si>
  <si>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</si>
  <si>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</si>
  <si>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</si>
  <si>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</si>
  <si>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</si>
  <si>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</si>
  <si>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</si>
  <si>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</si>
  <si>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</si>
  <si>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</si>
  <si>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</si>
  <si>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</si>
  <si>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</si>
  <si>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</si>
  <si>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</si>
  <si>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</si>
  <si>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</si>
  <si>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</si>
  <si>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</si>
  <si>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</si>
  <si>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</si>
  <si>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</si>
  <si>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</si>
  <si>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</si>
  <si>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</si>
  <si>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</si>
  <si>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</si>
  <si>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</si>
  <si>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</si>
  <si>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</si>
  <si>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</si>
  <si>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</si>
  <si>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</si>
  <si>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</si>
  <si>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</si>
  <si>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</si>
  <si>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</si>
  <si>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</si>
  <si>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</si>
  <si>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</si>
  <si>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</si>
  <si>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</si>
  <si>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</si>
  <si>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</si>
  <si>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</si>
  <si>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</si>
  <si>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</si>
  <si>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</si>
  <si>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</si>
  <si>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</si>
  <si>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</si>
  <si>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</si>
  <si>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</si>
  <si>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</si>
  <si>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</si>
  <si>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</si>
  <si>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</si>
  <si>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</si>
  <si>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</si>
  <si>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</si>
  <si>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</si>
  <si>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</si>
  <si>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</si>
  <si>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</si>
  <si>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</si>
  <si>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</si>
  <si>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</si>
  <si>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</si>
  <si>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</si>
  <si>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</si>
  <si>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</si>
  <si>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</si>
  <si>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 xml:space="preserve">	15B-PST0009Z-01</t>
  </si>
  <si>
    <t xml:space="preserve">	23B-ZSHL2001Z-01</t>
  </si>
  <si>
    <t>02B-EN001AK</t>
  </si>
  <si>
    <t>02B-EN001BK</t>
  </si>
  <si>
    <t>02E-JS910-IE</t>
  </si>
  <si>
    <t>02E-JS910-PE</t>
  </si>
  <si>
    <t>02E-JS91001ML</t>
  </si>
  <si>
    <t>02E-JS91002ML</t>
  </si>
  <si>
    <t>02E-JS920-IE</t>
  </si>
  <si>
    <t>02E-JS920-PE</t>
  </si>
  <si>
    <t>02E-JS92001ML</t>
  </si>
  <si>
    <t>02E-JS92002ML</t>
  </si>
  <si>
    <t>02E-JU930-IE</t>
  </si>
  <si>
    <t>02E-JU930-PE</t>
  </si>
  <si>
    <t>02E-JU9524-IE</t>
  </si>
  <si>
    <t>02E-JU9524-IS</t>
  </si>
  <si>
    <t>02E-XX950-PE-A</t>
  </si>
  <si>
    <t>02E-XX950-PE-B</t>
  </si>
  <si>
    <t>02U-JMK24011</t>
  </si>
  <si>
    <t>02U-JMK24012</t>
  </si>
  <si>
    <t>02U-JMZ0007</t>
  </si>
  <si>
    <t>02U-PT2035AK</t>
  </si>
  <si>
    <t>02U-PT2035BK</t>
  </si>
  <si>
    <t>11GP-001</t>
  </si>
  <si>
    <t>11GP-002</t>
  </si>
  <si>
    <t>11GP-003</t>
  </si>
  <si>
    <t>14B-XY9366K</t>
  </si>
  <si>
    <t>14B-ZSHL9366Z</t>
  </si>
  <si>
    <t>15B-EN0001AK-01</t>
  </si>
  <si>
    <t>15B-EY0016K</t>
  </si>
  <si>
    <t>15B-EY0016K-01</t>
  </si>
  <si>
    <t>15B-EY0017K</t>
  </si>
  <si>
    <t>15B-EY0017K-01</t>
  </si>
  <si>
    <t>15B-EY0018K</t>
  </si>
  <si>
    <t>15B-EY0018K-01</t>
  </si>
  <si>
    <t>15B-EY0041K</t>
  </si>
  <si>
    <t>15B-EY0041K-01</t>
  </si>
  <si>
    <t>15B-EY0042K</t>
  </si>
  <si>
    <t>15B-EY0042K-01</t>
  </si>
  <si>
    <t>15B-EY0046K</t>
  </si>
  <si>
    <t>15B-EY0046K-01</t>
  </si>
  <si>
    <t>15B-EY0047K</t>
  </si>
  <si>
    <t>15B-EY0047K-01</t>
  </si>
  <si>
    <t>15B-EY0048K</t>
  </si>
  <si>
    <t>15B-EY0048K-01</t>
  </si>
  <si>
    <t>15B-EY0106K</t>
  </si>
  <si>
    <t>15B-EY0106K-01</t>
  </si>
  <si>
    <t>15B-EY2000AZ</t>
  </si>
  <si>
    <t>15B-EY2000BZ</t>
  </si>
  <si>
    <t>15B-EY2000K</t>
  </si>
  <si>
    <t>15B-EY2000K-01</t>
  </si>
  <si>
    <t>15B-EY2001AZ</t>
  </si>
  <si>
    <t>15B-EY2001BZ</t>
  </si>
  <si>
    <t>15B-EY2001K</t>
  </si>
  <si>
    <t>15B-EY2001K-01</t>
  </si>
  <si>
    <t>15B-EY2006Z</t>
  </si>
  <si>
    <t>15B-EY9300K</t>
  </si>
  <si>
    <t>15B-FIT2001Z</t>
  </si>
  <si>
    <t>15B-FIT2004AZ-01</t>
  </si>
  <si>
    <t>15B-FIT2004BZ-01</t>
  </si>
  <si>
    <t>15B-FIT2004Z</t>
  </si>
  <si>
    <t>15B-FIT2011Z</t>
  </si>
  <si>
    <t>15B-FT2004Z</t>
  </si>
  <si>
    <t>15B-FT2011Z</t>
  </si>
  <si>
    <t>15B-HY0001AK</t>
  </si>
  <si>
    <t>15B-HY0001AK-01</t>
  </si>
  <si>
    <t>15B-HY0001BK</t>
  </si>
  <si>
    <t>15B-HY0001BK-01</t>
  </si>
  <si>
    <t>15B-HY0004AK</t>
  </si>
  <si>
    <t>15B-HY0004BK</t>
  </si>
  <si>
    <t>15B-HY0005AK</t>
  </si>
  <si>
    <t>15B-HY0005AK-01</t>
  </si>
  <si>
    <t>15B-HY0005BK</t>
  </si>
  <si>
    <t>15B-HY0005BK-01</t>
  </si>
  <si>
    <t>15B-HY0011AK</t>
  </si>
  <si>
    <t>15B-HY0011BK</t>
  </si>
  <si>
    <t>15B-HY0014AK</t>
  </si>
  <si>
    <t>15B-HY0014AK-01</t>
  </si>
  <si>
    <t>15B-HY0014BK</t>
  </si>
  <si>
    <t>15B-HY0014BK-01</t>
  </si>
  <si>
    <t>15B-HY0015AK</t>
  </si>
  <si>
    <t>15B-HY0015AK-01</t>
  </si>
  <si>
    <t>15B-HY0015BK</t>
  </si>
  <si>
    <t>15B-HY0015BK-01</t>
  </si>
  <si>
    <t>15B-HY0016K</t>
  </si>
  <si>
    <t>15B-HY0021AK</t>
  </si>
  <si>
    <t>15B-HY0021AK-01</t>
  </si>
  <si>
    <t>15B-HY0021BK</t>
  </si>
  <si>
    <t>15B-HY0021BK-01</t>
  </si>
  <si>
    <t>15B-HY0024AK</t>
  </si>
  <si>
    <t>15B-HY0024AK-01</t>
  </si>
  <si>
    <t>15B-HY0024BK</t>
  </si>
  <si>
    <t>15B-HY0024BK-01</t>
  </si>
  <si>
    <t>15B-HY0025AK</t>
  </si>
  <si>
    <t>15B-HY0025AK-01</t>
  </si>
  <si>
    <t>15B-HY0025BK</t>
  </si>
  <si>
    <t>15B-HY0025BK-01</t>
  </si>
  <si>
    <t>15B-HY2030K</t>
  </si>
  <si>
    <t>15B-HY2031K</t>
  </si>
  <si>
    <t>15B-HY2032K</t>
  </si>
  <si>
    <t>15B-HY2033K</t>
  </si>
  <si>
    <t>15B-HY2034K</t>
  </si>
  <si>
    <t>15B-HY2035K</t>
  </si>
  <si>
    <t>15B-HY2036K</t>
  </si>
  <si>
    <t>15B-HY2037K</t>
  </si>
  <si>
    <t>15B-HY3627</t>
  </si>
  <si>
    <t>15B-JMK2001</t>
  </si>
  <si>
    <t>15B-JMK2001-01</t>
  </si>
  <si>
    <t>15B-JMK2001-02</t>
  </si>
  <si>
    <t>15B-JMK2001-03</t>
  </si>
  <si>
    <t>15B-JMK2001-04</t>
  </si>
  <si>
    <t>15B-JMK2001-05</t>
  </si>
  <si>
    <t>15B-JMK2001-06</t>
  </si>
  <si>
    <t>15B-JMK2001-07</t>
  </si>
  <si>
    <t>15B-JMK2001-08</t>
  </si>
  <si>
    <t>15B-JMK2001-09</t>
  </si>
  <si>
    <t>15B-JMK2001-10</t>
  </si>
  <si>
    <t>15B-JMK2001-11</t>
  </si>
  <si>
    <t>15B-JMK2001-12</t>
  </si>
  <si>
    <t>15B-JMZ9800</t>
  </si>
  <si>
    <t>15B-LIT2006Z</t>
  </si>
  <si>
    <t>15B-LIT2008Z</t>
  </si>
  <si>
    <t>15B-LIT2009Z</t>
  </si>
  <si>
    <t>15B-LST2001Z</t>
  </si>
  <si>
    <t>15B-LST2007Z</t>
  </si>
  <si>
    <t>15B-LST2007Z-01</t>
  </si>
  <si>
    <t>15B-LST2008Z</t>
  </si>
  <si>
    <t>15B-LST2008Z-01</t>
  </si>
  <si>
    <t>15B-LST2009Z</t>
  </si>
  <si>
    <t>15B-LT2006Z</t>
  </si>
  <si>
    <t>15B-LT2006Z-01</t>
  </si>
  <si>
    <t>15B-LT2009Z</t>
  </si>
  <si>
    <t>15B-LV2006Z</t>
  </si>
  <si>
    <t>15B-LV2009Z</t>
  </si>
  <si>
    <t>15B-LY2006Z</t>
  </si>
  <si>
    <t>15B-LY2006Z-01</t>
  </si>
  <si>
    <t>15B-LY2009Z</t>
  </si>
  <si>
    <t>15B-PIT2003Z</t>
  </si>
  <si>
    <t>15B-PIT2004Z</t>
  </si>
  <si>
    <t>15B-PIT2004Z-01</t>
  </si>
  <si>
    <t>15B-PS2013Z</t>
  </si>
  <si>
    <t>15B-PST0002-F</t>
  </si>
  <si>
    <t>15B-PST0002Z</t>
  </si>
  <si>
    <t>15B-PST0008-F</t>
  </si>
  <si>
    <t>15B-PST0008Z</t>
  </si>
  <si>
    <t>15B-PST0008Z-01</t>
  </si>
  <si>
    <t>15B-PST0009-F</t>
  </si>
  <si>
    <t>15B-PST0009Z</t>
  </si>
  <si>
    <t>15B-PST0009Z-01</t>
  </si>
  <si>
    <t>15B-PST0012-F</t>
  </si>
  <si>
    <t>15B-PST0012Z</t>
  </si>
  <si>
    <t>15B-PST0012Z-01</t>
  </si>
  <si>
    <t>15B-PST0022-F</t>
  </si>
  <si>
    <t>15B-PST0022Z</t>
  </si>
  <si>
    <t>15B-PST0022Z-01</t>
  </si>
  <si>
    <t>15B-PST0056-F</t>
  </si>
  <si>
    <t>15B-PST0056Z</t>
  </si>
  <si>
    <t>15B-PST0056Z-01</t>
  </si>
  <si>
    <t>15B-PST0057-F</t>
  </si>
  <si>
    <t>15B-PST0057Z</t>
  </si>
  <si>
    <t>15B-PST0057Z-01</t>
  </si>
  <si>
    <t>15B-PST0058-F</t>
  </si>
  <si>
    <t>15B-PST0058Z</t>
  </si>
  <si>
    <t>15B-PST0058Z-01</t>
  </si>
  <si>
    <t>15B-PST0102-F</t>
  </si>
  <si>
    <t>15B-PST0102Z</t>
  </si>
  <si>
    <t>15B-PST0102Z-01</t>
  </si>
  <si>
    <t>15B-PST0104-F</t>
  </si>
  <si>
    <t>15B-PST0104Z</t>
  </si>
  <si>
    <t>15B-PST0104Z-01</t>
  </si>
  <si>
    <t>15B-PST2002Z</t>
  </si>
  <si>
    <t>15B-PST2002Z-01</t>
  </si>
  <si>
    <t>15B-PST9309Z</t>
  </si>
  <si>
    <t>15B-PST9310Z</t>
  </si>
  <si>
    <t>15B-PST9311Z</t>
  </si>
  <si>
    <t>15B-PT2003AZ</t>
  </si>
  <si>
    <t>15B-PT2003Z</t>
  </si>
  <si>
    <t>15B-PT2004Z</t>
  </si>
  <si>
    <t>15B-PT2004Z-01</t>
  </si>
  <si>
    <t>15B-PT2013Z</t>
  </si>
  <si>
    <t>15B-PT2013Z-01</t>
  </si>
  <si>
    <t>15B-PV2003AZ</t>
  </si>
  <si>
    <t>15B-PV2003BZ</t>
  </si>
  <si>
    <t>15B-PY2003AZ</t>
  </si>
  <si>
    <t>15B-PY2003AZ-01</t>
  </si>
  <si>
    <t>15B-PY2003BZ</t>
  </si>
  <si>
    <t>15B-PY2003BZ-01</t>
  </si>
  <si>
    <t>15B-TI9306Z</t>
  </si>
  <si>
    <t>15B-TIT2004Z</t>
  </si>
  <si>
    <t>15B-TIT2004Z-01</t>
  </si>
  <si>
    <t>15B-TST0003Z</t>
  </si>
  <si>
    <t>15B-TST0013Z</t>
  </si>
  <si>
    <t>15B-TST0013Z-01</t>
  </si>
  <si>
    <t>15B-TST0023Z</t>
  </si>
  <si>
    <t>15B-TST0023Z-01</t>
  </si>
  <si>
    <t>15B-TST0103Z</t>
  </si>
  <si>
    <t>15B-TST0103Z-01</t>
  </si>
  <si>
    <t>15B-TT0101Z</t>
  </si>
  <si>
    <t>15B-TT0101Z-01</t>
  </si>
  <si>
    <t>15B-TT2004Z</t>
  </si>
  <si>
    <t>15B-TT2004Z-01</t>
  </si>
  <si>
    <t>15B-TT9305Z</t>
  </si>
  <si>
    <t>15B-TT9306Z</t>
  </si>
  <si>
    <t>15B-TY0101Z</t>
  </si>
  <si>
    <t>15B-TY0101Z-01</t>
  </si>
  <si>
    <t>15B-XY0016K</t>
  </si>
  <si>
    <t>15B-XY0016K-01</t>
  </si>
  <si>
    <t>15B-XY0017K</t>
  </si>
  <si>
    <t>15B-XY0017K-01</t>
  </si>
  <si>
    <t>15B-XY0018K</t>
  </si>
  <si>
    <t>15B-XY0018K-01</t>
  </si>
  <si>
    <t>15B-XY0041K</t>
  </si>
  <si>
    <t>15B-XY0041K-01</t>
  </si>
  <si>
    <t>15B-XY0042K</t>
  </si>
  <si>
    <t>15B-XY0042K-01</t>
  </si>
  <si>
    <t>15B-XY0046K</t>
  </si>
  <si>
    <t>15B-XY0046K-01</t>
  </si>
  <si>
    <t>15B-XY0047K</t>
  </si>
  <si>
    <t>15B-XY0047K-01</t>
  </si>
  <si>
    <t>15B-XY0048K</t>
  </si>
  <si>
    <t>15B-XY0048K-01</t>
  </si>
  <si>
    <t>15B-XY0106K</t>
  </si>
  <si>
    <t>15B-XY0106K-01</t>
  </si>
  <si>
    <t>15B-XY2000K</t>
  </si>
  <si>
    <t>15B-XY2000K-01</t>
  </si>
  <si>
    <t>15B-XY2001K</t>
  </si>
  <si>
    <t>15B-XY2001K-01</t>
  </si>
  <si>
    <t>15B-XY2003Z</t>
  </si>
  <si>
    <t>15B-XY2005K</t>
  </si>
  <si>
    <t>15B-XY2005K-01</t>
  </si>
  <si>
    <t>15B-XY2006K</t>
  </si>
  <si>
    <t>15B-XY2010K</t>
  </si>
  <si>
    <t>15B-XY2010K-01</t>
  </si>
  <si>
    <t>15B-XY2010Z</t>
  </si>
  <si>
    <t>15B-XY2012K</t>
  </si>
  <si>
    <t>15B-XY2012K-01</t>
  </si>
  <si>
    <t>15B-XY2012Z</t>
  </si>
  <si>
    <t>15B-XY9300K</t>
  </si>
  <si>
    <t>15B-ZSH2000Z</t>
  </si>
  <si>
    <t>15B-ZSH2001AZ</t>
  </si>
  <si>
    <t>15B-ZSH2001Z</t>
  </si>
  <si>
    <t>15B-ZSH2005Z</t>
  </si>
  <si>
    <t>15B-ZSH2010Z</t>
  </si>
  <si>
    <t>15B-ZSH2012Z</t>
  </si>
  <si>
    <t>15B-ZSH2014Z</t>
  </si>
  <si>
    <t>15B-ZSH2015Z</t>
  </si>
  <si>
    <t>15B-ZSHL0004Z</t>
  </si>
  <si>
    <t>15B-ZSHL0005Z</t>
  </si>
  <si>
    <t>15B-ZSHL0005Z-01</t>
  </si>
  <si>
    <t>15B-ZSHL0005Z-02</t>
  </si>
  <si>
    <t>15B-ZSHL0014Z</t>
  </si>
  <si>
    <t>15B-ZSHL0014Z-01</t>
  </si>
  <si>
    <t>15B-ZSHL0014Z-02</t>
  </si>
  <si>
    <t>15B-ZSHL0015Z</t>
  </si>
  <si>
    <t>15B-ZSHL0015Z-01</t>
  </si>
  <si>
    <t>15B-ZSHL0015Z-02</t>
  </si>
  <si>
    <t>15B-ZSHL0016Z</t>
  </si>
  <si>
    <t>15B-ZSHL0016Z-01</t>
  </si>
  <si>
    <t>15B-ZSHL0016Z-02</t>
  </si>
  <si>
    <t>15B-ZSHL0017Z</t>
  </si>
  <si>
    <t>15B-ZSHL0017Z-01</t>
  </si>
  <si>
    <t>15B-ZSHL0017Z-02</t>
  </si>
  <si>
    <t>15B-ZSHL0018Z</t>
  </si>
  <si>
    <t>15B-ZSHL0018Z-01</t>
  </si>
  <si>
    <t>15B-ZSHL0018Z-02</t>
  </si>
  <si>
    <t>15B-ZSHL0024Z</t>
  </si>
  <si>
    <t>15B-ZSHL0024Z-01</t>
  </si>
  <si>
    <t>15B-ZSHL0024Z-02</t>
  </si>
  <si>
    <t>15B-ZSHL0025Z</t>
  </si>
  <si>
    <t>15B-ZSHL0025Z-01</t>
  </si>
  <si>
    <t>15B-ZSHL0025Z-02</t>
  </si>
  <si>
    <t>15B-ZSHL0041Z</t>
  </si>
  <si>
    <t>15B-ZSHL0041Z-01</t>
  </si>
  <si>
    <t>15B-ZSHL0041Z-02</t>
  </si>
  <si>
    <t>15B-ZSHL0042Z</t>
  </si>
  <si>
    <t>15B-ZSHL0042Z-01</t>
  </si>
  <si>
    <t>15B-ZSHL0042Z-02</t>
  </si>
  <si>
    <t>15B-ZSHL0046Z</t>
  </si>
  <si>
    <t>15B-ZSHL0046Z-01</t>
  </si>
  <si>
    <t>15B-ZSHL0046Z-02</t>
  </si>
  <si>
    <t>15B-ZSHL0047Z</t>
  </si>
  <si>
    <t>15B-ZSHL0047Z-01</t>
  </si>
  <si>
    <t>15B-ZSHL0047Z-02</t>
  </si>
  <si>
    <t>15B-ZSHL0048Z</t>
  </si>
  <si>
    <t>15B-ZSHL0048Z-01</t>
  </si>
  <si>
    <t>15B-ZSHL0048Z-02</t>
  </si>
  <si>
    <t>15B-ZSHL0106Z</t>
  </si>
  <si>
    <t>15B-ZSHL0106Z-01</t>
  </si>
  <si>
    <t>15B-ZSHL0106Z-02</t>
  </si>
  <si>
    <t>15B-ZSHL0107Z</t>
  </si>
  <si>
    <t>15B-ZSHL0107Z-01</t>
  </si>
  <si>
    <t>15B-ZSHL0107Z-02</t>
  </si>
  <si>
    <t>15B-ZSHL0108Z</t>
  </si>
  <si>
    <t>15B-ZSHL0108Z-01</t>
  </si>
  <si>
    <t>15B-ZSHL0108Z-02</t>
  </si>
  <si>
    <t>15B-ZSHL0109Z</t>
  </si>
  <si>
    <t>15B-ZSHL0109Z-01</t>
  </si>
  <si>
    <t>15B-ZSHL0109Z-02</t>
  </si>
  <si>
    <t>15B-ZSHL0110Z</t>
  </si>
  <si>
    <t>15B-ZSHL0110Z-01</t>
  </si>
  <si>
    <t>15B-ZSHL0110Z-02</t>
  </si>
  <si>
    <t>15B-ZSHL2000Z</t>
  </si>
  <si>
    <t>15B-ZSHL2000Z-01</t>
  </si>
  <si>
    <t>15B-ZSHL2000Z-02</t>
  </si>
  <si>
    <t>15B-ZSHL2001Z</t>
  </si>
  <si>
    <t>15B-ZSHL2001Z-01</t>
  </si>
  <si>
    <t>15B-ZSHL2001Z-02</t>
  </si>
  <si>
    <t>15B-ZSHL2005Z</t>
  </si>
  <si>
    <t>15B-ZSHL2005Z-01</t>
  </si>
  <si>
    <t>15B-ZSHL2005Z-02</t>
  </si>
  <si>
    <t>15B-ZSHL2010Z</t>
  </si>
  <si>
    <t>15B-ZSHL2010Z-01</t>
  </si>
  <si>
    <t>15B-ZSHL2010Z-02</t>
  </si>
  <si>
    <t>15B-ZSHL2012Z</t>
  </si>
  <si>
    <t>15B-ZSHL2012Z-01</t>
  </si>
  <si>
    <t>15B-ZSHL2012Z-02</t>
  </si>
  <si>
    <t>15B-ZSHL2014Z</t>
  </si>
  <si>
    <t>15B-ZSHL2014Z-01</t>
  </si>
  <si>
    <t>15B-ZSHL2014Z-02</t>
  </si>
  <si>
    <t>15B-ZSHL2015</t>
  </si>
  <si>
    <t>15B-ZSHL2015Z</t>
  </si>
  <si>
    <t>15B-ZSHL2015Z-01</t>
  </si>
  <si>
    <t>15B-ZSHL2015Z-02</t>
  </si>
  <si>
    <t>15B-ZSHL9300Z</t>
  </si>
  <si>
    <t>15B-ZSHL9300Z-01</t>
  </si>
  <si>
    <t>15B-ZSHL9300Z-02</t>
  </si>
  <si>
    <t>15B-ZSL2000Z</t>
  </si>
  <si>
    <t>15B-ZSL2001AZ</t>
  </si>
  <si>
    <t>15B-ZSL2001Z</t>
  </si>
  <si>
    <t>15B-ZSL2005Z</t>
  </si>
  <si>
    <t>15B-ZSL2010Z</t>
  </si>
  <si>
    <t>15B-ZSL2012Z</t>
  </si>
  <si>
    <t>15B-ZSL2014Z</t>
  </si>
  <si>
    <t>15B-ZSL2015Z</t>
  </si>
  <si>
    <t>15B-ZT0001Z</t>
  </si>
  <si>
    <t>15B-ZT0001Z-01</t>
  </si>
  <si>
    <t>15B-ZT0011Z</t>
  </si>
  <si>
    <t>15B-ZT0021Z</t>
  </si>
  <si>
    <t>15B-ZT0021Z-01</t>
  </si>
  <si>
    <t>15B-ZY2010Z</t>
  </si>
  <si>
    <t>16B-EY0006K</t>
  </si>
  <si>
    <t>16B-EY0006K-01</t>
  </si>
  <si>
    <t>16B-HY0001AK</t>
  </si>
  <si>
    <t>16B-HY0001AK-01</t>
  </si>
  <si>
    <t>16B-HY0001BK</t>
  </si>
  <si>
    <t>16B-HY0001BK-01</t>
  </si>
  <si>
    <t>16B-HY0011AK</t>
  </si>
  <si>
    <t>16B-HY0011AK-01</t>
  </si>
  <si>
    <t>16B-HY0011BK</t>
  </si>
  <si>
    <t>16B-HY0011BK-01</t>
  </si>
  <si>
    <t>16B-JMK0001</t>
  </si>
  <si>
    <t>16B-JMK0001-01</t>
  </si>
  <si>
    <t>16B-JMK0001-02</t>
  </si>
  <si>
    <t>16B-JMK0001-03</t>
  </si>
  <si>
    <t>16B-JMK0001-04</t>
  </si>
  <si>
    <t>16B-JMZ0001A</t>
  </si>
  <si>
    <t>16B-JMZ0001A-01</t>
  </si>
  <si>
    <t>16B-JMZ0001A-02</t>
  </si>
  <si>
    <t>16B-JMZ0001B</t>
  </si>
  <si>
    <t>16B-PST0002Z</t>
  </si>
  <si>
    <t>16B-PST0002Z-01</t>
  </si>
  <si>
    <t>16B-PST0008Z</t>
  </si>
  <si>
    <t>16B-PST0008Z-01</t>
  </si>
  <si>
    <t>16B-TST0003Z</t>
  </si>
  <si>
    <t>16B-TST0003Z-01</t>
  </si>
  <si>
    <t>16B-XY0006K</t>
  </si>
  <si>
    <t>16B-XY0006K-01</t>
  </si>
  <si>
    <t>16B-ZSHL0006Z</t>
  </si>
  <si>
    <t>16B-ZSHL0006Z-01</t>
  </si>
  <si>
    <t>16B-ZSHL0006Z-02</t>
  </si>
  <si>
    <t>16B-ZT0001Z</t>
  </si>
  <si>
    <t>16B-ZT0001Z-01</t>
  </si>
  <si>
    <t>16B-ZT0011Z</t>
  </si>
  <si>
    <t>19B-BY2040K</t>
  </si>
  <si>
    <t>19B-BY2041K</t>
  </si>
  <si>
    <t>19B-EN001FK</t>
  </si>
  <si>
    <t>19B-EW4620</t>
  </si>
  <si>
    <t>19B-EW4629</t>
  </si>
  <si>
    <t>19B-EW4640</t>
  </si>
  <si>
    <t>19B-EW4641</t>
  </si>
  <si>
    <t>19B-EY2039K</t>
  </si>
  <si>
    <t>19B-EY2050K</t>
  </si>
  <si>
    <t>19B-EY2050K-01</t>
  </si>
  <si>
    <t>19B-EY2051K</t>
  </si>
  <si>
    <t>19B-EY2051K-01</t>
  </si>
  <si>
    <t>19B-EY2052K</t>
  </si>
  <si>
    <t>19B-EY2052K-01</t>
  </si>
  <si>
    <t>19B-EY2053K</t>
  </si>
  <si>
    <t>19B-EY2053K-01</t>
  </si>
  <si>
    <t>19B-FC4739K</t>
  </si>
  <si>
    <t>19B-FC4740K</t>
  </si>
  <si>
    <t>19B-FC4746K</t>
  </si>
  <si>
    <t>19B-GP2035K</t>
  </si>
  <si>
    <t>19B-GP2036K</t>
  </si>
  <si>
    <t>19B-GP2037K</t>
  </si>
  <si>
    <t>19B-JMK0001</t>
  </si>
  <si>
    <t>19B-JMK0001-06</t>
  </si>
  <si>
    <t>19B-JMK0001-07</t>
  </si>
  <si>
    <t>19B-JMK0021</t>
  </si>
  <si>
    <t>19B-JMK2095</t>
  </si>
  <si>
    <t>19B-JMK2095-01</t>
  </si>
  <si>
    <t>19B-JMK2095-02</t>
  </si>
  <si>
    <t>19B-JMK4476</t>
  </si>
  <si>
    <t>19B-JMK4477</t>
  </si>
  <si>
    <t>19B-JMK4621</t>
  </si>
  <si>
    <t>19B-JMK4622</t>
  </si>
  <si>
    <t>19B-JMK4623</t>
  </si>
  <si>
    <t>19B-JMK4624</t>
  </si>
  <si>
    <t>19B-JMK4624-05</t>
  </si>
  <si>
    <t>19B-JMK4624-10</t>
  </si>
  <si>
    <t>19B-JMK4624-14</t>
  </si>
  <si>
    <t>19B-JMK4624-15</t>
  </si>
  <si>
    <t>19B-JMK4624-16</t>
  </si>
  <si>
    <t>19B-JMK4625</t>
  </si>
  <si>
    <t>19B-JMK4625-01</t>
  </si>
  <si>
    <t>19B-JMK4625-02</t>
  </si>
  <si>
    <t>19B-JMK4625-03</t>
  </si>
  <si>
    <t>19B-JMK4625-04</t>
  </si>
  <si>
    <t>19B-JMK4625-05</t>
  </si>
  <si>
    <t>19B-JMK4625-06</t>
  </si>
  <si>
    <t>19B-JMK4625-07</t>
  </si>
  <si>
    <t>19B-JMK4625-08</t>
  </si>
  <si>
    <t>19B-JMK4625-09</t>
  </si>
  <si>
    <t>19B-JMK4625-10</t>
  </si>
  <si>
    <t>19B-JMK4625-11</t>
  </si>
  <si>
    <t>19B-JMK4625-12</t>
  </si>
  <si>
    <t>19B-JMK4626</t>
  </si>
  <si>
    <t>19B-JMK4631</t>
  </si>
  <si>
    <t>19B-JMK4631-01</t>
  </si>
  <si>
    <t>19B-JMK4632A</t>
  </si>
  <si>
    <t>19B-JMK4632B</t>
  </si>
  <si>
    <t>19B-JMK4901</t>
  </si>
  <si>
    <t>19B-JMK4902</t>
  </si>
  <si>
    <t>19B-JMK4903</t>
  </si>
  <si>
    <t>19B-JMK4904</t>
  </si>
  <si>
    <t>19B-JMK4905</t>
  </si>
  <si>
    <t>19B-JMK4906</t>
  </si>
  <si>
    <t>19B-JMK4907</t>
  </si>
  <si>
    <t>19B-JMK4908</t>
  </si>
  <si>
    <t>19B-JMK4909</t>
  </si>
  <si>
    <t>19B-JMZ2034</t>
  </si>
  <si>
    <t>19B-JMZ2034A</t>
  </si>
  <si>
    <t>19B-JMZ2054B</t>
  </si>
  <si>
    <t>19B-JMZ2054B-01</t>
  </si>
  <si>
    <t>19B-JMZ2054B-02</t>
  </si>
  <si>
    <t>19B-JMZ2091</t>
  </si>
  <si>
    <t>19B-LT4018K</t>
  </si>
  <si>
    <t>19B-LT4076K</t>
  </si>
  <si>
    <t>19B-LT4096K</t>
  </si>
  <si>
    <t>19B-LT4112K</t>
  </si>
  <si>
    <t>19B-PDSH4006K</t>
  </si>
  <si>
    <t>19B-PDSH4007K</t>
  </si>
  <si>
    <t>19B-PDSH4026K</t>
  </si>
  <si>
    <t>19B-PDSH4043K</t>
  </si>
  <si>
    <t>19B-PDSH4101K</t>
  </si>
  <si>
    <t>19B-PDSH4102K</t>
  </si>
  <si>
    <t>19B-PDSH4124K</t>
  </si>
  <si>
    <t>19B-PDSH4142K</t>
  </si>
  <si>
    <t>19B-PSL2454K-01</t>
  </si>
  <si>
    <t>19B-PT2055K</t>
  </si>
  <si>
    <t>19B-PT2055K-01</t>
  </si>
  <si>
    <t>19B-PT2056K</t>
  </si>
  <si>
    <t>19B-PT2056K-01</t>
  </si>
  <si>
    <t>19B-PT2057K</t>
  </si>
  <si>
    <t>19B-PT2057K-01</t>
  </si>
  <si>
    <t>19B-PT2058K</t>
  </si>
  <si>
    <t>19B-PT2058K-01</t>
  </si>
  <si>
    <t>19B-PT4048K</t>
  </si>
  <si>
    <t>19B-PT4071K</t>
  </si>
  <si>
    <t>19B-PT4072K</t>
  </si>
  <si>
    <t>19B-PT4073K</t>
  </si>
  <si>
    <t>19B-PT4074K</t>
  </si>
  <si>
    <t>19B-PT4075K</t>
  </si>
  <si>
    <t>19B-PT4147K</t>
  </si>
  <si>
    <t>19B-PT4175K</t>
  </si>
  <si>
    <t>19B-PT4176K</t>
  </si>
  <si>
    <t>19B-PT4177K</t>
  </si>
  <si>
    <t>19B-PT4178K</t>
  </si>
  <si>
    <t>19B-PT4179K</t>
  </si>
  <si>
    <t>19B-PT4180K</t>
  </si>
  <si>
    <t>19B-PT4181K</t>
  </si>
  <si>
    <t>19B-PT4221K</t>
  </si>
  <si>
    <t>19B-PT4222K</t>
  </si>
  <si>
    <t>19B-PT4230K</t>
  </si>
  <si>
    <t>19B-PT4231K</t>
  </si>
  <si>
    <t>19B-XS5010K</t>
  </si>
  <si>
    <t>19B-XS5100K</t>
  </si>
  <si>
    <t>19B-XS6001K</t>
  </si>
  <si>
    <t>19B-XS6002K</t>
  </si>
  <si>
    <t>19B-XS6003K</t>
  </si>
  <si>
    <t>19B-XY2050K</t>
  </si>
  <si>
    <t>19B-XY2050K-01</t>
  </si>
  <si>
    <t>19B-XY2051K</t>
  </si>
  <si>
    <t>19B-XY2051K-01</t>
  </si>
  <si>
    <t>19B-XY2052K</t>
  </si>
  <si>
    <t>19B-XY2052K-01</t>
  </si>
  <si>
    <t>19B-XY2053K</t>
  </si>
  <si>
    <t>19B-XY2053K-01</t>
  </si>
  <si>
    <t>19B-XY4051AK</t>
  </si>
  <si>
    <t>19B-XY4051BK</t>
  </si>
  <si>
    <t>19B-XY4054AK</t>
  </si>
  <si>
    <t>19B-XY4054BK</t>
  </si>
  <si>
    <t>19B-XY4057AK</t>
  </si>
  <si>
    <t>19B-XY4057BK</t>
  </si>
  <si>
    <t>19B-XY4060AK</t>
  </si>
  <si>
    <t>19B-XY4060BK</t>
  </si>
  <si>
    <t>19B-XY4063AK</t>
  </si>
  <si>
    <t>19B-XY4063BK</t>
  </si>
  <si>
    <t>19B-XY4066AK</t>
  </si>
  <si>
    <t>19B-XY4066BK</t>
  </si>
  <si>
    <t>19B-XY4069AK</t>
  </si>
  <si>
    <t>19B-XY4069BK</t>
  </si>
  <si>
    <t>19B-XY4149AK</t>
  </si>
  <si>
    <t>19B-XY4149BK</t>
  </si>
  <si>
    <t>19B-XY4153AK</t>
  </si>
  <si>
    <t>19B-XY4153BK</t>
  </si>
  <si>
    <t>19B-XY4156AK</t>
  </si>
  <si>
    <t>19B-XY4156BK</t>
  </si>
  <si>
    <t>19B-XY4159AK</t>
  </si>
  <si>
    <t>19B-XY4159BK</t>
  </si>
  <si>
    <t>19B-XY4161AK</t>
  </si>
  <si>
    <t>19B-XY4161BK</t>
  </si>
  <si>
    <t>19B-XY4165AK</t>
  </si>
  <si>
    <t>19B-XY4165BK</t>
  </si>
  <si>
    <t>19B-XY4168AK</t>
  </si>
  <si>
    <t>19B-XY4168BK</t>
  </si>
  <si>
    <t>19B-XY4170AK</t>
  </si>
  <si>
    <t>19B-XY4170BK</t>
  </si>
  <si>
    <t>19B-XY4174AK</t>
  </si>
  <si>
    <t>19B-XY4174BK</t>
  </si>
  <si>
    <t>19B-ZT2092Z-01</t>
  </si>
  <si>
    <t>19B-ZT2093Z</t>
  </si>
  <si>
    <t>19B-ZT2093Z-01</t>
  </si>
  <si>
    <t>19B-ZT2094Z</t>
  </si>
  <si>
    <t>19B-ZT2094Z-01</t>
  </si>
  <si>
    <t>19B-ZT2095Z</t>
  </si>
  <si>
    <t>19B-ZT2095Z-01</t>
  </si>
  <si>
    <t>1HDC-001</t>
  </si>
  <si>
    <t>1HDC-002</t>
  </si>
  <si>
    <t>1HDC-003</t>
  </si>
  <si>
    <t>1HDC-012</t>
  </si>
  <si>
    <t>1HDC-012-001</t>
  </si>
  <si>
    <t>1HDC-1-001</t>
  </si>
  <si>
    <t>1HP-3-009</t>
  </si>
  <si>
    <t>1L-002</t>
  </si>
  <si>
    <t>1L-003</t>
  </si>
  <si>
    <t>1L-004</t>
  </si>
  <si>
    <t>1L-005</t>
  </si>
  <si>
    <t>1L-006</t>
  </si>
  <si>
    <t>1L-007</t>
  </si>
  <si>
    <t>1L-008</t>
  </si>
  <si>
    <t>1L-009</t>
  </si>
  <si>
    <t>1L-010</t>
  </si>
  <si>
    <t>1L-011</t>
  </si>
  <si>
    <t>1L-012</t>
  </si>
  <si>
    <t>1L-013</t>
  </si>
  <si>
    <t>1L-014</t>
  </si>
  <si>
    <t>1L-015</t>
  </si>
  <si>
    <t>1P-002</t>
  </si>
  <si>
    <t>1P-003</t>
  </si>
  <si>
    <t>1P-004</t>
  </si>
  <si>
    <t>1P-005</t>
  </si>
  <si>
    <t>1P-006</t>
  </si>
  <si>
    <t>1P-007</t>
  </si>
  <si>
    <t>1P-008</t>
  </si>
  <si>
    <t>1P-009</t>
  </si>
  <si>
    <t>1P-010</t>
  </si>
  <si>
    <t>1P-011</t>
  </si>
  <si>
    <t>1P-012</t>
  </si>
  <si>
    <t>1P-013</t>
  </si>
  <si>
    <t>1P-014</t>
  </si>
  <si>
    <t>1P-021</t>
  </si>
  <si>
    <t>1P-022</t>
  </si>
  <si>
    <t>1P-023</t>
  </si>
  <si>
    <t>1P-024</t>
  </si>
  <si>
    <t>1P-025</t>
  </si>
  <si>
    <t>1P-026</t>
  </si>
  <si>
    <t>1P-027</t>
  </si>
  <si>
    <t>1P-028</t>
  </si>
  <si>
    <t>1P-029</t>
  </si>
  <si>
    <t>1P-030</t>
  </si>
  <si>
    <t>1P-031</t>
  </si>
  <si>
    <t>1P-032</t>
  </si>
  <si>
    <t>1P-033</t>
  </si>
  <si>
    <t>1P-034</t>
  </si>
  <si>
    <t>1P-035</t>
  </si>
  <si>
    <t>1P-036</t>
  </si>
  <si>
    <t>1P-037</t>
  </si>
  <si>
    <t>1P-038</t>
  </si>
  <si>
    <t>1P-039</t>
  </si>
  <si>
    <t>1P-040</t>
  </si>
  <si>
    <t>1P-1-005</t>
  </si>
  <si>
    <t>20B-EY0009K</t>
  </si>
  <si>
    <t>20B-EY0009K-01</t>
  </si>
  <si>
    <t>20B-EY2000AZ</t>
  </si>
  <si>
    <t>20B-EY2000BZ</t>
  </si>
  <si>
    <t>20B-EY2000K</t>
  </si>
  <si>
    <t>20B-EY2000K-01</t>
  </si>
  <si>
    <t>20B-EY2001AZ</t>
  </si>
  <si>
    <t>20B-EY2001BZ</t>
  </si>
  <si>
    <t>20B-EY2001K</t>
  </si>
  <si>
    <t>20B-EY2001K-01</t>
  </si>
  <si>
    <t>20B-EY2011AZ</t>
  </si>
  <si>
    <t>20B-EY2011BZ</t>
  </si>
  <si>
    <t>20B-EY2017AZ</t>
  </si>
  <si>
    <t>20B-EY2017BZ</t>
  </si>
  <si>
    <t>20B-EY2017K</t>
  </si>
  <si>
    <t>20B-EY2017K-01</t>
  </si>
  <si>
    <t>20B-FIT2000Z</t>
  </si>
  <si>
    <t>20B-FIT2004Z</t>
  </si>
  <si>
    <t>20B-FIT2007Z</t>
  </si>
  <si>
    <t>20B-FIT2020Z</t>
  </si>
  <si>
    <t>20B-FIT2020Z-01</t>
  </si>
  <si>
    <t>20B-FT2004Z</t>
  </si>
  <si>
    <t>20B-FT2004Z-01</t>
  </si>
  <si>
    <t>20B-FT2007Z</t>
  </si>
  <si>
    <t>20B-FT2007Z-01</t>
  </si>
  <si>
    <t>20B-FT2020Z</t>
  </si>
  <si>
    <t>20B-FV2001Z</t>
  </si>
  <si>
    <t>20B-FV2007Z</t>
  </si>
  <si>
    <t>20B-HY2026Z</t>
  </si>
  <si>
    <t>20B-JMK2001</t>
  </si>
  <si>
    <t>20B-JMK2001-01</t>
  </si>
  <si>
    <t>20B-JMK2001-02</t>
  </si>
  <si>
    <t>20B-JMK2001-03</t>
  </si>
  <si>
    <t>20B-JMK2001-04</t>
  </si>
  <si>
    <t>20B-JMK2001-05</t>
  </si>
  <si>
    <t>20B-JMK2001-06</t>
  </si>
  <si>
    <t>20B-JMK2001-07</t>
  </si>
  <si>
    <t>20B-JMK2001-08</t>
  </si>
  <si>
    <t>20B-JMK2001-09</t>
  </si>
  <si>
    <t>20B-JMK2001-10</t>
  </si>
  <si>
    <t>20B-JMK2001-11</t>
  </si>
  <si>
    <t>20B-JMK2001-12</t>
  </si>
  <si>
    <t>20B-JMK2001-13</t>
  </si>
  <si>
    <t>20B-JMK2002</t>
  </si>
  <si>
    <t>20B-JMK2002-01</t>
  </si>
  <si>
    <t>20B-JMK2002-02</t>
  </si>
  <si>
    <t>20B-JMK2002-03</t>
  </si>
  <si>
    <t>20B-JMK2002-04</t>
  </si>
  <si>
    <t>20B-JMK2002-05</t>
  </si>
  <si>
    <t>20B-JMK2002-06</t>
  </si>
  <si>
    <t>20B-JMK2002-08</t>
  </si>
  <si>
    <t>20B-JMK2003</t>
  </si>
  <si>
    <t>20B-JMK2003-01</t>
  </si>
  <si>
    <t>20B-JMK2003-02</t>
  </si>
  <si>
    <t>20B-JMK2003-03</t>
  </si>
  <si>
    <t>20B-JMK2003-04</t>
  </si>
  <si>
    <t>20B-JMK2003-05</t>
  </si>
  <si>
    <t>20B-JMK2003-06</t>
  </si>
  <si>
    <t>20B-JMZ2004</t>
  </si>
  <si>
    <t>20B-JMZ2004-01</t>
  </si>
  <si>
    <t>20B-JMZ2004-02</t>
  </si>
  <si>
    <t>20B-JMZ2004-03</t>
  </si>
  <si>
    <t>20B-JMZ2004-04</t>
  </si>
  <si>
    <t>20B-JMZ2004-05</t>
  </si>
  <si>
    <t>20B-JMZ2004-06</t>
  </si>
  <si>
    <t>20B-JMZ2004-07</t>
  </si>
  <si>
    <t>20B-JMZ2004-08</t>
  </si>
  <si>
    <t>20B-JMZ2004-09</t>
  </si>
  <si>
    <t>20B-JMZ2004-10</t>
  </si>
  <si>
    <t>20B-JMZ2004-11</t>
  </si>
  <si>
    <t>20B-JMZ2004-12</t>
  </si>
  <si>
    <t>20B-JMZ2004-13</t>
  </si>
  <si>
    <t>20B-JMZ2004-14</t>
  </si>
  <si>
    <t>20B-JMZ2004-15</t>
  </si>
  <si>
    <t>20B-JMZ2004-16</t>
  </si>
  <si>
    <t>20B-JMZ2004-18</t>
  </si>
  <si>
    <t>20B-JMZ2004-19</t>
  </si>
  <si>
    <t>20B-JMZ2005</t>
  </si>
  <si>
    <t>20B-JMZ2005-01</t>
  </si>
  <si>
    <t>20B-JMZ2005-02</t>
  </si>
  <si>
    <t>20B-JMZ2005-05</t>
  </si>
  <si>
    <t>20B-JMZ2005-06</t>
  </si>
  <si>
    <t>20B-JMZ2005-07</t>
  </si>
  <si>
    <t>20B-JMZ2005-08</t>
  </si>
  <si>
    <t>20B-LIT2008Z</t>
  </si>
  <si>
    <t>20B-LIT2009Z</t>
  </si>
  <si>
    <t>20B-LIT2012Z</t>
  </si>
  <si>
    <t>20B-LIT2025Z</t>
  </si>
  <si>
    <t>20B-LIT2030Z</t>
  </si>
  <si>
    <t>20B-LIT2031AZ</t>
  </si>
  <si>
    <t>20B-LIT2031Z</t>
  </si>
  <si>
    <t>20B-LST1023Z</t>
  </si>
  <si>
    <t>20B-LST2010Z</t>
  </si>
  <si>
    <t>20B-LST2010Z-01</t>
  </si>
  <si>
    <t>20B-LST2011Z</t>
  </si>
  <si>
    <t>20B-LST2011Z-01</t>
  </si>
  <si>
    <t>20B-LST2023K</t>
  </si>
  <si>
    <t>20B-LST2023Z</t>
  </si>
  <si>
    <t>20B-LST2024Z</t>
  </si>
  <si>
    <t>20B-LST2024Z-01</t>
  </si>
  <si>
    <t>20B-LST2032AZ</t>
  </si>
  <si>
    <t>20B-LST2032Z</t>
  </si>
  <si>
    <t>20B-LT1022Z</t>
  </si>
  <si>
    <t>20B-LT2009Z</t>
  </si>
  <si>
    <t>20B-LT2009Z-01</t>
  </si>
  <si>
    <t>20B-LT2012Z</t>
  </si>
  <si>
    <t>20B-LT2012Z-01</t>
  </si>
  <si>
    <t>20B-LT2022K</t>
  </si>
  <si>
    <t>20B-LT2022Z</t>
  </si>
  <si>
    <t>20B-LT2025Z</t>
  </si>
  <si>
    <t>20B-LT2025Z-01</t>
  </si>
  <si>
    <t>20B-LT2030Z</t>
  </si>
  <si>
    <t>20B-LT2030Z-01</t>
  </si>
  <si>
    <t>20B-LV2009Z</t>
  </si>
  <si>
    <t>20B-LV2012Z</t>
  </si>
  <si>
    <t>20B-LV2022Z</t>
  </si>
  <si>
    <t>20B-LV2023Z</t>
  </si>
  <si>
    <t>20B-LV2025Z</t>
  </si>
  <si>
    <t>20B-LV2030Z</t>
  </si>
  <si>
    <t>20B-LY2009A</t>
  </si>
  <si>
    <t>20B-LY2009AZ</t>
  </si>
  <si>
    <t>20B-LY2009AZ-01</t>
  </si>
  <si>
    <t>20B-LY2009B</t>
  </si>
  <si>
    <t>20B-LY2009BZ</t>
  </si>
  <si>
    <t>20B-LY2009BZ-01</t>
  </si>
  <si>
    <t>20B-LY2009Z</t>
  </si>
  <si>
    <t>20B-LY2012Z</t>
  </si>
  <si>
    <t>20B-LY2012Z-01</t>
  </si>
  <si>
    <t>20B-LY2022Z</t>
  </si>
  <si>
    <t>20B-LY2025Z</t>
  </si>
  <si>
    <t>20B-LY2025Z-01</t>
  </si>
  <si>
    <t>20B-LY2030Z</t>
  </si>
  <si>
    <t>20B-LY2030Z-01</t>
  </si>
  <si>
    <t>20B-PIT2002Z</t>
  </si>
  <si>
    <t>20B-PIT2003Z</t>
  </si>
  <si>
    <t>20B-PIT2004Z</t>
  </si>
  <si>
    <t>20B-PIT2007Z</t>
  </si>
  <si>
    <t>20B-PIT2019Z</t>
  </si>
  <si>
    <t>20B-PIT2020Z</t>
  </si>
  <si>
    <t>20B-PIT2026Z</t>
  </si>
  <si>
    <t>20B-PST2000Z</t>
  </si>
  <si>
    <t>20B-PST2002Z</t>
  </si>
  <si>
    <t>20B-PST2002Z-01</t>
  </si>
  <si>
    <t>20B-PST2011Z</t>
  </si>
  <si>
    <t>20B-PST2018Z</t>
  </si>
  <si>
    <t>20B-PST2018Z-01</t>
  </si>
  <si>
    <t>20B-PST2019Z</t>
  </si>
  <si>
    <t>20B-PT2003AZ</t>
  </si>
  <si>
    <t>20B-PT2003Z</t>
  </si>
  <si>
    <t>20B-PT2003Z-01</t>
  </si>
  <si>
    <t>20B-PT2004Z</t>
  </si>
  <si>
    <t>20B-PT2004Z-01</t>
  </si>
  <si>
    <t>20B-PT2007Z</t>
  </si>
  <si>
    <t>20B-PT2007Z-01</t>
  </si>
  <si>
    <t>20B-PT2019Z</t>
  </si>
  <si>
    <t>20B-PT2019Z-01</t>
  </si>
  <si>
    <t>20B-PT2020Z</t>
  </si>
  <si>
    <t>20B-PT2020Z-01</t>
  </si>
  <si>
    <t>20B-PT2026Z</t>
  </si>
  <si>
    <t>20B-PT2026Z-01</t>
  </si>
  <si>
    <t>20B-PV2003Z</t>
  </si>
  <si>
    <t>20B-PV2013Z</t>
  </si>
  <si>
    <t>20B-PV2019Z</t>
  </si>
  <si>
    <t>20B-PV2026Z</t>
  </si>
  <si>
    <t>20B-PY2003Z</t>
  </si>
  <si>
    <t>20B-PY2003Z-01</t>
  </si>
  <si>
    <t>20B-PY2007Z</t>
  </si>
  <si>
    <t>20B-PY2007Z-01</t>
  </si>
  <si>
    <t>20B-PY2019Z</t>
  </si>
  <si>
    <t>20B-PY2019Z-01</t>
  </si>
  <si>
    <t>20B-PY2026Z</t>
  </si>
  <si>
    <t>20B-PY2026Z-01</t>
  </si>
  <si>
    <t>20B-TIT2004Z</t>
  </si>
  <si>
    <t>20B-TIT2007Z</t>
  </si>
  <si>
    <t>20B-TIT2016Z</t>
  </si>
  <si>
    <t>20B-TIT2020Z</t>
  </si>
  <si>
    <t>20B-TST2015Z</t>
  </si>
  <si>
    <t>20B-TST2015Z-01</t>
  </si>
  <si>
    <t>20B-TT2004Z</t>
  </si>
  <si>
    <t>20B-TT2004Z-01</t>
  </si>
  <si>
    <t>20B-TT2007Z</t>
  </si>
  <si>
    <t>20B-TT2007Z-01</t>
  </si>
  <si>
    <t>20B-TT2016Z</t>
  </si>
  <si>
    <t>20B-TT2016Z-01</t>
  </si>
  <si>
    <t>20B-TT2020Z</t>
  </si>
  <si>
    <t>20B-TT2020Z-01</t>
  </si>
  <si>
    <t>20B-TV2016Z</t>
  </si>
  <si>
    <t>20B-TY2016Z</t>
  </si>
  <si>
    <t>20B-TY2016Z-01</t>
  </si>
  <si>
    <t>20B-XY0009K</t>
  </si>
  <si>
    <t>20B-XY0009K-01</t>
  </si>
  <si>
    <t>20B-XY2000K</t>
  </si>
  <si>
    <t>20B-XY2000K-01</t>
  </si>
  <si>
    <t>20B-XY2001K</t>
  </si>
  <si>
    <t>20B-XY2001K-01</t>
  </si>
  <si>
    <t>20B-XY2001Z</t>
  </si>
  <si>
    <t>20B-XY2005K</t>
  </si>
  <si>
    <t>20B-XY2005K-01</t>
  </si>
  <si>
    <t>20B-XY2005Z</t>
  </si>
  <si>
    <t>20B-XY2006K</t>
  </si>
  <si>
    <t>20B-XY2006K-01</t>
  </si>
  <si>
    <t>20B-XY2006Z</t>
  </si>
  <si>
    <t>20B-XY2008K</t>
  </si>
  <si>
    <t>20B-XY2008K-01</t>
  </si>
  <si>
    <t>20B-XY2008Z</t>
  </si>
  <si>
    <t>20B-XY2009K</t>
  </si>
  <si>
    <t>20B-XY2013K</t>
  </si>
  <si>
    <t>20B-XY2013K-01</t>
  </si>
  <si>
    <t>20B-XY2013Z</t>
  </si>
  <si>
    <t>20B-XY2014K</t>
  </si>
  <si>
    <t>20B-XY2014K-01</t>
  </si>
  <si>
    <t>20B-XY2014Z</t>
  </si>
  <si>
    <t>20B-XY2017K</t>
  </si>
  <si>
    <t>20B-XY2017K-01</t>
  </si>
  <si>
    <t>20B-XY2021K</t>
  </si>
  <si>
    <t>20B-XY2021K-01</t>
  </si>
  <si>
    <t>20B-XY2021Z</t>
  </si>
  <si>
    <t>20B-XY2027K</t>
  </si>
  <si>
    <t>20B-XY2027K-01</t>
  </si>
  <si>
    <t>20B-XY2027Z</t>
  </si>
  <si>
    <t>20B-XY2028K</t>
  </si>
  <si>
    <t>20B-XY2029K</t>
  </si>
  <si>
    <t>20B-XY2029K-01</t>
  </si>
  <si>
    <t>20B-XY9366K</t>
  </si>
  <si>
    <t>20B-ZSH2000Z</t>
  </si>
  <si>
    <t>20B-ZSH2001Z</t>
  </si>
  <si>
    <t>20B-ZSH2004Z</t>
  </si>
  <si>
    <t>20B-ZSH2005Z</t>
  </si>
  <si>
    <t>20B-ZSH2006Z</t>
  </si>
  <si>
    <t>20B-ZSH2008Z</t>
  </si>
  <si>
    <t>20B-ZSH2013Z</t>
  </si>
  <si>
    <t>20B-ZSH2014Z</t>
  </si>
  <si>
    <t>20B-ZSH2017Z</t>
  </si>
  <si>
    <t>20B-ZSH2021Z</t>
  </si>
  <si>
    <t>20B-ZSH2027Z</t>
  </si>
  <si>
    <t>20B-ZSHL0009Z</t>
  </si>
  <si>
    <t>20B-ZSHL0009Z-01</t>
  </si>
  <si>
    <t>20B-ZSHL0009Z-02</t>
  </si>
  <si>
    <t>20B-ZSHL2000Z</t>
  </si>
  <si>
    <t>20B-ZSHL2000Z-01</t>
  </si>
  <si>
    <t>20B-ZSHL2000Z-02</t>
  </si>
  <si>
    <t>20B-ZSHL2001Z</t>
  </si>
  <si>
    <t>20B-ZSHL2001Z-01</t>
  </si>
  <si>
    <t>20B-ZSHL2001Z-02</t>
  </si>
  <si>
    <t>20B-ZSHL2005Z</t>
  </si>
  <si>
    <t>20B-ZSHL2005Z-01</t>
  </si>
  <si>
    <t>20B-ZSHL2005Z-02</t>
  </si>
  <si>
    <t>20B-ZSHL2006Z</t>
  </si>
  <si>
    <t>20B-ZSHL2006Z-01</t>
  </si>
  <si>
    <t>20B-ZSHL2006Z-02</t>
  </si>
  <si>
    <t>20B-ZSHL2008Z</t>
  </si>
  <si>
    <t>20B-ZSHL2008Z-01</t>
  </si>
  <si>
    <t>20B-ZSHL2008Z-02</t>
  </si>
  <si>
    <t>20B-ZSHL2013Z</t>
  </si>
  <si>
    <t>20B-ZSHL2013Z-01</t>
  </si>
  <si>
    <t>20B-ZSHL2013Z-02</t>
  </si>
  <si>
    <t>20B-ZSHL2014Z</t>
  </si>
  <si>
    <t>20B-ZSHL2014Z-01</t>
  </si>
  <si>
    <t>20B-ZSHL2014Z-02</t>
  </si>
  <si>
    <t>20B-ZSHL2017Z</t>
  </si>
  <si>
    <t>20B-ZSHL2017Z-01</t>
  </si>
  <si>
    <t>20B-ZSHL2017Z-02</t>
  </si>
  <si>
    <t>20B-ZSHL2021Z</t>
  </si>
  <si>
    <t>20B-ZSHL2021Z-01</t>
  </si>
  <si>
    <t>20B-ZSHL2021Z-02</t>
  </si>
  <si>
    <t>20B-ZSHL2027Z</t>
  </si>
  <si>
    <t>20B-ZSHL2027Z-01</t>
  </si>
  <si>
    <t>20B-ZSHL2027Z-02</t>
  </si>
  <si>
    <t>20B-ZSHL2028</t>
  </si>
  <si>
    <t>20B-ZSHL2028Z</t>
  </si>
  <si>
    <t>20B-ZSHL2029</t>
  </si>
  <si>
    <t>20B-ZSHL2029Z</t>
  </si>
  <si>
    <t>20B-ZSHL2029Z-01</t>
  </si>
  <si>
    <t>20B-ZSHL2029Z-02</t>
  </si>
  <si>
    <t>20B-ZSHL9336Z</t>
  </si>
  <si>
    <t>20B-ZSHL9366Z</t>
  </si>
  <si>
    <t>20B-ZSL2000Z</t>
  </si>
  <si>
    <t>20B-ZSL2001Z</t>
  </si>
  <si>
    <t>20B-ZSL2003Z</t>
  </si>
  <si>
    <t>20B-ZSL2004Z</t>
  </si>
  <si>
    <t>20B-ZSL2005Z</t>
  </si>
  <si>
    <t>20B-ZSL2006Z</t>
  </si>
  <si>
    <t>20B-ZSL2008Z</t>
  </si>
  <si>
    <t>20B-ZSL2013Z</t>
  </si>
  <si>
    <t>20B-ZSL2014Z</t>
  </si>
  <si>
    <t>20B-ZSL2017Z</t>
  </si>
  <si>
    <t>20B-ZSL2021Z</t>
  </si>
  <si>
    <t>20B-ZSL2027Z</t>
  </si>
  <si>
    <t>21B-EY2003K</t>
  </si>
  <si>
    <t>21B-EY2003K-01</t>
  </si>
  <si>
    <t>21B-FE0001AK</t>
  </si>
  <si>
    <t>21B-FE0001BK</t>
  </si>
  <si>
    <t>21B-FE0002AK</t>
  </si>
  <si>
    <t>21B-FE0002BK</t>
  </si>
  <si>
    <t>21B-FE0003AK</t>
  </si>
  <si>
    <t>21B-FE0003BK</t>
  </si>
  <si>
    <t>21B-FE0004AK</t>
  </si>
  <si>
    <t>21B-FE0004BK</t>
  </si>
  <si>
    <t>21B-FE0005AK</t>
  </si>
  <si>
    <t>21B-FE0005BK</t>
  </si>
  <si>
    <t>21B-FE0006AK</t>
  </si>
  <si>
    <t>21B-FE0006BK</t>
  </si>
  <si>
    <t>21B-FE0007AK</t>
  </si>
  <si>
    <t>21B-FE0007BK</t>
  </si>
  <si>
    <t>21B-FE0008AK</t>
  </si>
  <si>
    <t>21B-FE0008BK</t>
  </si>
  <si>
    <t>21B-FIT2002Z</t>
  </si>
  <si>
    <t>21B-FT2002Z</t>
  </si>
  <si>
    <t>21B-FT2002Z-01</t>
  </si>
  <si>
    <t>21B-FV2002Z</t>
  </si>
  <si>
    <t>21B-FY2002Z</t>
  </si>
  <si>
    <t>21B-FY2002Z-01</t>
  </si>
  <si>
    <t>21B-HS4002Z</t>
  </si>
  <si>
    <t>21B-JMK0001A</t>
  </si>
  <si>
    <t>21B-JMK0001B</t>
  </si>
  <si>
    <t>21B-JMK0002A</t>
  </si>
  <si>
    <t>21B-JMK0002B</t>
  </si>
  <si>
    <t>21B-JMK0003A</t>
  </si>
  <si>
    <t>21B-JMK0003B</t>
  </si>
  <si>
    <t>21B-JMK0004A</t>
  </si>
  <si>
    <t>21B-JMK0004B</t>
  </si>
  <si>
    <t>21B-JMZ0002</t>
  </si>
  <si>
    <t>21B-PIT2004Z</t>
  </si>
  <si>
    <t>21B-PIT2005Z</t>
  </si>
  <si>
    <t>21B-PIT2006Z</t>
  </si>
  <si>
    <t>21B-PST2000Z</t>
  </si>
  <si>
    <t>21B-PST2004Z</t>
  </si>
  <si>
    <t>21B-PST2004Z-01</t>
  </si>
  <si>
    <t>21B-PST2005Z</t>
  </si>
  <si>
    <t>21B-PST2005Z-01</t>
  </si>
  <si>
    <t>21B-PST2006Z</t>
  </si>
  <si>
    <t>21B-PST2006Z-01</t>
  </si>
  <si>
    <t>21B-PST2007Z</t>
  </si>
  <si>
    <t>21B-PST2007Z-01</t>
  </si>
  <si>
    <t>21B-PST2008Z</t>
  </si>
  <si>
    <t>21B-PST2008Z-01</t>
  </si>
  <si>
    <t>21B-PST2009Z</t>
  </si>
  <si>
    <t>21B-PST2009Z-01</t>
  </si>
  <si>
    <t>21B-PT0001Z</t>
  </si>
  <si>
    <t>21B-TE0001Z</t>
  </si>
  <si>
    <t>21B-TE0002Z</t>
  </si>
  <si>
    <t>21B-TIT2001Z</t>
  </si>
  <si>
    <t>21B-TST2010Z</t>
  </si>
  <si>
    <t>21B-TST2010Z-01</t>
  </si>
  <si>
    <t>21B-TT2001Z</t>
  </si>
  <si>
    <t>21B-TT2001Z-01</t>
  </si>
  <si>
    <t>21B-TY2001Z</t>
  </si>
  <si>
    <t>21B-TY2001Z-01</t>
  </si>
  <si>
    <t>21B-XY2001K</t>
  </si>
  <si>
    <t>21B-XY2001K-01</t>
  </si>
  <si>
    <t>21B-XY2001Z</t>
  </si>
  <si>
    <t>21B-XY2003K</t>
  </si>
  <si>
    <t>21B-XY2003K-01</t>
  </si>
  <si>
    <t>21B-XY4001K</t>
  </si>
  <si>
    <t>21B-ZSH2003Z</t>
  </si>
  <si>
    <t>21B-ZSH4001Z</t>
  </si>
  <si>
    <t>21B-ZSHL2003Z</t>
  </si>
  <si>
    <t>21B-ZSHL2003Z-01</t>
  </si>
  <si>
    <t>21B-ZSHL2003Z-02</t>
  </si>
  <si>
    <t>21B-ZSL2003Z</t>
  </si>
  <si>
    <t>21E-JX817-PE</t>
  </si>
  <si>
    <t>21E-JX818-PE</t>
  </si>
  <si>
    <t>21E-JX819-PE</t>
  </si>
  <si>
    <t>22B-LT2022Z</t>
  </si>
  <si>
    <t>22B-LY2022Z</t>
  </si>
  <si>
    <t>22B-LY2022Z-01</t>
  </si>
  <si>
    <t>23B-EY2041K</t>
  </si>
  <si>
    <t>23B-EY2041K-01</t>
  </si>
  <si>
    <t>23B-FSLL2054Z</t>
  </si>
  <si>
    <t>23B-FSLL2055Z</t>
  </si>
  <si>
    <t>23B-FSLL2055Z-01</t>
  </si>
  <si>
    <t>23B-JMK2003</t>
  </si>
  <si>
    <t>23B-JMK2003-01</t>
  </si>
  <si>
    <t>23B-JMK2003-02</t>
  </si>
  <si>
    <t>23B-JMK2003-03</t>
  </si>
  <si>
    <t>23B-JMK2003-04</t>
  </si>
  <si>
    <t>23B-JMK2004</t>
  </si>
  <si>
    <t>23B-JMK2004-01</t>
  </si>
  <si>
    <t>23B-JMK2005</t>
  </si>
  <si>
    <t>23B-JMK2005-01</t>
  </si>
  <si>
    <t>23B-JMK2005-02</t>
  </si>
  <si>
    <t>23B-JMK2005-03</t>
  </si>
  <si>
    <t>23B-JMK2005-04</t>
  </si>
  <si>
    <t>23B-JMK2005-05</t>
  </si>
  <si>
    <t>23B-JMK2005-06</t>
  </si>
  <si>
    <t>23B-JMK2005-07</t>
  </si>
  <si>
    <t>23B-JMK2005-08</t>
  </si>
  <si>
    <t>23B-JMK2005-09</t>
  </si>
  <si>
    <t>23B-JMK2005-10</t>
  </si>
  <si>
    <t>23B-JMK2005-11</t>
  </si>
  <si>
    <t>23B-JMK2005-12</t>
  </si>
  <si>
    <t>23B-JMK2005-13</t>
  </si>
  <si>
    <t>23B-JMK2005-14</t>
  </si>
  <si>
    <t>23B-JMK2005-15</t>
  </si>
  <si>
    <t>23B-JMK2005-16</t>
  </si>
  <si>
    <t>23B-JMZ2001</t>
  </si>
  <si>
    <t>23B-JMZ2001-01</t>
  </si>
  <si>
    <t>23B-JMZ2001-02</t>
  </si>
  <si>
    <t>23B-JMZ2001-03</t>
  </si>
  <si>
    <t>23B-JMZ2001-04</t>
  </si>
  <si>
    <t>23B-JMZ2001-05</t>
  </si>
  <si>
    <t>23B-JMZ2001-06</t>
  </si>
  <si>
    <t>23B-JMZ2001-07</t>
  </si>
  <si>
    <t>23B-JMZ2001-08</t>
  </si>
  <si>
    <t>23B-JMZ2001-09</t>
  </si>
  <si>
    <t>23B-JMZ2001-10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</si>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</sst>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19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3" borderId="19" xfId="0" quotePrefix="1" applyNumberFormat="1" applyFill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3" fillId="7" borderId="11" xfId="0" applyNumberFormat="1" applyFont="1" applyFill="1" applyBorder="1" applyAlignment="1">
      <alignment horizontal="center" vertical="center"/>
    </xf>
    <xf numFmtId="49" fontId="3" fillId="10" borderId="16" xfId="0" applyFont="1" applyFill="1" applyBorder="1" applyAlignment="1">
      <alignment horizontal="center"/>
    </xf>
    <xf numFmtId="49" fontId="0" fillId="10" borderId="0" xfId="0" applyFill="1" applyBorder="1">
      <alignment vertical="center"/>
    </xf>
    <xf numFmtId="49" fontId="0" fillId="10" borderId="17" xfId="0" applyFill="1" applyBorder="1">
      <alignment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 applyProtection="1">
      <alignment horizontal="center" vertical="center"/>
    </xf>
    <xf numFmtId="49" fontId="0" fillId="0" borderId="24" xfId="0" applyBorder="1">
      <alignment vertical="center"/>
    </xf>
    <xf numFmtId="49" fontId="3" fillId="10" borderId="25" xfId="0" applyNumberFormat="1" applyFont="1" applyFill="1" applyBorder="1" applyAlignment="1" applyProtection="1">
      <alignment horizontal="center" vertical="center"/>
    </xf>
    <xf numFmtId="49" fontId="3" fillId="7" borderId="26" xfId="0" applyNumberFormat="1" applyFont="1" applyFill="1" applyBorder="1" applyAlignment="1" applyProtection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49" fontId="4" fillId="2" borderId="30" xfId="0" applyNumberFormat="1" applyFont="1" applyFill="1" applyBorder="1">
      <alignment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11" borderId="19" xfId="0" applyNumberFormat="1" applyFont="1" applyFill="1" applyBorder="1" applyAlignment="1">
      <alignment horizontal="center" vertical="center"/>
    </xf>
    <xf numFmtId="49" fontId="4" fillId="2" borderId="30" xfId="0" applyNumberFormat="1" applyFont="1" applyFill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49" fontId="4" fillId="3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3" fillId="3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horizontal="center" vertical="center"/>
    </xf>
    <xf numFmtId="49" fontId="0" fillId="0" borderId="12" xfId="0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32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4" fillId="3" borderId="37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5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3" fillId="12" borderId="2" xfId="1" applyNumberFormat="1" applyFont="1" applyFill="1" applyBorder="1" applyAlignment="1" applyProtection="1">
      <alignment horizontal="center" vertical="center"/>
      <protection locked="0"/>
    </xf>
    <xf numFmtId="49" fontId="3" fillId="12" borderId="25" xfId="1" applyNumberFormat="1" applyFont="1" applyFill="1" applyBorder="1" applyAlignment="1" applyProtection="1">
      <alignment horizontal="center" vertical="center"/>
      <protection locked="0"/>
    </xf>
    <xf numFmtId="49" fontId="3" fillId="12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/>
    </xf>
    <xf numFmtId="49" fontId="3" fillId="3" borderId="33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3" fillId="0" borderId="34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3" fillId="5" borderId="25" xfId="0" applyFont="1" applyFill="1" applyBorder="1" applyAlignment="1">
      <alignment horizontal="center"/>
    </xf>
    <xf numFmtId="49" fontId="3" fillId="5" borderId="32" xfId="0" applyFont="1" applyFill="1" applyBorder="1" applyAlignment="1">
      <alignment horizontal="center"/>
    </xf>
    <xf numFmtId="49" fontId="3" fillId="5" borderId="12" xfId="0" applyFont="1" applyFill="1" applyBorder="1" applyAlignment="1">
      <alignment horizontal="center"/>
    </xf>
    <xf numFmtId="49" fontId="3" fillId="2" borderId="25" xfId="0" applyNumberFormat="1" applyFont="1" applyFill="1" applyBorder="1" applyAlignment="1">
      <alignment horizontal="left"/>
    </xf>
    <xf numFmtId="49" fontId="3" fillId="2" borderId="32" xfId="0" applyNumberFormat="1" applyFont="1" applyFill="1" applyBorder="1" applyAlignment="1">
      <alignment horizontal="left"/>
    </xf>
    <xf numFmtId="49" fontId="3" fillId="5" borderId="18" xfId="0" applyFont="1" applyFill="1" applyBorder="1" applyAlignment="1">
      <alignment horizontal="center"/>
    </xf>
    <xf numFmtId="49" fontId="3" fillId="5" borderId="19" xfId="0" applyFont="1" applyFill="1" applyBorder="1" applyAlignment="1">
      <alignment horizontal="center"/>
    </xf>
    <xf numFmtId="49" fontId="3" fillId="5" borderId="7" xfId="0" applyFont="1" applyFill="1" applyBorder="1" applyAlignment="1">
      <alignment horizontal="center"/>
    </xf>
    <xf numFmtId="49" fontId="3" fillId="2" borderId="18" xfId="0" applyFont="1" applyFill="1" applyBorder="1">
      <alignment vertical="center"/>
    </xf>
    <xf numFmtId="49" fontId="3" fillId="2" borderId="19" xfId="0" applyFont="1" applyFill="1" applyBorder="1">
      <alignment vertical="center"/>
    </xf>
    <xf numFmtId="49" fontId="3" fillId="2" borderId="39" xfId="0" applyFont="1" applyFill="1" applyBorder="1">
      <alignment vertical="center"/>
    </xf>
    <xf numFmtId="49" fontId="0" fillId="4" borderId="14" xfId="0" applyFill="1" applyBorder="1" applyAlignment="1">
      <alignment vertical="center"/>
    </xf>
    <xf numFmtId="49" fontId="0" fillId="4" borderId="15" xfId="0" applyFill="1" applyBorder="1" applyAlignment="1">
      <alignment vertical="center"/>
    </xf>
    <xf numFmtId="49" fontId="0" fillId="5" borderId="25" xfId="0" applyNumberFormat="1" applyFill="1" applyBorder="1" applyAlignment="1">
      <alignment horizontal="center"/>
    </xf>
    <xf numFmtId="49" fontId="0" fillId="5" borderId="32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2" borderId="56" xfId="0" applyNumberFormat="1" applyFont="1" applyFill="1" applyBorder="1" applyAlignment="1" applyProtection="1">
      <alignment vertical="center"/>
    </xf>
    <xf numFmtId="49" fontId="3" fillId="2" borderId="56" xfId="0" applyNumberFormat="1" applyFont="1" applyFill="1" applyBorder="1" applyAlignment="1" applyProtection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9" xfId="0" applyNumberFormat="1" applyFont="1" applyFill="1" applyBorder="1" applyAlignment="1" applyProtection="1">
      <alignment horizontal="center" vertical="center"/>
      <protection locked="0"/>
    </xf>
    <xf numFmtId="49" fontId="0" fillId="8" borderId="2" xfId="0" applyNumberFormat="1" applyFont="1" applyFill="1" applyBorder="1" applyAlignment="1">
      <alignment horizontal="left" vertical="center"/>
    </xf>
    <xf numFmtId="49" fontId="3" fillId="8" borderId="2" xfId="0" applyNumberFormat="1" applyFont="1" applyFill="1" applyBorder="1" applyAlignment="1">
      <alignment horizontal="left" vertical="center"/>
    </xf>
    <xf numFmtId="49" fontId="0" fillId="8" borderId="25" xfId="0" applyNumberFormat="1" applyFont="1" applyFill="1" applyBorder="1" applyAlignment="1">
      <alignment horizontal="left" vertical="center"/>
    </xf>
    <xf numFmtId="49" fontId="3" fillId="8" borderId="32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49" fontId="3" fillId="2" borderId="32" xfId="0" applyFont="1" applyFill="1" applyBorder="1" applyAlignment="1">
      <alignment horizontal="left" vertical="center"/>
    </xf>
    <xf numFmtId="49" fontId="3" fillId="2" borderId="12" xfId="0" applyFont="1" applyFill="1" applyBorder="1" applyAlignment="1">
      <alignment horizontal="left" vertical="center"/>
    </xf>
    <xf numFmtId="49" fontId="3" fillId="2" borderId="32" xfId="0" applyFont="1" applyFill="1" applyBorder="1" applyAlignment="1">
      <alignment horizontal="left"/>
    </xf>
    <xf numFmtId="49" fontId="3" fillId="2" borderId="12" xfId="0" applyFont="1" applyFill="1" applyBorder="1" applyAlignment="1">
      <alignment horizontal="left"/>
    </xf>
    <xf numFmtId="49" fontId="9" fillId="2" borderId="31" xfId="0" applyNumberFormat="1" applyFont="1" applyFill="1" applyBorder="1" applyAlignment="1">
      <alignment vertical="center"/>
    </xf>
    <xf numFmtId="49" fontId="9" fillId="2" borderId="33" xfId="0" applyNumberFormat="1" applyFont="1" applyFill="1" applyBorder="1" applyAlignment="1">
      <alignment vertical="center"/>
    </xf>
    <xf numFmtId="49" fontId="9" fillId="2" borderId="34" xfId="0" applyNumberFormat="1" applyFont="1" applyFill="1" applyBorder="1" applyAlignment="1">
      <alignment vertical="center"/>
    </xf>
    <xf numFmtId="49" fontId="9" fillId="5" borderId="31" xfId="0" applyNumberFormat="1" applyFont="1" applyFill="1" applyBorder="1" applyAlignment="1" applyProtection="1">
      <alignment horizontal="center" vertical="center"/>
      <protection locked="0"/>
    </xf>
    <xf numFmtId="49" fontId="9" fillId="5" borderId="33" xfId="0" applyNumberFormat="1" applyFont="1" applyFill="1" applyBorder="1" applyAlignment="1" applyProtection="1">
      <alignment horizontal="center" vertical="center"/>
      <protection locked="0"/>
    </xf>
    <xf numFmtId="49" fontId="9" fillId="5" borderId="21" xfId="0" applyNumberFormat="1" applyFont="1" applyFill="1" applyBorder="1" applyAlignment="1" applyProtection="1">
      <alignment horizontal="center" vertical="center"/>
      <protection locked="0"/>
    </xf>
    <xf numFmtId="49" fontId="3" fillId="2" borderId="33" xfId="0" applyFont="1" applyFill="1" applyBorder="1" applyAlignment="1">
      <alignment horizontal="left"/>
    </xf>
    <xf numFmtId="49" fontId="3" fillId="2" borderId="34" xfId="0" applyFont="1" applyFill="1" applyBorder="1" applyAlignment="1">
      <alignment horizontal="left"/>
    </xf>
    <xf numFmtId="49" fontId="3" fillId="5" borderId="31" xfId="0" applyFont="1" applyFill="1" applyBorder="1" applyAlignment="1">
      <alignment horizontal="center"/>
    </xf>
    <xf numFmtId="49" fontId="3" fillId="5" borderId="33" xfId="0" applyFont="1" applyFill="1" applyBorder="1" applyAlignment="1">
      <alignment horizontal="center"/>
    </xf>
    <xf numFmtId="49" fontId="3" fillId="5" borderId="34" xfId="0" applyFont="1" applyFill="1" applyBorder="1" applyAlignment="1">
      <alignment horizontal="center"/>
    </xf>
    <xf numFmtId="49" fontId="3" fillId="12" borderId="40" xfId="1" applyNumberFormat="1" applyFont="1" applyFill="1" applyBorder="1" applyAlignment="1" applyProtection="1">
      <alignment horizontal="center" vertical="center"/>
      <protection locked="0"/>
    </xf>
    <xf numFmtId="49" fontId="3" fillId="5" borderId="30" xfId="0" applyFont="1" applyFill="1" applyBorder="1">
      <alignment vertical="center"/>
    </xf>
    <xf numFmtId="49" fontId="3" fillId="5" borderId="31" xfId="0" applyFont="1" applyFill="1" applyBorder="1">
      <alignment vertical="center"/>
    </xf>
    <xf numFmtId="49" fontId="7" fillId="4" borderId="0" xfId="0" applyFont="1" applyFill="1" applyBorder="1" applyAlignment="1">
      <alignment horizontal="center" vertical="center" textRotation="90"/>
    </xf>
    <xf numFmtId="49" fontId="0" fillId="0" borderId="0" xfId="0" applyAlignment="1">
      <alignment vertical="center"/>
    </xf>
    <xf numFmtId="49" fontId="0" fillId="0" borderId="41" xfId="0" applyBorder="1" applyAlignment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0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0" fillId="3" borderId="32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5" xfId="0" applyNumberFormat="1" applyFont="1" applyFill="1" applyBorder="1" applyAlignment="1" applyProtection="1">
      <alignment vertical="center" shrinkToFit="1"/>
    </xf>
    <xf numFmtId="49" fontId="0" fillId="0" borderId="12" xfId="0" applyBorder="1" applyAlignment="1">
      <alignment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0" borderId="20" xfId="0" applyBorder="1" applyAlignment="1">
      <alignment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6" fillId="2" borderId="42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43" xfId="0" applyNumberFormat="1" applyFont="1" applyFill="1" applyBorder="1" applyAlignment="1">
      <alignment horizontal="left" vertical="center"/>
    </xf>
    <xf numFmtId="49" fontId="6" fillId="2" borderId="44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32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43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9" xfId="0" applyNumberFormat="1" applyFont="1" applyFill="1" applyBorder="1" applyAlignment="1" applyProtection="1">
      <alignment horizontal="center" vertical="center"/>
    </xf>
    <xf numFmtId="49" fontId="0" fillId="2" borderId="40" xfId="0" applyNumberFormat="1" applyFont="1" applyFill="1" applyBorder="1" applyAlignment="1">
      <alignment vertical="center"/>
    </xf>
    <xf numFmtId="49" fontId="0" fillId="2" borderId="40" xfId="0" applyNumberForma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9" xfId="0" applyNumberForma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32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3" borderId="47" xfId="0" applyNumberFormat="1" applyFont="1" applyFill="1" applyBorder="1" applyAlignment="1" applyProtection="1">
      <alignment horizontal="center" vertical="center"/>
      <protection locked="0"/>
    </xf>
    <xf numFmtId="49" fontId="3" fillId="5" borderId="30" xfId="0" applyNumberFormat="1" applyFont="1" applyFill="1" applyBorder="1" applyAlignment="1" applyProtection="1">
      <alignment horizontal="center" vertical="center"/>
      <protection locked="0"/>
    </xf>
    <xf numFmtId="49" fontId="3" fillId="5" borderId="48" xfId="0" applyNumberFormat="1" applyFont="1" applyFill="1" applyBorder="1" applyAlignment="1" applyProtection="1">
      <alignment horizontal="center" vertical="center"/>
      <protection locked="0"/>
    </xf>
    <xf numFmtId="49" fontId="0" fillId="2" borderId="30" xfId="0" applyNumberFormat="1" applyFont="1" applyFill="1" applyBorder="1" applyAlignment="1" applyProtection="1">
      <alignment vertical="center"/>
    </xf>
    <xf numFmtId="49" fontId="3" fillId="2" borderId="30" xfId="0" applyNumberFormat="1" applyFont="1" applyFill="1" applyBorder="1" applyAlignment="1" applyProtection="1">
      <alignment vertical="center"/>
    </xf>
    <xf numFmtId="49" fontId="3" fillId="2" borderId="40" xfId="0" applyNumberFormat="1" applyFont="1" applyFill="1" applyBorder="1" applyAlignment="1">
      <alignment vertical="center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32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9" xfId="0" applyNumberFormat="1" applyFill="1" applyBorder="1" applyAlignment="1">
      <alignment vertical="center"/>
    </xf>
    <xf numFmtId="49" fontId="3" fillId="5" borderId="49" xfId="0" applyNumberFormat="1" applyFont="1" applyFill="1" applyBorder="1" applyAlignment="1">
      <alignment horizontal="center" vertical="center"/>
    </xf>
    <xf numFmtId="49" fontId="0" fillId="4" borderId="41" xfId="0" applyFill="1" applyBorder="1" applyAlignment="1">
      <alignment vertical="center"/>
    </xf>
    <xf numFmtId="49" fontId="3" fillId="4" borderId="41" xfId="0" applyNumberFormat="1" applyFont="1" applyFill="1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3" fillId="5" borderId="25" xfId="0" applyFont="1" applyFill="1" applyBorder="1" applyAlignment="1">
      <alignment horizontal="left" vertical="center"/>
    </xf>
    <xf numFmtId="49" fontId="3" fillId="5" borderId="32" xfId="0" applyFont="1" applyFill="1" applyBorder="1" applyAlignment="1">
      <alignment horizontal="left" vertical="center"/>
    </xf>
    <xf numFmtId="49" fontId="0" fillId="0" borderId="50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left" vertical="center"/>
    </xf>
    <xf numFmtId="49" fontId="3" fillId="5" borderId="2" xfId="0" applyFont="1" applyFill="1" applyBorder="1">
      <alignment vertical="center"/>
    </xf>
    <xf numFmtId="49" fontId="3" fillId="5" borderId="25" xfId="0" applyFont="1" applyFill="1" applyBorder="1">
      <alignment vertical="center"/>
    </xf>
    <xf numFmtId="49" fontId="3" fillId="13" borderId="30" xfId="0" applyNumberFormat="1" applyFont="1" applyFill="1" applyBorder="1" applyAlignment="1">
      <alignment horizontal="left" vertical="center"/>
    </xf>
    <xf numFmtId="49" fontId="3" fillId="3" borderId="25" xfId="0" applyFont="1" applyFill="1" applyBorder="1">
      <alignment vertical="center"/>
    </xf>
    <xf numFmtId="49" fontId="3" fillId="3" borderId="32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3" borderId="30" xfId="0" applyNumberFormat="1" applyFont="1" applyFill="1" applyBorder="1" applyAlignment="1" applyProtection="1">
      <alignment vertical="center"/>
      <protection locked="0"/>
    </xf>
    <xf numFmtId="49" fontId="3" fillId="3" borderId="48" xfId="0" applyNumberFormat="1" applyFont="1" applyFill="1" applyBorder="1" applyAlignment="1" applyProtection="1">
      <alignment vertical="center"/>
      <protection locked="0"/>
    </xf>
    <xf numFmtId="49" fontId="3" fillId="2" borderId="2" xfId="0" applyNumberFormat="1" applyFont="1" applyFill="1" applyBorder="1" applyAlignment="1">
      <alignment horizontal="left"/>
    </xf>
    <xf numFmtId="49" fontId="4" fillId="2" borderId="34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4" fillId="2" borderId="3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49" fontId="0" fillId="0" borderId="38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3" fillId="10" borderId="27" xfId="0" applyNumberFormat="1" applyFont="1" applyFill="1" applyBorder="1" applyAlignment="1" applyProtection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32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/>
    </xf>
    <xf numFmtId="49" fontId="3" fillId="5" borderId="49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13" borderId="25" xfId="0" applyNumberFormat="1" applyFont="1" applyFill="1" applyBorder="1" applyAlignment="1">
      <alignment horizontal="center" vertical="center"/>
    </xf>
    <xf numFmtId="49" fontId="3" fillId="13" borderId="32" xfId="0" applyNumberFormat="1" applyFont="1" applyFill="1" applyBorder="1" applyAlignment="1">
      <alignment horizontal="center" vertical="center"/>
    </xf>
    <xf numFmtId="49" fontId="3" fillId="13" borderId="49" xfId="0" applyNumberFormat="1" applyFont="1" applyFill="1" applyBorder="1" applyAlignment="1">
      <alignment horizontal="center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32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3" fillId="2" borderId="37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30" xfId="0" applyNumberFormat="1" applyFont="1" applyFill="1" applyBorder="1" applyAlignment="1" applyProtection="1">
      <alignment vertical="center" wrapText="1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51" xfId="0" applyNumberFormat="1" applyFont="1" applyFill="1" applyBorder="1" applyAlignment="1" applyProtection="1">
      <alignment vertical="center"/>
    </xf>
    <xf numFmtId="0" fontId="3" fillId="3" borderId="30" xfId="0" applyNumberFormat="1" applyFont="1" applyFill="1" applyBorder="1" applyAlignment="1" applyProtection="1">
      <alignment vertical="center"/>
    </xf>
    <xf numFmtId="49" fontId="3" fillId="10" borderId="25" xfId="0" applyNumberFormat="1" applyFont="1" applyFill="1" applyBorder="1" applyAlignment="1" applyProtection="1">
      <alignment horizontal="center" vertical="center"/>
    </xf>
    <xf numFmtId="49" fontId="0" fillId="10" borderId="25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9" fillId="13" borderId="25" xfId="0" applyNumberFormat="1" applyFont="1" applyFill="1" applyBorder="1" applyAlignment="1" applyProtection="1">
      <alignment horizontal="center" vertical="center"/>
      <protection locked="0"/>
    </xf>
    <xf numFmtId="49" fontId="9" fillId="13" borderId="32" xfId="0" applyNumberFormat="1" applyFont="1" applyFill="1" applyBorder="1" applyAlignment="1" applyProtection="1">
      <alignment horizontal="center" vertical="center"/>
      <protection locked="0"/>
    </xf>
    <xf numFmtId="49" fontId="9" fillId="13" borderId="12" xfId="0" applyNumberFormat="1" applyFont="1" applyFill="1" applyBorder="1" applyAlignment="1" applyProtection="1">
      <alignment horizontal="center" vertical="center"/>
      <protection locked="0"/>
    </xf>
    <xf numFmtId="49" fontId="3" fillId="2" borderId="25" xfId="0" applyNumberFormat="1" applyFont="1" applyFill="1" applyBorder="1" applyAlignment="1">
      <alignment horizontal="left" vertical="center"/>
    </xf>
    <xf numFmtId="49" fontId="0" fillId="0" borderId="32" xfId="0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13" borderId="1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49" fontId="3" fillId="4" borderId="14" xfId="0" applyNumberFormat="1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0" fillId="0" borderId="2" xfId="0" applyBorder="1" applyAlignment="1">
      <alignment vertical="center"/>
    </xf>
    <xf numFmtId="49" fontId="0" fillId="5" borderId="2" xfId="0" applyFill="1" applyBorder="1" applyAlignment="1">
      <alignment horizontal="center" vertical="center"/>
    </xf>
    <xf numFmtId="49" fontId="7" fillId="4" borderId="42" xfId="0" applyNumberFormat="1" applyFont="1" applyFill="1" applyBorder="1" applyAlignment="1">
      <alignment horizontal="center" vertical="center" textRotation="90"/>
    </xf>
    <xf numFmtId="49" fontId="7" fillId="4" borderId="24" xfId="0" applyNumberFormat="1" applyFont="1" applyFill="1" applyBorder="1" applyAlignment="1">
      <alignment horizontal="center" vertical="center" textRotation="90"/>
    </xf>
    <xf numFmtId="49" fontId="7" fillId="4" borderId="54" xfId="0" applyNumberFormat="1" applyFont="1" applyFill="1" applyBorder="1" applyAlignment="1">
      <alignment horizontal="center" vertical="center" textRotation="90"/>
    </xf>
    <xf numFmtId="49" fontId="0" fillId="5" borderId="2" xfId="0" applyFill="1" applyBorder="1" applyAlignment="1">
      <alignment vertical="center"/>
    </xf>
    <xf numFmtId="49" fontId="0" fillId="0" borderId="20" xfId="0" applyBorder="1" applyAlignment="1">
      <alignment horizontal="center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9" xfId="0" applyNumberFormat="1" applyFont="1" applyFill="1" applyBorder="1" applyAlignment="1">
      <alignment horizontal="left" vertical="center"/>
    </xf>
    <xf numFmtId="49" fontId="3" fillId="5" borderId="20" xfId="0" applyFont="1" applyFill="1" applyBorder="1" applyAlignment="1">
      <alignment horizontal="center"/>
    </xf>
    <xf numFmtId="49" fontId="3" fillId="4" borderId="14" xfId="0" applyFont="1" applyFill="1" applyBorder="1" applyAlignment="1">
      <alignment vertical="center"/>
    </xf>
    <xf numFmtId="49" fontId="3" fillId="13" borderId="51" xfId="0" applyNumberFormat="1" applyFont="1" applyFill="1" applyBorder="1" applyAlignment="1">
      <alignment horizontal="left" vertical="center"/>
    </xf>
    <xf numFmtId="49" fontId="3" fillId="13" borderId="18" xfId="0" applyNumberFormat="1" applyFont="1" applyFill="1" applyBorder="1" applyAlignment="1">
      <alignment horizontal="left" vertical="center"/>
    </xf>
    <xf numFmtId="49" fontId="3" fillId="2" borderId="31" xfId="0" applyNumberFormat="1" applyFont="1" applyFill="1" applyBorder="1" applyAlignment="1">
      <alignment horizontal="left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/>
    </xf>
    <xf numFmtId="49" fontId="3" fillId="2" borderId="30" xfId="0" applyNumberFormat="1" applyFont="1" applyFill="1" applyBorder="1" applyAlignment="1">
      <alignment horizontal="left"/>
    </xf>
    <xf numFmtId="49" fontId="3" fillId="0" borderId="31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0" fillId="4" borderId="41" xfId="0" applyNumberFormat="1" applyFill="1" applyBorder="1" applyAlignment="1">
      <alignment horizontal="center"/>
    </xf>
    <xf numFmtId="49" fontId="0" fillId="0" borderId="41" xfId="0" applyBorder="1" applyAlignment="1">
      <alignment horizontal="center" vertical="center"/>
    </xf>
    <xf numFmtId="49" fontId="3" fillId="2" borderId="19" xfId="0" applyFont="1" applyFill="1" applyBorder="1" applyAlignment="1">
      <alignment horizontal="left" vertical="center"/>
    </xf>
    <xf numFmtId="49" fontId="3" fillId="2" borderId="39" xfId="0" applyFont="1" applyFill="1" applyBorder="1" applyAlignment="1">
      <alignment horizontal="left" vertical="center"/>
    </xf>
    <xf numFmtId="49" fontId="3" fillId="5" borderId="39" xfId="0" applyFont="1" applyFill="1" applyBorder="1" applyAlignment="1">
      <alignment horizontal="center"/>
    </xf>
    <xf numFmtId="49" fontId="3" fillId="2" borderId="25" xfId="0" applyFont="1" applyFill="1" applyBorder="1">
      <alignment vertical="center"/>
    </xf>
    <xf numFmtId="49" fontId="3" fillId="2" borderId="32" xfId="0" applyFont="1" applyFill="1" applyBorder="1">
      <alignment vertical="center"/>
    </xf>
    <xf numFmtId="49" fontId="3" fillId="2" borderId="12" xfId="0" applyFont="1" applyFill="1" applyBorder="1">
      <alignment vertical="center"/>
    </xf>
    <xf numFmtId="49" fontId="9" fillId="2" borderId="25" xfId="0" applyNumberFormat="1" applyFont="1" applyFill="1" applyBorder="1" applyAlignment="1">
      <alignment vertical="center"/>
    </xf>
    <xf numFmtId="49" fontId="9" fillId="2" borderId="32" xfId="0" applyNumberFormat="1" applyFont="1" applyFill="1" applyBorder="1" applyAlignment="1">
      <alignment vertical="center"/>
    </xf>
    <xf numFmtId="49" fontId="9" fillId="2" borderId="12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horizontal="left"/>
    </xf>
    <xf numFmtId="49" fontId="3" fillId="2" borderId="51" xfId="0" applyNumberFormat="1" applyFont="1" applyFill="1" applyBorder="1" applyAlignment="1">
      <alignment horizontal="left"/>
    </xf>
    <xf numFmtId="49" fontId="0" fillId="4" borderId="55" xfId="0" applyFill="1" applyBorder="1" applyAlignment="1">
      <alignment vertical="center"/>
    </xf>
    <xf numFmtId="49" fontId="3" fillId="4" borderId="42" xfId="0" applyNumberFormat="1" applyFont="1" applyFill="1" applyBorder="1" applyAlignment="1">
      <alignment horizontal="center" vertical="center" textRotation="90"/>
    </xf>
    <xf numFmtId="49" fontId="3" fillId="4" borderId="24" xfId="0" applyNumberFormat="1" applyFont="1" applyFill="1" applyBorder="1" applyAlignment="1">
      <alignment horizontal="center" vertical="center" textRotation="90"/>
    </xf>
    <xf numFmtId="49" fontId="7" fillId="4" borderId="46" xfId="0" applyNumberFormat="1" applyFont="1" applyFill="1" applyBorder="1" applyAlignment="1">
      <alignment horizontal="center"/>
    </xf>
    <xf numFmtId="49" fontId="7" fillId="0" borderId="46" xfId="0" applyFont="1" applyBorder="1" applyAlignment="1">
      <alignment horizontal="center" vertical="center"/>
    </xf>
    <xf numFmtId="49" fontId="7" fillId="0" borderId="6" xfId="0" applyFont="1" applyBorder="1" applyAlignment="1">
      <alignment horizontal="center" vertical="center"/>
    </xf>
    <xf numFmtId="49" fontId="9" fillId="2" borderId="18" xfId="0" applyNumberFormat="1" applyFont="1" applyFill="1" applyBorder="1" applyAlignment="1" applyProtection="1">
      <alignment vertical="center" wrapText="1"/>
    </xf>
    <xf numFmtId="49" fontId="0" fillId="0" borderId="19" xfId="0" applyBorder="1" applyAlignment="1">
      <alignment vertical="center"/>
    </xf>
    <xf numFmtId="49" fontId="0" fillId="0" borderId="39" xfId="0" applyBorder="1" applyAlignment="1">
      <alignment vertical="center"/>
    </xf>
    <xf numFmtId="49" fontId="0" fillId="3" borderId="19" xfId="0" applyNumberForma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0" fillId="0" borderId="7" xfId="0" applyBorder="1" applyAlignment="1">
      <alignment horizontal="center" vertical="center"/>
    </xf>
    <xf numFmtId="49" fontId="3" fillId="2" borderId="51" xfId="0" applyNumberFormat="1" applyFont="1" applyFill="1" applyBorder="1" applyAlignment="1" applyProtection="1">
      <alignment vertical="center"/>
    </xf>
    <xf numFmtId="49" fontId="0" fillId="3" borderId="18" xfId="0" applyNumberFormat="1" applyFill="1" applyBorder="1" applyAlignment="1">
      <alignment horizontal="center" vertical="center"/>
    </xf>
    <xf numFmtId="49" fontId="9" fillId="2" borderId="27" xfId="0" applyNumberFormat="1" applyFont="1" applyFill="1" applyBorder="1" applyAlignment="1" applyProtection="1">
      <alignment vertical="center" wrapText="1"/>
    </xf>
    <xf numFmtId="49" fontId="0" fillId="0" borderId="28" xfId="0" applyBorder="1" applyAlignment="1">
      <alignment vertical="center"/>
    </xf>
    <xf numFmtId="49" fontId="0" fillId="0" borderId="35" xfId="0" applyBorder="1" applyAlignment="1">
      <alignment vertical="center"/>
    </xf>
    <xf numFmtId="49" fontId="7" fillId="4" borderId="42" xfId="0" applyFont="1" applyFill="1" applyBorder="1" applyAlignment="1">
      <alignment horizontal="center" vertical="center" textRotation="90"/>
    </xf>
    <xf numFmtId="49" fontId="7" fillId="4" borderId="24" xfId="0" applyFont="1" applyFill="1" applyBorder="1" applyAlignment="1">
      <alignment horizontal="center" vertical="center" textRotation="90"/>
    </xf>
    <xf numFmtId="49" fontId="7" fillId="4" borderId="54" xfId="0" applyFont="1" applyFill="1" applyBorder="1" applyAlignment="1">
      <alignment horizontal="center" vertical="center" textRotation="90"/>
    </xf>
    <xf numFmtId="49" fontId="3" fillId="2" borderId="19" xfId="0" applyFont="1" applyFill="1" applyBorder="1" applyAlignment="1">
      <alignment horizontal="left"/>
    </xf>
    <xf numFmtId="49" fontId="3" fillId="2" borderId="39" xfId="0" applyFont="1" applyFill="1" applyBorder="1" applyAlignment="1">
      <alignment horizontal="left"/>
    </xf>
    <xf numFmtId="49" fontId="3" fillId="13" borderId="25" xfId="0" applyNumberFormat="1" applyFont="1" applyFill="1" applyBorder="1" applyAlignment="1">
      <alignment horizontal="center"/>
    </xf>
    <xf numFmtId="49" fontId="3" fillId="5" borderId="25" xfId="0" applyNumberFormat="1" applyFont="1" applyFill="1" applyBorder="1" applyAlignment="1">
      <alignment horizontal="center"/>
    </xf>
    <xf numFmtId="49" fontId="0" fillId="5" borderId="25" xfId="0" applyFill="1" applyBorder="1" applyAlignment="1">
      <alignment vertical="center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0" fillId="5" borderId="25" xfId="0" applyFill="1" applyBorder="1" applyAlignment="1">
      <alignment horizontal="center" vertical="center"/>
    </xf>
    <xf numFmtId="49" fontId="3" fillId="3" borderId="31" xfId="0" applyNumberFormat="1" applyFont="1" applyFill="1" applyBorder="1" applyAlignment="1" applyProtection="1">
      <alignment vertical="center"/>
      <protection locked="0"/>
    </xf>
    <xf numFmtId="49" fontId="3" fillId="3" borderId="18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>
      <alignment horizontal="center"/>
    </xf>
    <xf numFmtId="49" fontId="0" fillId="0" borderId="46" xfId="0" applyBorder="1" applyAlignment="1">
      <alignment horizontal="center" vertical="center"/>
    </xf>
    <xf numFmtId="49" fontId="0" fillId="0" borderId="6" xfId="0" applyBorder="1" applyAlignment="1">
      <alignment horizontal="center" vertical="center"/>
    </xf>
    <xf numFmtId="49" fontId="0" fillId="4" borderId="2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7" borderId="31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9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12" borderId="31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18" xfId="0" applyNumberFormat="1" applyFill="1" applyBorder="1" applyAlignment="1">
      <alignment horizontal="center"/>
    </xf>
    <xf numFmtId="49" fontId="0" fillId="12" borderId="39" xfId="0" applyNumberFormat="1" applyFill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9" xfId="0" applyNumberFormat="1" applyFill="1" applyBorder="1" applyAlignment="1">
      <alignment horizontal="center"/>
    </xf>
    <xf numFmtId="49" fontId="0" fillId="10" borderId="31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9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14" borderId="31" xfId="0" applyNumberFormat="1" applyFill="1" applyBorder="1" applyAlignment="1">
      <alignment horizontal="center"/>
    </xf>
    <xf numFmtId="49" fontId="0" fillId="14" borderId="34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9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6" borderId="0" xfId="0" applyNumberFormat="1" applyFont="1" applyFill="1" applyBorder="1">
      <alignment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803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114300</xdr:colOff>
      <xdr:row>62</xdr:row>
      <xdr:rowOff>142875</xdr:rowOff>
    </xdr:from>
    <xdr:to>
      <xdr:col>34</xdr:col>
      <xdr:colOff>95250</xdr:colOff>
      <xdr:row>65</xdr:row>
      <xdr:rowOff>0</xdr:rowOff>
    </xdr:to>
    <xdr:pic>
      <xdr:nvPicPr>
        <xdr:cNvPr id="1816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410825"/>
          <a:ext cx="16287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3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4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666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667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2" name="Text Box 34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3" name="Text Box 341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4" name="Text Box 34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5" name="Text Box 343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16" name="Text Box 344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7" name="Text Box 34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8" name="Text Box 346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9" name="Text Box 34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0" name="Text Box 34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1" name="Text Box 34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22" name="Text Box 35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3" name="Text Box 35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24" name="Text Box 35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65530"/>
  <sheetViews>
    <sheetView showGridLines="0" showZeros="0" tabSelected="1" zoomScaleNormal="100" workbookViewId="0">
      <selection activeCell="CM28" sqref="CM28"/>
    </sheetView>
  </sheetViews>
  <sheetFormatPr defaultRowHeight="13.5" customHeight="1"/>
  <cols>
    <col min="1" max="9" width="4" style="1" customWidth="1"/>
    <col min="10" max="10" width="4.33203125" style="1" customWidth="1"/>
    <col min="11" max="11" width="4" style="1" customWidth="1"/>
    <col min="12" max="12" width="4.83203125" style="1" customWidth="1"/>
    <col min="13" max="28" width="4" style="1" customWidth="1"/>
    <col min="29" max="29" width="4.83203125" style="1" customWidth="1"/>
    <col min="30" max="35" width="4" style="1" customWidth="1"/>
    <col min="36" max="36" width="3.33203125" style="16" customWidth="1"/>
    <col min="37" max="37" width="3.83203125" style="1" customWidth="1"/>
    <col min="38" max="38" width="20.83203125" style="1" hidden="1" customWidth="1"/>
    <col min="39" max="39" width="5.83203125" style="1" hidden="1" customWidth="1"/>
    <col min="40" max="40" width="0.1640625" style="1" hidden="1" customWidth="1"/>
    <col min="41" max="41" width="40.83203125" style="1" hidden="1" customWidth="1"/>
    <col min="42" max="42" width="10.6640625" style="1" hidden="1" customWidth="1"/>
    <col min="43" max="72" width="4.33203125" style="1" hidden="1" customWidth="1"/>
    <col min="73" max="96" width="4.33203125" style="1" customWidth="1"/>
    <col min="97" max="16384" width="9.33203125" style="10"/>
  </cols>
  <sheetData>
    <row r="1" spans="1:256 1318:1318" ht="0.75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  <c r="AL1" s="6"/>
      <c r="AM1" s="5"/>
      <c r="AN1" s="5"/>
      <c r="AO1" s="7"/>
      <c r="AQ1" s="77" t="s">
        <v>170</v>
      </c>
      <c r="AR1" s="77"/>
      <c r="AS1" s="77"/>
      <c r="AT1" s="77"/>
      <c r="AU1" s="77"/>
      <c r="AV1" s="77"/>
      <c r="AW1" s="77"/>
      <c r="AX1" s="77"/>
      <c r="AY1" s="77"/>
      <c r="AZ1" s="77"/>
      <c r="BC1" s="77" t="s">
        <v>100</v>
      </c>
      <c r="BD1" s="77"/>
      <c r="BE1" s="77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207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 t="s">
        <v>207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 1318:1318" s="1" customFormat="1" ht="13.5" customHeight="1">
      <c r="A2" s="191" t="s">
        <v>14</v>
      </c>
      <c r="B2" s="192"/>
      <c r="C2" s="193"/>
      <c r="D2" s="200"/>
      <c r="E2" s="201"/>
      <c r="F2" s="201"/>
      <c r="G2" s="201"/>
      <c r="H2" s="201"/>
      <c r="I2" s="201"/>
      <c r="J2" s="202"/>
      <c r="K2" s="206" t="s">
        <v>204</v>
      </c>
      <c r="L2" s="207"/>
      <c r="M2" s="207"/>
      <c r="N2" s="207"/>
      <c r="O2" s="207"/>
      <c r="P2" s="224"/>
      <c r="Q2" s="224"/>
      <c r="R2" s="224"/>
      <c r="S2" s="224"/>
      <c r="T2" s="224"/>
      <c r="U2" s="224"/>
      <c r="V2" s="223" t="s">
        <v>123</v>
      </c>
      <c r="W2" s="207"/>
      <c r="X2" s="207"/>
      <c r="Y2" s="207"/>
      <c r="Z2" s="207"/>
      <c r="AA2" s="216"/>
      <c r="AB2" s="217"/>
      <c r="AC2" s="217"/>
      <c r="AD2" s="217"/>
      <c r="AE2" s="217"/>
      <c r="AF2" s="217"/>
      <c r="AG2" s="217"/>
      <c r="AH2" s="218"/>
      <c r="AI2" s="22"/>
      <c r="AL2" s="34" t="s">
        <v>1</v>
      </c>
      <c r="AM2" s="35"/>
      <c r="AN2" s="35"/>
      <c r="AO2" s="36"/>
      <c r="AQ2" s="77"/>
      <c r="AR2" s="77"/>
      <c r="AS2" s="77"/>
      <c r="AT2" s="77"/>
      <c r="AU2" s="77"/>
      <c r="AV2" s="77"/>
      <c r="AW2" s="77"/>
      <c r="AX2" s="77"/>
      <c r="AY2" s="77"/>
      <c r="AZ2" s="77"/>
      <c r="BC2" s="77"/>
      <c r="BD2" s="77"/>
      <c r="BE2" s="77"/>
      <c r="DD2" s="1" t="s">
        <v>318</v>
      </c>
      <c r="EA2" s="1" t="s">
        <v>207</v>
      </c>
      <c r="AXR2" s="1" t="s">
        <v>208</v>
      </c>
    </row>
    <row r="3" spans="1:256 1318:1318" s="1" customFormat="1" ht="13.5" customHeight="1">
      <c r="A3" s="194"/>
      <c r="B3" s="195"/>
      <c r="C3" s="196"/>
      <c r="D3" s="203"/>
      <c r="E3" s="204"/>
      <c r="F3" s="204"/>
      <c r="G3" s="204"/>
      <c r="H3" s="204"/>
      <c r="I3" s="204"/>
      <c r="J3" s="205"/>
      <c r="K3" s="181" t="s">
        <v>18</v>
      </c>
      <c r="L3" s="181"/>
      <c r="M3" s="208"/>
      <c r="N3" s="209"/>
      <c r="O3" s="209"/>
      <c r="P3" s="209"/>
      <c r="Q3" s="209"/>
      <c r="R3" s="209"/>
      <c r="S3" s="209"/>
      <c r="T3" s="209"/>
      <c r="U3" s="210"/>
      <c r="V3" s="228" t="s">
        <v>124</v>
      </c>
      <c r="W3" s="229"/>
      <c r="X3" s="229"/>
      <c r="Y3" s="229"/>
      <c r="Z3" s="230"/>
      <c r="AA3" s="150"/>
      <c r="AB3" s="157"/>
      <c r="AC3" s="157"/>
      <c r="AD3" s="157"/>
      <c r="AE3" s="157"/>
      <c r="AF3" s="157"/>
      <c r="AG3" s="157"/>
      <c r="AH3" s="231"/>
      <c r="AI3" s="23"/>
      <c r="AL3" s="34" t="s">
        <v>66</v>
      </c>
      <c r="AM3" s="35"/>
      <c r="AN3" s="35"/>
      <c r="AO3" s="36" t="s">
        <v>125</v>
      </c>
      <c r="AQ3" s="78" t="s">
        <v>27</v>
      </c>
      <c r="AR3" s="78"/>
      <c r="AS3" s="78"/>
      <c r="AT3" s="78"/>
      <c r="AU3" s="78"/>
      <c r="AV3" s="78"/>
      <c r="AW3" s="78" t="s">
        <v>69</v>
      </c>
      <c r="AX3" s="78"/>
      <c r="AY3" s="78"/>
      <c r="AZ3" s="78"/>
      <c r="BC3" s="78" t="s">
        <v>101</v>
      </c>
      <c r="BD3" s="78"/>
      <c r="BE3" s="78"/>
      <c r="DD3" s="1" t="s">
        <v>319</v>
      </c>
      <c r="EA3" s="1" t="s">
        <v>207</v>
      </c>
      <c r="AXR3" s="1" t="s">
        <v>209</v>
      </c>
    </row>
    <row r="4" spans="1:256 1318:1318" s="1" customFormat="1" ht="13.5" customHeight="1">
      <c r="A4" s="211" t="s">
        <v>108</v>
      </c>
      <c r="B4" s="212"/>
      <c r="C4" s="213"/>
      <c r="D4" s="197"/>
      <c r="E4" s="198"/>
      <c r="F4" s="198"/>
      <c r="G4" s="198"/>
      <c r="H4" s="198"/>
      <c r="I4" s="198"/>
      <c r="J4" s="199"/>
      <c r="K4" s="181" t="s">
        <v>0</v>
      </c>
      <c r="L4" s="181"/>
      <c r="M4" s="256"/>
      <c r="N4" s="257"/>
      <c r="O4" s="257"/>
      <c r="P4" s="257"/>
      <c r="Q4" s="257"/>
      <c r="R4" s="257"/>
      <c r="S4" s="257"/>
      <c r="T4" s="257"/>
      <c r="U4" s="257"/>
      <c r="V4" s="181" t="s">
        <v>126</v>
      </c>
      <c r="W4" s="181"/>
      <c r="X4" s="182"/>
      <c r="Y4" s="183"/>
      <c r="Z4" s="183"/>
      <c r="AA4" s="183"/>
      <c r="AB4" s="184"/>
      <c r="AC4" s="33" t="s">
        <v>127</v>
      </c>
      <c r="AD4" s="37"/>
      <c r="AE4" s="185" t="s">
        <v>128</v>
      </c>
      <c r="AF4" s="186"/>
      <c r="AG4" s="187"/>
      <c r="AH4" s="188"/>
      <c r="AI4" s="24"/>
      <c r="AL4" s="34" t="s">
        <v>129</v>
      </c>
      <c r="AM4" s="35"/>
      <c r="AN4" s="35"/>
      <c r="AO4" s="36"/>
      <c r="AQ4" s="13" t="s">
        <v>171</v>
      </c>
      <c r="AR4" s="13"/>
      <c r="AS4" s="13"/>
      <c r="AT4" s="13"/>
      <c r="AU4" s="13"/>
      <c r="AV4" s="13"/>
      <c r="AW4" s="13" t="s">
        <v>92</v>
      </c>
      <c r="AX4" s="13"/>
      <c r="AY4" s="13"/>
      <c r="AZ4" s="13"/>
      <c r="BC4" s="13" t="s">
        <v>94</v>
      </c>
      <c r="BD4" s="13"/>
      <c r="BE4" s="13"/>
      <c r="BR4"/>
      <c r="BS4"/>
      <c r="DD4" s="1" t="s">
        <v>320</v>
      </c>
      <c r="EA4" s="1" t="s">
        <v>207</v>
      </c>
      <c r="AXR4" s="1" t="s">
        <v>210</v>
      </c>
    </row>
    <row r="5" spans="1:256 1318:1318" s="1" customFormat="1" ht="13.5" customHeight="1">
      <c r="A5" s="293" t="s">
        <v>13</v>
      </c>
      <c r="B5" s="294"/>
      <c r="C5" s="294"/>
      <c r="D5" s="297"/>
      <c r="E5" s="298"/>
      <c r="F5" s="298"/>
      <c r="G5" s="298"/>
      <c r="H5" s="298"/>
      <c r="I5" s="298"/>
      <c r="J5" s="298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25" t="s">
        <v>3</v>
      </c>
      <c r="W5" s="226"/>
      <c r="X5" s="227"/>
      <c r="Y5" s="263"/>
      <c r="Z5" s="263"/>
      <c r="AA5" s="263"/>
      <c r="AB5" s="263"/>
      <c r="AC5" s="263"/>
      <c r="AD5" s="263"/>
      <c r="AE5" s="263"/>
      <c r="AF5" s="263"/>
      <c r="AG5" s="263"/>
      <c r="AH5" s="264"/>
      <c r="AI5" s="24"/>
      <c r="AL5" s="34" t="s">
        <v>130</v>
      </c>
      <c r="AM5" s="35"/>
      <c r="AN5" s="35"/>
      <c r="AO5" s="36"/>
      <c r="AQ5" s="13"/>
      <c r="AR5" s="13"/>
      <c r="AS5" s="13"/>
      <c r="AT5" s="13"/>
      <c r="AU5" s="13"/>
      <c r="AV5" s="13"/>
      <c r="AW5" s="13" t="s">
        <v>93</v>
      </c>
      <c r="AX5" s="13"/>
      <c r="AY5" s="13"/>
      <c r="AZ5" s="13"/>
      <c r="BC5" s="13" t="s">
        <v>62</v>
      </c>
      <c r="BD5" s="13"/>
      <c r="BE5" s="13"/>
      <c r="DD5" s="1" t="s">
        <v>321</v>
      </c>
      <c r="EA5" s="1" t="s">
        <v>207</v>
      </c>
      <c r="AXR5" s="1" t="s">
        <v>211</v>
      </c>
    </row>
    <row r="6" spans="1:256 1318:1318" s="1" customFormat="1" ht="13.5" customHeight="1">
      <c r="A6" s="295"/>
      <c r="B6" s="296"/>
      <c r="C6" s="296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222" t="s">
        <v>2</v>
      </c>
      <c r="W6" s="222"/>
      <c r="X6" s="249"/>
      <c r="Y6" s="249"/>
      <c r="Z6" s="250"/>
      <c r="AA6" s="250"/>
      <c r="AB6" s="250"/>
      <c r="AC6" s="250"/>
      <c r="AD6" s="250"/>
      <c r="AE6" s="250"/>
      <c r="AF6" s="250"/>
      <c r="AG6" s="250"/>
      <c r="AH6" s="251"/>
      <c r="AI6" s="25"/>
      <c r="AL6" s="28"/>
      <c r="AM6" s="28"/>
      <c r="AN6" s="28"/>
      <c r="AO6" s="38"/>
      <c r="AQ6" s="13"/>
      <c r="AR6" s="13"/>
      <c r="AS6" s="13"/>
      <c r="AT6" s="13"/>
      <c r="AU6" s="13"/>
      <c r="AV6" s="13"/>
      <c r="AW6" s="13" t="s">
        <v>58</v>
      </c>
      <c r="AX6" s="13"/>
      <c r="AY6" s="13"/>
      <c r="AZ6" s="13"/>
      <c r="BC6" s="13" t="s">
        <v>58</v>
      </c>
      <c r="BD6" s="13"/>
      <c r="BE6" s="13"/>
      <c r="DD6" s="1" t="s">
        <v>322</v>
      </c>
      <c r="EA6" s="1" t="s">
        <v>207</v>
      </c>
      <c r="AXR6" s="1" t="s">
        <v>212</v>
      </c>
    </row>
    <row r="7" spans="1:256 1318:1318" s="1" customFormat="1" ht="13.5" customHeight="1">
      <c r="A7" s="293" t="s">
        <v>131</v>
      </c>
      <c r="B7" s="294"/>
      <c r="C7" s="294"/>
      <c r="D7" s="294"/>
      <c r="E7" s="294"/>
      <c r="F7" s="294"/>
      <c r="G7" s="214"/>
      <c r="H7" s="88"/>
      <c r="I7" s="88"/>
      <c r="J7" s="88"/>
      <c r="K7" s="88"/>
      <c r="L7" s="215"/>
      <c r="M7" s="301"/>
      <c r="N7" s="102"/>
      <c r="O7" s="102"/>
      <c r="P7" s="102"/>
      <c r="Q7" s="103"/>
      <c r="R7" s="180" t="s">
        <v>197</v>
      </c>
      <c r="S7" s="181"/>
      <c r="T7" s="181"/>
      <c r="U7" s="181"/>
      <c r="V7" s="181"/>
      <c r="W7" s="181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  <c r="AI7" s="25"/>
      <c r="AL7" s="28"/>
      <c r="AM7" s="28"/>
      <c r="AN7" s="28"/>
      <c r="AO7" s="38"/>
      <c r="AQ7" s="13"/>
      <c r="AR7" s="13"/>
      <c r="AS7" s="13"/>
      <c r="AT7" s="13"/>
      <c r="AU7" s="13"/>
      <c r="AV7" s="13"/>
      <c r="AW7" s="13" t="s">
        <v>88</v>
      </c>
      <c r="AX7" s="13"/>
      <c r="AY7" s="13"/>
      <c r="AZ7" s="13"/>
      <c r="BC7" s="13" t="s">
        <v>88</v>
      </c>
      <c r="BD7" s="13"/>
      <c r="BE7" s="13"/>
      <c r="DD7" s="1" t="s">
        <v>323</v>
      </c>
      <c r="EA7" s="1" t="s">
        <v>207</v>
      </c>
      <c r="AXR7" s="1" t="s">
        <v>213</v>
      </c>
    </row>
    <row r="8" spans="1:256 1318:1318" s="1" customFormat="1" ht="13.5" customHeight="1" thickBot="1">
      <c r="A8" s="295" t="s">
        <v>132</v>
      </c>
      <c r="B8" s="296"/>
      <c r="C8" s="296"/>
      <c r="D8" s="296"/>
      <c r="E8" s="296"/>
      <c r="F8" s="296"/>
      <c r="G8" s="273"/>
      <c r="H8" s="274"/>
      <c r="I8" s="274"/>
      <c r="J8" s="274"/>
      <c r="K8" s="274"/>
      <c r="L8" s="275"/>
      <c r="M8" s="276"/>
      <c r="N8" s="69"/>
      <c r="O8" s="69"/>
      <c r="P8" s="69"/>
      <c r="Q8" s="277"/>
      <c r="R8" s="221" t="s">
        <v>199</v>
      </c>
      <c r="S8" s="222"/>
      <c r="T8" s="222"/>
      <c r="U8" s="222"/>
      <c r="V8" s="222"/>
      <c r="W8" s="222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20"/>
      <c r="AI8" s="26"/>
      <c r="AL8"/>
      <c r="AM8" s="28"/>
      <c r="AN8" s="28"/>
      <c r="AO8" s="38"/>
      <c r="AQ8" s="13"/>
      <c r="AR8" s="13"/>
      <c r="AS8" s="13"/>
      <c r="AT8" s="13"/>
      <c r="AU8" s="13"/>
      <c r="AV8" s="13"/>
      <c r="DD8" s="1" t="s">
        <v>324</v>
      </c>
      <c r="EA8" s="1" t="s">
        <v>207</v>
      </c>
      <c r="AXR8" s="1" t="s">
        <v>214</v>
      </c>
    </row>
    <row r="9" spans="1:256 1318:1318" ht="13.5" customHeight="1">
      <c r="A9" s="316" t="s">
        <v>157</v>
      </c>
      <c r="B9" s="312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25"/>
      <c r="AL9" s="28"/>
      <c r="AM9" s="28"/>
      <c r="AN9" s="28"/>
      <c r="AO9" s="8"/>
      <c r="AQ9" s="14"/>
      <c r="AR9" s="14"/>
      <c r="AS9" s="14"/>
      <c r="AT9" s="14"/>
      <c r="AU9" s="14"/>
      <c r="AV9" s="14"/>
      <c r="AW9" s="14"/>
      <c r="AX9" s="14"/>
      <c r="AY9" s="189" t="s">
        <v>149</v>
      </c>
      <c r="AZ9" s="190"/>
      <c r="BA9" s="190"/>
      <c r="BB9" s="190"/>
      <c r="BC9" s="190"/>
      <c r="BD9" s="190"/>
      <c r="BE9" s="190"/>
      <c r="BF9" s="190"/>
      <c r="BG9" s="190"/>
      <c r="BH9" s="190"/>
      <c r="BI9" s="14"/>
      <c r="BJ9" s="14"/>
      <c r="BK9" s="14"/>
      <c r="BL9" s="14"/>
      <c r="BM9" s="14"/>
      <c r="BN9" s="14"/>
      <c r="BO9" s="14"/>
      <c r="BP9" s="14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325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 t="s">
        <v>207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AXR9" s="10" t="s">
        <v>215</v>
      </c>
    </row>
    <row r="10" spans="1:256 1318:1318" ht="13.5" customHeight="1">
      <c r="A10" s="317"/>
      <c r="B10" s="309" t="s">
        <v>27</v>
      </c>
      <c r="C10" s="314"/>
      <c r="D10" s="314"/>
      <c r="E10" s="314"/>
      <c r="F10" s="314"/>
      <c r="G10" s="157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25"/>
      <c r="AL10" s="311"/>
      <c r="AM10" s="311"/>
      <c r="AN10" s="311"/>
      <c r="AO10" s="311"/>
      <c r="AP10"/>
      <c r="AQ10" s="14"/>
      <c r="AR10" s="14"/>
      <c r="AS10" s="14"/>
      <c r="AT10" s="14"/>
      <c r="AU10" s="14"/>
      <c r="AV10" s="14"/>
      <c r="AW10" s="14"/>
      <c r="AX10" s="14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4"/>
      <c r="BJ10" s="14"/>
      <c r="BK10" s="14"/>
      <c r="BL10" s="14"/>
      <c r="BM10" s="14"/>
      <c r="BN10" s="14"/>
      <c r="BO10" s="14"/>
      <c r="BP10" s="14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326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 t="s">
        <v>207</v>
      </c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AXR10" s="10" t="s">
        <v>216</v>
      </c>
    </row>
    <row r="11" spans="1:256 1318:1318" ht="13.5" customHeight="1">
      <c r="A11" s="317"/>
      <c r="B11" s="153" t="s">
        <v>69</v>
      </c>
      <c r="C11" s="314"/>
      <c r="D11" s="314"/>
      <c r="E11" s="314"/>
      <c r="F11" s="314"/>
      <c r="G11" s="314"/>
      <c r="H11" s="157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25"/>
      <c r="AL11" s="28"/>
      <c r="AM11" s="28"/>
      <c r="AN11" s="28"/>
      <c r="AO11" s="8"/>
      <c r="AQ11" s="14"/>
      <c r="AR11" s="14"/>
      <c r="AS11" s="14"/>
      <c r="AT11" s="14"/>
      <c r="AU11" s="14"/>
      <c r="AV11" s="14"/>
      <c r="AW11" s="14"/>
      <c r="AX11" s="14"/>
      <c r="AY11" s="55" t="s">
        <v>150</v>
      </c>
      <c r="AZ11" s="55"/>
      <c r="BA11" s="55"/>
      <c r="BB11" s="55"/>
      <c r="BC11" s="55"/>
      <c r="BD11" s="55"/>
      <c r="BE11" s="55"/>
      <c r="BF11" s="55"/>
      <c r="BG11" s="55"/>
      <c r="BH11" s="55"/>
      <c r="BI11" s="14"/>
      <c r="BJ11" s="14"/>
      <c r="BK11" s="14"/>
      <c r="BL11" s="14"/>
      <c r="BM11" s="14"/>
      <c r="BN11" s="14"/>
      <c r="BO11" s="14"/>
      <c r="BP11" s="14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327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 t="s">
        <v>207</v>
      </c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AXR11" s="10" t="s">
        <v>217</v>
      </c>
    </row>
    <row r="12" spans="1:256 1318:1318" ht="13.5" customHeight="1">
      <c r="A12" s="317"/>
      <c r="B12" s="309" t="s">
        <v>12</v>
      </c>
      <c r="C12" s="314"/>
      <c r="D12" s="314"/>
      <c r="E12" s="314"/>
      <c r="F12" s="314"/>
      <c r="G12" s="214"/>
      <c r="H12" s="88"/>
      <c r="I12" s="88"/>
      <c r="J12" s="88"/>
      <c r="K12" s="88"/>
      <c r="L12" s="88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320"/>
      <c r="AI12" s="25"/>
      <c r="AL12" s="28"/>
      <c r="AM12" s="28"/>
      <c r="AN12" s="28"/>
      <c r="AO12" s="8"/>
      <c r="AQ12" s="14"/>
      <c r="AR12" s="14"/>
      <c r="AS12" s="14"/>
      <c r="AT12" s="14"/>
      <c r="AU12" s="14"/>
      <c r="AV12" s="14"/>
      <c r="AW12" s="14"/>
      <c r="AX12" s="14"/>
      <c r="AY12" s="55" t="s">
        <v>151</v>
      </c>
      <c r="AZ12" s="55"/>
      <c r="BA12" s="55"/>
      <c r="BB12" s="55"/>
      <c r="BC12" s="55"/>
      <c r="BD12" s="55"/>
      <c r="BE12" s="55"/>
      <c r="BF12" s="55"/>
      <c r="BG12" s="55"/>
      <c r="BH12" s="55"/>
      <c r="BI12" s="14"/>
      <c r="BJ12" s="14"/>
      <c r="BK12" s="14"/>
      <c r="BL12" s="14"/>
      <c r="BM12" s="14"/>
      <c r="BN12" s="14"/>
      <c r="BO12" s="14"/>
      <c r="BP12" s="14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328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 t="s">
        <v>207</v>
      </c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AXR12" s="10" t="s">
        <v>218</v>
      </c>
    </row>
    <row r="13" spans="1:256 1318:1318" ht="13.5" customHeight="1">
      <c r="A13" s="317"/>
      <c r="B13" s="153" t="s">
        <v>21</v>
      </c>
      <c r="C13" s="314"/>
      <c r="D13" s="314"/>
      <c r="E13" s="314"/>
      <c r="F13" s="314"/>
      <c r="G13" s="314"/>
      <c r="H13" s="278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321"/>
      <c r="AI13" s="25"/>
      <c r="AL13" s="28"/>
      <c r="AM13" s="28"/>
      <c r="AN13" s="28"/>
      <c r="AO13" s="8"/>
      <c r="AQ13" s="14"/>
      <c r="AR13" s="14"/>
      <c r="AS13" s="14"/>
      <c r="AT13" s="14"/>
      <c r="AU13" s="14"/>
      <c r="AV13" s="14"/>
      <c r="AW13" s="14"/>
      <c r="AX13" s="14"/>
      <c r="AY13" s="55" t="s">
        <v>152</v>
      </c>
      <c r="AZ13" s="55"/>
      <c r="BA13" s="55"/>
      <c r="BB13" s="55"/>
      <c r="BC13" s="55"/>
      <c r="BD13" s="55"/>
      <c r="BE13" s="55"/>
      <c r="BF13" s="55"/>
      <c r="BG13" s="55"/>
      <c r="BH13" s="55"/>
      <c r="BI13" s="14"/>
      <c r="BJ13" s="14"/>
      <c r="BK13" s="14"/>
      <c r="BL13" s="14"/>
      <c r="BM13" s="14"/>
      <c r="BN13" s="14"/>
      <c r="BO13" s="14"/>
      <c r="BP13" s="14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329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 t="s">
        <v>207</v>
      </c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AXR13" s="10" t="s">
        <v>219</v>
      </c>
    </row>
    <row r="14" spans="1:256 1318:1318" ht="13.5" customHeight="1">
      <c r="A14" s="317"/>
      <c r="B14" s="309" t="s">
        <v>158</v>
      </c>
      <c r="C14" s="314"/>
      <c r="D14" s="314"/>
      <c r="E14" s="314"/>
      <c r="F14" s="314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25"/>
      <c r="AL14" s="28"/>
      <c r="AM14" s="28"/>
      <c r="AN14" s="28"/>
      <c r="AO14" s="8"/>
      <c r="AQ14" s="14"/>
      <c r="AR14" s="14"/>
      <c r="AS14" s="14"/>
      <c r="AT14" s="14"/>
      <c r="AU14" s="14"/>
      <c r="AV14" s="14"/>
      <c r="AW14" s="14"/>
      <c r="AX14" s="14"/>
      <c r="AY14" s="55" t="s">
        <v>153</v>
      </c>
      <c r="AZ14" s="55"/>
      <c r="BA14" s="55"/>
      <c r="BB14" s="55"/>
      <c r="BC14" s="55"/>
      <c r="BD14" s="55"/>
      <c r="BE14" s="55"/>
      <c r="BF14" s="55"/>
      <c r="BG14" s="55"/>
      <c r="BH14" s="55"/>
      <c r="BI14" s="14"/>
      <c r="BJ14" s="14"/>
      <c r="BK14" s="14"/>
      <c r="BL14" s="14"/>
      <c r="BM14" s="14"/>
      <c r="BN14" s="14"/>
      <c r="BO14" s="14"/>
      <c r="BP14" s="14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330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 t="s">
        <v>207</v>
      </c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AXR14" s="10" t="s">
        <v>220</v>
      </c>
    </row>
    <row r="15" spans="1:256 1318:1318" ht="13.5" customHeight="1" thickBot="1">
      <c r="A15" s="318"/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6"/>
      <c r="AL15" s="28"/>
      <c r="AM15" s="28"/>
      <c r="AN15" s="28"/>
      <c r="AO15" s="8"/>
      <c r="AQ15" s="14"/>
      <c r="AR15" s="14"/>
      <c r="AS15" s="14"/>
      <c r="AT15" s="14"/>
      <c r="AU15" s="14"/>
      <c r="AV15" s="14"/>
      <c r="AW15" s="14"/>
      <c r="AX15" s="14"/>
      <c r="AY15" s="55" t="s">
        <v>58</v>
      </c>
      <c r="AZ15" s="55"/>
      <c r="BA15" s="55"/>
      <c r="BB15" s="55"/>
      <c r="BC15" s="55"/>
      <c r="BD15" s="55"/>
      <c r="BE15" s="55"/>
      <c r="BF15" s="55"/>
      <c r="BG15" s="55"/>
      <c r="BH15" s="55"/>
      <c r="BI15" s="14"/>
      <c r="BJ15" s="14"/>
      <c r="BK15" s="14"/>
      <c r="BL15" s="14"/>
      <c r="BM15" s="14"/>
      <c r="BN15" s="14"/>
      <c r="BO15" s="14"/>
      <c r="BP15" s="14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331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 t="s">
        <v>207</v>
      </c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AXR15" s="10" t="s">
        <v>221</v>
      </c>
    </row>
    <row r="16" spans="1:256 1318:1318" ht="13.5" customHeight="1" thickBot="1">
      <c r="A16" s="316" t="s">
        <v>24</v>
      </c>
      <c r="B16" s="312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3"/>
      <c r="AB16" s="313"/>
      <c r="AC16" s="313"/>
      <c r="AD16" s="313"/>
      <c r="AE16" s="313"/>
      <c r="AF16" s="313"/>
      <c r="AG16" s="313"/>
      <c r="AH16" s="313"/>
      <c r="AI16" s="24"/>
      <c r="AL16" s="28"/>
      <c r="AM16" s="28"/>
      <c r="AN16" s="28"/>
      <c r="AO16" s="8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332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 t="s">
        <v>207</v>
      </c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AXR16" s="10" t="s">
        <v>222</v>
      </c>
    </row>
    <row r="17" spans="1:256 1318:1318" ht="13.5" customHeight="1">
      <c r="A17" s="317"/>
      <c r="B17" s="290" t="s">
        <v>76</v>
      </c>
      <c r="C17" s="291"/>
      <c r="D17" s="292"/>
      <c r="E17" s="287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62" t="s">
        <v>75</v>
      </c>
      <c r="T17" s="252" t="s">
        <v>66</v>
      </c>
      <c r="U17" s="252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5"/>
      <c r="AI17" s="23"/>
      <c r="AL17" s="28"/>
      <c r="AM17" s="28"/>
      <c r="AN17" s="28"/>
      <c r="AO17" s="8"/>
      <c r="AQ17" s="79" t="s">
        <v>99</v>
      </c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9"/>
      <c r="BO17" s="56" t="s">
        <v>154</v>
      </c>
      <c r="BP17" s="56"/>
      <c r="BQ17" s="56"/>
      <c r="BR17" s="56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333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 t="s">
        <v>207</v>
      </c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AXR17" s="10" t="s">
        <v>223</v>
      </c>
    </row>
    <row r="18" spans="1:256 1318:1318" ht="13.5" customHeight="1">
      <c r="A18" s="317"/>
      <c r="B18" s="290" t="s">
        <v>67</v>
      </c>
      <c r="C18" s="291"/>
      <c r="D18" s="292"/>
      <c r="E18" s="287"/>
      <c r="F18" s="288"/>
      <c r="G18" s="288"/>
      <c r="H18" s="288"/>
      <c r="I18" s="288"/>
      <c r="J18" s="310"/>
      <c r="K18" s="290" t="s">
        <v>68</v>
      </c>
      <c r="L18" s="291"/>
      <c r="M18" s="292"/>
      <c r="N18" s="287"/>
      <c r="O18" s="288"/>
      <c r="P18" s="288"/>
      <c r="Q18" s="288"/>
      <c r="R18" s="288"/>
      <c r="S18" s="262"/>
      <c r="T18" s="252" t="s">
        <v>76</v>
      </c>
      <c r="U18" s="252"/>
      <c r="V18" s="261"/>
      <c r="W18" s="261"/>
      <c r="X18" s="261"/>
      <c r="Y18" s="261"/>
      <c r="Z18" s="261"/>
      <c r="AA18" s="261"/>
      <c r="AB18" s="252" t="s">
        <v>8</v>
      </c>
      <c r="AC18" s="252"/>
      <c r="AD18" s="261"/>
      <c r="AE18" s="261"/>
      <c r="AF18" s="261"/>
      <c r="AG18" s="261"/>
      <c r="AH18" s="289"/>
      <c r="AI18" s="53"/>
      <c r="AL18" s="28"/>
      <c r="AM18" s="28"/>
      <c r="AN18" s="28"/>
      <c r="AO18" s="8"/>
      <c r="AQ18" s="81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9"/>
      <c r="BO18" s="57"/>
      <c r="BP18" s="57"/>
      <c r="BQ18" s="57"/>
      <c r="BR18" s="57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334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 t="s">
        <v>207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AXR18" s="10" t="s">
        <v>224</v>
      </c>
    </row>
    <row r="19" spans="1:256 1318:1318" ht="13.5" customHeight="1">
      <c r="A19" s="317"/>
      <c r="B19" s="290" t="s">
        <v>117</v>
      </c>
      <c r="C19" s="291"/>
      <c r="D19" s="291"/>
      <c r="E19" s="291"/>
      <c r="F19" s="292"/>
      <c r="G19" s="287"/>
      <c r="H19" s="288"/>
      <c r="I19" s="288"/>
      <c r="J19" s="310"/>
      <c r="K19" s="307" t="s">
        <v>69</v>
      </c>
      <c r="L19" s="212"/>
      <c r="M19" s="213"/>
      <c r="N19" s="287"/>
      <c r="O19" s="288"/>
      <c r="P19" s="288"/>
      <c r="Q19" s="288"/>
      <c r="R19" s="288"/>
      <c r="S19" s="262"/>
      <c r="T19" s="252" t="s">
        <v>77</v>
      </c>
      <c r="U19" s="252"/>
      <c r="V19" s="252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231"/>
      <c r="AI19" s="53"/>
      <c r="AL19" s="28"/>
      <c r="AM19" s="28"/>
      <c r="AN19" s="28"/>
      <c r="AO19" s="8"/>
      <c r="AQ19" s="83" t="s">
        <v>97</v>
      </c>
      <c r="AR19" s="83"/>
      <c r="AS19" s="83"/>
      <c r="AT19" s="83"/>
      <c r="AU19" s="83"/>
      <c r="AV19" s="83" t="s">
        <v>97</v>
      </c>
      <c r="AW19" s="83"/>
      <c r="AX19" s="83"/>
      <c r="AY19" s="84"/>
      <c r="AZ19" s="83" t="s">
        <v>81</v>
      </c>
      <c r="BA19" s="83"/>
      <c r="BB19" s="83"/>
      <c r="BC19" s="83"/>
      <c r="BD19" s="83" t="s">
        <v>82</v>
      </c>
      <c r="BE19" s="83"/>
      <c r="BF19" s="83"/>
      <c r="BG19" s="83" t="s">
        <v>69</v>
      </c>
      <c r="BH19" s="83"/>
      <c r="BI19" s="83"/>
      <c r="BJ19" s="83" t="s">
        <v>98</v>
      </c>
      <c r="BK19" s="83"/>
      <c r="BL19" s="83"/>
      <c r="BM19" s="83"/>
      <c r="BN19" s="9"/>
      <c r="BO19" s="57" t="s">
        <v>155</v>
      </c>
      <c r="BP19" s="57"/>
      <c r="BQ19" s="57"/>
      <c r="BR19" s="57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335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 t="s">
        <v>207</v>
      </c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AXR19" s="10" t="s">
        <v>225</v>
      </c>
    </row>
    <row r="20" spans="1:256 1318:1318" ht="13.5" customHeight="1">
      <c r="A20" s="317"/>
      <c r="B20" s="290" t="s">
        <v>70</v>
      </c>
      <c r="C20" s="291"/>
      <c r="D20" s="292"/>
      <c r="E20" s="304"/>
      <c r="F20" s="305"/>
      <c r="G20" s="306"/>
      <c r="H20" s="290" t="s">
        <v>71</v>
      </c>
      <c r="I20" s="291"/>
      <c r="J20" s="292"/>
      <c r="K20" s="304"/>
      <c r="L20" s="305"/>
      <c r="M20" s="306"/>
      <c r="N20" s="290" t="s">
        <v>72</v>
      </c>
      <c r="O20" s="292"/>
      <c r="P20" s="304"/>
      <c r="Q20" s="305"/>
      <c r="R20" s="306"/>
      <c r="S20" s="262" t="s">
        <v>78</v>
      </c>
      <c r="T20" s="252" t="s">
        <v>66</v>
      </c>
      <c r="U20" s="252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5"/>
      <c r="AI20" s="53"/>
      <c r="AL20" s="28"/>
      <c r="AM20" s="28"/>
      <c r="AN20" s="28"/>
      <c r="AO20" s="8"/>
      <c r="AQ20" s="13" t="s">
        <v>144</v>
      </c>
      <c r="AR20" s="13"/>
      <c r="AS20" s="13"/>
      <c r="AT20" s="13"/>
      <c r="AU20" s="13"/>
      <c r="AV20" s="13" t="s">
        <v>45</v>
      </c>
      <c r="AW20" s="13"/>
      <c r="AX20" s="13"/>
      <c r="AY20" s="13"/>
      <c r="AZ20" s="13" t="s">
        <v>59</v>
      </c>
      <c r="BA20" s="13"/>
      <c r="BB20" s="13"/>
      <c r="BC20" s="13"/>
      <c r="BD20" s="13" t="s">
        <v>60</v>
      </c>
      <c r="BE20" s="13"/>
      <c r="BF20" s="13"/>
      <c r="BG20" s="13" t="s">
        <v>61</v>
      </c>
      <c r="BH20" s="13"/>
      <c r="BI20" s="13"/>
      <c r="BJ20" s="13" t="s">
        <v>63</v>
      </c>
      <c r="BK20" s="13"/>
      <c r="BL20" s="13"/>
      <c r="BM20" s="13"/>
      <c r="BN20" s="9"/>
      <c r="BO20" s="57" t="s">
        <v>156</v>
      </c>
      <c r="BP20" s="57"/>
      <c r="BQ20" s="57"/>
      <c r="BR20" s="57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336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 t="s">
        <v>207</v>
      </c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AXR20" s="10" t="s">
        <v>226</v>
      </c>
    </row>
    <row r="21" spans="1:256 1318:1318" ht="13.5" customHeight="1">
      <c r="A21" s="317"/>
      <c r="B21" s="309" t="s">
        <v>73</v>
      </c>
      <c r="C21" s="309"/>
      <c r="D21" s="309"/>
      <c r="E21" s="309"/>
      <c r="F21" s="309"/>
      <c r="G21" s="101"/>
      <c r="H21" s="102"/>
      <c r="I21" s="103"/>
      <c r="J21" s="309" t="s">
        <v>43</v>
      </c>
      <c r="K21" s="309"/>
      <c r="L21" s="309"/>
      <c r="M21" s="309"/>
      <c r="N21" s="309"/>
      <c r="O21" s="101"/>
      <c r="P21" s="102"/>
      <c r="Q21" s="103"/>
      <c r="R21" s="66"/>
      <c r="S21" s="262"/>
      <c r="T21" s="252" t="s">
        <v>76</v>
      </c>
      <c r="U21" s="252"/>
      <c r="V21" s="261"/>
      <c r="W21" s="261"/>
      <c r="X21" s="261"/>
      <c r="Y21" s="261"/>
      <c r="Z21" s="261"/>
      <c r="AA21" s="261"/>
      <c r="AB21" s="252" t="s">
        <v>8</v>
      </c>
      <c r="AC21" s="252"/>
      <c r="AD21" s="261"/>
      <c r="AE21" s="261"/>
      <c r="AF21" s="261"/>
      <c r="AG21" s="261"/>
      <c r="AH21" s="289"/>
      <c r="AI21" s="53"/>
      <c r="AL21" s="28"/>
      <c r="AM21" s="28"/>
      <c r="AN21" s="28"/>
      <c r="AO21" s="8"/>
      <c r="AQ21" s="13" t="s">
        <v>145</v>
      </c>
      <c r="AR21" s="13"/>
      <c r="AS21" s="13"/>
      <c r="AT21" s="13"/>
      <c r="AU21" s="13"/>
      <c r="AV21" s="13" t="s">
        <v>83</v>
      </c>
      <c r="AW21" s="13"/>
      <c r="AX21" s="13"/>
      <c r="AY21" s="13"/>
      <c r="AZ21" s="13" t="s">
        <v>147</v>
      </c>
      <c r="BA21" s="13"/>
      <c r="BB21" s="13"/>
      <c r="BC21" s="13"/>
      <c r="BD21" s="13" t="s">
        <v>84</v>
      </c>
      <c r="BE21" s="13"/>
      <c r="BF21" s="13"/>
      <c r="BG21" s="13" t="s">
        <v>96</v>
      </c>
      <c r="BH21" s="13"/>
      <c r="BI21" s="13"/>
      <c r="BJ21" s="13" t="s">
        <v>64</v>
      </c>
      <c r="BK21" s="13"/>
      <c r="BL21" s="13"/>
      <c r="BM21" s="13"/>
      <c r="BN21" s="9"/>
      <c r="BO21" s="57" t="s">
        <v>175</v>
      </c>
      <c r="BP21" s="57"/>
      <c r="BQ21" s="57"/>
      <c r="BR21" s="57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337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 t="s">
        <v>207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AXR21" s="10" t="s">
        <v>227</v>
      </c>
    </row>
    <row r="22" spans="1:256 1318:1318" ht="13.5" customHeight="1">
      <c r="A22" s="317"/>
      <c r="B22" s="309" t="s">
        <v>57</v>
      </c>
      <c r="C22" s="309"/>
      <c r="D22" s="309"/>
      <c r="E22" s="101"/>
      <c r="F22" s="102"/>
      <c r="G22" s="307" t="s">
        <v>183</v>
      </c>
      <c r="H22" s="212"/>
      <c r="I22" s="212"/>
      <c r="J22" s="212"/>
      <c r="K22" s="212"/>
      <c r="L22" s="308"/>
      <c r="M22" s="186"/>
      <c r="N22" s="101"/>
      <c r="O22" s="102"/>
      <c r="P22" s="302"/>
      <c r="Q22" s="303"/>
      <c r="R22" s="103"/>
      <c r="S22" s="262"/>
      <c r="T22" s="252" t="s">
        <v>77</v>
      </c>
      <c r="U22" s="252"/>
      <c r="V22" s="252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231"/>
      <c r="AI22" s="53"/>
      <c r="AL22" s="28"/>
      <c r="AM22" s="28"/>
      <c r="AN22" s="28"/>
      <c r="AO22" s="8"/>
      <c r="AQ22" s="13" t="s">
        <v>146</v>
      </c>
      <c r="AR22" s="13"/>
      <c r="AS22" s="13"/>
      <c r="AT22" s="13"/>
      <c r="AU22" s="13"/>
      <c r="AV22" s="13" t="s">
        <v>85</v>
      </c>
      <c r="AW22" s="13"/>
      <c r="AX22" s="13"/>
      <c r="AY22" s="13"/>
      <c r="AZ22" s="13" t="s">
        <v>95</v>
      </c>
      <c r="BA22" s="13"/>
      <c r="BB22" s="13"/>
      <c r="BC22" s="13"/>
      <c r="BD22" s="13" t="s">
        <v>86</v>
      </c>
      <c r="BE22" s="13"/>
      <c r="BF22" s="13"/>
      <c r="BG22" s="13" t="s">
        <v>176</v>
      </c>
      <c r="BH22" s="13"/>
      <c r="BI22" s="13"/>
      <c r="BJ22" s="13" t="s">
        <v>111</v>
      </c>
      <c r="BK22" s="13"/>
      <c r="BL22" s="13"/>
      <c r="BM22" s="13"/>
      <c r="BN22" s="9"/>
      <c r="BO22" s="57" t="s">
        <v>177</v>
      </c>
      <c r="BP22" s="57"/>
      <c r="BQ22" s="57"/>
      <c r="BR22" s="57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338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 t="s">
        <v>207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AXR22" s="10" t="s">
        <v>228</v>
      </c>
    </row>
    <row r="23" spans="1:256 1318:1318" ht="13.5" customHeight="1">
      <c r="A23" s="317"/>
      <c r="B23" s="135" t="s">
        <v>74</v>
      </c>
      <c r="C23" s="136"/>
      <c r="D23" s="136"/>
      <c r="E23" s="136"/>
      <c r="F23" s="136"/>
      <c r="G23" s="136"/>
      <c r="H23" s="136"/>
      <c r="I23" s="286"/>
      <c r="J23" s="287"/>
      <c r="K23" s="288"/>
      <c r="L23" s="288"/>
      <c r="M23" s="288"/>
      <c r="N23" s="288"/>
      <c r="O23" s="288"/>
      <c r="P23" s="288"/>
      <c r="Q23" s="288"/>
      <c r="R23" s="288"/>
      <c r="S23" s="262" t="s">
        <v>79</v>
      </c>
      <c r="T23" s="252" t="s">
        <v>66</v>
      </c>
      <c r="U23" s="252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5"/>
      <c r="AI23" s="53"/>
      <c r="AL23" s="28"/>
      <c r="AM23" s="28"/>
      <c r="AN23" s="28"/>
      <c r="AO23" s="8"/>
      <c r="AQ23" s="13" t="s">
        <v>173</v>
      </c>
      <c r="AR23" s="13"/>
      <c r="AS23" s="13"/>
      <c r="AT23" s="13"/>
      <c r="AU23" s="13"/>
      <c r="AV23" s="13" t="s">
        <v>58</v>
      </c>
      <c r="AW23" s="13"/>
      <c r="AX23" s="13"/>
      <c r="AY23" s="13"/>
      <c r="AZ23" s="13" t="s">
        <v>172</v>
      </c>
      <c r="BA23" s="13"/>
      <c r="BB23" s="13"/>
      <c r="BC23" s="13"/>
      <c r="BD23" s="13" t="s">
        <v>87</v>
      </c>
      <c r="BE23" s="13"/>
      <c r="BF23" s="13"/>
      <c r="BG23" s="13" t="s">
        <v>58</v>
      </c>
      <c r="BH23" s="13"/>
      <c r="BI23" s="13"/>
      <c r="BJ23" s="13" t="s">
        <v>58</v>
      </c>
      <c r="BK23" s="13"/>
      <c r="BL23" s="13"/>
      <c r="BM23" s="13"/>
      <c r="BN23" s="9"/>
      <c r="BO23" s="57" t="s">
        <v>58</v>
      </c>
      <c r="BP23" s="57"/>
      <c r="BQ23" s="57"/>
      <c r="BR23" s="57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339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 t="s">
        <v>207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AXR23" s="10" t="s">
        <v>229</v>
      </c>
    </row>
    <row r="24" spans="1:256 1318:1318" ht="13.5" customHeight="1">
      <c r="A24" s="317"/>
      <c r="B24" s="135" t="s">
        <v>26</v>
      </c>
      <c r="C24" s="136"/>
      <c r="D24" s="136"/>
      <c r="E24" s="136"/>
      <c r="F24" s="286"/>
      <c r="G24" s="287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62"/>
      <c r="T24" s="252" t="s">
        <v>76</v>
      </c>
      <c r="U24" s="252"/>
      <c r="V24" s="261"/>
      <c r="W24" s="261"/>
      <c r="X24" s="261"/>
      <c r="Y24" s="261"/>
      <c r="Z24" s="261"/>
      <c r="AA24" s="261"/>
      <c r="AB24" s="252" t="s">
        <v>8</v>
      </c>
      <c r="AC24" s="252"/>
      <c r="AD24" s="261"/>
      <c r="AE24" s="261"/>
      <c r="AF24" s="261"/>
      <c r="AG24" s="261"/>
      <c r="AH24" s="289"/>
      <c r="AI24" s="53"/>
      <c r="AL24" s="28"/>
      <c r="AM24" s="28"/>
      <c r="AN24" s="28"/>
      <c r="AO24" s="8"/>
      <c r="AQ24" s="13" t="s">
        <v>58</v>
      </c>
      <c r="AR24" s="13"/>
      <c r="AS24" s="13"/>
      <c r="AT24" s="13"/>
      <c r="AU24" s="13"/>
      <c r="AV24" s="13" t="s">
        <v>178</v>
      </c>
      <c r="AW24" s="13"/>
      <c r="AX24" s="13"/>
      <c r="AY24" s="13"/>
      <c r="AZ24" s="13" t="s">
        <v>58</v>
      </c>
      <c r="BA24" s="13"/>
      <c r="BB24" s="13"/>
      <c r="BC24" s="13"/>
      <c r="BD24" s="13" t="s">
        <v>89</v>
      </c>
      <c r="BE24" s="13"/>
      <c r="BF24" s="13"/>
      <c r="BG24" s="13" t="s">
        <v>88</v>
      </c>
      <c r="BH24" s="13"/>
      <c r="BI24" s="13"/>
      <c r="BJ24" s="13" t="s">
        <v>88</v>
      </c>
      <c r="BK24" s="13"/>
      <c r="BL24" s="13"/>
      <c r="BM24" s="13"/>
      <c r="BN24" s="9"/>
      <c r="BO24" s="57" t="s">
        <v>88</v>
      </c>
      <c r="BP24" s="57"/>
      <c r="BQ24" s="57"/>
      <c r="BR24" s="57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340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 t="s">
        <v>207</v>
      </c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AXR24" s="10" t="s">
        <v>230</v>
      </c>
    </row>
    <row r="25" spans="1:256 1318:1318" ht="13.5" customHeight="1">
      <c r="A25" s="317"/>
      <c r="B25" s="248" t="s">
        <v>20</v>
      </c>
      <c r="C25" s="155"/>
      <c r="D25" s="155"/>
      <c r="E25" s="155"/>
      <c r="F25" s="156"/>
      <c r="G25" s="278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62"/>
      <c r="T25" s="252" t="s">
        <v>77</v>
      </c>
      <c r="U25" s="252"/>
      <c r="V25" s="252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231"/>
      <c r="AI25" s="53"/>
      <c r="AL25" s="28"/>
      <c r="AM25" s="28"/>
      <c r="AN25" s="28"/>
      <c r="AO25" s="8"/>
      <c r="AQ25" s="13" t="s">
        <v>88</v>
      </c>
      <c r="AR25" s="13"/>
      <c r="AS25" s="13"/>
      <c r="AT25" s="13"/>
      <c r="AU25" s="13"/>
      <c r="AV25" s="13" t="s">
        <v>88</v>
      </c>
      <c r="AW25" s="13"/>
      <c r="AX25" s="13"/>
      <c r="AY25" s="13"/>
      <c r="AZ25" s="13" t="s">
        <v>88</v>
      </c>
      <c r="BA25" s="13"/>
      <c r="BB25" s="13"/>
      <c r="BC25" s="13"/>
      <c r="BD25" s="13" t="s">
        <v>90</v>
      </c>
      <c r="BE25" s="13"/>
      <c r="BF25" s="13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341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 t="s">
        <v>207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AXR25" s="10" t="s">
        <v>231</v>
      </c>
    </row>
    <row r="26" spans="1:256 1318:1318" ht="13.5" customHeight="1">
      <c r="A26" s="317"/>
      <c r="B26" s="248" t="s">
        <v>148</v>
      </c>
      <c r="C26" s="155"/>
      <c r="D26" s="155"/>
      <c r="E26" s="155"/>
      <c r="F26" s="156"/>
      <c r="G26" s="278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62" t="s">
        <v>80</v>
      </c>
      <c r="T26" s="252" t="s">
        <v>66</v>
      </c>
      <c r="U26" s="252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5"/>
      <c r="AI26" s="53"/>
      <c r="AL26" s="28"/>
      <c r="AM26" s="28"/>
      <c r="AN26" s="28"/>
      <c r="AO26" s="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3" t="s">
        <v>178</v>
      </c>
      <c r="BE26" s="13"/>
      <c r="BF26" s="13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342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 t="s">
        <v>207</v>
      </c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AXR26" s="10" t="s">
        <v>232</v>
      </c>
    </row>
    <row r="27" spans="1:256 1318:1318" ht="13.5" customHeight="1">
      <c r="A27" s="317"/>
      <c r="B27" s="248" t="s">
        <v>28</v>
      </c>
      <c r="C27" s="155"/>
      <c r="D27" s="156"/>
      <c r="E27" s="287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62"/>
      <c r="T27" s="252" t="s">
        <v>76</v>
      </c>
      <c r="U27" s="252"/>
      <c r="V27" s="261"/>
      <c r="W27" s="261"/>
      <c r="X27" s="261"/>
      <c r="Y27" s="261"/>
      <c r="Z27" s="261"/>
      <c r="AA27" s="261"/>
      <c r="AB27" s="252" t="s">
        <v>8</v>
      </c>
      <c r="AC27" s="252"/>
      <c r="AD27" s="261"/>
      <c r="AE27" s="261"/>
      <c r="AF27" s="261"/>
      <c r="AG27" s="261"/>
      <c r="AH27" s="289"/>
      <c r="AI27" s="53"/>
      <c r="AL27" s="28"/>
      <c r="AM27" s="28"/>
      <c r="AN27" s="28"/>
      <c r="AO27" s="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3" t="s">
        <v>58</v>
      </c>
      <c r="BE27" s="13"/>
      <c r="BF27" s="13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343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 t="s">
        <v>207</v>
      </c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AXR27" s="10" t="s">
        <v>233</v>
      </c>
    </row>
    <row r="28" spans="1:256 1318:1318" ht="13.5" customHeight="1">
      <c r="A28" s="317"/>
      <c r="B28" s="248" t="s">
        <v>121</v>
      </c>
      <c r="C28" s="155"/>
      <c r="D28" s="156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  <c r="S28" s="262"/>
      <c r="T28" s="252" t="s">
        <v>77</v>
      </c>
      <c r="U28" s="252"/>
      <c r="V28" s="252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231"/>
      <c r="AI28" s="53"/>
      <c r="AL28" s="28"/>
      <c r="AM28" s="28"/>
      <c r="AN28" s="28"/>
      <c r="AO28" s="8"/>
      <c r="BC28" s="9"/>
      <c r="BD28" s="13" t="s">
        <v>88</v>
      </c>
      <c r="BE28" s="13"/>
      <c r="BF28" s="13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344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 t="s">
        <v>207</v>
      </c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AXR28" s="10" t="s">
        <v>234</v>
      </c>
    </row>
    <row r="29" spans="1:256 1318:1318" ht="13.5" customHeight="1">
      <c r="A29" s="317"/>
      <c r="B29" s="248" t="s">
        <v>9</v>
      </c>
      <c r="C29" s="155"/>
      <c r="D29" s="156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80"/>
      <c r="S29" s="322" t="s">
        <v>44</v>
      </c>
      <c r="T29" s="323"/>
      <c r="U29" s="323"/>
      <c r="V29" s="324"/>
      <c r="W29" s="258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60"/>
      <c r="AI29" s="53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345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 t="s">
        <v>207</v>
      </c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AXR29" s="10" t="s">
        <v>235</v>
      </c>
    </row>
    <row r="30" spans="1:256 1318:1318" ht="13.5" customHeight="1">
      <c r="A30" s="317"/>
      <c r="B30" s="248" t="s">
        <v>22</v>
      </c>
      <c r="C30" s="155"/>
      <c r="D30" s="156"/>
      <c r="E30" s="278"/>
      <c r="F30" s="279"/>
      <c r="G30" s="279"/>
      <c r="H30" s="279"/>
      <c r="I30" s="279"/>
      <c r="J30" s="280"/>
      <c r="K30" s="248" t="s">
        <v>11</v>
      </c>
      <c r="L30" s="155"/>
      <c r="M30" s="155"/>
      <c r="N30" s="156"/>
      <c r="O30" s="278"/>
      <c r="P30" s="279"/>
      <c r="Q30" s="279"/>
      <c r="R30" s="279"/>
      <c r="S30" s="279"/>
      <c r="T30" s="280"/>
      <c r="U30" s="135" t="s">
        <v>19</v>
      </c>
      <c r="V30" s="136"/>
      <c r="W30" s="136"/>
      <c r="X30" s="145"/>
      <c r="Y30" s="146"/>
      <c r="Z30" s="146"/>
      <c r="AA30" s="146"/>
      <c r="AB30" s="146"/>
      <c r="AC30" s="146"/>
      <c r="AD30" s="146"/>
      <c r="AE30" s="146"/>
      <c r="AF30" s="146"/>
      <c r="AG30" s="146"/>
      <c r="AH30" s="147"/>
      <c r="AI30" s="54"/>
      <c r="AL30" s="28"/>
      <c r="AM30" s="28"/>
      <c r="AN30" s="28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346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 t="s">
        <v>207</v>
      </c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AXR30" s="10" t="s">
        <v>236</v>
      </c>
    </row>
    <row r="31" spans="1:256 1318:1318" ht="13.5" customHeight="1">
      <c r="A31" s="317"/>
      <c r="B31" s="152" t="s">
        <v>205</v>
      </c>
      <c r="C31" s="153"/>
      <c r="D31" s="153"/>
      <c r="E31" s="153"/>
      <c r="F31" s="153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4" t="s">
        <v>206</v>
      </c>
      <c r="T31" s="155"/>
      <c r="U31" s="155"/>
      <c r="V31" s="155"/>
      <c r="W31" s="156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54"/>
      <c r="AL31" s="28"/>
      <c r="AM31" s="28"/>
      <c r="AN31" s="28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347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 t="s">
        <v>207</v>
      </c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AXR31" s="10" t="s">
        <v>237</v>
      </c>
    </row>
    <row r="32" spans="1:256 1318:1318" ht="13.5" customHeight="1" thickBot="1">
      <c r="A32" s="318"/>
      <c r="B32" s="233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26"/>
      <c r="AL32" s="28"/>
      <c r="AM32" s="28"/>
      <c r="AN32" s="28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348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 t="s">
        <v>207</v>
      </c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AXR32" s="10" t="s">
        <v>238</v>
      </c>
    </row>
    <row r="33" spans="1:256 1318:1318" ht="13.5" customHeight="1">
      <c r="A33" s="369" t="s">
        <v>23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4"/>
      <c r="AI33" s="58"/>
      <c r="AL33" s="28"/>
      <c r="AM33" s="28"/>
      <c r="AN33" s="28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349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 t="s">
        <v>207</v>
      </c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AXR33" s="10" t="s">
        <v>239</v>
      </c>
    </row>
    <row r="34" spans="1:256 1318:1318" ht="13.5" customHeight="1">
      <c r="A34" s="370"/>
      <c r="B34" s="341" t="s">
        <v>179</v>
      </c>
      <c r="C34" s="341"/>
      <c r="D34" s="341"/>
      <c r="E34" s="341"/>
      <c r="F34" s="342"/>
      <c r="G34" s="137"/>
      <c r="H34" s="138"/>
      <c r="I34" s="138"/>
      <c r="J34" s="138"/>
      <c r="K34" s="138"/>
      <c r="L34" s="138"/>
      <c r="M34" s="138"/>
      <c r="N34" s="138"/>
      <c r="O34" s="138"/>
      <c r="P34" s="138"/>
      <c r="Q34" s="343"/>
      <c r="R34" s="140" t="s">
        <v>162</v>
      </c>
      <c r="S34" s="141"/>
      <c r="T34" s="141"/>
      <c r="U34" s="142"/>
      <c r="V34" s="137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9"/>
      <c r="AI34" s="27"/>
      <c r="AL34" s="28"/>
      <c r="AM34" s="28"/>
      <c r="AN34" s="28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350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 t="s">
        <v>207</v>
      </c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AXR34" s="10" t="s">
        <v>240</v>
      </c>
    </row>
    <row r="35" spans="1:256 1318:1318" ht="13.5" customHeight="1">
      <c r="A35" s="370"/>
      <c r="B35" s="159" t="s">
        <v>121</v>
      </c>
      <c r="C35" s="159"/>
      <c r="D35" s="159"/>
      <c r="E35" s="159"/>
      <c r="F35" s="160"/>
      <c r="G35" s="132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344" t="s">
        <v>163</v>
      </c>
      <c r="S35" s="345"/>
      <c r="T35" s="345"/>
      <c r="U35" s="346"/>
      <c r="V35" s="13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325"/>
      <c r="AI35" s="24"/>
      <c r="AL35" s="28"/>
      <c r="AM35" s="28"/>
      <c r="AN35" s="28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351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 t="s">
        <v>207</v>
      </c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AXR35" s="10" t="s">
        <v>241</v>
      </c>
    </row>
    <row r="36" spans="1:256 1318:1318" ht="13.5" customHeight="1">
      <c r="A36" s="370"/>
      <c r="B36" s="159" t="s">
        <v>164</v>
      </c>
      <c r="C36" s="159"/>
      <c r="D36" s="159"/>
      <c r="E36" s="159"/>
      <c r="F36" s="160"/>
      <c r="G36" s="132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344" t="s">
        <v>165</v>
      </c>
      <c r="S36" s="345"/>
      <c r="T36" s="345"/>
      <c r="U36" s="346"/>
      <c r="V36" s="13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325"/>
      <c r="AI36" s="24"/>
      <c r="AL36" s="28"/>
      <c r="AM36" s="28"/>
      <c r="AN36" s="28"/>
      <c r="AO36" s="8"/>
      <c r="AQ36" s="79" t="s">
        <v>91</v>
      </c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352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 t="s">
        <v>207</v>
      </c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AXR36" s="10" t="s">
        <v>242</v>
      </c>
    </row>
    <row r="37" spans="1:256 1318:1318" ht="13.5" customHeight="1">
      <c r="A37" s="370"/>
      <c r="B37" s="159" t="s">
        <v>180</v>
      </c>
      <c r="C37" s="159"/>
      <c r="D37" s="159"/>
      <c r="E37" s="159"/>
      <c r="F37" s="160"/>
      <c r="G37" s="132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347" t="s">
        <v>3</v>
      </c>
      <c r="S37" s="348"/>
      <c r="T37" s="348"/>
      <c r="U37" s="349"/>
      <c r="V37" s="132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325"/>
      <c r="AI37" s="24"/>
      <c r="AK37" s="3"/>
      <c r="AQ37" s="81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353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 t="s">
        <v>207</v>
      </c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AXR37" s="10" t="s">
        <v>243</v>
      </c>
    </row>
    <row r="38" spans="1:256 1318:1318" ht="13.5" customHeight="1">
      <c r="A38" s="370"/>
      <c r="B38" s="161" t="s">
        <v>167</v>
      </c>
      <c r="C38" s="161"/>
      <c r="D38" s="161"/>
      <c r="E38" s="161"/>
      <c r="F38" s="162"/>
      <c r="G38" s="132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63" t="s">
        <v>168</v>
      </c>
      <c r="S38" s="164"/>
      <c r="T38" s="165"/>
      <c r="U38" s="166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8"/>
      <c r="AI38" s="24"/>
      <c r="AK38" s="3"/>
      <c r="AL38" s="4"/>
      <c r="AM38" s="3"/>
      <c r="AQ38" s="253" t="s">
        <v>73</v>
      </c>
      <c r="AR38" s="254"/>
      <c r="AS38" s="254"/>
      <c r="AT38" s="254"/>
      <c r="AU38" s="254"/>
      <c r="AV38" s="254"/>
      <c r="AW38" s="254"/>
      <c r="AX38" s="254" t="s">
        <v>57</v>
      </c>
      <c r="AY38" s="254"/>
      <c r="AZ38" s="254"/>
      <c r="BA38" s="254"/>
      <c r="BB38" s="83" t="s">
        <v>43</v>
      </c>
      <c r="BC38" s="83"/>
      <c r="BD38" s="83"/>
      <c r="BE38" s="83"/>
      <c r="BF38" s="83"/>
      <c r="BG38" s="83"/>
      <c r="BH38" s="83"/>
      <c r="BI38" s="254" t="s">
        <v>102</v>
      </c>
      <c r="BJ38" s="254"/>
      <c r="BK38" s="254"/>
      <c r="BL38" s="254"/>
      <c r="BM38" s="254"/>
      <c r="BN38" s="255"/>
      <c r="BO38" s="253" t="s">
        <v>103</v>
      </c>
      <c r="BP38" s="254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354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 t="s">
        <v>207</v>
      </c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AXR38" s="10" t="s">
        <v>244</v>
      </c>
    </row>
    <row r="39" spans="1:256 1318:1318" ht="13.5" customHeight="1">
      <c r="A39" s="370"/>
      <c r="B39" s="169" t="s">
        <v>169</v>
      </c>
      <c r="C39" s="169"/>
      <c r="D39" s="169"/>
      <c r="E39" s="169"/>
      <c r="F39" s="170"/>
      <c r="G39" s="171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1"/>
      <c r="AI39" s="62"/>
      <c r="AK39" s="3"/>
      <c r="AQ39" s="418" t="s">
        <v>9940</v>
      </c>
      <c r="AR39" s="13"/>
      <c r="AS39" s="13"/>
      <c r="AT39" s="13"/>
      <c r="AU39" s="13"/>
      <c r="AV39" s="13"/>
      <c r="AW39" s="13"/>
      <c r="AX39" s="13" t="s">
        <v>46</v>
      </c>
      <c r="AY39" s="13"/>
      <c r="AZ39" s="13"/>
      <c r="BA39" s="13"/>
      <c r="BB39" s="13" t="s">
        <v>30</v>
      </c>
      <c r="BC39" s="13"/>
      <c r="BD39" s="13"/>
      <c r="BE39" s="13"/>
      <c r="BF39" s="13"/>
      <c r="BG39" s="13"/>
      <c r="BH39" s="13"/>
      <c r="BI39" s="13" t="s">
        <v>50</v>
      </c>
      <c r="BJ39" s="13"/>
      <c r="BK39" s="13"/>
      <c r="BL39" s="13"/>
      <c r="BM39" s="13"/>
      <c r="BN39" s="13"/>
      <c r="BO39" s="13" t="s">
        <v>50</v>
      </c>
      <c r="BP39" s="13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355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 t="s">
        <v>207</v>
      </c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AXR39" s="10" t="s">
        <v>245</v>
      </c>
    </row>
    <row r="40" spans="1:256 1318:1318" ht="13.5" customHeight="1" thickBot="1">
      <c r="A40" s="371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352"/>
      <c r="AI40" s="63"/>
      <c r="AQ40" s="418" t="s">
        <v>9941</v>
      </c>
      <c r="AR40" s="13"/>
      <c r="AS40" s="13"/>
      <c r="AT40" s="13"/>
      <c r="AU40" s="13"/>
      <c r="AV40" s="13"/>
      <c r="AW40" s="13"/>
      <c r="AX40" s="13" t="s">
        <v>47</v>
      </c>
      <c r="AY40" s="13"/>
      <c r="AZ40" s="13"/>
      <c r="BA40" s="13"/>
      <c r="BB40" s="13" t="s">
        <v>31</v>
      </c>
      <c r="BC40" s="13"/>
      <c r="BD40" s="13"/>
      <c r="BE40" s="13"/>
      <c r="BF40" s="13"/>
      <c r="BG40" s="13"/>
      <c r="BH40" s="13"/>
      <c r="BI40" s="13" t="s">
        <v>29</v>
      </c>
      <c r="BJ40" s="13"/>
      <c r="BK40" s="13"/>
      <c r="BL40" s="13"/>
      <c r="BM40" s="13"/>
      <c r="BN40" s="13"/>
      <c r="BO40" s="13" t="s">
        <v>29</v>
      </c>
      <c r="BP40" s="13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356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 t="s">
        <v>207</v>
      </c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AXR40" s="10" t="s">
        <v>246</v>
      </c>
    </row>
    <row r="41" spans="1:256 1318:1318" ht="13.5" customHeight="1">
      <c r="A41" s="316" t="s">
        <v>109</v>
      </c>
      <c r="B41" s="281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64"/>
      <c r="AQ41" s="418" t="s">
        <v>9942</v>
      </c>
      <c r="AR41" s="13"/>
      <c r="AS41" s="13"/>
      <c r="AT41" s="13"/>
      <c r="AU41" s="13"/>
      <c r="AV41" s="13"/>
      <c r="AW41" s="13"/>
      <c r="AX41" s="13" t="s">
        <v>48</v>
      </c>
      <c r="AY41" s="13"/>
      <c r="AZ41" s="13"/>
      <c r="BA41" s="13"/>
      <c r="BB41" s="13" t="s">
        <v>32</v>
      </c>
      <c r="BC41" s="13"/>
      <c r="BD41" s="13"/>
      <c r="BE41" s="13"/>
      <c r="BF41" s="13"/>
      <c r="BG41" s="13"/>
      <c r="BH41" s="13"/>
      <c r="BI41" s="13" t="s">
        <v>51</v>
      </c>
      <c r="BJ41" s="13"/>
      <c r="BK41" s="13"/>
      <c r="BL41" s="13"/>
      <c r="BM41" s="13"/>
      <c r="BN41" s="13"/>
      <c r="BO41" s="13" t="s">
        <v>51</v>
      </c>
      <c r="BP41" s="13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357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 t="s">
        <v>207</v>
      </c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AXR41" s="10" t="s">
        <v>247</v>
      </c>
    </row>
    <row r="42" spans="1:256 1318:1318" ht="13.5" customHeight="1">
      <c r="A42" s="317"/>
      <c r="B42" s="350" t="s">
        <v>104</v>
      </c>
      <c r="C42" s="351"/>
      <c r="D42" s="351"/>
      <c r="E42" s="351"/>
      <c r="F42" s="351"/>
      <c r="G42" s="351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51" t="s">
        <v>112</v>
      </c>
      <c r="S42" s="351"/>
      <c r="T42" s="351"/>
      <c r="U42" s="351"/>
      <c r="V42" s="351"/>
      <c r="W42" s="351"/>
      <c r="X42" s="327"/>
      <c r="Y42" s="327"/>
      <c r="Z42" s="327"/>
      <c r="AA42" s="327"/>
      <c r="AB42" s="327"/>
      <c r="AC42" s="327"/>
      <c r="AD42" s="327"/>
      <c r="AE42" s="327"/>
      <c r="AF42" s="327"/>
      <c r="AG42" s="327"/>
      <c r="AH42" s="328"/>
      <c r="AI42" s="27"/>
      <c r="AQ42" s="418" t="s">
        <v>9943</v>
      </c>
      <c r="AR42" s="13"/>
      <c r="AS42" s="13"/>
      <c r="AT42" s="13"/>
      <c r="AU42" s="13"/>
      <c r="AV42" s="13"/>
      <c r="AW42" s="13"/>
      <c r="AX42" s="13" t="s">
        <v>49</v>
      </c>
      <c r="AY42" s="13"/>
      <c r="AZ42" s="13"/>
      <c r="BA42" s="13"/>
      <c r="BB42" s="13" t="s">
        <v>33</v>
      </c>
      <c r="BC42" s="13"/>
      <c r="BD42" s="13"/>
      <c r="BE42" s="13"/>
      <c r="BF42" s="13"/>
      <c r="BG42" s="13"/>
      <c r="BH42" s="13"/>
      <c r="BI42" s="13" t="s">
        <v>52</v>
      </c>
      <c r="BJ42" s="13"/>
      <c r="BK42" s="13"/>
      <c r="BL42" s="13"/>
      <c r="BM42" s="13"/>
      <c r="BN42" s="13"/>
      <c r="BO42" s="13" t="s">
        <v>52</v>
      </c>
      <c r="BP42" s="13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358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 t="s">
        <v>207</v>
      </c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AXR42" s="10" t="s">
        <v>248</v>
      </c>
    </row>
    <row r="43" spans="1:256 1318:1318" ht="13.5" customHeight="1">
      <c r="A43" s="317"/>
      <c r="B43" s="286" t="s">
        <v>105</v>
      </c>
      <c r="C43" s="252"/>
      <c r="D43" s="252"/>
      <c r="E43" s="252"/>
      <c r="F43" s="252"/>
      <c r="G43" s="252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52" t="s">
        <v>113</v>
      </c>
      <c r="S43" s="252"/>
      <c r="T43" s="252"/>
      <c r="U43" s="252"/>
      <c r="V43" s="252"/>
      <c r="W43" s="252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83"/>
      <c r="AI43" s="27"/>
      <c r="AQ43" s="418" t="s">
        <v>9944</v>
      </c>
      <c r="AR43" s="13"/>
      <c r="AS43" s="13"/>
      <c r="AT43" s="13"/>
      <c r="AU43" s="13"/>
      <c r="AV43" s="13"/>
      <c r="AW43" s="13"/>
      <c r="AX43" s="13" t="s">
        <v>58</v>
      </c>
      <c r="AY43" s="13"/>
      <c r="AZ43" s="13"/>
      <c r="BA43" s="13"/>
      <c r="BB43" s="13" t="s">
        <v>34</v>
      </c>
      <c r="BC43" s="13"/>
      <c r="BD43" s="13"/>
      <c r="BE43" s="13"/>
      <c r="BF43" s="13"/>
      <c r="BG43" s="13"/>
      <c r="BH43" s="13"/>
      <c r="BI43" s="13" t="s">
        <v>53</v>
      </c>
      <c r="BJ43" s="13"/>
      <c r="BK43" s="13"/>
      <c r="BL43" s="13"/>
      <c r="BM43" s="13"/>
      <c r="BN43" s="13"/>
      <c r="BO43" s="13" t="s">
        <v>53</v>
      </c>
      <c r="BP43" s="13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359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 t="s">
        <v>207</v>
      </c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AXR43" s="10" t="s">
        <v>249</v>
      </c>
    </row>
    <row r="44" spans="1:256 1318:1318" ht="13.5" customHeight="1">
      <c r="A44" s="317"/>
      <c r="B44" s="286" t="s">
        <v>106</v>
      </c>
      <c r="C44" s="252"/>
      <c r="D44" s="252"/>
      <c r="E44" s="252"/>
      <c r="F44" s="252"/>
      <c r="G44" s="252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329" t="s">
        <v>25</v>
      </c>
      <c r="S44" s="330"/>
      <c r="T44" s="333"/>
      <c r="U44" s="334"/>
      <c r="V44" s="334"/>
      <c r="W44" s="334"/>
      <c r="X44" s="334"/>
      <c r="Y44" s="334"/>
      <c r="Z44" s="334"/>
      <c r="AA44" s="334"/>
      <c r="AB44" s="334"/>
      <c r="AC44" s="334"/>
      <c r="AD44" s="334"/>
      <c r="AE44" s="334"/>
      <c r="AF44" s="334"/>
      <c r="AG44" s="334"/>
      <c r="AH44" s="334"/>
      <c r="AI44" s="24"/>
      <c r="AQ44" s="418" t="s">
        <v>9945</v>
      </c>
      <c r="AR44" s="13"/>
      <c r="AS44" s="13"/>
      <c r="AT44" s="13"/>
      <c r="AU44" s="13"/>
      <c r="AV44" s="13"/>
      <c r="AW44" s="13"/>
      <c r="AX44" s="13" t="s">
        <v>88</v>
      </c>
      <c r="AY44" s="13"/>
      <c r="AZ44" s="13"/>
      <c r="BA44" s="13"/>
      <c r="BB44" s="13" t="s">
        <v>35</v>
      </c>
      <c r="BC44" s="13"/>
      <c r="BD44" s="13"/>
      <c r="BE44" s="13"/>
      <c r="BF44" s="13"/>
      <c r="BG44" s="13"/>
      <c r="BH44" s="13"/>
      <c r="BI44" s="13" t="s">
        <v>54</v>
      </c>
      <c r="BJ44" s="13"/>
      <c r="BK44" s="13"/>
      <c r="BL44" s="13"/>
      <c r="BM44" s="13"/>
      <c r="BN44" s="13"/>
      <c r="BO44" s="13" t="s">
        <v>54</v>
      </c>
      <c r="BP44" s="13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360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 t="s">
        <v>207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AXR44" s="10" t="s">
        <v>250</v>
      </c>
    </row>
    <row r="45" spans="1:256 1318:1318" ht="13.5" customHeight="1">
      <c r="A45" s="317"/>
      <c r="B45" s="335" t="s">
        <v>107</v>
      </c>
      <c r="C45" s="336"/>
      <c r="D45" s="336"/>
      <c r="E45" s="336"/>
      <c r="F45" s="336"/>
      <c r="G45" s="336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331"/>
      <c r="S45" s="332"/>
      <c r="T45" s="337"/>
      <c r="U45" s="338"/>
      <c r="V45" s="338"/>
      <c r="W45" s="338"/>
      <c r="X45" s="338"/>
      <c r="Y45" s="338"/>
      <c r="Z45" s="338"/>
      <c r="AA45" s="338"/>
      <c r="AB45" s="338"/>
      <c r="AC45" s="338"/>
      <c r="AD45" s="338"/>
      <c r="AE45" s="338"/>
      <c r="AF45" s="338"/>
      <c r="AG45" s="338"/>
      <c r="AH45" s="338"/>
      <c r="AI45" s="24"/>
      <c r="AQ45" s="418" t="s">
        <v>9946</v>
      </c>
      <c r="AR45" s="13"/>
      <c r="AS45" s="13"/>
      <c r="AT45" s="13"/>
      <c r="AU45" s="13"/>
      <c r="AV45" s="13"/>
      <c r="AW45" s="13"/>
      <c r="BB45" s="13" t="s">
        <v>142</v>
      </c>
      <c r="BC45" s="13"/>
      <c r="BD45" s="13"/>
      <c r="BE45" s="13"/>
      <c r="BF45" s="13"/>
      <c r="BG45" s="13"/>
      <c r="BH45" s="13"/>
      <c r="BI45" s="13" t="s">
        <v>143</v>
      </c>
      <c r="BJ45" s="13"/>
      <c r="BK45" s="13"/>
      <c r="BL45" s="13"/>
      <c r="BM45" s="13"/>
      <c r="BN45" s="13"/>
      <c r="BO45" s="13" t="s">
        <v>143</v>
      </c>
      <c r="BP45" s="13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361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 t="s">
        <v>207</v>
      </c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AXR45" s="10" t="s">
        <v>251</v>
      </c>
    </row>
    <row r="46" spans="1:256 1318:1318" ht="13.5" customHeight="1" thickBot="1">
      <c r="A46" s="318"/>
      <c r="B46" s="339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0"/>
      <c r="AB46" s="340"/>
      <c r="AC46" s="340"/>
      <c r="AD46" s="340"/>
      <c r="AE46" s="340"/>
      <c r="AF46" s="340"/>
      <c r="AG46" s="340"/>
      <c r="AH46" s="340"/>
      <c r="AI46" s="26"/>
      <c r="AQ46" s="418" t="s">
        <v>9947</v>
      </c>
      <c r="AR46" s="13"/>
      <c r="AS46" s="13"/>
      <c r="AT46" s="13"/>
      <c r="AU46" s="13"/>
      <c r="AV46" s="13"/>
      <c r="AW46" s="13"/>
      <c r="AX46" s="14"/>
      <c r="AY46" s="14"/>
      <c r="AZ46" s="14"/>
      <c r="BA46" s="14"/>
      <c r="BB46" s="13" t="s">
        <v>36</v>
      </c>
      <c r="BC46" s="13"/>
      <c r="BD46" s="13"/>
      <c r="BE46" s="13"/>
      <c r="BF46" s="13"/>
      <c r="BG46" s="13"/>
      <c r="BH46" s="13"/>
      <c r="BI46" s="13" t="s">
        <v>58</v>
      </c>
      <c r="BJ46" s="13"/>
      <c r="BK46" s="13"/>
      <c r="BL46" s="13"/>
      <c r="BM46" s="13"/>
      <c r="BN46" s="13"/>
      <c r="BO46" s="13" t="s">
        <v>55</v>
      </c>
      <c r="BP46" s="13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362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 t="s">
        <v>207</v>
      </c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AXR46" s="10" t="s">
        <v>252</v>
      </c>
    </row>
    <row r="47" spans="1:256 1318:1318" ht="13.5" customHeight="1">
      <c r="A47" s="177" t="s">
        <v>110</v>
      </c>
      <c r="B47" s="326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13"/>
      <c r="Z47" s="313"/>
      <c r="AA47" s="313"/>
      <c r="AB47" s="313"/>
      <c r="AC47" s="313"/>
      <c r="AD47" s="313"/>
      <c r="AE47" s="313"/>
      <c r="AF47" s="313"/>
      <c r="AG47" s="313"/>
      <c r="AH47" s="313"/>
      <c r="AI47" s="64"/>
      <c r="AQ47" s="418" t="s">
        <v>9948</v>
      </c>
      <c r="AR47" s="13"/>
      <c r="AS47" s="13"/>
      <c r="AT47" s="13"/>
      <c r="AU47" s="13"/>
      <c r="AV47" s="13"/>
      <c r="AW47" s="13"/>
      <c r="AX47" s="14"/>
      <c r="AY47" s="14"/>
      <c r="AZ47" s="14"/>
      <c r="BA47" s="14"/>
      <c r="BB47" s="13" t="s">
        <v>37</v>
      </c>
      <c r="BC47" s="13"/>
      <c r="BD47" s="13"/>
      <c r="BE47" s="13"/>
      <c r="BF47" s="13"/>
      <c r="BG47" s="13"/>
      <c r="BH47" s="13"/>
      <c r="BI47" s="13" t="s">
        <v>88</v>
      </c>
      <c r="BJ47" s="13"/>
      <c r="BK47" s="13"/>
      <c r="BL47" s="13"/>
      <c r="BM47" s="13"/>
      <c r="BN47" s="13"/>
      <c r="BO47" s="13" t="s">
        <v>56</v>
      </c>
      <c r="BP47" s="13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363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 t="s">
        <v>207</v>
      </c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AXR47" s="10" t="s">
        <v>253</v>
      </c>
    </row>
    <row r="48" spans="1:256 1318:1318" ht="13.5" customHeight="1">
      <c r="A48" s="178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3"/>
      <c r="AI48" s="27"/>
      <c r="AQ48" s="418" t="s">
        <v>9949</v>
      </c>
      <c r="AR48" s="13"/>
      <c r="AS48" s="13"/>
      <c r="AT48" s="13"/>
      <c r="AU48" s="13"/>
      <c r="AV48" s="13"/>
      <c r="AW48" s="13"/>
      <c r="AX48" s="14"/>
      <c r="AY48" s="14"/>
      <c r="AZ48" s="14"/>
      <c r="BA48" s="14"/>
      <c r="BB48" s="13" t="s">
        <v>38</v>
      </c>
      <c r="BC48" s="13"/>
      <c r="BD48" s="13"/>
      <c r="BE48" s="13"/>
      <c r="BF48" s="13"/>
      <c r="BG48" s="13"/>
      <c r="BH48" s="13"/>
      <c r="BJ48" s="14"/>
      <c r="BK48" s="14"/>
      <c r="BL48" s="14"/>
      <c r="BM48" s="14"/>
      <c r="BN48" s="14"/>
      <c r="BO48" s="13" t="s">
        <v>58</v>
      </c>
      <c r="BP48" s="13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364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 t="s">
        <v>207</v>
      </c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AXR48" s="10" t="s">
        <v>254</v>
      </c>
    </row>
    <row r="49" spans="1:256 1318:1318" ht="13.5" customHeight="1">
      <c r="A49" s="178"/>
      <c r="B49" s="237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7"/>
      <c r="AQ49" s="13" t="s">
        <v>58</v>
      </c>
      <c r="AR49" s="13"/>
      <c r="AS49" s="13"/>
      <c r="AT49" s="13"/>
      <c r="AU49" s="13"/>
      <c r="AV49" s="13"/>
      <c r="AW49" s="13"/>
      <c r="AX49" s="14"/>
      <c r="AY49" s="14"/>
      <c r="AZ49" s="14"/>
      <c r="BA49" s="14"/>
      <c r="BB49" s="13" t="s">
        <v>39</v>
      </c>
      <c r="BC49" s="13"/>
      <c r="BD49" s="13"/>
      <c r="BE49" s="13"/>
      <c r="BF49" s="13"/>
      <c r="BG49" s="13"/>
      <c r="BH49" s="13"/>
      <c r="BJ49" s="14"/>
      <c r="BK49" s="14"/>
      <c r="BL49" s="14"/>
      <c r="BM49" s="14"/>
      <c r="BN49" s="14"/>
      <c r="BO49" s="13" t="s">
        <v>88</v>
      </c>
      <c r="BP49" s="13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365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 t="s">
        <v>207</v>
      </c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AXR49" s="10" t="s">
        <v>255</v>
      </c>
    </row>
    <row r="50" spans="1:256 1318:1318" ht="13.5" customHeight="1">
      <c r="A50" s="178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6"/>
      <c r="AI50" s="24"/>
      <c r="AQ50" s="13" t="s">
        <v>88</v>
      </c>
      <c r="AR50" s="13"/>
      <c r="AS50" s="13"/>
      <c r="AT50" s="13"/>
      <c r="AU50" s="13"/>
      <c r="AV50" s="13"/>
      <c r="AW50" s="13"/>
      <c r="AX50" s="14"/>
      <c r="AY50" s="14"/>
      <c r="AZ50" s="14"/>
      <c r="BA50" s="14"/>
      <c r="BB50" s="13" t="s">
        <v>40</v>
      </c>
      <c r="BC50" s="13"/>
      <c r="BD50" s="13"/>
      <c r="BE50" s="13"/>
      <c r="BF50" s="13"/>
      <c r="BG50" s="13"/>
      <c r="BH50" s="13"/>
      <c r="BJ50" s="14"/>
      <c r="BK50" s="14"/>
      <c r="BL50" s="14"/>
      <c r="BM50" s="14"/>
      <c r="BN50" s="14"/>
      <c r="BO50" s="14"/>
      <c r="BP50" s="14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366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 t="s">
        <v>207</v>
      </c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AXR50" s="10" t="s">
        <v>256</v>
      </c>
    </row>
    <row r="51" spans="1:256 1318:1318" ht="13.5" customHeight="1">
      <c r="A51" s="178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6"/>
      <c r="AI51" s="2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3" t="s">
        <v>41</v>
      </c>
      <c r="BC51" s="13"/>
      <c r="BD51" s="13"/>
      <c r="BE51" s="13"/>
      <c r="BF51" s="13"/>
      <c r="BG51" s="13"/>
      <c r="BH51" s="13"/>
      <c r="BJ51" s="14"/>
      <c r="BK51" s="14"/>
      <c r="BL51" s="14"/>
      <c r="BM51" s="14"/>
      <c r="BN51" s="14"/>
      <c r="BO51" s="14"/>
      <c r="BP51" s="14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367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 t="s">
        <v>207</v>
      </c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AXR51" s="10" t="s">
        <v>257</v>
      </c>
    </row>
    <row r="52" spans="1:256 1318:1318" ht="13.5" customHeight="1">
      <c r="A52" s="178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6"/>
      <c r="AI52" s="2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3" t="s">
        <v>42</v>
      </c>
      <c r="BC52" s="13"/>
      <c r="BD52" s="13"/>
      <c r="BE52" s="13"/>
      <c r="BF52" s="13"/>
      <c r="BG52" s="13"/>
      <c r="BH52" s="13"/>
      <c r="BJ52" s="14"/>
      <c r="BK52" s="14"/>
      <c r="BL52" s="14"/>
      <c r="BM52" s="14"/>
      <c r="BN52" s="14"/>
      <c r="BO52" s="14"/>
      <c r="BP52" s="14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368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 t="s">
        <v>207</v>
      </c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AXR52" s="10" t="s">
        <v>258</v>
      </c>
    </row>
    <row r="53" spans="1:256 1318:1318" ht="13.5" customHeight="1">
      <c r="A53" s="178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6"/>
      <c r="AI53" s="24"/>
      <c r="BB53" s="15" t="s">
        <v>58</v>
      </c>
      <c r="BC53" s="15"/>
      <c r="BD53" s="15"/>
      <c r="BE53" s="15"/>
      <c r="BF53" s="15"/>
      <c r="BG53" s="15"/>
      <c r="BH53" s="15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369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 t="s">
        <v>207</v>
      </c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AXR53" s="10" t="s">
        <v>259</v>
      </c>
    </row>
    <row r="54" spans="1:256 1318:1318" ht="13.5" customHeight="1">
      <c r="A54" s="178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6"/>
      <c r="AI54" s="24"/>
      <c r="BB54" s="15" t="s">
        <v>88</v>
      </c>
      <c r="BC54" s="15"/>
      <c r="BD54" s="15"/>
      <c r="BE54" s="15"/>
      <c r="BF54" s="15"/>
      <c r="BG54" s="15"/>
      <c r="BH54" s="15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370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 t="s">
        <v>207</v>
      </c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AXR54" s="10" t="s">
        <v>260</v>
      </c>
    </row>
    <row r="55" spans="1:256 1318:1318" ht="13.5" customHeight="1">
      <c r="A55" s="178"/>
      <c r="B55" s="245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7"/>
      <c r="AI55" s="24"/>
      <c r="BI55" s="1" t="s">
        <v>184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371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 t="s">
        <v>207</v>
      </c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AXR55" s="10" t="s">
        <v>261</v>
      </c>
    </row>
    <row r="56" spans="1:256 1318:1318" ht="13.5" customHeight="1" thickBot="1">
      <c r="A56" s="179"/>
      <c r="B56" s="232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26"/>
      <c r="BI56" s="1" t="s">
        <v>185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372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 t="s">
        <v>207</v>
      </c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AXR56" s="10" t="s">
        <v>262</v>
      </c>
    </row>
    <row r="57" spans="1:256 1318:1318" ht="13.5" customHeight="1">
      <c r="A57" s="353"/>
      <c r="B57" s="355" t="s">
        <v>193</v>
      </c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  <c r="X57" s="356"/>
      <c r="Y57" s="356"/>
      <c r="Z57" s="356"/>
      <c r="AA57" s="356"/>
      <c r="AB57" s="356"/>
      <c r="AC57" s="356"/>
      <c r="AD57" s="356"/>
      <c r="AE57" s="356"/>
      <c r="AF57" s="356"/>
      <c r="AG57" s="356"/>
      <c r="AH57" s="357"/>
      <c r="AI57" s="67"/>
      <c r="BI57" s="1" t="s">
        <v>186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373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 t="s">
        <v>207</v>
      </c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AXR57" s="10" t="s">
        <v>263</v>
      </c>
    </row>
    <row r="58" spans="1:256 1318:1318" ht="13.5" customHeight="1">
      <c r="A58" s="354"/>
      <c r="B58" s="358" t="s">
        <v>194</v>
      </c>
      <c r="C58" s="359"/>
      <c r="D58" s="359"/>
      <c r="E58" s="359"/>
      <c r="F58" s="359"/>
      <c r="G58" s="360"/>
      <c r="H58" s="361"/>
      <c r="I58" s="362"/>
      <c r="J58" s="362"/>
      <c r="K58" s="362"/>
      <c r="L58" s="362"/>
      <c r="M58" s="362"/>
      <c r="N58" s="362"/>
      <c r="O58" s="362"/>
      <c r="P58" s="362"/>
      <c r="Q58" s="363"/>
      <c r="R58" s="364" t="s">
        <v>195</v>
      </c>
      <c r="S58" s="364"/>
      <c r="T58" s="364"/>
      <c r="U58" s="364"/>
      <c r="V58" s="364"/>
      <c r="W58" s="364"/>
      <c r="X58" s="365"/>
      <c r="Y58" s="361"/>
      <c r="Z58" s="361"/>
      <c r="AA58" s="361"/>
      <c r="AB58" s="361"/>
      <c r="AC58" s="361"/>
      <c r="AD58" s="361"/>
      <c r="AE58" s="362"/>
      <c r="AF58" s="362"/>
      <c r="AG58" s="362"/>
      <c r="AH58" s="363"/>
      <c r="AI58" s="67"/>
      <c r="BI58" s="1" t="s">
        <v>187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374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 t="s">
        <v>207</v>
      </c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AXR58" s="10" t="s">
        <v>264</v>
      </c>
    </row>
    <row r="59" spans="1:256 1318:1318" ht="13.5" customHeight="1">
      <c r="A59" s="354"/>
      <c r="B59" s="358" t="s">
        <v>196</v>
      </c>
      <c r="C59" s="359"/>
      <c r="D59" s="359"/>
      <c r="E59" s="359"/>
      <c r="F59" s="359"/>
      <c r="G59" s="360"/>
      <c r="H59" s="105"/>
      <c r="I59" s="102"/>
      <c r="J59" s="102"/>
      <c r="K59" s="102"/>
      <c r="L59" s="102"/>
      <c r="M59" s="102"/>
      <c r="N59" s="102"/>
      <c r="O59" s="102"/>
      <c r="P59" s="102"/>
      <c r="Q59" s="320"/>
      <c r="R59" s="180" t="s">
        <v>201</v>
      </c>
      <c r="S59" s="181"/>
      <c r="T59" s="181"/>
      <c r="U59" s="181"/>
      <c r="V59" s="181"/>
      <c r="W59" s="181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1"/>
      <c r="AI59" s="67"/>
      <c r="BI59" s="1" t="s">
        <v>188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375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 t="s">
        <v>207</v>
      </c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AXR59" s="10" t="s">
        <v>265</v>
      </c>
    </row>
    <row r="60" spans="1:256 1318:1318" ht="13.5" customHeight="1">
      <c r="A60" s="354"/>
      <c r="B60" s="358" t="s">
        <v>198</v>
      </c>
      <c r="C60" s="359"/>
      <c r="D60" s="359"/>
      <c r="E60" s="359"/>
      <c r="F60" s="359"/>
      <c r="G60" s="360"/>
      <c r="H60" s="105"/>
      <c r="I60" s="102"/>
      <c r="J60" s="102"/>
      <c r="K60" s="102"/>
      <c r="L60" s="102"/>
      <c r="M60" s="102"/>
      <c r="N60" s="102"/>
      <c r="O60" s="102"/>
      <c r="P60" s="102"/>
      <c r="Q60" s="320"/>
      <c r="R60" s="180" t="s">
        <v>202</v>
      </c>
      <c r="S60" s="181"/>
      <c r="T60" s="181"/>
      <c r="U60" s="181"/>
      <c r="V60" s="181"/>
      <c r="W60" s="181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1"/>
      <c r="AI60" s="67"/>
      <c r="BI60" s="1" t="s">
        <v>189</v>
      </c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376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 t="s">
        <v>207</v>
      </c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AXR60" s="10" t="s">
        <v>266</v>
      </c>
    </row>
    <row r="61" spans="1:256 1318:1318" ht="13.5" customHeight="1" thickBot="1">
      <c r="A61" s="354"/>
      <c r="B61" s="366" t="s">
        <v>200</v>
      </c>
      <c r="C61" s="367"/>
      <c r="D61" s="367"/>
      <c r="E61" s="367"/>
      <c r="F61" s="367"/>
      <c r="G61" s="368"/>
      <c r="H61" s="361"/>
      <c r="I61" s="362"/>
      <c r="J61" s="362"/>
      <c r="K61" s="362"/>
      <c r="L61" s="362"/>
      <c r="M61" s="362"/>
      <c r="N61" s="362"/>
      <c r="O61" s="362"/>
      <c r="P61" s="362"/>
      <c r="Q61" s="363"/>
      <c r="R61" s="148" t="s">
        <v>203</v>
      </c>
      <c r="S61" s="149"/>
      <c r="T61" s="149"/>
      <c r="U61" s="149"/>
      <c r="V61" s="149"/>
      <c r="W61" s="149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1"/>
      <c r="AI61" s="67"/>
      <c r="BI61" s="42" t="s">
        <v>190</v>
      </c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 t="s">
        <v>377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 t="s">
        <v>207</v>
      </c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AXR61" s="10" t="s">
        <v>267</v>
      </c>
    </row>
    <row r="62" spans="1:256 1318:1318" s="42" customFormat="1" ht="11.25">
      <c r="A62" s="239"/>
      <c r="B62" s="240"/>
      <c r="C62" s="266"/>
      <c r="D62" s="240"/>
      <c r="E62" s="116"/>
      <c r="F62" s="116"/>
      <c r="G62" s="174"/>
      <c r="H62" s="174"/>
      <c r="I62" s="266"/>
      <c r="J62" s="240"/>
      <c r="K62" s="267"/>
      <c r="L62" s="266"/>
      <c r="M62" s="240"/>
      <c r="N62" s="240"/>
      <c r="O62" s="240"/>
      <c r="P62" s="240"/>
      <c r="Q62" s="240"/>
      <c r="R62" s="267"/>
      <c r="S62" s="234"/>
      <c r="T62" s="235"/>
      <c r="U62" s="235"/>
      <c r="V62" s="235"/>
      <c r="W62" s="235"/>
      <c r="X62" s="235"/>
      <c r="Y62" s="235"/>
      <c r="Z62" s="235"/>
      <c r="AA62" s="236"/>
      <c r="AB62" s="39"/>
      <c r="AC62" s="40"/>
      <c r="AD62" s="40"/>
      <c r="AE62" s="40"/>
      <c r="AF62" s="40"/>
      <c r="AG62" s="40"/>
      <c r="AH62" s="40"/>
      <c r="AI62" s="41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BI62" s="42" t="s">
        <v>191</v>
      </c>
      <c r="DD62" s="42" t="s">
        <v>378</v>
      </c>
      <c r="EA62" s="42" t="s">
        <v>207</v>
      </c>
      <c r="AXR62" s="42" t="s">
        <v>268</v>
      </c>
    </row>
    <row r="63" spans="1:256 1318:1318" s="42" customFormat="1" ht="13.5" customHeight="1">
      <c r="A63" s="269"/>
      <c r="B63" s="270"/>
      <c r="C63" s="271"/>
      <c r="D63" s="270"/>
      <c r="E63" s="116"/>
      <c r="F63" s="116"/>
      <c r="G63" s="117"/>
      <c r="H63" s="118"/>
      <c r="I63" s="271"/>
      <c r="J63" s="270"/>
      <c r="K63" s="272"/>
      <c r="L63" s="271"/>
      <c r="M63" s="270"/>
      <c r="N63" s="270"/>
      <c r="O63" s="270"/>
      <c r="P63" s="270"/>
      <c r="Q63" s="270"/>
      <c r="R63" s="272"/>
      <c r="S63" s="92" t="s">
        <v>133</v>
      </c>
      <c r="T63" s="91"/>
      <c r="U63" s="91"/>
      <c r="V63" s="91"/>
      <c r="W63" s="91"/>
      <c r="X63" s="91"/>
      <c r="Y63" s="91"/>
      <c r="Z63" s="91"/>
      <c r="AA63" s="128"/>
      <c r="AB63" s="44"/>
      <c r="AC63" s="30"/>
      <c r="AD63" s="30"/>
      <c r="AE63" s="30"/>
      <c r="AF63" s="30"/>
      <c r="AG63" s="30"/>
      <c r="AH63" s="30"/>
      <c r="AI63" s="45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BI63" s="42" t="s">
        <v>192</v>
      </c>
      <c r="DD63" s="42" t="s">
        <v>379</v>
      </c>
      <c r="EA63" s="42" t="s">
        <v>207</v>
      </c>
      <c r="AXR63" s="42" t="s">
        <v>269</v>
      </c>
    </row>
    <row r="64" spans="1:256 1318:1318" s="42" customFormat="1" ht="13.5" customHeight="1">
      <c r="A64" s="127"/>
      <c r="B64" s="120"/>
      <c r="C64" s="119"/>
      <c r="D64" s="120"/>
      <c r="E64" s="116"/>
      <c r="F64" s="116"/>
      <c r="G64" s="117"/>
      <c r="H64" s="118"/>
      <c r="I64" s="119"/>
      <c r="J64" s="120"/>
      <c r="K64" s="121"/>
      <c r="L64" s="119"/>
      <c r="M64" s="120"/>
      <c r="N64" s="120"/>
      <c r="O64" s="120"/>
      <c r="P64" s="120"/>
      <c r="Q64" s="120"/>
      <c r="R64" s="121"/>
      <c r="S64" s="92" t="s">
        <v>174</v>
      </c>
      <c r="T64" s="91"/>
      <c r="U64" s="91"/>
      <c r="V64" s="91"/>
      <c r="W64" s="91"/>
      <c r="X64" s="91"/>
      <c r="Y64" s="91"/>
      <c r="Z64" s="91"/>
      <c r="AA64" s="128"/>
      <c r="AB64" s="44"/>
      <c r="AC64" s="30"/>
      <c r="AD64" s="30"/>
      <c r="AE64" s="30"/>
      <c r="AF64" s="30"/>
      <c r="AG64" s="30"/>
      <c r="AH64" s="30"/>
      <c r="AI64" s="45"/>
      <c r="BI64" s="42" t="s">
        <v>88</v>
      </c>
      <c r="DD64" s="42" t="s">
        <v>380</v>
      </c>
      <c r="EA64" s="42" t="s">
        <v>207</v>
      </c>
      <c r="AXR64" s="42" t="s">
        <v>270</v>
      </c>
    </row>
    <row r="65" spans="1:256 1318:1318" s="42" customFormat="1" ht="13.5" customHeight="1">
      <c r="A65" s="127"/>
      <c r="B65" s="120"/>
      <c r="C65" s="119"/>
      <c r="D65" s="120"/>
      <c r="E65" s="116"/>
      <c r="F65" s="116"/>
      <c r="G65" s="117"/>
      <c r="H65" s="118"/>
      <c r="I65" s="119"/>
      <c r="J65" s="120"/>
      <c r="K65" s="121"/>
      <c r="L65" s="119"/>
      <c r="M65" s="120"/>
      <c r="N65" s="120"/>
      <c r="O65" s="120"/>
      <c r="P65" s="120"/>
      <c r="Q65" s="120"/>
      <c r="R65" s="121"/>
      <c r="S65" s="92"/>
      <c r="T65" s="91"/>
      <c r="U65" s="91"/>
      <c r="V65" s="91"/>
      <c r="W65" s="91"/>
      <c r="X65" s="91"/>
      <c r="Y65" s="91"/>
      <c r="Z65" s="91"/>
      <c r="AA65" s="128"/>
      <c r="AB65" s="46"/>
      <c r="AC65" s="47"/>
      <c r="AD65" s="47"/>
      <c r="AE65" s="47"/>
      <c r="AF65" s="47"/>
      <c r="AG65" s="47"/>
      <c r="AH65" s="47"/>
      <c r="AI65" s="48"/>
      <c r="DD65" s="42" t="s">
        <v>381</v>
      </c>
      <c r="EA65" s="42" t="s">
        <v>207</v>
      </c>
      <c r="AXR65" s="42" t="s">
        <v>271</v>
      </c>
    </row>
    <row r="66" spans="1:256 1318:1318" s="42" customFormat="1" ht="13.5" customHeight="1">
      <c r="A66" s="127"/>
      <c r="B66" s="120"/>
      <c r="C66" s="119"/>
      <c r="D66" s="120"/>
      <c r="E66" s="116"/>
      <c r="F66" s="116"/>
      <c r="G66" s="117"/>
      <c r="H66" s="118"/>
      <c r="I66" s="119"/>
      <c r="J66" s="120"/>
      <c r="K66" s="121"/>
      <c r="L66" s="119"/>
      <c r="M66" s="120"/>
      <c r="N66" s="120"/>
      <c r="O66" s="120"/>
      <c r="P66" s="120"/>
      <c r="Q66" s="120"/>
      <c r="R66" s="121"/>
      <c r="S66" s="129"/>
      <c r="T66" s="130"/>
      <c r="U66" s="130"/>
      <c r="V66" s="130"/>
      <c r="W66" s="130"/>
      <c r="X66" s="130"/>
      <c r="Y66" s="130"/>
      <c r="Z66" s="130"/>
      <c r="AA66" s="131"/>
      <c r="AB66" s="49"/>
      <c r="AC66" s="50"/>
      <c r="AD66" s="50"/>
      <c r="AE66" s="50"/>
      <c r="AF66" s="50"/>
      <c r="AG66" s="50"/>
      <c r="AH66" s="50"/>
      <c r="AI66" s="51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DD66" s="42" t="s">
        <v>382</v>
      </c>
      <c r="EA66" s="42" t="s">
        <v>207</v>
      </c>
      <c r="AXR66" s="42" t="s">
        <v>272</v>
      </c>
    </row>
    <row r="67" spans="1:256 1318:1318" s="42" customFormat="1" ht="13.5" customHeight="1">
      <c r="A67" s="127"/>
      <c r="B67" s="120"/>
      <c r="C67" s="119"/>
      <c r="D67" s="120"/>
      <c r="E67" s="116"/>
      <c r="F67" s="116"/>
      <c r="G67" s="117"/>
      <c r="H67" s="118"/>
      <c r="I67" s="119"/>
      <c r="J67" s="120"/>
      <c r="K67" s="121"/>
      <c r="L67" s="119"/>
      <c r="M67" s="120"/>
      <c r="N67" s="120"/>
      <c r="O67" s="120"/>
      <c r="P67" s="120"/>
      <c r="Q67" s="120"/>
      <c r="R67" s="121"/>
      <c r="S67" s="122" t="s">
        <v>134</v>
      </c>
      <c r="T67" s="123"/>
      <c r="U67" s="123"/>
      <c r="V67" s="124"/>
      <c r="W67" s="125"/>
      <c r="X67" s="125"/>
      <c r="Y67" s="125"/>
      <c r="Z67" s="125"/>
      <c r="AA67" s="126"/>
      <c r="AB67" s="49" t="s">
        <v>135</v>
      </c>
      <c r="AC67" s="50"/>
      <c r="AD67" s="50"/>
      <c r="AE67" s="52"/>
      <c r="AF67" s="50"/>
      <c r="AG67" s="50"/>
      <c r="AH67" s="50"/>
      <c r="AI67" s="51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DD67" s="42" t="s">
        <v>383</v>
      </c>
      <c r="EA67" s="42" t="s">
        <v>207</v>
      </c>
      <c r="AXR67" s="42" t="s">
        <v>273</v>
      </c>
    </row>
    <row r="68" spans="1:256 1318:1318" s="42" customFormat="1" ht="13.5" customHeight="1">
      <c r="A68" s="112"/>
      <c r="B68" s="113"/>
      <c r="C68" s="114"/>
      <c r="D68" s="115"/>
      <c r="E68" s="116"/>
      <c r="F68" s="116"/>
      <c r="G68" s="117"/>
      <c r="H68" s="118"/>
      <c r="I68" s="101"/>
      <c r="J68" s="102"/>
      <c r="K68" s="103"/>
      <c r="L68" s="104"/>
      <c r="M68" s="105"/>
      <c r="N68" s="105"/>
      <c r="O68" s="105"/>
      <c r="P68" s="105"/>
      <c r="Q68" s="105"/>
      <c r="R68" s="106"/>
      <c r="S68" s="107" t="s">
        <v>136</v>
      </c>
      <c r="T68" s="108"/>
      <c r="U68" s="108"/>
      <c r="V68" s="109"/>
      <c r="W68" s="110"/>
      <c r="X68" s="110"/>
      <c r="Y68" s="110"/>
      <c r="Z68" s="110"/>
      <c r="AA68" s="111"/>
      <c r="AB68" s="85" t="s">
        <v>137</v>
      </c>
      <c r="AC68" s="86"/>
      <c r="AD68" s="87"/>
      <c r="AE68" s="88"/>
      <c r="AF68" s="88"/>
      <c r="AG68" s="88"/>
      <c r="AH68" s="88"/>
      <c r="AI68" s="89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DD68" s="42" t="s">
        <v>384</v>
      </c>
      <c r="EA68" s="42" t="s">
        <v>207</v>
      </c>
      <c r="AXR68" s="42" t="s">
        <v>274</v>
      </c>
    </row>
    <row r="69" spans="1:256 1318:1318" s="42" customFormat="1" ht="13.5" customHeight="1" thickBot="1">
      <c r="A69" s="90" t="s">
        <v>138</v>
      </c>
      <c r="B69" s="91"/>
      <c r="C69" s="92" t="s">
        <v>7</v>
      </c>
      <c r="D69" s="91"/>
      <c r="E69" s="92" t="s">
        <v>139</v>
      </c>
      <c r="F69" s="91"/>
      <c r="G69" s="92" t="s">
        <v>140</v>
      </c>
      <c r="H69" s="91"/>
      <c r="I69" s="92" t="s">
        <v>5</v>
      </c>
      <c r="J69" s="91"/>
      <c r="K69" s="91"/>
      <c r="L69" s="93" t="s">
        <v>141</v>
      </c>
      <c r="M69" s="94"/>
      <c r="N69" s="94"/>
      <c r="O69" s="94"/>
      <c r="P69" s="94"/>
      <c r="Q69" s="94"/>
      <c r="R69" s="95"/>
      <c r="S69" s="96" t="s">
        <v>181</v>
      </c>
      <c r="T69" s="97"/>
      <c r="U69" s="97"/>
      <c r="V69" s="97"/>
      <c r="W69" s="97"/>
      <c r="X69" s="97"/>
      <c r="Y69" s="97"/>
      <c r="Z69" s="97"/>
      <c r="AA69" s="98"/>
      <c r="AB69" s="99" t="s">
        <v>182</v>
      </c>
      <c r="AC69" s="100"/>
      <c r="AD69" s="68"/>
      <c r="AE69" s="69"/>
      <c r="AF69" s="69"/>
      <c r="AG69" s="69"/>
      <c r="AH69" s="69"/>
      <c r="AI69" s="70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DD69" s="42" t="s">
        <v>385</v>
      </c>
      <c r="EA69" s="42" t="s">
        <v>207</v>
      </c>
      <c r="AXR69" s="42" t="s">
        <v>275</v>
      </c>
    </row>
    <row r="70" spans="1:256 1318:1318" s="42" customFormat="1" ht="13.5" customHeight="1" thickBot="1">
      <c r="A70" s="71" t="str">
        <f ca="1">CELL("filename")</f>
        <v>Y:\1_PROJS\1-2021-1\Engineering - ElecInstr\Instrumentation\EDB\Datasheets\[DS_BES_PIG.xlsx]A1 Current Data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3"/>
      <c r="AB70" s="74">
        <f ca="1">NOW()</f>
        <v>44516.678725694444</v>
      </c>
      <c r="AC70" s="75"/>
      <c r="AD70" s="75"/>
      <c r="AE70" s="75"/>
      <c r="AF70" s="75"/>
      <c r="AG70" s="75"/>
      <c r="AH70" s="75"/>
      <c r="AI70" s="76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DD70" s="42" t="s">
        <v>386</v>
      </c>
      <c r="EA70" s="42" t="s">
        <v>207</v>
      </c>
      <c r="AXR70" s="42" t="s">
        <v>276</v>
      </c>
    </row>
    <row r="71" spans="1:256 1318:1318" ht="13.5" customHeight="1">
      <c r="A71" s="8"/>
      <c r="B71" s="265"/>
      <c r="C71" s="265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387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 t="s">
        <v>207</v>
      </c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AXR71" s="10" t="s">
        <v>277</v>
      </c>
    </row>
    <row r="72" spans="1:256 1318:1318" ht="13.5" customHeight="1">
      <c r="A72" s="8"/>
      <c r="B72" s="265"/>
      <c r="C72" s="265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388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 t="s">
        <v>207</v>
      </c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AXR72" s="10" t="s">
        <v>278</v>
      </c>
    </row>
    <row r="73" spans="1:256 1318:1318" ht="13.5" customHeight="1">
      <c r="A73" s="8"/>
      <c r="B73" s="265"/>
      <c r="C73" s="265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389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 t="s">
        <v>207</v>
      </c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AXR73" s="10" t="s">
        <v>279</v>
      </c>
    </row>
    <row r="74" spans="1:256 1318:1318" ht="13.5" customHeight="1">
      <c r="A74" s="8"/>
      <c r="B74" s="265"/>
      <c r="C74" s="265"/>
      <c r="D74" s="268"/>
      <c r="E74" s="268"/>
      <c r="F74" s="268"/>
      <c r="G74" s="268"/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390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 t="s">
        <v>207</v>
      </c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AXR74" s="10" t="s">
        <v>280</v>
      </c>
    </row>
    <row r="75" spans="1:256 1318:1318" ht="13.5" customHeight="1">
      <c r="A75" s="8"/>
      <c r="B75" s="265"/>
      <c r="C75" s="265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391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 t="s">
        <v>207</v>
      </c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AXR75" s="10" t="s">
        <v>281</v>
      </c>
    </row>
    <row r="76" spans="1:256 1318:1318" ht="13.5" customHeight="1">
      <c r="A76" s="8"/>
      <c r="B76" s="265"/>
      <c r="C76" s="265"/>
      <c r="D76" s="268"/>
      <c r="E76" s="268"/>
      <c r="F76" s="268"/>
      <c r="G76" s="268"/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392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 t="s">
        <v>207</v>
      </c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AXR76" s="10" t="s">
        <v>282</v>
      </c>
    </row>
    <row r="77" spans="1:256 1318:1318" ht="13.5" customHeight="1">
      <c r="A77" s="8"/>
      <c r="B77" s="265"/>
      <c r="C77" s="265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393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 t="s">
        <v>207</v>
      </c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AXR77" s="10" t="s">
        <v>283</v>
      </c>
    </row>
    <row r="78" spans="1:256 1318:1318" ht="13.5" customHeight="1">
      <c r="A78" s="8"/>
      <c r="B78" s="265"/>
      <c r="C78" s="265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394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 t="s">
        <v>207</v>
      </c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AXR78" s="10" t="s">
        <v>284</v>
      </c>
    </row>
    <row r="79" spans="1:256 1318:1318" ht="13.5" customHeight="1">
      <c r="A79" s="8"/>
      <c r="B79" s="265"/>
      <c r="C79" s="265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395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 t="s">
        <v>207</v>
      </c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AXR79" s="10" t="s">
        <v>285</v>
      </c>
    </row>
    <row r="80" spans="1:256 1318:1318" ht="13.5" customHeight="1">
      <c r="A80" s="8"/>
      <c r="B80" s="265"/>
      <c r="C80" s="265"/>
      <c r="D80" s="268"/>
      <c r="E80" s="268"/>
      <c r="F80" s="268"/>
      <c r="G80" s="268"/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396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 t="s">
        <v>207</v>
      </c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AXR80" s="10" t="s">
        <v>286</v>
      </c>
    </row>
    <row r="81" spans="1:256 1318:1318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397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 t="s">
        <v>207</v>
      </c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AXR81" s="10" t="s">
        <v>287</v>
      </c>
    </row>
    <row r="82" spans="1:256 1318:1318" ht="13.5" customHeight="1">
      <c r="A82" s="8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29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398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 t="s">
        <v>207</v>
      </c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AXR82" s="10" t="s">
        <v>288</v>
      </c>
    </row>
    <row r="83" spans="1:256 1318:1318" ht="13.5" customHeight="1">
      <c r="A83" s="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399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 t="s">
        <v>207</v>
      </c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AXR83" s="10" t="s">
        <v>289</v>
      </c>
    </row>
    <row r="84" spans="1:256 1318:1318" ht="13.5" customHeight="1">
      <c r="A84" s="8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400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 t="s">
        <v>207</v>
      </c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AXR84" s="10" t="s">
        <v>290</v>
      </c>
    </row>
    <row r="85" spans="1:256 1318:1318" ht="13.5" customHeight="1">
      <c r="A85" s="8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401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 t="s">
        <v>207</v>
      </c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AXR85" s="10" t="s">
        <v>291</v>
      </c>
    </row>
    <row r="86" spans="1:256 1318:1318" ht="13.5" customHeight="1">
      <c r="A86" s="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8"/>
      <c r="AG86" s="8"/>
      <c r="AH86" s="8"/>
      <c r="AI86" s="8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402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 t="s">
        <v>207</v>
      </c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AXR86" s="10" t="s">
        <v>292</v>
      </c>
    </row>
    <row r="87" spans="1:256 1318:1318" ht="13.5" customHeight="1">
      <c r="A87" s="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8"/>
      <c r="AG87" s="8"/>
      <c r="AH87" s="8"/>
      <c r="AI87" s="8"/>
      <c r="AJ87" s="1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403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 t="s">
        <v>207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AXR87" s="10" t="s">
        <v>293</v>
      </c>
    </row>
    <row r="88" spans="1:256 1318:1318" ht="13.5" customHeight="1">
      <c r="A88" s="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404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 t="s">
        <v>207</v>
      </c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AXR88" s="10" t="s">
        <v>294</v>
      </c>
    </row>
    <row r="89" spans="1:256 1318:1318" ht="13.5" customHeight="1">
      <c r="A89" s="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405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 t="s">
        <v>207</v>
      </c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AXR89" s="10" t="s">
        <v>295</v>
      </c>
    </row>
    <row r="90" spans="1:256 1318:1318" ht="13.5" customHeight="1">
      <c r="A90" s="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406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 t="s">
        <v>207</v>
      </c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AXR90" s="10" t="s">
        <v>296</v>
      </c>
    </row>
    <row r="91" spans="1:256 1318:1318" ht="13.5" customHeight="1">
      <c r="A91" s="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8"/>
      <c r="AG91" s="8"/>
      <c r="AH91" s="8"/>
      <c r="AI91" s="8"/>
      <c r="AJ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407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 t="s">
        <v>207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AXR91" s="10" t="s">
        <v>297</v>
      </c>
    </row>
    <row r="92" spans="1:256 1318:1318" ht="13.5" customHeight="1">
      <c r="A92" s="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408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 t="s">
        <v>207</v>
      </c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AXR92" s="10" t="s">
        <v>298</v>
      </c>
    </row>
    <row r="93" spans="1:256 1318:1318" ht="13.5" customHeight="1">
      <c r="A93" s="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8"/>
      <c r="AG93" s="8"/>
      <c r="AH93" s="8"/>
      <c r="AI93" s="8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409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 t="s">
        <v>207</v>
      </c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AXR93" s="10" t="s">
        <v>299</v>
      </c>
    </row>
    <row r="94" spans="1:256 1318:1318" ht="13.5" customHeight="1">
      <c r="A94" s="8"/>
      <c r="B94" s="29"/>
      <c r="C94" s="30"/>
      <c r="D94" s="30"/>
      <c r="E94" s="30"/>
      <c r="F94" s="30"/>
      <c r="G94" s="30"/>
      <c r="H94" s="30"/>
      <c r="I94" s="30"/>
      <c r="J94" s="30"/>
      <c r="K94" s="2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2"/>
      <c r="AG94" s="2"/>
      <c r="AH94" s="2"/>
      <c r="AI94" s="2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410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 t="s">
        <v>207</v>
      </c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AXR94" s="10" t="s">
        <v>300</v>
      </c>
    </row>
    <row r="95" spans="1:256 1318:1318" ht="13.5" customHeight="1">
      <c r="A95" s="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411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 t="s">
        <v>207</v>
      </c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AXR95" s="10" t="s">
        <v>301</v>
      </c>
    </row>
    <row r="96" spans="1:256 1318:1318" ht="13.5" customHeight="1">
      <c r="A96" s="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412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 t="s">
        <v>207</v>
      </c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AXR96" s="10" t="s">
        <v>302</v>
      </c>
    </row>
    <row r="97" spans="1:256 1318:1318" ht="13.5" customHeight="1">
      <c r="A97" s="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413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 t="s">
        <v>207</v>
      </c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AXR97" s="10" t="s">
        <v>303</v>
      </c>
    </row>
    <row r="98" spans="1:256 1318:1318" ht="13.5" customHeight="1">
      <c r="A98" s="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414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 t="s">
        <v>207</v>
      </c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AXR98" s="10" t="s">
        <v>304</v>
      </c>
    </row>
    <row r="99" spans="1:256 1318:1318" ht="13.5" customHeight="1">
      <c r="A99" s="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415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 t="s">
        <v>207</v>
      </c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AXR99" s="10" t="s">
        <v>305</v>
      </c>
    </row>
    <row r="100" spans="1:256 1318:1318" ht="13.5" customHeight="1">
      <c r="A100" s="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416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 t="s">
        <v>207</v>
      </c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AXR100" s="10" t="s">
        <v>306</v>
      </c>
    </row>
    <row r="101" spans="1:256 1318:1318" ht="13.5" customHeight="1">
      <c r="A101" s="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417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 t="s">
        <v>207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AXR101" s="10" t="s">
        <v>307</v>
      </c>
    </row>
    <row r="102" spans="1:256 1318:1318" ht="13.5" customHeight="1">
      <c r="A102" s="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418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 t="s">
        <v>207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AXR102" s="10" t="s">
        <v>308</v>
      </c>
    </row>
    <row r="103" spans="1:256 1318:1318" ht="13.5" customHeight="1">
      <c r="A103" s="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419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 t="s">
        <v>207</v>
      </c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AXR103" s="10" t="s">
        <v>309</v>
      </c>
    </row>
    <row r="104" spans="1:256 1318:1318" ht="13.5" customHeight="1">
      <c r="A104" s="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420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 t="s">
        <v>207</v>
      </c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AXR104" s="10" t="s">
        <v>310</v>
      </c>
    </row>
    <row r="105" spans="1:256 1318:1318" ht="13.5" customHeight="1">
      <c r="A105" s="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421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 t="s">
        <v>207</v>
      </c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AXR105" s="10" t="s">
        <v>311</v>
      </c>
    </row>
    <row r="106" spans="1:256 1318:1318" ht="13.5" customHeight="1">
      <c r="A106" s="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422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 t="s">
        <v>207</v>
      </c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AXR106" s="10" t="s">
        <v>312</v>
      </c>
    </row>
    <row r="107" spans="1:256 1318:1318" ht="13.5" customHeight="1">
      <c r="A107" s="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423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 t="s">
        <v>207</v>
      </c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AXR107" s="10" t="s">
        <v>313</v>
      </c>
    </row>
    <row r="108" spans="1:256 1318:1318" ht="13.5" customHeight="1">
      <c r="A108" s="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424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 t="s">
        <v>207</v>
      </c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AXR108" s="10" t="s">
        <v>314</v>
      </c>
    </row>
    <row r="109" spans="1:256 1318:1318" ht="13.5" customHeight="1">
      <c r="A109" s="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425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 t="s">
        <v>207</v>
      </c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AXR109" s="10" t="s">
        <v>315</v>
      </c>
    </row>
    <row r="110" spans="1:256 1318:1318" ht="13.5" customHeight="1">
      <c r="A110" s="8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426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 t="s">
        <v>207</v>
      </c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AXR110" s="10" t="s">
        <v>316</v>
      </c>
    </row>
    <row r="111" spans="1:256 1318:1318" ht="13.5" customHeight="1">
      <c r="A111" s="8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8"/>
      <c r="AG111" s="8"/>
      <c r="AH111" s="8"/>
      <c r="AI111" s="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427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 t="s">
        <v>207</v>
      </c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AXR111" s="10" t="s">
        <v>317</v>
      </c>
    </row>
    <row r="112" spans="1:256 1318:1318" ht="13.5" customHeight="1">
      <c r="A112" s="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8"/>
      <c r="AG112" s="8"/>
      <c r="AH112" s="8"/>
      <c r="AI112" s="8"/>
      <c r="AJ112" s="17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428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 t="s">
        <v>207</v>
      </c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8"/>
      <c r="AG113" s="8"/>
      <c r="AH113" s="8"/>
      <c r="AI113" s="8"/>
      <c r="AJ113" s="17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429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 t="s">
        <v>207</v>
      </c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17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 t="s">
        <v>430</v>
      </c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 t="s">
        <v>207</v>
      </c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16" customFormat="1" ht="13.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17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6" t="s">
        <v>431</v>
      </c>
      <c r="EA115" s="16" t="s">
        <v>207</v>
      </c>
    </row>
    <row r="116" spans="1:256" s="17" customFormat="1" ht="13.5" customHeight="1"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DD116" s="17" t="s">
        <v>432</v>
      </c>
      <c r="EA116" s="17" t="s">
        <v>207</v>
      </c>
    </row>
    <row r="117" spans="1:256" s="17" customFormat="1" ht="13.5" customHeight="1"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DD117" s="17" t="s">
        <v>433</v>
      </c>
      <c r="EA117" s="17" t="s">
        <v>207</v>
      </c>
    </row>
    <row r="118" spans="1:256" s="17" customFormat="1" ht="13.5" customHeight="1"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DD118" s="17" t="s">
        <v>434</v>
      </c>
      <c r="EA118" s="17" t="s">
        <v>207</v>
      </c>
    </row>
    <row r="119" spans="1:256" s="17" customFormat="1" ht="13.5" customHeight="1"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DD119" s="17" t="s">
        <v>435</v>
      </c>
      <c r="EA119" s="17" t="s">
        <v>207</v>
      </c>
    </row>
    <row r="120" spans="1:256" s="17" customFormat="1" ht="13.5" customHeight="1"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DD120" s="17" t="s">
        <v>436</v>
      </c>
      <c r="EA120" s="17" t="s">
        <v>207</v>
      </c>
    </row>
    <row r="121" spans="1:256" s="17" customFormat="1" ht="13.5" customHeight="1"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DD121" s="17" t="s">
        <v>437</v>
      </c>
      <c r="EA121" s="17" t="s">
        <v>207</v>
      </c>
    </row>
    <row r="122" spans="1:256" s="17" customFormat="1" ht="13.5" customHeight="1"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DD122" s="17" t="s">
        <v>438</v>
      </c>
      <c r="EA122" s="17" t="s">
        <v>207</v>
      </c>
    </row>
    <row r="123" spans="1:256" s="17" customFormat="1" ht="13.5" customHeight="1"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DD123" s="17" t="s">
        <v>439</v>
      </c>
      <c r="EA123" s="17" t="s">
        <v>207</v>
      </c>
    </row>
    <row r="124" spans="1:256" s="17" customFormat="1" ht="13.5" customHeight="1"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DD124" s="17" t="s">
        <v>440</v>
      </c>
      <c r="EA124" s="17" t="s">
        <v>207</v>
      </c>
    </row>
    <row r="125" spans="1:256" s="17" customFormat="1" ht="13.5" customHeight="1"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DD125" s="17" t="s">
        <v>441</v>
      </c>
      <c r="EA125" s="17" t="s">
        <v>207</v>
      </c>
    </row>
    <row r="126" spans="1:256" s="17" customFormat="1" ht="13.5" customHeight="1"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DD126" s="17" t="s">
        <v>442</v>
      </c>
      <c r="EA126" s="17" t="s">
        <v>207</v>
      </c>
    </row>
    <row r="127" spans="1:256" s="17" customFormat="1" ht="13.5" customHeight="1"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DD127" s="17" t="s">
        <v>443</v>
      </c>
      <c r="EA127" s="17" t="s">
        <v>207</v>
      </c>
    </row>
    <row r="128" spans="1:256" s="17" customFormat="1" ht="13.5" customHeight="1">
      <c r="AJ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DD128" s="17" t="s">
        <v>444</v>
      </c>
      <c r="EA128" s="17" t="s">
        <v>207</v>
      </c>
    </row>
    <row r="129" spans="1:131" s="17" customFormat="1" ht="13.5" customHeight="1">
      <c r="AJ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DD129" s="17" t="s">
        <v>445</v>
      </c>
      <c r="EA129" s="17" t="s">
        <v>207</v>
      </c>
    </row>
    <row r="130" spans="1:131" s="17" customFormat="1" ht="13.5" customHeight="1">
      <c r="AJ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DD130" s="17" t="s">
        <v>446</v>
      </c>
      <c r="EA130" s="17" t="s">
        <v>207</v>
      </c>
    </row>
    <row r="131" spans="1:131" s="17" customFormat="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DD131" s="17" t="s">
        <v>447</v>
      </c>
      <c r="EA131" s="17" t="s">
        <v>207</v>
      </c>
    </row>
    <row r="132" spans="1:131" s="16" customFormat="1" ht="13.5" customHeight="1">
      <c r="DD132" s="16" t="s">
        <v>448</v>
      </c>
      <c r="EA132" s="16" t="s">
        <v>207</v>
      </c>
    </row>
    <row r="133" spans="1:131" s="16" customFormat="1" ht="13.5" customHeight="1">
      <c r="DD133" s="16" t="s">
        <v>449</v>
      </c>
      <c r="EA133" s="16" t="s">
        <v>207</v>
      </c>
    </row>
    <row r="134" spans="1:131" s="16" customFormat="1" ht="13.5" customHeight="1">
      <c r="DD134" s="16" t="s">
        <v>450</v>
      </c>
      <c r="EA134" s="16" t="s">
        <v>207</v>
      </c>
    </row>
    <row r="135" spans="1:131" s="16" customFormat="1" ht="13.5" customHeight="1">
      <c r="DD135" s="16" t="s">
        <v>451</v>
      </c>
      <c r="EA135" s="16" t="s">
        <v>207</v>
      </c>
    </row>
    <row r="136" spans="1:131" s="16" customFormat="1" ht="13.5" customHeight="1">
      <c r="DD136" s="16" t="s">
        <v>452</v>
      </c>
      <c r="EA136" s="16" t="s">
        <v>207</v>
      </c>
    </row>
    <row r="137" spans="1:131" s="16" customFormat="1" ht="13.5" customHeight="1">
      <c r="DD137" s="16" t="s">
        <v>453</v>
      </c>
      <c r="EA137" s="16" t="s">
        <v>207</v>
      </c>
    </row>
    <row r="138" spans="1:131" s="16" customFormat="1" ht="13.5" customHeight="1">
      <c r="DD138" s="16" t="s">
        <v>454</v>
      </c>
      <c r="EA138" s="16" t="s">
        <v>207</v>
      </c>
    </row>
    <row r="139" spans="1:131" s="16" customFormat="1" ht="13.5" customHeight="1">
      <c r="DD139" s="16" t="s">
        <v>455</v>
      </c>
      <c r="EA139" s="16" t="s">
        <v>207</v>
      </c>
    </row>
    <row r="140" spans="1:131" s="16" customFormat="1" ht="13.5" customHeight="1">
      <c r="DD140" s="16" t="s">
        <v>456</v>
      </c>
      <c r="EA140" s="16" t="s">
        <v>207</v>
      </c>
    </row>
    <row r="141" spans="1:131" s="16" customFormat="1" ht="13.5" customHeight="1">
      <c r="DD141" s="16" t="s">
        <v>457</v>
      </c>
      <c r="EA141" s="16" t="s">
        <v>207</v>
      </c>
    </row>
    <row r="142" spans="1:131" s="16" customFormat="1" ht="13.5" customHeight="1">
      <c r="DD142" s="16" t="s">
        <v>458</v>
      </c>
      <c r="EA142" s="16" t="s">
        <v>207</v>
      </c>
    </row>
    <row r="143" spans="1:131" s="16" customFormat="1" ht="13.5" customHeight="1">
      <c r="DD143" s="16" t="s">
        <v>459</v>
      </c>
      <c r="EA143" s="16" t="s">
        <v>207</v>
      </c>
    </row>
    <row r="144" spans="1:131" s="16" customFormat="1" ht="13.5" customHeight="1">
      <c r="DD144" s="16" t="s">
        <v>460</v>
      </c>
      <c r="EA144" s="16" t="s">
        <v>207</v>
      </c>
    </row>
    <row r="145" spans="108:131" s="16" customFormat="1" ht="13.5" customHeight="1">
      <c r="DD145" s="16" t="s">
        <v>461</v>
      </c>
      <c r="EA145" s="16" t="s">
        <v>207</v>
      </c>
    </row>
    <row r="146" spans="108:131" s="16" customFormat="1" ht="13.5" customHeight="1">
      <c r="DD146" s="16" t="s">
        <v>462</v>
      </c>
      <c r="EA146" s="16" t="s">
        <v>207</v>
      </c>
    </row>
    <row r="147" spans="108:131" s="16" customFormat="1" ht="13.5" customHeight="1">
      <c r="DD147" s="16" t="s">
        <v>463</v>
      </c>
      <c r="EA147" s="16" t="s">
        <v>207</v>
      </c>
    </row>
    <row r="148" spans="108:131" s="16" customFormat="1" ht="13.5" customHeight="1">
      <c r="DD148" s="16" t="s">
        <v>464</v>
      </c>
      <c r="EA148" s="16" t="s">
        <v>207</v>
      </c>
    </row>
    <row r="149" spans="108:131" s="16" customFormat="1" ht="13.5" customHeight="1">
      <c r="DD149" s="16" t="s">
        <v>465</v>
      </c>
      <c r="EA149" s="16" t="s">
        <v>207</v>
      </c>
    </row>
    <row r="150" spans="108:131" s="16" customFormat="1" ht="13.5" customHeight="1">
      <c r="DD150" s="16" t="s">
        <v>466</v>
      </c>
      <c r="EA150" s="16" t="s">
        <v>207</v>
      </c>
    </row>
    <row r="151" spans="108:131" s="16" customFormat="1" ht="13.5" customHeight="1">
      <c r="DD151" s="16" t="s">
        <v>467</v>
      </c>
      <c r="EA151" s="16" t="s">
        <v>207</v>
      </c>
    </row>
    <row r="152" spans="108:131" s="16" customFormat="1" ht="13.5" customHeight="1">
      <c r="DD152" s="16" t="s">
        <v>468</v>
      </c>
      <c r="EA152" s="16" t="s">
        <v>207</v>
      </c>
    </row>
    <row r="153" spans="108:131" s="16" customFormat="1" ht="13.5" customHeight="1">
      <c r="DD153" s="16" t="s">
        <v>469</v>
      </c>
      <c r="EA153" s="16" t="s">
        <v>207</v>
      </c>
    </row>
    <row r="154" spans="108:131" s="16" customFormat="1" ht="13.5" customHeight="1">
      <c r="DD154" s="16" t="s">
        <v>470</v>
      </c>
      <c r="EA154" s="16" t="s">
        <v>207</v>
      </c>
    </row>
    <row r="155" spans="108:131" s="16" customFormat="1" ht="13.5" customHeight="1">
      <c r="DD155" s="16" t="s">
        <v>471</v>
      </c>
      <c r="EA155" s="16" t="s">
        <v>207</v>
      </c>
    </row>
    <row r="156" spans="108:131" s="16" customFormat="1" ht="13.5" customHeight="1">
      <c r="DD156" s="16" t="s">
        <v>472</v>
      </c>
      <c r="EA156" s="16" t="s">
        <v>207</v>
      </c>
    </row>
    <row r="157" spans="108:131" s="16" customFormat="1" ht="13.5" customHeight="1">
      <c r="DD157" s="16" t="s">
        <v>473</v>
      </c>
      <c r="EA157" s="16" t="s">
        <v>207</v>
      </c>
    </row>
    <row r="158" spans="108:131" s="16" customFormat="1" ht="13.5" customHeight="1">
      <c r="DD158" s="16" t="s">
        <v>474</v>
      </c>
      <c r="EA158" s="16" t="s">
        <v>207</v>
      </c>
    </row>
    <row r="159" spans="108:131" s="16" customFormat="1" ht="13.5" customHeight="1">
      <c r="DD159" s="16" t="s">
        <v>475</v>
      </c>
      <c r="EA159" s="16" t="s">
        <v>207</v>
      </c>
    </row>
    <row r="160" spans="108:131" s="16" customFormat="1" ht="13.5" customHeight="1">
      <c r="DD160" s="16" t="s">
        <v>476</v>
      </c>
      <c r="EA160" s="16" t="s">
        <v>207</v>
      </c>
    </row>
    <row r="161" spans="108:131" s="16" customFormat="1" ht="13.5" customHeight="1">
      <c r="DD161" s="16" t="s">
        <v>477</v>
      </c>
      <c r="EA161" s="16" t="s">
        <v>207</v>
      </c>
    </row>
    <row r="162" spans="108:131" s="16" customFormat="1" ht="13.5" customHeight="1">
      <c r="DD162" s="16" t="s">
        <v>478</v>
      </c>
      <c r="EA162" s="16" t="s">
        <v>207</v>
      </c>
    </row>
    <row r="163" spans="108:131" s="16" customFormat="1" ht="13.5" customHeight="1">
      <c r="DD163" s="16" t="s">
        <v>479</v>
      </c>
      <c r="EA163" s="16" t="s">
        <v>207</v>
      </c>
    </row>
    <row r="164" spans="108:131" s="16" customFormat="1" ht="13.5" customHeight="1">
      <c r="DD164" s="16" t="s">
        <v>480</v>
      </c>
      <c r="EA164" s="16" t="s">
        <v>207</v>
      </c>
    </row>
    <row r="165" spans="108:131" s="16" customFormat="1" ht="13.5" customHeight="1">
      <c r="DD165" s="16" t="s">
        <v>481</v>
      </c>
      <c r="EA165" s="16" t="s">
        <v>207</v>
      </c>
    </row>
    <row r="166" spans="108:131" s="16" customFormat="1" ht="13.5" customHeight="1">
      <c r="DD166" s="16" t="s">
        <v>482</v>
      </c>
      <c r="EA166" s="16" t="s">
        <v>207</v>
      </c>
    </row>
    <row r="167" spans="108:131" s="16" customFormat="1" ht="13.5" customHeight="1">
      <c r="DD167" s="16" t="s">
        <v>483</v>
      </c>
      <c r="EA167" s="16" t="s">
        <v>207</v>
      </c>
    </row>
    <row r="168" spans="108:131" s="16" customFormat="1" ht="13.5" customHeight="1">
      <c r="DD168" s="16" t="s">
        <v>484</v>
      </c>
      <c r="EA168" s="16" t="s">
        <v>207</v>
      </c>
    </row>
    <row r="169" spans="108:131" s="16" customFormat="1" ht="13.5" customHeight="1">
      <c r="DD169" s="16" t="s">
        <v>485</v>
      </c>
      <c r="EA169" s="16" t="s">
        <v>207</v>
      </c>
    </row>
    <row r="170" spans="108:131" s="16" customFormat="1" ht="13.5" customHeight="1">
      <c r="DD170" s="16" t="s">
        <v>486</v>
      </c>
      <c r="EA170" s="16" t="s">
        <v>207</v>
      </c>
    </row>
    <row r="171" spans="108:131" s="16" customFormat="1" ht="13.5" customHeight="1">
      <c r="DD171" s="16" t="s">
        <v>487</v>
      </c>
      <c r="EA171" s="16" t="s">
        <v>207</v>
      </c>
    </row>
    <row r="172" spans="108:131" s="16" customFormat="1" ht="13.5" customHeight="1">
      <c r="DD172" s="16" t="s">
        <v>488</v>
      </c>
      <c r="EA172" s="16" t="s">
        <v>207</v>
      </c>
    </row>
    <row r="173" spans="108:131" s="16" customFormat="1" ht="13.5" customHeight="1">
      <c r="DD173" s="16" t="s">
        <v>489</v>
      </c>
      <c r="EA173" s="16" t="s">
        <v>207</v>
      </c>
    </row>
    <row r="174" spans="108:131" s="16" customFormat="1" ht="13.5" customHeight="1">
      <c r="DD174" s="16" t="s">
        <v>490</v>
      </c>
      <c r="EA174" s="16" t="s">
        <v>207</v>
      </c>
    </row>
    <row r="175" spans="108:131" s="16" customFormat="1" ht="13.5" customHeight="1">
      <c r="DD175" s="16" t="s">
        <v>491</v>
      </c>
      <c r="EA175" s="16" t="s">
        <v>207</v>
      </c>
    </row>
    <row r="176" spans="108:131" s="16" customFormat="1" ht="13.5" customHeight="1">
      <c r="DD176" s="16" t="s">
        <v>492</v>
      </c>
      <c r="EA176" s="16" t="s">
        <v>207</v>
      </c>
    </row>
    <row r="177" spans="108:131" s="16" customFormat="1" ht="13.5" customHeight="1">
      <c r="DD177" s="16" t="s">
        <v>493</v>
      </c>
      <c r="EA177" s="16" t="s">
        <v>207</v>
      </c>
    </row>
    <row r="178" spans="108:131" s="16" customFormat="1" ht="13.5" customHeight="1">
      <c r="DD178" s="16" t="s">
        <v>494</v>
      </c>
      <c r="EA178" s="16" t="s">
        <v>207</v>
      </c>
    </row>
    <row r="179" spans="108:131" s="16" customFormat="1" ht="13.5" customHeight="1">
      <c r="DD179" s="16" t="s">
        <v>495</v>
      </c>
      <c r="EA179" s="16" t="s">
        <v>207</v>
      </c>
    </row>
    <row r="180" spans="108:131" s="16" customFormat="1" ht="13.5" customHeight="1">
      <c r="DD180" s="16" t="s">
        <v>496</v>
      </c>
      <c r="EA180" s="16" t="s">
        <v>207</v>
      </c>
    </row>
    <row r="181" spans="108:131" s="16" customFormat="1" ht="13.5" customHeight="1">
      <c r="DD181" s="16" t="s">
        <v>497</v>
      </c>
      <c r="EA181" s="16" t="s">
        <v>207</v>
      </c>
    </row>
    <row r="182" spans="108:131" s="16" customFormat="1" ht="13.5" customHeight="1">
      <c r="DD182" s="16" t="s">
        <v>498</v>
      </c>
      <c r="EA182" s="16" t="s">
        <v>207</v>
      </c>
    </row>
    <row r="183" spans="108:131" s="16" customFormat="1" ht="13.5" customHeight="1">
      <c r="DD183" s="16" t="s">
        <v>499</v>
      </c>
      <c r="EA183" s="16" t="s">
        <v>207</v>
      </c>
    </row>
    <row r="184" spans="108:131" s="16" customFormat="1" ht="13.5" customHeight="1">
      <c r="DD184" s="16" t="s">
        <v>500</v>
      </c>
      <c r="EA184" s="16" t="s">
        <v>207</v>
      </c>
    </row>
    <row r="185" spans="108:131" s="16" customFormat="1" ht="13.5" customHeight="1">
      <c r="DD185" s="16" t="s">
        <v>501</v>
      </c>
      <c r="EA185" s="16" t="s">
        <v>207</v>
      </c>
    </row>
    <row r="186" spans="108:131" s="16" customFormat="1" ht="13.5" customHeight="1">
      <c r="DD186" s="16" t="s">
        <v>502</v>
      </c>
      <c r="EA186" s="16" t="s">
        <v>207</v>
      </c>
    </row>
    <row r="187" spans="108:131" s="16" customFormat="1" ht="13.5" customHeight="1">
      <c r="DD187" s="16" t="s">
        <v>503</v>
      </c>
      <c r="EA187" s="16" t="s">
        <v>207</v>
      </c>
    </row>
    <row r="188" spans="108:131" s="16" customFormat="1" ht="13.5" customHeight="1">
      <c r="DD188" s="16" t="s">
        <v>504</v>
      </c>
      <c r="EA188" s="16" t="s">
        <v>207</v>
      </c>
    </row>
    <row r="189" spans="108:131" s="16" customFormat="1" ht="13.5" customHeight="1">
      <c r="DD189" s="16" t="s">
        <v>505</v>
      </c>
      <c r="EA189" s="16" t="s">
        <v>207</v>
      </c>
    </row>
    <row r="190" spans="108:131" s="16" customFormat="1" ht="13.5" customHeight="1">
      <c r="DD190" s="16" t="s">
        <v>506</v>
      </c>
      <c r="EA190" s="16" t="s">
        <v>207</v>
      </c>
    </row>
    <row r="191" spans="108:131" s="16" customFormat="1" ht="13.5" customHeight="1">
      <c r="DD191" s="16" t="s">
        <v>507</v>
      </c>
      <c r="EA191" s="16" t="s">
        <v>207</v>
      </c>
    </row>
    <row r="192" spans="108:131" s="16" customFormat="1" ht="13.5" customHeight="1">
      <c r="DD192" s="16" t="s">
        <v>508</v>
      </c>
      <c r="EA192" s="16" t="s">
        <v>207</v>
      </c>
    </row>
    <row r="193" spans="108:131" s="16" customFormat="1" ht="13.5" customHeight="1">
      <c r="DD193" s="16" t="s">
        <v>509</v>
      </c>
      <c r="EA193" s="16" t="s">
        <v>207</v>
      </c>
    </row>
    <row r="194" spans="108:131" s="16" customFormat="1" ht="13.5" customHeight="1">
      <c r="DD194" s="16" t="s">
        <v>510</v>
      </c>
      <c r="EA194" s="16" t="s">
        <v>207</v>
      </c>
    </row>
    <row r="195" spans="108:131" s="16" customFormat="1" ht="13.5" customHeight="1">
      <c r="DD195" s="16" t="s">
        <v>511</v>
      </c>
      <c r="EA195" s="16" t="s">
        <v>207</v>
      </c>
    </row>
    <row r="196" spans="108:131" s="16" customFormat="1" ht="13.5" customHeight="1">
      <c r="DD196" s="16" t="s">
        <v>512</v>
      </c>
      <c r="EA196" s="16" t="s">
        <v>207</v>
      </c>
    </row>
    <row r="197" spans="108:131" s="16" customFormat="1" ht="13.5" customHeight="1">
      <c r="DD197" s="16" t="s">
        <v>513</v>
      </c>
      <c r="EA197" s="16" t="s">
        <v>207</v>
      </c>
    </row>
    <row r="198" spans="108:131" s="16" customFormat="1" ht="13.5" customHeight="1">
      <c r="DD198" s="16" t="s">
        <v>514</v>
      </c>
      <c r="EA198" s="16" t="s">
        <v>207</v>
      </c>
    </row>
    <row r="199" spans="108:131" s="16" customFormat="1" ht="13.5" customHeight="1">
      <c r="DD199" s="16" t="s">
        <v>515</v>
      </c>
      <c r="EA199" s="16" t="s">
        <v>207</v>
      </c>
    </row>
    <row r="200" spans="108:131" s="16" customFormat="1" ht="13.5" customHeight="1">
      <c r="DD200" s="16" t="s">
        <v>516</v>
      </c>
      <c r="EA200" s="16" t="s">
        <v>207</v>
      </c>
    </row>
    <row r="201" spans="108:131" s="16" customFormat="1" ht="13.5" customHeight="1">
      <c r="DD201" s="16" t="s">
        <v>517</v>
      </c>
      <c r="EA201" s="16" t="s">
        <v>207</v>
      </c>
    </row>
    <row r="202" spans="108:131" s="16" customFormat="1" ht="13.5" customHeight="1">
      <c r="DD202" s="16" t="s">
        <v>518</v>
      </c>
      <c r="EA202" s="16" t="s">
        <v>207</v>
      </c>
    </row>
    <row r="203" spans="108:131" s="16" customFormat="1" ht="13.5" customHeight="1">
      <c r="DD203" s="16" t="s">
        <v>519</v>
      </c>
      <c r="EA203" s="16" t="s">
        <v>207</v>
      </c>
    </row>
    <row r="204" spans="108:131" s="16" customFormat="1" ht="13.5" customHeight="1">
      <c r="DD204" s="16" t="s">
        <v>520</v>
      </c>
      <c r="EA204" s="16" t="s">
        <v>207</v>
      </c>
    </row>
    <row r="205" spans="108:131" s="16" customFormat="1" ht="13.5" customHeight="1">
      <c r="DD205" s="16" t="s">
        <v>521</v>
      </c>
      <c r="EA205" s="16" t="s">
        <v>207</v>
      </c>
    </row>
    <row r="206" spans="108:131" s="16" customFormat="1" ht="13.5" customHeight="1">
      <c r="DD206" s="16" t="s">
        <v>522</v>
      </c>
      <c r="EA206" s="16" t="s">
        <v>207</v>
      </c>
    </row>
    <row r="207" spans="108:131" s="16" customFormat="1" ht="13.5" customHeight="1">
      <c r="DD207" s="16" t="s">
        <v>523</v>
      </c>
      <c r="EA207" s="16" t="s">
        <v>207</v>
      </c>
    </row>
    <row r="208" spans="108:131" s="16" customFormat="1" ht="13.5" customHeight="1">
      <c r="DD208" s="16" t="s">
        <v>524</v>
      </c>
      <c r="EA208" s="16" t="s">
        <v>207</v>
      </c>
    </row>
    <row r="209" spans="108:131" s="16" customFormat="1" ht="13.5" customHeight="1">
      <c r="DD209" s="16" t="s">
        <v>525</v>
      </c>
      <c r="EA209" s="16" t="s">
        <v>207</v>
      </c>
    </row>
    <row r="210" spans="108:131" s="16" customFormat="1" ht="13.5" customHeight="1">
      <c r="DD210" s="16" t="s">
        <v>526</v>
      </c>
      <c r="EA210" s="16" t="s">
        <v>207</v>
      </c>
    </row>
    <row r="211" spans="108:131" s="16" customFormat="1" ht="13.5" customHeight="1">
      <c r="DD211" s="16" t="s">
        <v>527</v>
      </c>
      <c r="EA211" s="16" t="s">
        <v>207</v>
      </c>
    </row>
    <row r="212" spans="108:131" s="16" customFormat="1" ht="13.5" customHeight="1">
      <c r="DD212" s="16" t="s">
        <v>528</v>
      </c>
      <c r="EA212" s="16" t="s">
        <v>207</v>
      </c>
    </row>
    <row r="213" spans="108:131" s="16" customFormat="1" ht="13.5" customHeight="1">
      <c r="DD213" s="16" t="s">
        <v>529</v>
      </c>
      <c r="EA213" s="16" t="s">
        <v>207</v>
      </c>
    </row>
    <row r="214" spans="108:131" s="16" customFormat="1" ht="13.5" customHeight="1">
      <c r="DD214" s="16" t="s">
        <v>530</v>
      </c>
      <c r="EA214" s="16" t="s">
        <v>207</v>
      </c>
    </row>
    <row r="215" spans="108:131" s="16" customFormat="1" ht="13.5" customHeight="1">
      <c r="DD215" s="16" t="s">
        <v>531</v>
      </c>
      <c r="EA215" s="16" t="s">
        <v>207</v>
      </c>
    </row>
    <row r="216" spans="108:131" s="16" customFormat="1" ht="13.5" customHeight="1">
      <c r="DD216" s="16" t="s">
        <v>532</v>
      </c>
      <c r="EA216" s="16" t="s">
        <v>207</v>
      </c>
    </row>
    <row r="217" spans="108:131" s="16" customFormat="1" ht="13.5" customHeight="1">
      <c r="DD217" s="16" t="s">
        <v>533</v>
      </c>
      <c r="EA217" s="16" t="s">
        <v>207</v>
      </c>
    </row>
    <row r="218" spans="108:131" s="16" customFormat="1" ht="13.5" customHeight="1">
      <c r="DD218" s="16" t="s">
        <v>534</v>
      </c>
      <c r="EA218" s="16" t="s">
        <v>207</v>
      </c>
    </row>
    <row r="219" spans="108:131" s="16" customFormat="1" ht="13.5" customHeight="1">
      <c r="DD219" s="16" t="s">
        <v>535</v>
      </c>
      <c r="EA219" s="16" t="s">
        <v>207</v>
      </c>
    </row>
    <row r="220" spans="108:131" s="16" customFormat="1" ht="13.5" customHeight="1">
      <c r="DD220" s="16" t="s">
        <v>536</v>
      </c>
      <c r="EA220" s="16" t="s">
        <v>207</v>
      </c>
    </row>
    <row r="221" spans="108:131" s="16" customFormat="1" ht="13.5" customHeight="1">
      <c r="DD221" s="16" t="s">
        <v>537</v>
      </c>
      <c r="EA221" s="16" t="s">
        <v>207</v>
      </c>
    </row>
    <row r="222" spans="108:131" s="16" customFormat="1" ht="13.5" customHeight="1">
      <c r="DD222" s="16" t="s">
        <v>538</v>
      </c>
      <c r="EA222" s="16" t="s">
        <v>207</v>
      </c>
    </row>
    <row r="223" spans="108:131" s="16" customFormat="1" ht="13.5" customHeight="1">
      <c r="DD223" s="16" t="s">
        <v>539</v>
      </c>
      <c r="EA223" s="16" t="s">
        <v>207</v>
      </c>
    </row>
    <row r="224" spans="108:131" s="16" customFormat="1" ht="13.5" customHeight="1">
      <c r="DD224" s="16" t="s">
        <v>540</v>
      </c>
      <c r="EA224" s="16" t="s">
        <v>207</v>
      </c>
    </row>
    <row r="225" spans="1:131" s="16" customFormat="1" ht="13.5" customHeight="1">
      <c r="DD225" s="16" t="s">
        <v>541</v>
      </c>
      <c r="EA225" s="16" t="s">
        <v>207</v>
      </c>
    </row>
    <row r="226" spans="1:131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DD226" s="10" t="s">
        <v>542</v>
      </c>
      <c r="EA226" s="10" t="s">
        <v>207</v>
      </c>
    </row>
    <row r="227" spans="1:131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DD227" s="10" t="s">
        <v>543</v>
      </c>
      <c r="EA227" s="10" t="s">
        <v>207</v>
      </c>
    </row>
    <row r="228" spans="1:131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DD228" s="10" t="s">
        <v>544</v>
      </c>
      <c r="EA228" s="10" t="s">
        <v>207</v>
      </c>
    </row>
    <row r="229" spans="1:131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DD229" s="10" t="s">
        <v>545</v>
      </c>
      <c r="EA229" s="10" t="s">
        <v>207</v>
      </c>
    </row>
    <row r="230" spans="1:131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DD230" s="10" t="s">
        <v>546</v>
      </c>
      <c r="EA230" s="10" t="s">
        <v>207</v>
      </c>
    </row>
    <row r="231" spans="1:1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DD231" s="10" t="s">
        <v>547</v>
      </c>
      <c r="EA231" s="10" t="s">
        <v>207</v>
      </c>
    </row>
    <row r="232" spans="1:131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DD232" s="10" t="s">
        <v>548</v>
      </c>
      <c r="EA232" s="10" t="s">
        <v>207</v>
      </c>
    </row>
    <row r="233" spans="1:131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DD233" s="10" t="s">
        <v>549</v>
      </c>
      <c r="EA233" s="10" t="s">
        <v>207</v>
      </c>
    </row>
    <row r="234" spans="1:131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DD234" s="10" t="s">
        <v>550</v>
      </c>
      <c r="EA234" s="10" t="s">
        <v>207</v>
      </c>
    </row>
    <row r="235" spans="1:131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DD235" s="10" t="s">
        <v>551</v>
      </c>
      <c r="EA235" s="10" t="s">
        <v>207</v>
      </c>
    </row>
    <row r="236" spans="1:131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DD236" s="10" t="s">
        <v>552</v>
      </c>
      <c r="EA236" s="10" t="s">
        <v>207</v>
      </c>
    </row>
    <row r="237" spans="1:131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DD237" s="10" t="s">
        <v>553</v>
      </c>
      <c r="EA237" s="10" t="s">
        <v>207</v>
      </c>
    </row>
    <row r="238" spans="1:131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DD238" s="10" t="s">
        <v>554</v>
      </c>
      <c r="EA238" s="10" t="s">
        <v>207</v>
      </c>
    </row>
    <row r="239" spans="1:131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DD239" s="10" t="s">
        <v>555</v>
      </c>
      <c r="EA239" s="10" t="s">
        <v>207</v>
      </c>
    </row>
    <row r="240" spans="1:131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DD240" s="10" t="s">
        <v>556</v>
      </c>
      <c r="EA240" s="10" t="s">
        <v>207</v>
      </c>
    </row>
    <row r="241" spans="1:13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DD241" s="10" t="s">
        <v>557</v>
      </c>
      <c r="EA241" s="10" t="s">
        <v>207</v>
      </c>
    </row>
    <row r="242" spans="1:131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DD242" s="10" t="s">
        <v>558</v>
      </c>
      <c r="EA242" s="10" t="s">
        <v>207</v>
      </c>
    </row>
    <row r="243" spans="1:131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DD243" s="10" t="s">
        <v>559</v>
      </c>
      <c r="EA243" s="10" t="s">
        <v>207</v>
      </c>
    </row>
    <row r="244" spans="1:131" ht="13.5" customHeight="1">
      <c r="DD244" s="10" t="s">
        <v>560</v>
      </c>
      <c r="EA244" s="10" t="s">
        <v>207</v>
      </c>
    </row>
    <row r="245" spans="1:131" ht="13.5" customHeight="1">
      <c r="DD245" s="10" t="s">
        <v>561</v>
      </c>
      <c r="EA245" s="10" t="s">
        <v>207</v>
      </c>
    </row>
    <row r="246" spans="1:131" ht="13.5" customHeight="1">
      <c r="DD246" s="10" t="s">
        <v>562</v>
      </c>
      <c r="EA246" s="10" t="s">
        <v>207</v>
      </c>
    </row>
    <row r="247" spans="1:131" ht="13.5" customHeight="1">
      <c r="DD247" s="10" t="s">
        <v>563</v>
      </c>
      <c r="EA247" s="10" t="s">
        <v>207</v>
      </c>
    </row>
    <row r="248" spans="1:131" ht="13.5" customHeight="1">
      <c r="DD248" s="10" t="s">
        <v>564</v>
      </c>
      <c r="EA248" s="10" t="s">
        <v>207</v>
      </c>
    </row>
    <row r="249" spans="1:131" ht="13.5" customHeight="1">
      <c r="DD249" s="10" t="s">
        <v>565</v>
      </c>
      <c r="EA249" s="10" t="s">
        <v>207</v>
      </c>
    </row>
    <row r="250" spans="1:131" ht="13.5" customHeight="1">
      <c r="DD250" s="10" t="s">
        <v>566</v>
      </c>
      <c r="EA250" s="10" t="s">
        <v>207</v>
      </c>
    </row>
    <row r="251" spans="1:131" ht="13.5" customHeight="1">
      <c r="DD251" s="10" t="s">
        <v>567</v>
      </c>
      <c r="EA251" s="10" t="s">
        <v>207</v>
      </c>
    </row>
    <row r="252" spans="1:131" ht="13.5" customHeight="1">
      <c r="DD252" s="10" t="s">
        <v>568</v>
      </c>
      <c r="EA252" s="10" t="s">
        <v>207</v>
      </c>
    </row>
    <row r="253" spans="1:131" ht="13.5" customHeight="1">
      <c r="DD253" s="10" t="s">
        <v>569</v>
      </c>
      <c r="EA253" s="10" t="s">
        <v>207</v>
      </c>
    </row>
    <row r="254" spans="1:131" ht="13.5" customHeight="1">
      <c r="DD254" s="10" t="s">
        <v>570</v>
      </c>
      <c r="EA254" s="10" t="s">
        <v>207</v>
      </c>
    </row>
    <row r="255" spans="1:131" ht="13.5" customHeight="1">
      <c r="DD255" s="10" t="s">
        <v>571</v>
      </c>
      <c r="EA255" s="10" t="s">
        <v>207</v>
      </c>
    </row>
    <row r="256" spans="1:131" ht="13.5" customHeight="1">
      <c r="DD256" s="10" t="s">
        <v>572</v>
      </c>
      <c r="EA256" s="10" t="s">
        <v>207</v>
      </c>
    </row>
    <row r="257" spans="108:131" ht="13.5" customHeight="1">
      <c r="DD257" s="10" t="s">
        <v>573</v>
      </c>
      <c r="EA257" s="10" t="s">
        <v>207</v>
      </c>
    </row>
    <row r="258" spans="108:131" ht="13.5" customHeight="1">
      <c r="DD258" s="10" t="s">
        <v>574</v>
      </c>
      <c r="EA258" s="10" t="s">
        <v>207</v>
      </c>
    </row>
    <row r="259" spans="108:131" ht="13.5" customHeight="1">
      <c r="DD259" s="10" t="s">
        <v>575</v>
      </c>
      <c r="EA259" s="10" t="s">
        <v>207</v>
      </c>
    </row>
    <row r="260" spans="108:131" ht="13.5" customHeight="1">
      <c r="DD260" s="10" t="s">
        <v>576</v>
      </c>
      <c r="EA260" s="10" t="s">
        <v>207</v>
      </c>
    </row>
    <row r="261" spans="108:131" ht="13.5" customHeight="1">
      <c r="DD261" s="10" t="s">
        <v>577</v>
      </c>
      <c r="EA261" s="10" t="s">
        <v>207</v>
      </c>
    </row>
    <row r="262" spans="108:131" ht="13.5" customHeight="1">
      <c r="DD262" s="10" t="s">
        <v>578</v>
      </c>
      <c r="EA262" s="10" t="s">
        <v>207</v>
      </c>
    </row>
    <row r="263" spans="108:131" ht="13.5" customHeight="1">
      <c r="DD263" s="10" t="s">
        <v>579</v>
      </c>
      <c r="EA263" s="10" t="s">
        <v>207</v>
      </c>
    </row>
    <row r="264" spans="108:131" ht="13.5" customHeight="1">
      <c r="DD264" s="10" t="s">
        <v>580</v>
      </c>
      <c r="EA264" s="10" t="s">
        <v>207</v>
      </c>
    </row>
    <row r="265" spans="108:131" ht="13.5" customHeight="1">
      <c r="DD265" s="10" t="s">
        <v>581</v>
      </c>
      <c r="EA265" s="10" t="s">
        <v>207</v>
      </c>
    </row>
    <row r="266" spans="108:131" ht="13.5" customHeight="1">
      <c r="DD266" s="10" t="s">
        <v>582</v>
      </c>
      <c r="EA266" s="10" t="s">
        <v>207</v>
      </c>
    </row>
    <row r="267" spans="108:131" ht="13.5" customHeight="1">
      <c r="DD267" s="10" t="s">
        <v>583</v>
      </c>
      <c r="EA267" s="10" t="s">
        <v>207</v>
      </c>
    </row>
    <row r="268" spans="108:131" ht="13.5" customHeight="1">
      <c r="DD268" s="10" t="s">
        <v>584</v>
      </c>
      <c r="EA268" s="10" t="s">
        <v>207</v>
      </c>
    </row>
    <row r="269" spans="108:131" ht="13.5" customHeight="1">
      <c r="DD269" s="10" t="s">
        <v>585</v>
      </c>
      <c r="EA269" s="10" t="s">
        <v>207</v>
      </c>
    </row>
    <row r="270" spans="108:131" ht="13.5" customHeight="1">
      <c r="DD270" s="10" t="s">
        <v>586</v>
      </c>
      <c r="EA270" s="10" t="s">
        <v>207</v>
      </c>
    </row>
    <row r="271" spans="108:131" ht="13.5" customHeight="1">
      <c r="DD271" s="10" t="s">
        <v>587</v>
      </c>
      <c r="EA271" s="10" t="s">
        <v>207</v>
      </c>
    </row>
    <row r="272" spans="108:131" ht="13.5" customHeight="1">
      <c r="DD272" s="10" t="s">
        <v>588</v>
      </c>
      <c r="EA272" s="10" t="s">
        <v>207</v>
      </c>
    </row>
    <row r="273" spans="108:131" ht="13.5" customHeight="1">
      <c r="DD273" s="10" t="s">
        <v>589</v>
      </c>
      <c r="EA273" s="10" t="s">
        <v>207</v>
      </c>
    </row>
    <row r="274" spans="108:131" ht="13.5" customHeight="1">
      <c r="DD274" s="10" t="s">
        <v>590</v>
      </c>
      <c r="EA274" s="10" t="s">
        <v>207</v>
      </c>
    </row>
    <row r="275" spans="108:131" ht="13.5" customHeight="1">
      <c r="DD275" s="10" t="s">
        <v>591</v>
      </c>
      <c r="EA275" s="10" t="s">
        <v>207</v>
      </c>
    </row>
    <row r="276" spans="108:131" ht="13.5" customHeight="1">
      <c r="DD276" s="10" t="s">
        <v>592</v>
      </c>
      <c r="EA276" s="10" t="s">
        <v>207</v>
      </c>
    </row>
    <row r="277" spans="108:131" ht="13.5" customHeight="1">
      <c r="DD277" s="10" t="s">
        <v>593</v>
      </c>
      <c r="EA277" s="10" t="s">
        <v>207</v>
      </c>
    </row>
    <row r="278" spans="108:131" ht="13.5" customHeight="1">
      <c r="DD278" s="10" t="s">
        <v>594</v>
      </c>
      <c r="EA278" s="10" t="s">
        <v>207</v>
      </c>
    </row>
    <row r="279" spans="108:131" ht="13.5" customHeight="1">
      <c r="DD279" s="10" t="s">
        <v>595</v>
      </c>
      <c r="EA279" s="10" t="s">
        <v>207</v>
      </c>
    </row>
    <row r="280" spans="108:131" ht="13.5" customHeight="1">
      <c r="DD280" s="10" t="s">
        <v>596</v>
      </c>
      <c r="EA280" s="10" t="s">
        <v>207</v>
      </c>
    </row>
    <row r="281" spans="108:131" ht="13.5" customHeight="1">
      <c r="DD281" s="10" t="s">
        <v>597</v>
      </c>
      <c r="EA281" s="10" t="s">
        <v>207</v>
      </c>
    </row>
    <row r="282" spans="108:131" ht="13.5" customHeight="1">
      <c r="DD282" s="10" t="s">
        <v>598</v>
      </c>
      <c r="EA282" s="10" t="s">
        <v>207</v>
      </c>
    </row>
    <row r="283" spans="108:131" ht="13.5" customHeight="1">
      <c r="DD283" s="10" t="s">
        <v>599</v>
      </c>
      <c r="EA283" s="10" t="s">
        <v>207</v>
      </c>
    </row>
    <row r="284" spans="108:131" ht="13.5" customHeight="1">
      <c r="DD284" s="10" t="s">
        <v>600</v>
      </c>
      <c r="EA284" s="10" t="s">
        <v>207</v>
      </c>
    </row>
    <row r="285" spans="108:131" ht="13.5" customHeight="1">
      <c r="DD285" s="10" t="s">
        <v>601</v>
      </c>
      <c r="EA285" s="10" t="s">
        <v>207</v>
      </c>
    </row>
    <row r="286" spans="108:131" ht="13.5" customHeight="1">
      <c r="DD286" s="10" t="s">
        <v>602</v>
      </c>
      <c r="EA286" s="10" t="s">
        <v>207</v>
      </c>
    </row>
    <row r="287" spans="108:131" ht="13.5" customHeight="1">
      <c r="DD287" s="10" t="s">
        <v>603</v>
      </c>
      <c r="EA287" s="10" t="s">
        <v>207</v>
      </c>
    </row>
    <row r="288" spans="108:131" ht="13.5" customHeight="1">
      <c r="DD288" s="10" t="s">
        <v>604</v>
      </c>
      <c r="EA288" s="10" t="s">
        <v>207</v>
      </c>
    </row>
    <row r="289" spans="108:131" ht="13.5" customHeight="1">
      <c r="DD289" s="10" t="s">
        <v>605</v>
      </c>
      <c r="EA289" s="10" t="s">
        <v>207</v>
      </c>
    </row>
    <row r="290" spans="108:131" ht="13.5" customHeight="1">
      <c r="DD290" s="10" t="s">
        <v>606</v>
      </c>
      <c r="EA290" s="10" t="s">
        <v>207</v>
      </c>
    </row>
    <row r="291" spans="108:131" ht="13.5" customHeight="1">
      <c r="DD291" s="10" t="s">
        <v>607</v>
      </c>
      <c r="EA291" s="10" t="s">
        <v>207</v>
      </c>
    </row>
    <row r="292" spans="108:131" ht="13.5" customHeight="1">
      <c r="DD292" s="10" t="s">
        <v>608</v>
      </c>
      <c r="EA292" s="10" t="s">
        <v>207</v>
      </c>
    </row>
    <row r="293" spans="108:131" ht="13.5" customHeight="1">
      <c r="DD293" s="10" t="s">
        <v>609</v>
      </c>
      <c r="EA293" s="10" t="s">
        <v>207</v>
      </c>
    </row>
    <row r="294" spans="108:131" ht="13.5" customHeight="1">
      <c r="DD294" s="10" t="s">
        <v>610</v>
      </c>
      <c r="EA294" s="10" t="s">
        <v>207</v>
      </c>
    </row>
    <row r="295" spans="108:131" ht="13.5" customHeight="1">
      <c r="DD295" s="10" t="s">
        <v>611</v>
      </c>
      <c r="EA295" s="10" t="s">
        <v>207</v>
      </c>
    </row>
    <row r="296" spans="108:131" ht="13.5" customHeight="1">
      <c r="DD296" s="10" t="s">
        <v>612</v>
      </c>
      <c r="EA296" s="10" t="s">
        <v>207</v>
      </c>
    </row>
    <row r="297" spans="108:131" ht="13.5" customHeight="1">
      <c r="DD297" s="10" t="s">
        <v>613</v>
      </c>
      <c r="EA297" s="10" t="s">
        <v>207</v>
      </c>
    </row>
    <row r="298" spans="108:131" ht="13.5" customHeight="1">
      <c r="DD298" s="10" t="s">
        <v>614</v>
      </c>
      <c r="EA298" s="10" t="s">
        <v>207</v>
      </c>
    </row>
    <row r="299" spans="108:131" ht="13.5" customHeight="1">
      <c r="DD299" s="10" t="s">
        <v>615</v>
      </c>
      <c r="EA299" s="10" t="s">
        <v>207</v>
      </c>
    </row>
    <row r="300" spans="108:131" ht="13.5" customHeight="1">
      <c r="DD300" s="10" t="s">
        <v>616</v>
      </c>
      <c r="EA300" s="10" t="s">
        <v>207</v>
      </c>
    </row>
    <row r="301" spans="108:131" ht="13.5" customHeight="1">
      <c r="DD301" s="10" t="s">
        <v>617</v>
      </c>
      <c r="EA301" s="10" t="s">
        <v>207</v>
      </c>
    </row>
    <row r="302" spans="108:131" ht="13.5" customHeight="1">
      <c r="DD302" s="10" t="s">
        <v>618</v>
      </c>
      <c r="EA302" s="10" t="s">
        <v>207</v>
      </c>
    </row>
    <row r="303" spans="108:131" ht="13.5" customHeight="1">
      <c r="DD303" s="10" t="s">
        <v>619</v>
      </c>
      <c r="EA303" s="10" t="s">
        <v>207</v>
      </c>
    </row>
    <row r="304" spans="108:131" ht="13.5" customHeight="1">
      <c r="DD304" s="10" t="s">
        <v>620</v>
      </c>
      <c r="EA304" s="10" t="s">
        <v>207</v>
      </c>
    </row>
    <row r="305" spans="108:131" ht="13.5" customHeight="1">
      <c r="DD305" s="10" t="s">
        <v>621</v>
      </c>
      <c r="EA305" s="10" t="s">
        <v>207</v>
      </c>
    </row>
    <row r="306" spans="108:131" ht="13.5" customHeight="1">
      <c r="DD306" s="10" t="s">
        <v>622</v>
      </c>
      <c r="EA306" s="10" t="s">
        <v>207</v>
      </c>
    </row>
    <row r="307" spans="108:131" ht="13.5" customHeight="1">
      <c r="DD307" s="10" t="s">
        <v>623</v>
      </c>
      <c r="EA307" s="10" t="s">
        <v>207</v>
      </c>
    </row>
    <row r="308" spans="108:131" ht="13.5" customHeight="1">
      <c r="DD308" s="10" t="s">
        <v>624</v>
      </c>
      <c r="EA308" s="10" t="s">
        <v>207</v>
      </c>
    </row>
    <row r="309" spans="108:131" ht="13.5" customHeight="1">
      <c r="DD309" s="10" t="s">
        <v>625</v>
      </c>
      <c r="EA309" s="10" t="s">
        <v>207</v>
      </c>
    </row>
    <row r="310" spans="108:131" ht="13.5" customHeight="1">
      <c r="DD310" s="10" t="s">
        <v>626</v>
      </c>
      <c r="EA310" s="10" t="s">
        <v>207</v>
      </c>
    </row>
    <row r="311" spans="108:131" ht="13.5" customHeight="1">
      <c r="DD311" s="10" t="s">
        <v>627</v>
      </c>
      <c r="EA311" s="10" t="s">
        <v>207</v>
      </c>
    </row>
    <row r="312" spans="108:131" ht="13.5" customHeight="1">
      <c r="DD312" s="10" t="s">
        <v>628</v>
      </c>
      <c r="EA312" s="10" t="s">
        <v>207</v>
      </c>
    </row>
    <row r="313" spans="108:131" ht="13.5" customHeight="1">
      <c r="DD313" s="10" t="s">
        <v>629</v>
      </c>
      <c r="EA313" s="10" t="s">
        <v>207</v>
      </c>
    </row>
    <row r="314" spans="108:131" ht="13.5" customHeight="1">
      <c r="DD314" s="10" t="s">
        <v>630</v>
      </c>
      <c r="EA314" s="10" t="s">
        <v>207</v>
      </c>
    </row>
    <row r="315" spans="108:131" ht="13.5" customHeight="1">
      <c r="DD315" s="10" t="s">
        <v>631</v>
      </c>
      <c r="EA315" s="10" t="s">
        <v>207</v>
      </c>
    </row>
    <row r="316" spans="108:131" ht="13.5" customHeight="1">
      <c r="DD316" s="10" t="s">
        <v>632</v>
      </c>
      <c r="EA316" s="10" t="s">
        <v>207</v>
      </c>
    </row>
    <row r="317" spans="108:131" ht="13.5" customHeight="1">
      <c r="DD317" s="10" t="s">
        <v>633</v>
      </c>
      <c r="EA317" s="10" t="s">
        <v>207</v>
      </c>
    </row>
    <row r="318" spans="108:131" ht="13.5" customHeight="1">
      <c r="DD318" s="10" t="s">
        <v>634</v>
      </c>
      <c r="EA318" s="10" t="s">
        <v>207</v>
      </c>
    </row>
    <row r="319" spans="108:131" ht="13.5" customHeight="1">
      <c r="DD319" s="10" t="s">
        <v>635</v>
      </c>
      <c r="EA319" s="10" t="s">
        <v>207</v>
      </c>
    </row>
    <row r="320" spans="108:131" ht="13.5" customHeight="1">
      <c r="DD320" s="10" t="s">
        <v>636</v>
      </c>
      <c r="EA320" s="10" t="s">
        <v>207</v>
      </c>
    </row>
    <row r="321" spans="108:131" ht="13.5" customHeight="1">
      <c r="DD321" s="10" t="s">
        <v>637</v>
      </c>
      <c r="EA321" s="10" t="s">
        <v>207</v>
      </c>
    </row>
    <row r="322" spans="108:131" ht="13.5" customHeight="1">
      <c r="DD322" s="10" t="s">
        <v>638</v>
      </c>
      <c r="EA322" s="10" t="s">
        <v>207</v>
      </c>
    </row>
    <row r="323" spans="108:131" ht="13.5" customHeight="1">
      <c r="DD323" s="10" t="s">
        <v>639</v>
      </c>
      <c r="EA323" s="10" t="s">
        <v>207</v>
      </c>
    </row>
    <row r="324" spans="108:131" ht="13.5" customHeight="1">
      <c r="DD324" s="10" t="s">
        <v>640</v>
      </c>
      <c r="EA324" s="10" t="s">
        <v>207</v>
      </c>
    </row>
    <row r="325" spans="108:131" ht="13.5" customHeight="1">
      <c r="DD325" s="10" t="s">
        <v>641</v>
      </c>
      <c r="EA325" s="10" t="s">
        <v>207</v>
      </c>
    </row>
    <row r="326" spans="108:131" ht="13.5" customHeight="1">
      <c r="DD326" s="10" t="s">
        <v>642</v>
      </c>
      <c r="EA326" s="10" t="s">
        <v>207</v>
      </c>
    </row>
    <row r="327" spans="108:131" ht="13.5" customHeight="1">
      <c r="DD327" s="10" t="s">
        <v>643</v>
      </c>
      <c r="EA327" s="10" t="s">
        <v>207</v>
      </c>
    </row>
    <row r="328" spans="108:131" ht="13.5" customHeight="1">
      <c r="DD328" s="10" t="s">
        <v>644</v>
      </c>
      <c r="EA328" s="10" t="s">
        <v>207</v>
      </c>
    </row>
    <row r="329" spans="108:131" ht="13.5" customHeight="1">
      <c r="DD329" s="10" t="s">
        <v>645</v>
      </c>
      <c r="EA329" s="10" t="s">
        <v>207</v>
      </c>
    </row>
    <row r="330" spans="108:131" ht="13.5" customHeight="1">
      <c r="DD330" s="10" t="s">
        <v>646</v>
      </c>
      <c r="EA330" s="10" t="s">
        <v>207</v>
      </c>
    </row>
    <row r="331" spans="108:131" ht="13.5" customHeight="1">
      <c r="DD331" s="10" t="s">
        <v>647</v>
      </c>
      <c r="EA331" s="10" t="s">
        <v>207</v>
      </c>
    </row>
    <row r="332" spans="108:131" ht="13.5" customHeight="1">
      <c r="DD332" s="10" t="s">
        <v>648</v>
      </c>
      <c r="EA332" s="10" t="s">
        <v>207</v>
      </c>
    </row>
    <row r="333" spans="108:131" ht="13.5" customHeight="1">
      <c r="DD333" s="10" t="s">
        <v>649</v>
      </c>
      <c r="EA333" s="10" t="s">
        <v>207</v>
      </c>
    </row>
    <row r="334" spans="108:131" ht="13.5" customHeight="1">
      <c r="DD334" s="10" t="s">
        <v>650</v>
      </c>
      <c r="EA334" s="10" t="s">
        <v>207</v>
      </c>
    </row>
    <row r="335" spans="108:131" ht="13.5" customHeight="1">
      <c r="DD335" s="10" t="s">
        <v>651</v>
      </c>
      <c r="EA335" s="10" t="s">
        <v>207</v>
      </c>
    </row>
    <row r="336" spans="108:131" ht="13.5" customHeight="1">
      <c r="DD336" s="10" t="s">
        <v>652</v>
      </c>
      <c r="EA336" s="10" t="s">
        <v>207</v>
      </c>
    </row>
    <row r="337" spans="108:131" ht="13.5" customHeight="1">
      <c r="DD337" s="10" t="s">
        <v>653</v>
      </c>
      <c r="EA337" s="10" t="s">
        <v>207</v>
      </c>
    </row>
    <row r="338" spans="108:131" ht="13.5" customHeight="1">
      <c r="DD338" s="10" t="s">
        <v>654</v>
      </c>
      <c r="EA338" s="10" t="s">
        <v>207</v>
      </c>
    </row>
    <row r="339" spans="108:131" ht="13.5" customHeight="1">
      <c r="DD339" s="10" t="s">
        <v>655</v>
      </c>
      <c r="EA339" s="10" t="s">
        <v>207</v>
      </c>
    </row>
    <row r="340" spans="108:131" ht="13.5" customHeight="1">
      <c r="DD340" s="10" t="s">
        <v>656</v>
      </c>
      <c r="EA340" s="10" t="s">
        <v>207</v>
      </c>
    </row>
    <row r="341" spans="108:131" ht="13.5" customHeight="1">
      <c r="DD341" s="10" t="s">
        <v>657</v>
      </c>
      <c r="EA341" s="10" t="s">
        <v>207</v>
      </c>
    </row>
    <row r="342" spans="108:131" ht="13.5" customHeight="1">
      <c r="DD342" s="10" t="s">
        <v>658</v>
      </c>
      <c r="EA342" s="10" t="s">
        <v>207</v>
      </c>
    </row>
    <row r="343" spans="108:131" ht="13.5" customHeight="1">
      <c r="DD343" s="10" t="s">
        <v>659</v>
      </c>
      <c r="EA343" s="10" t="s">
        <v>207</v>
      </c>
    </row>
    <row r="344" spans="108:131" ht="13.5" customHeight="1">
      <c r="DD344" s="10" t="s">
        <v>660</v>
      </c>
      <c r="EA344" s="10" t="s">
        <v>207</v>
      </c>
    </row>
    <row r="345" spans="108:131" ht="13.5" customHeight="1">
      <c r="DD345" s="10" t="s">
        <v>661</v>
      </c>
      <c r="EA345" s="10" t="s">
        <v>207</v>
      </c>
    </row>
    <row r="346" spans="108:131" ht="13.5" customHeight="1">
      <c r="DD346" s="10" t="s">
        <v>662</v>
      </c>
      <c r="EA346" s="10" t="s">
        <v>207</v>
      </c>
    </row>
    <row r="347" spans="108:131" ht="13.5" customHeight="1">
      <c r="DD347" s="10" t="s">
        <v>663</v>
      </c>
      <c r="EA347" s="10" t="s">
        <v>207</v>
      </c>
    </row>
    <row r="348" spans="108:131" ht="13.5" customHeight="1">
      <c r="DD348" s="10" t="s">
        <v>664</v>
      </c>
      <c r="EA348" s="10" t="s">
        <v>207</v>
      </c>
    </row>
    <row r="349" spans="108:131" ht="13.5" customHeight="1">
      <c r="DD349" s="10" t="s">
        <v>665</v>
      </c>
      <c r="EA349" s="10" t="s">
        <v>207</v>
      </c>
    </row>
    <row r="350" spans="108:131" ht="13.5" customHeight="1">
      <c r="DD350" s="10" t="s">
        <v>666</v>
      </c>
      <c r="EA350" s="10" t="s">
        <v>207</v>
      </c>
    </row>
    <row r="351" spans="108:131" ht="13.5" customHeight="1">
      <c r="DD351" s="10" t="s">
        <v>667</v>
      </c>
      <c r="EA351" s="10" t="s">
        <v>207</v>
      </c>
    </row>
    <row r="352" spans="108:131" ht="13.5" customHeight="1">
      <c r="DD352" s="10" t="s">
        <v>668</v>
      </c>
      <c r="EA352" s="10" t="s">
        <v>207</v>
      </c>
    </row>
    <row r="353" spans="108:131" ht="13.5" customHeight="1">
      <c r="DD353" s="10" t="s">
        <v>669</v>
      </c>
      <c r="EA353" s="10" t="s">
        <v>207</v>
      </c>
    </row>
    <row r="354" spans="108:131" ht="13.5" customHeight="1">
      <c r="DD354" s="10" t="s">
        <v>670</v>
      </c>
      <c r="EA354" s="10" t="s">
        <v>207</v>
      </c>
    </row>
    <row r="355" spans="108:131" ht="13.5" customHeight="1">
      <c r="DD355" s="10" t="s">
        <v>671</v>
      </c>
      <c r="EA355" s="10" t="s">
        <v>207</v>
      </c>
    </row>
    <row r="356" spans="108:131" ht="13.5" customHeight="1">
      <c r="DD356" s="10" t="s">
        <v>672</v>
      </c>
      <c r="EA356" s="10" t="s">
        <v>207</v>
      </c>
    </row>
    <row r="357" spans="108:131" ht="13.5" customHeight="1">
      <c r="DD357" s="10" t="s">
        <v>673</v>
      </c>
      <c r="EA357" s="10" t="s">
        <v>207</v>
      </c>
    </row>
    <row r="358" spans="108:131" ht="13.5" customHeight="1">
      <c r="DD358" s="10" t="s">
        <v>674</v>
      </c>
      <c r="EA358" s="10" t="s">
        <v>207</v>
      </c>
    </row>
    <row r="359" spans="108:131" ht="13.5" customHeight="1">
      <c r="DD359" s="10" t="s">
        <v>675</v>
      </c>
      <c r="EA359" s="10" t="s">
        <v>207</v>
      </c>
    </row>
    <row r="360" spans="108:131" ht="13.5" customHeight="1">
      <c r="DD360" s="10" t="s">
        <v>676</v>
      </c>
      <c r="EA360" s="10" t="s">
        <v>207</v>
      </c>
    </row>
    <row r="361" spans="108:131" ht="13.5" customHeight="1">
      <c r="DD361" s="10" t="s">
        <v>677</v>
      </c>
      <c r="EA361" s="10" t="s">
        <v>207</v>
      </c>
    </row>
    <row r="362" spans="108:131" ht="13.5" customHeight="1">
      <c r="DD362" s="10" t="s">
        <v>678</v>
      </c>
      <c r="EA362" s="10" t="s">
        <v>207</v>
      </c>
    </row>
    <row r="363" spans="108:131" ht="13.5" customHeight="1">
      <c r="DD363" s="10" t="s">
        <v>679</v>
      </c>
      <c r="EA363" s="10" t="s">
        <v>207</v>
      </c>
    </row>
    <row r="364" spans="108:131" ht="13.5" customHeight="1">
      <c r="DD364" s="10" t="s">
        <v>680</v>
      </c>
      <c r="EA364" s="10" t="s">
        <v>207</v>
      </c>
    </row>
    <row r="365" spans="108:131" ht="13.5" customHeight="1">
      <c r="DD365" s="10" t="s">
        <v>681</v>
      </c>
      <c r="EA365" s="10" t="s">
        <v>207</v>
      </c>
    </row>
    <row r="366" spans="108:131" ht="13.5" customHeight="1">
      <c r="DD366" s="10" t="s">
        <v>682</v>
      </c>
      <c r="EA366" s="10" t="s">
        <v>207</v>
      </c>
    </row>
    <row r="367" spans="108:131" ht="13.5" customHeight="1">
      <c r="DD367" s="10" t="s">
        <v>683</v>
      </c>
      <c r="EA367" s="10" t="s">
        <v>207</v>
      </c>
    </row>
    <row r="368" spans="108:131" ht="13.5" customHeight="1">
      <c r="DD368" s="10" t="s">
        <v>684</v>
      </c>
      <c r="EA368" s="10" t="s">
        <v>207</v>
      </c>
    </row>
    <row r="369" spans="108:131" ht="13.5" customHeight="1">
      <c r="DD369" s="10" t="s">
        <v>685</v>
      </c>
      <c r="EA369" s="10" t="s">
        <v>207</v>
      </c>
    </row>
    <row r="370" spans="108:131" ht="13.5" customHeight="1">
      <c r="DD370" s="10" t="s">
        <v>686</v>
      </c>
      <c r="EA370" s="10" t="s">
        <v>207</v>
      </c>
    </row>
    <row r="371" spans="108:131" ht="13.5" customHeight="1">
      <c r="DD371" s="10" t="s">
        <v>687</v>
      </c>
      <c r="EA371" s="10" t="s">
        <v>207</v>
      </c>
    </row>
    <row r="372" spans="108:131" ht="13.5" customHeight="1">
      <c r="DD372" s="10" t="s">
        <v>688</v>
      </c>
      <c r="EA372" s="10" t="s">
        <v>207</v>
      </c>
    </row>
    <row r="373" spans="108:131" ht="13.5" customHeight="1">
      <c r="DD373" s="10" t="s">
        <v>689</v>
      </c>
      <c r="EA373" s="10" t="s">
        <v>207</v>
      </c>
    </row>
    <row r="374" spans="108:131" ht="13.5" customHeight="1">
      <c r="DD374" s="10" t="s">
        <v>690</v>
      </c>
      <c r="EA374" s="10" t="s">
        <v>207</v>
      </c>
    </row>
    <row r="375" spans="108:131" ht="13.5" customHeight="1">
      <c r="DD375" s="10" t="s">
        <v>691</v>
      </c>
      <c r="EA375" s="10" t="s">
        <v>207</v>
      </c>
    </row>
    <row r="376" spans="108:131" ht="13.5" customHeight="1">
      <c r="DD376" s="10" t="s">
        <v>692</v>
      </c>
      <c r="EA376" s="10" t="s">
        <v>207</v>
      </c>
    </row>
    <row r="377" spans="108:131" ht="13.5" customHeight="1">
      <c r="DD377" s="10" t="s">
        <v>693</v>
      </c>
      <c r="EA377" s="10" t="s">
        <v>207</v>
      </c>
    </row>
    <row r="378" spans="108:131" ht="13.5" customHeight="1">
      <c r="DD378" s="10" t="s">
        <v>694</v>
      </c>
      <c r="EA378" s="10" t="s">
        <v>207</v>
      </c>
    </row>
    <row r="379" spans="108:131" ht="13.5" customHeight="1">
      <c r="DD379" s="10" t="s">
        <v>695</v>
      </c>
      <c r="EA379" s="10" t="s">
        <v>207</v>
      </c>
    </row>
    <row r="380" spans="108:131" ht="13.5" customHeight="1">
      <c r="DD380" s="10" t="s">
        <v>696</v>
      </c>
      <c r="EA380" s="10" t="s">
        <v>207</v>
      </c>
    </row>
    <row r="381" spans="108:131" ht="13.5" customHeight="1">
      <c r="DD381" s="10" t="s">
        <v>697</v>
      </c>
      <c r="EA381" s="10" t="s">
        <v>207</v>
      </c>
    </row>
    <row r="382" spans="108:131" ht="13.5" customHeight="1">
      <c r="DD382" s="10" t="s">
        <v>698</v>
      </c>
      <c r="EA382" s="10" t="s">
        <v>207</v>
      </c>
    </row>
    <row r="383" spans="108:131" ht="13.5" customHeight="1">
      <c r="DD383" s="10" t="s">
        <v>699</v>
      </c>
      <c r="EA383" s="10" t="s">
        <v>207</v>
      </c>
    </row>
    <row r="384" spans="108:131" ht="13.5" customHeight="1">
      <c r="DD384" s="10" t="s">
        <v>700</v>
      </c>
      <c r="EA384" s="10" t="s">
        <v>207</v>
      </c>
    </row>
    <row r="385" spans="108:131" ht="13.5" customHeight="1">
      <c r="DD385" s="10" t="s">
        <v>701</v>
      </c>
      <c r="EA385" s="10" t="s">
        <v>207</v>
      </c>
    </row>
    <row r="386" spans="108:131" ht="13.5" customHeight="1">
      <c r="DD386" s="10" t="s">
        <v>702</v>
      </c>
      <c r="EA386" s="10" t="s">
        <v>207</v>
      </c>
    </row>
    <row r="387" spans="108:131" ht="13.5" customHeight="1">
      <c r="DD387" s="10" t="s">
        <v>703</v>
      </c>
      <c r="EA387" s="10" t="s">
        <v>207</v>
      </c>
    </row>
    <row r="388" spans="108:131" ht="13.5" customHeight="1">
      <c r="DD388" s="10" t="s">
        <v>704</v>
      </c>
      <c r="EA388" s="10" t="s">
        <v>207</v>
      </c>
    </row>
    <row r="389" spans="108:131" ht="13.5" customHeight="1">
      <c r="DD389" s="10" t="s">
        <v>705</v>
      </c>
      <c r="EA389" s="10" t="s">
        <v>207</v>
      </c>
    </row>
    <row r="390" spans="108:131" ht="13.5" customHeight="1">
      <c r="DD390" s="10" t="s">
        <v>706</v>
      </c>
      <c r="EA390" s="10" t="s">
        <v>207</v>
      </c>
    </row>
    <row r="391" spans="108:131" ht="13.5" customHeight="1">
      <c r="DD391" s="10" t="s">
        <v>707</v>
      </c>
      <c r="EA391" s="10" t="s">
        <v>207</v>
      </c>
    </row>
    <row r="392" spans="108:131" ht="13.5" customHeight="1">
      <c r="DD392" s="10" t="s">
        <v>708</v>
      </c>
      <c r="EA392" s="10" t="s">
        <v>207</v>
      </c>
    </row>
    <row r="393" spans="108:131" ht="13.5" customHeight="1">
      <c r="DD393" s="10" t="s">
        <v>709</v>
      </c>
      <c r="EA393" s="10" t="s">
        <v>207</v>
      </c>
    </row>
    <row r="394" spans="108:131" ht="13.5" customHeight="1">
      <c r="DD394" s="10" t="s">
        <v>710</v>
      </c>
      <c r="EA394" s="10" t="s">
        <v>207</v>
      </c>
    </row>
    <row r="395" spans="108:131" ht="13.5" customHeight="1">
      <c r="DD395" s="10" t="s">
        <v>711</v>
      </c>
      <c r="EA395" s="10" t="s">
        <v>207</v>
      </c>
    </row>
    <row r="396" spans="108:131" ht="13.5" customHeight="1">
      <c r="DD396" s="10" t="s">
        <v>712</v>
      </c>
      <c r="EA396" s="10" t="s">
        <v>207</v>
      </c>
    </row>
    <row r="397" spans="108:131" ht="13.5" customHeight="1">
      <c r="DD397" s="10" t="s">
        <v>713</v>
      </c>
      <c r="EA397" s="10" t="s">
        <v>207</v>
      </c>
    </row>
    <row r="398" spans="108:131" ht="13.5" customHeight="1">
      <c r="DD398" s="10" t="s">
        <v>714</v>
      </c>
      <c r="EA398" s="10" t="s">
        <v>207</v>
      </c>
    </row>
    <row r="399" spans="108:131" ht="13.5" customHeight="1">
      <c r="DD399" s="10" t="s">
        <v>715</v>
      </c>
      <c r="EA399" s="10" t="s">
        <v>207</v>
      </c>
    </row>
    <row r="400" spans="108:131" ht="13.5" customHeight="1">
      <c r="DD400" s="10" t="s">
        <v>716</v>
      </c>
      <c r="EA400" s="10" t="s">
        <v>207</v>
      </c>
    </row>
    <row r="401" spans="108:131" ht="13.5" customHeight="1">
      <c r="DD401" s="10" t="s">
        <v>717</v>
      </c>
      <c r="EA401" s="10" t="s">
        <v>207</v>
      </c>
    </row>
    <row r="402" spans="108:131" ht="13.5" customHeight="1">
      <c r="DD402" s="10" t="s">
        <v>718</v>
      </c>
      <c r="EA402" s="10" t="s">
        <v>207</v>
      </c>
    </row>
    <row r="403" spans="108:131" ht="13.5" customHeight="1">
      <c r="DD403" s="10" t="s">
        <v>719</v>
      </c>
      <c r="EA403" s="10" t="s">
        <v>207</v>
      </c>
    </row>
    <row r="404" spans="108:131" ht="13.5" customHeight="1">
      <c r="DD404" s="10" t="s">
        <v>720</v>
      </c>
      <c r="EA404" s="10" t="s">
        <v>207</v>
      </c>
    </row>
    <row r="405" spans="108:131" ht="13.5" customHeight="1">
      <c r="DD405" s="10" t="s">
        <v>721</v>
      </c>
      <c r="EA405" s="10" t="s">
        <v>207</v>
      </c>
    </row>
    <row r="406" spans="108:131" ht="13.5" customHeight="1">
      <c r="DD406" s="10" t="s">
        <v>722</v>
      </c>
      <c r="EA406" s="10" t="s">
        <v>207</v>
      </c>
    </row>
    <row r="407" spans="108:131" ht="13.5" customHeight="1">
      <c r="DD407" s="10" t="s">
        <v>723</v>
      </c>
      <c r="EA407" s="10" t="s">
        <v>207</v>
      </c>
    </row>
    <row r="408" spans="108:131" ht="13.5" customHeight="1">
      <c r="DD408" s="10" t="s">
        <v>724</v>
      </c>
      <c r="EA408" s="10" t="s">
        <v>207</v>
      </c>
    </row>
    <row r="409" spans="108:131" ht="13.5" customHeight="1">
      <c r="DD409" s="10" t="s">
        <v>725</v>
      </c>
      <c r="EA409" s="10" t="s">
        <v>207</v>
      </c>
    </row>
    <row r="410" spans="108:131" ht="13.5" customHeight="1">
      <c r="DD410" s="10" t="s">
        <v>726</v>
      </c>
      <c r="EA410" s="10" t="s">
        <v>207</v>
      </c>
    </row>
    <row r="411" spans="108:131" ht="13.5" customHeight="1">
      <c r="DD411" s="10" t="s">
        <v>727</v>
      </c>
      <c r="EA411" s="10" t="s">
        <v>207</v>
      </c>
    </row>
    <row r="412" spans="108:131" ht="13.5" customHeight="1">
      <c r="DD412" s="10" t="s">
        <v>728</v>
      </c>
      <c r="EA412" s="10" t="s">
        <v>207</v>
      </c>
    </row>
    <row r="413" spans="108:131" ht="13.5" customHeight="1">
      <c r="DD413" s="10" t="s">
        <v>729</v>
      </c>
      <c r="EA413" s="10" t="s">
        <v>207</v>
      </c>
    </row>
    <row r="414" spans="108:131" ht="13.5" customHeight="1">
      <c r="DD414" s="10" t="s">
        <v>730</v>
      </c>
      <c r="EA414" s="10" t="s">
        <v>207</v>
      </c>
    </row>
    <row r="415" spans="108:131" ht="13.5" customHeight="1">
      <c r="DD415" s="10" t="s">
        <v>731</v>
      </c>
      <c r="EA415" s="10" t="s">
        <v>207</v>
      </c>
    </row>
    <row r="416" spans="108:131" ht="13.5" customHeight="1">
      <c r="DD416" s="10" t="s">
        <v>732</v>
      </c>
      <c r="EA416" s="10" t="s">
        <v>207</v>
      </c>
    </row>
    <row r="417" spans="108:131" ht="13.5" customHeight="1">
      <c r="DD417" s="10" t="s">
        <v>733</v>
      </c>
      <c r="EA417" s="10" t="s">
        <v>207</v>
      </c>
    </row>
    <row r="418" spans="108:131" ht="13.5" customHeight="1">
      <c r="DD418" s="10" t="s">
        <v>734</v>
      </c>
      <c r="EA418" s="10" t="s">
        <v>207</v>
      </c>
    </row>
    <row r="419" spans="108:131" ht="13.5" customHeight="1">
      <c r="DD419" s="10" t="s">
        <v>735</v>
      </c>
      <c r="EA419" s="10" t="s">
        <v>207</v>
      </c>
    </row>
    <row r="420" spans="108:131" ht="13.5" customHeight="1">
      <c r="DD420" s="10" t="s">
        <v>736</v>
      </c>
      <c r="EA420" s="10" t="s">
        <v>207</v>
      </c>
    </row>
    <row r="421" spans="108:131" ht="13.5" customHeight="1">
      <c r="DD421" s="10" t="s">
        <v>737</v>
      </c>
      <c r="EA421" s="10" t="s">
        <v>207</v>
      </c>
    </row>
    <row r="422" spans="108:131" ht="13.5" customHeight="1">
      <c r="DD422" s="10" t="s">
        <v>738</v>
      </c>
      <c r="EA422" s="10" t="s">
        <v>207</v>
      </c>
    </row>
    <row r="423" spans="108:131" ht="13.5" customHeight="1">
      <c r="DD423" s="10" t="s">
        <v>739</v>
      </c>
      <c r="EA423" s="10" t="s">
        <v>207</v>
      </c>
    </row>
    <row r="424" spans="108:131" ht="13.5" customHeight="1">
      <c r="DD424" s="10" t="s">
        <v>740</v>
      </c>
      <c r="EA424" s="10" t="s">
        <v>207</v>
      </c>
    </row>
    <row r="425" spans="108:131" ht="13.5" customHeight="1">
      <c r="DD425" s="10" t="s">
        <v>741</v>
      </c>
      <c r="EA425" s="10" t="s">
        <v>207</v>
      </c>
    </row>
    <row r="426" spans="108:131" ht="13.5" customHeight="1">
      <c r="DD426" s="10" t="s">
        <v>742</v>
      </c>
      <c r="EA426" s="10" t="s">
        <v>207</v>
      </c>
    </row>
    <row r="427" spans="108:131" ht="13.5" customHeight="1">
      <c r="DD427" s="10" t="s">
        <v>743</v>
      </c>
      <c r="EA427" s="10" t="s">
        <v>207</v>
      </c>
    </row>
    <row r="428" spans="108:131" ht="13.5" customHeight="1">
      <c r="DD428" s="10" t="s">
        <v>744</v>
      </c>
      <c r="EA428" s="10" t="s">
        <v>207</v>
      </c>
    </row>
    <row r="429" spans="108:131" ht="13.5" customHeight="1">
      <c r="DD429" s="10" t="s">
        <v>745</v>
      </c>
      <c r="EA429" s="10" t="s">
        <v>207</v>
      </c>
    </row>
    <row r="430" spans="108:131" ht="13.5" customHeight="1">
      <c r="DD430" s="10" t="s">
        <v>746</v>
      </c>
      <c r="EA430" s="10" t="s">
        <v>207</v>
      </c>
    </row>
    <row r="431" spans="108:131" ht="13.5" customHeight="1">
      <c r="DD431" s="10" t="s">
        <v>747</v>
      </c>
      <c r="EA431" s="10" t="s">
        <v>207</v>
      </c>
    </row>
    <row r="432" spans="108:131" ht="13.5" customHeight="1">
      <c r="DD432" s="10" t="s">
        <v>748</v>
      </c>
      <c r="EA432" s="10" t="s">
        <v>207</v>
      </c>
    </row>
    <row r="433" spans="108:131" ht="13.5" customHeight="1">
      <c r="DD433" s="10" t="s">
        <v>749</v>
      </c>
      <c r="EA433" s="10" t="s">
        <v>207</v>
      </c>
    </row>
    <row r="434" spans="108:131" ht="13.5" customHeight="1">
      <c r="DD434" s="10" t="s">
        <v>750</v>
      </c>
      <c r="EA434" s="10" t="s">
        <v>207</v>
      </c>
    </row>
    <row r="435" spans="108:131" ht="13.5" customHeight="1">
      <c r="DD435" s="10" t="s">
        <v>751</v>
      </c>
      <c r="EA435" s="10" t="s">
        <v>207</v>
      </c>
    </row>
    <row r="436" spans="108:131" ht="13.5" customHeight="1">
      <c r="DD436" s="10" t="s">
        <v>752</v>
      </c>
      <c r="EA436" s="10" t="s">
        <v>207</v>
      </c>
    </row>
    <row r="437" spans="108:131" ht="13.5" customHeight="1">
      <c r="DD437" s="10" t="s">
        <v>753</v>
      </c>
      <c r="EA437" s="10" t="s">
        <v>207</v>
      </c>
    </row>
    <row r="438" spans="108:131" ht="13.5" customHeight="1">
      <c r="DD438" s="10" t="s">
        <v>754</v>
      </c>
      <c r="EA438" s="10" t="s">
        <v>207</v>
      </c>
    </row>
    <row r="439" spans="108:131" ht="13.5" customHeight="1">
      <c r="DD439" s="10" t="s">
        <v>755</v>
      </c>
      <c r="EA439" s="10" t="s">
        <v>207</v>
      </c>
    </row>
    <row r="440" spans="108:131" ht="13.5" customHeight="1">
      <c r="DD440" s="10" t="s">
        <v>756</v>
      </c>
      <c r="EA440" s="10" t="s">
        <v>207</v>
      </c>
    </row>
    <row r="441" spans="108:131" ht="13.5" customHeight="1">
      <c r="DD441" s="10" t="s">
        <v>757</v>
      </c>
      <c r="EA441" s="10" t="s">
        <v>207</v>
      </c>
    </row>
    <row r="442" spans="108:131" ht="13.5" customHeight="1">
      <c r="DD442" s="10" t="s">
        <v>758</v>
      </c>
      <c r="EA442" s="10" t="s">
        <v>207</v>
      </c>
    </row>
    <row r="443" spans="108:131" ht="13.5" customHeight="1">
      <c r="DD443" s="10" t="s">
        <v>759</v>
      </c>
      <c r="EA443" s="10" t="s">
        <v>207</v>
      </c>
    </row>
    <row r="444" spans="108:131" ht="13.5" customHeight="1">
      <c r="DD444" s="10" t="s">
        <v>760</v>
      </c>
      <c r="EA444" s="10" t="s">
        <v>207</v>
      </c>
    </row>
    <row r="445" spans="108:131" ht="13.5" customHeight="1">
      <c r="DD445" s="10" t="s">
        <v>761</v>
      </c>
      <c r="EA445" s="10" t="s">
        <v>207</v>
      </c>
    </row>
    <row r="446" spans="108:131" ht="13.5" customHeight="1">
      <c r="DD446" s="10" t="s">
        <v>762</v>
      </c>
      <c r="EA446" s="10" t="s">
        <v>207</v>
      </c>
    </row>
    <row r="447" spans="108:131" ht="13.5" customHeight="1">
      <c r="DD447" s="10" t="s">
        <v>763</v>
      </c>
      <c r="EA447" s="10" t="s">
        <v>207</v>
      </c>
    </row>
    <row r="448" spans="108:131" ht="13.5" customHeight="1">
      <c r="DD448" s="10" t="s">
        <v>764</v>
      </c>
      <c r="EA448" s="10" t="s">
        <v>207</v>
      </c>
    </row>
    <row r="449" spans="108:131" ht="13.5" customHeight="1">
      <c r="DD449" s="10" t="s">
        <v>765</v>
      </c>
      <c r="EA449" s="10" t="s">
        <v>207</v>
      </c>
    </row>
    <row r="450" spans="108:131" ht="13.5" customHeight="1">
      <c r="DD450" s="10" t="s">
        <v>766</v>
      </c>
      <c r="EA450" s="10" t="s">
        <v>207</v>
      </c>
    </row>
    <row r="451" spans="108:131" ht="13.5" customHeight="1">
      <c r="DD451" s="10" t="s">
        <v>767</v>
      </c>
      <c r="EA451" s="10" t="s">
        <v>207</v>
      </c>
    </row>
    <row r="452" spans="108:131" ht="13.5" customHeight="1">
      <c r="DD452" s="10" t="s">
        <v>768</v>
      </c>
      <c r="EA452" s="10" t="s">
        <v>207</v>
      </c>
    </row>
    <row r="453" spans="108:131" ht="13.5" customHeight="1">
      <c r="DD453" s="10" t="s">
        <v>769</v>
      </c>
      <c r="EA453" s="10" t="s">
        <v>207</v>
      </c>
    </row>
    <row r="454" spans="108:131" ht="13.5" customHeight="1">
      <c r="DD454" s="10" t="s">
        <v>770</v>
      </c>
      <c r="EA454" s="10" t="s">
        <v>207</v>
      </c>
    </row>
    <row r="455" spans="108:131" ht="13.5" customHeight="1">
      <c r="DD455" s="10" t="s">
        <v>771</v>
      </c>
      <c r="EA455" s="10" t="s">
        <v>207</v>
      </c>
    </row>
    <row r="456" spans="108:131" ht="13.5" customHeight="1">
      <c r="DD456" s="10" t="s">
        <v>772</v>
      </c>
      <c r="EA456" s="10" t="s">
        <v>207</v>
      </c>
    </row>
    <row r="457" spans="108:131" ht="13.5" customHeight="1">
      <c r="DD457" s="10" t="s">
        <v>773</v>
      </c>
      <c r="EA457" s="10" t="s">
        <v>207</v>
      </c>
    </row>
    <row r="458" spans="108:131" ht="13.5" customHeight="1">
      <c r="DD458" s="10" t="s">
        <v>774</v>
      </c>
      <c r="EA458" s="10" t="s">
        <v>207</v>
      </c>
    </row>
    <row r="459" spans="108:131" ht="13.5" customHeight="1">
      <c r="DD459" s="10" t="s">
        <v>775</v>
      </c>
      <c r="EA459" s="10" t="s">
        <v>207</v>
      </c>
    </row>
    <row r="460" spans="108:131" ht="13.5" customHeight="1">
      <c r="DD460" s="10" t="s">
        <v>776</v>
      </c>
      <c r="EA460" s="10" t="s">
        <v>207</v>
      </c>
    </row>
    <row r="461" spans="108:131" ht="13.5" customHeight="1">
      <c r="DD461" s="10" t="s">
        <v>777</v>
      </c>
      <c r="EA461" s="10" t="s">
        <v>207</v>
      </c>
    </row>
    <row r="462" spans="108:131" ht="13.5" customHeight="1">
      <c r="DD462" s="10" t="s">
        <v>778</v>
      </c>
      <c r="EA462" s="10" t="s">
        <v>207</v>
      </c>
    </row>
    <row r="463" spans="108:131" ht="13.5" customHeight="1">
      <c r="DD463" s="10" t="s">
        <v>779</v>
      </c>
      <c r="EA463" s="10" t="s">
        <v>207</v>
      </c>
    </row>
    <row r="464" spans="108:131" ht="13.5" customHeight="1">
      <c r="DD464" s="10" t="s">
        <v>780</v>
      </c>
      <c r="EA464" s="10" t="s">
        <v>207</v>
      </c>
    </row>
    <row r="465" spans="108:131" ht="13.5" customHeight="1">
      <c r="DD465" s="10" t="s">
        <v>781</v>
      </c>
      <c r="EA465" s="10" t="s">
        <v>207</v>
      </c>
    </row>
    <row r="466" spans="108:131" ht="13.5" customHeight="1">
      <c r="DD466" s="10" t="s">
        <v>782</v>
      </c>
      <c r="EA466" s="10" t="s">
        <v>207</v>
      </c>
    </row>
    <row r="467" spans="108:131" ht="13.5" customHeight="1">
      <c r="DD467" s="10" t="s">
        <v>783</v>
      </c>
      <c r="EA467" s="10" t="s">
        <v>207</v>
      </c>
    </row>
    <row r="468" spans="108:131" ht="13.5" customHeight="1">
      <c r="DD468" s="10" t="s">
        <v>784</v>
      </c>
      <c r="EA468" s="10" t="s">
        <v>207</v>
      </c>
    </row>
    <row r="469" spans="108:131" ht="13.5" customHeight="1">
      <c r="DD469" s="10" t="s">
        <v>785</v>
      </c>
      <c r="EA469" s="10" t="s">
        <v>207</v>
      </c>
    </row>
    <row r="470" spans="108:131" ht="13.5" customHeight="1">
      <c r="DD470" s="10" t="s">
        <v>786</v>
      </c>
      <c r="EA470" s="10" t="s">
        <v>207</v>
      </c>
    </row>
    <row r="471" spans="108:131" ht="13.5" customHeight="1">
      <c r="DD471" s="10" t="s">
        <v>787</v>
      </c>
      <c r="EA471" s="10" t="s">
        <v>207</v>
      </c>
    </row>
    <row r="472" spans="108:131" ht="13.5" customHeight="1">
      <c r="DD472" s="10" t="s">
        <v>788</v>
      </c>
      <c r="EA472" s="10" t="s">
        <v>207</v>
      </c>
    </row>
    <row r="473" spans="108:131" ht="13.5" customHeight="1">
      <c r="DD473" s="10" t="s">
        <v>789</v>
      </c>
      <c r="EA473" s="10" t="s">
        <v>207</v>
      </c>
    </row>
    <row r="474" spans="108:131" ht="13.5" customHeight="1">
      <c r="DD474" s="10" t="s">
        <v>790</v>
      </c>
      <c r="EA474" s="10" t="s">
        <v>207</v>
      </c>
    </row>
    <row r="475" spans="108:131" ht="13.5" customHeight="1">
      <c r="DD475" s="10" t="s">
        <v>791</v>
      </c>
      <c r="EA475" s="10" t="s">
        <v>207</v>
      </c>
    </row>
    <row r="476" spans="108:131" ht="13.5" customHeight="1">
      <c r="DD476" s="10" t="s">
        <v>792</v>
      </c>
      <c r="EA476" s="10" t="s">
        <v>207</v>
      </c>
    </row>
    <row r="477" spans="108:131" ht="13.5" customHeight="1">
      <c r="DD477" s="10" t="s">
        <v>793</v>
      </c>
      <c r="EA477" s="10" t="s">
        <v>207</v>
      </c>
    </row>
    <row r="478" spans="108:131" ht="13.5" customHeight="1">
      <c r="DD478" s="10" t="s">
        <v>794</v>
      </c>
      <c r="EA478" s="10" t="s">
        <v>207</v>
      </c>
    </row>
    <row r="479" spans="108:131" ht="13.5" customHeight="1">
      <c r="DD479" s="10" t="s">
        <v>795</v>
      </c>
      <c r="EA479" s="10" t="s">
        <v>207</v>
      </c>
    </row>
    <row r="480" spans="108:131" ht="13.5" customHeight="1">
      <c r="DD480" s="10" t="s">
        <v>796</v>
      </c>
      <c r="EA480" s="10" t="s">
        <v>207</v>
      </c>
    </row>
    <row r="481" spans="108:131" ht="13.5" customHeight="1">
      <c r="DD481" s="10" t="s">
        <v>797</v>
      </c>
      <c r="EA481" s="10" t="s">
        <v>207</v>
      </c>
    </row>
    <row r="482" spans="108:131" ht="13.5" customHeight="1">
      <c r="DD482" s="10" t="s">
        <v>798</v>
      </c>
      <c r="EA482" s="10" t="s">
        <v>207</v>
      </c>
    </row>
    <row r="483" spans="108:131" ht="13.5" customHeight="1">
      <c r="DD483" s="10" t="s">
        <v>799</v>
      </c>
      <c r="EA483" s="10" t="s">
        <v>207</v>
      </c>
    </row>
    <row r="484" spans="108:131" ht="13.5" customHeight="1">
      <c r="DD484" s="10" t="s">
        <v>800</v>
      </c>
      <c r="EA484" s="10" t="s">
        <v>207</v>
      </c>
    </row>
    <row r="485" spans="108:131" ht="13.5" customHeight="1">
      <c r="DD485" s="10" t="s">
        <v>801</v>
      </c>
      <c r="EA485" s="10" t="s">
        <v>207</v>
      </c>
    </row>
    <row r="486" spans="108:131" ht="13.5" customHeight="1">
      <c r="DD486" s="10" t="s">
        <v>802</v>
      </c>
      <c r="EA486" s="10" t="s">
        <v>207</v>
      </c>
    </row>
    <row r="487" spans="108:131" ht="13.5" customHeight="1">
      <c r="DD487" s="10" t="s">
        <v>803</v>
      </c>
      <c r="EA487" s="10" t="s">
        <v>207</v>
      </c>
    </row>
    <row r="488" spans="108:131" ht="13.5" customHeight="1">
      <c r="DD488" s="10" t="s">
        <v>804</v>
      </c>
      <c r="EA488" s="10" t="s">
        <v>207</v>
      </c>
    </row>
    <row r="489" spans="108:131" ht="13.5" customHeight="1">
      <c r="DD489" s="10" t="s">
        <v>805</v>
      </c>
      <c r="EA489" s="10" t="s">
        <v>207</v>
      </c>
    </row>
    <row r="490" spans="108:131" ht="13.5" customHeight="1">
      <c r="DD490" s="10" t="s">
        <v>806</v>
      </c>
      <c r="EA490" s="10" t="s">
        <v>207</v>
      </c>
    </row>
    <row r="491" spans="108:131" ht="13.5" customHeight="1">
      <c r="DD491" s="10" t="s">
        <v>807</v>
      </c>
      <c r="EA491" s="10" t="s">
        <v>207</v>
      </c>
    </row>
    <row r="492" spans="108:131" ht="13.5" customHeight="1">
      <c r="DD492" s="10" t="s">
        <v>808</v>
      </c>
      <c r="EA492" s="10" t="s">
        <v>207</v>
      </c>
    </row>
    <row r="493" spans="108:131" ht="13.5" customHeight="1">
      <c r="DD493" s="10" t="s">
        <v>809</v>
      </c>
      <c r="EA493" s="10" t="s">
        <v>207</v>
      </c>
    </row>
    <row r="494" spans="108:131" ht="13.5" customHeight="1">
      <c r="DD494" s="10" t="s">
        <v>810</v>
      </c>
      <c r="EA494" s="10" t="s">
        <v>207</v>
      </c>
    </row>
    <row r="495" spans="108:131" ht="13.5" customHeight="1">
      <c r="DD495" s="10" t="s">
        <v>811</v>
      </c>
      <c r="EA495" s="10" t="s">
        <v>207</v>
      </c>
    </row>
    <row r="496" spans="108:131" ht="13.5" customHeight="1">
      <c r="DD496" s="10" t="s">
        <v>812</v>
      </c>
      <c r="EA496" s="10" t="s">
        <v>207</v>
      </c>
    </row>
    <row r="497" spans="108:131" ht="13.5" customHeight="1">
      <c r="DD497" s="10" t="s">
        <v>813</v>
      </c>
      <c r="EA497" s="10" t="s">
        <v>207</v>
      </c>
    </row>
    <row r="498" spans="108:131" ht="13.5" customHeight="1">
      <c r="DD498" s="10" t="s">
        <v>814</v>
      </c>
      <c r="EA498" s="10" t="s">
        <v>207</v>
      </c>
    </row>
    <row r="499" spans="108:131" ht="13.5" customHeight="1">
      <c r="DD499" s="10" t="s">
        <v>815</v>
      </c>
      <c r="EA499" s="10" t="s">
        <v>207</v>
      </c>
    </row>
    <row r="500" spans="108:131" ht="13.5" customHeight="1">
      <c r="DD500" s="10" t="s">
        <v>816</v>
      </c>
      <c r="EA500" s="10" t="s">
        <v>207</v>
      </c>
    </row>
    <row r="501" spans="108:131" ht="13.5" customHeight="1">
      <c r="DD501" s="10" t="s">
        <v>817</v>
      </c>
      <c r="EA501" s="10" t="s">
        <v>207</v>
      </c>
    </row>
    <row r="502" spans="108:131" ht="13.5" customHeight="1">
      <c r="DD502" s="10" t="s">
        <v>818</v>
      </c>
      <c r="EA502" s="10" t="s">
        <v>207</v>
      </c>
    </row>
    <row r="503" spans="108:131" ht="13.5" customHeight="1">
      <c r="DD503" s="10" t="s">
        <v>819</v>
      </c>
      <c r="EA503" s="10" t="s">
        <v>207</v>
      </c>
    </row>
    <row r="504" spans="108:131" ht="13.5" customHeight="1">
      <c r="DD504" s="10" t="s">
        <v>820</v>
      </c>
      <c r="EA504" s="10" t="s">
        <v>207</v>
      </c>
    </row>
    <row r="505" spans="108:131" ht="13.5" customHeight="1">
      <c r="DD505" s="10" t="s">
        <v>821</v>
      </c>
      <c r="EA505" s="10" t="s">
        <v>207</v>
      </c>
    </row>
    <row r="506" spans="108:131" ht="13.5" customHeight="1">
      <c r="DD506" s="10" t="s">
        <v>822</v>
      </c>
      <c r="EA506" s="10" t="s">
        <v>207</v>
      </c>
    </row>
    <row r="507" spans="108:131" ht="13.5" customHeight="1">
      <c r="DD507" s="10" t="s">
        <v>823</v>
      </c>
      <c r="EA507" s="10" t="s">
        <v>207</v>
      </c>
    </row>
    <row r="508" spans="108:131" ht="13.5" customHeight="1">
      <c r="DD508" s="10" t="s">
        <v>824</v>
      </c>
      <c r="EA508" s="10" t="s">
        <v>207</v>
      </c>
    </row>
    <row r="509" spans="108:131" ht="13.5" customHeight="1">
      <c r="DD509" s="10" t="s">
        <v>825</v>
      </c>
      <c r="EA509" s="10" t="s">
        <v>207</v>
      </c>
    </row>
    <row r="510" spans="108:131" ht="13.5" customHeight="1">
      <c r="DD510" s="10" t="s">
        <v>826</v>
      </c>
      <c r="EA510" s="10" t="s">
        <v>207</v>
      </c>
    </row>
    <row r="511" spans="108:131" ht="13.5" customHeight="1">
      <c r="DD511" s="10" t="s">
        <v>827</v>
      </c>
      <c r="EA511" s="10" t="s">
        <v>207</v>
      </c>
    </row>
    <row r="512" spans="108:131" ht="13.5" customHeight="1">
      <c r="DD512" s="10" t="s">
        <v>828</v>
      </c>
      <c r="EA512" s="10" t="s">
        <v>207</v>
      </c>
    </row>
    <row r="513" spans="108:131" ht="13.5" customHeight="1">
      <c r="DD513" s="10" t="s">
        <v>829</v>
      </c>
      <c r="EA513" s="10" t="s">
        <v>207</v>
      </c>
    </row>
    <row r="514" spans="108:131" ht="13.5" customHeight="1">
      <c r="DD514" s="10" t="s">
        <v>830</v>
      </c>
      <c r="EA514" s="10" t="s">
        <v>207</v>
      </c>
    </row>
    <row r="515" spans="108:131" ht="13.5" customHeight="1">
      <c r="DD515" s="10" t="s">
        <v>831</v>
      </c>
      <c r="EA515" s="10" t="s">
        <v>207</v>
      </c>
    </row>
    <row r="516" spans="108:131" ht="13.5" customHeight="1">
      <c r="DD516" s="10" t="s">
        <v>832</v>
      </c>
      <c r="EA516" s="10" t="s">
        <v>207</v>
      </c>
    </row>
    <row r="517" spans="108:131" ht="13.5" customHeight="1">
      <c r="DD517" s="10" t="s">
        <v>833</v>
      </c>
      <c r="EA517" s="10" t="s">
        <v>207</v>
      </c>
    </row>
    <row r="518" spans="108:131" ht="13.5" customHeight="1">
      <c r="DD518" s="10" t="s">
        <v>834</v>
      </c>
      <c r="EA518" s="10" t="s">
        <v>207</v>
      </c>
    </row>
    <row r="519" spans="108:131" ht="13.5" customHeight="1">
      <c r="DD519" s="10" t="s">
        <v>835</v>
      </c>
      <c r="EA519" s="10" t="s">
        <v>207</v>
      </c>
    </row>
    <row r="520" spans="108:131" ht="13.5" customHeight="1">
      <c r="DD520" s="10" t="s">
        <v>836</v>
      </c>
      <c r="EA520" s="10" t="s">
        <v>207</v>
      </c>
    </row>
    <row r="521" spans="108:131" ht="13.5" customHeight="1">
      <c r="DD521" s="10" t="s">
        <v>837</v>
      </c>
      <c r="EA521" s="10" t="s">
        <v>207</v>
      </c>
    </row>
    <row r="522" spans="108:131" ht="13.5" customHeight="1">
      <c r="DD522" s="10" t="s">
        <v>838</v>
      </c>
      <c r="EA522" s="10" t="s">
        <v>207</v>
      </c>
    </row>
    <row r="523" spans="108:131" ht="13.5" customHeight="1">
      <c r="DD523" s="10" t="s">
        <v>839</v>
      </c>
      <c r="EA523" s="10" t="s">
        <v>207</v>
      </c>
    </row>
    <row r="524" spans="108:131" ht="13.5" customHeight="1">
      <c r="DD524" s="10" t="s">
        <v>840</v>
      </c>
      <c r="EA524" s="10" t="s">
        <v>207</v>
      </c>
    </row>
    <row r="525" spans="108:131" ht="13.5" customHeight="1">
      <c r="DD525" s="10" t="s">
        <v>841</v>
      </c>
      <c r="EA525" s="10" t="s">
        <v>207</v>
      </c>
    </row>
    <row r="526" spans="108:131" ht="13.5" customHeight="1">
      <c r="DD526" s="10" t="s">
        <v>842</v>
      </c>
      <c r="EA526" s="10" t="s">
        <v>207</v>
      </c>
    </row>
    <row r="527" spans="108:131" ht="13.5" customHeight="1">
      <c r="DD527" s="10" t="s">
        <v>843</v>
      </c>
      <c r="EA527" s="10" t="s">
        <v>207</v>
      </c>
    </row>
    <row r="528" spans="108:131" ht="13.5" customHeight="1">
      <c r="DD528" s="10" t="s">
        <v>844</v>
      </c>
      <c r="EA528" s="10" t="s">
        <v>207</v>
      </c>
    </row>
    <row r="529" spans="108:131" ht="13.5" customHeight="1">
      <c r="DD529" s="10" t="s">
        <v>845</v>
      </c>
      <c r="EA529" s="10" t="s">
        <v>207</v>
      </c>
    </row>
    <row r="530" spans="108:131" ht="13.5" customHeight="1">
      <c r="DD530" s="10" t="s">
        <v>846</v>
      </c>
      <c r="EA530" s="10" t="s">
        <v>207</v>
      </c>
    </row>
    <row r="531" spans="108:131" ht="13.5" customHeight="1">
      <c r="DD531" s="10" t="s">
        <v>847</v>
      </c>
      <c r="EA531" s="10" t="s">
        <v>207</v>
      </c>
    </row>
    <row r="532" spans="108:131" ht="13.5" customHeight="1">
      <c r="DD532" s="10" t="s">
        <v>848</v>
      </c>
      <c r="EA532" s="10" t="s">
        <v>207</v>
      </c>
    </row>
    <row r="533" spans="108:131" ht="13.5" customHeight="1">
      <c r="DD533" s="10" t="s">
        <v>849</v>
      </c>
      <c r="EA533" s="10" t="s">
        <v>207</v>
      </c>
    </row>
    <row r="534" spans="108:131" ht="13.5" customHeight="1">
      <c r="DD534" s="10" t="s">
        <v>850</v>
      </c>
      <c r="EA534" s="10" t="s">
        <v>207</v>
      </c>
    </row>
    <row r="535" spans="108:131" ht="13.5" customHeight="1">
      <c r="DD535" s="10" t="s">
        <v>851</v>
      </c>
      <c r="EA535" s="10" t="s">
        <v>207</v>
      </c>
    </row>
    <row r="536" spans="108:131" ht="13.5" customHeight="1">
      <c r="DD536" s="10" t="s">
        <v>852</v>
      </c>
      <c r="EA536" s="10" t="s">
        <v>207</v>
      </c>
    </row>
    <row r="537" spans="108:131" ht="13.5" customHeight="1">
      <c r="DD537" s="10" t="s">
        <v>853</v>
      </c>
      <c r="EA537" s="10" t="s">
        <v>207</v>
      </c>
    </row>
    <row r="538" spans="108:131" ht="13.5" customHeight="1">
      <c r="DD538" s="10" t="s">
        <v>854</v>
      </c>
      <c r="EA538" s="10" t="s">
        <v>207</v>
      </c>
    </row>
    <row r="539" spans="108:131" ht="13.5" customHeight="1">
      <c r="DD539" s="10" t="s">
        <v>855</v>
      </c>
      <c r="EA539" s="10" t="s">
        <v>207</v>
      </c>
    </row>
    <row r="540" spans="108:131" ht="13.5" customHeight="1">
      <c r="DD540" s="10" t="s">
        <v>856</v>
      </c>
      <c r="EA540" s="10" t="s">
        <v>207</v>
      </c>
    </row>
    <row r="541" spans="108:131" ht="13.5" customHeight="1">
      <c r="DD541" s="10" t="s">
        <v>857</v>
      </c>
      <c r="EA541" s="10" t="s">
        <v>207</v>
      </c>
    </row>
    <row r="542" spans="108:131" ht="13.5" customHeight="1">
      <c r="DD542" s="10" t="s">
        <v>858</v>
      </c>
      <c r="EA542" s="10" t="s">
        <v>207</v>
      </c>
    </row>
    <row r="543" spans="108:131" ht="13.5" customHeight="1">
      <c r="DD543" s="10" t="s">
        <v>859</v>
      </c>
      <c r="EA543" s="10" t="s">
        <v>207</v>
      </c>
    </row>
    <row r="544" spans="108:131" ht="13.5" customHeight="1">
      <c r="DD544" s="10" t="s">
        <v>860</v>
      </c>
      <c r="EA544" s="10" t="s">
        <v>207</v>
      </c>
    </row>
    <row r="545" spans="108:131" ht="13.5" customHeight="1">
      <c r="DD545" s="10" t="s">
        <v>861</v>
      </c>
      <c r="EA545" s="10" t="s">
        <v>207</v>
      </c>
    </row>
    <row r="546" spans="108:131" ht="13.5" customHeight="1">
      <c r="DD546" s="10" t="s">
        <v>862</v>
      </c>
      <c r="EA546" s="10" t="s">
        <v>207</v>
      </c>
    </row>
    <row r="547" spans="108:131" ht="13.5" customHeight="1">
      <c r="DD547" s="10" t="s">
        <v>863</v>
      </c>
      <c r="EA547" s="10" t="s">
        <v>207</v>
      </c>
    </row>
    <row r="548" spans="108:131" ht="13.5" customHeight="1">
      <c r="DD548" s="10" t="s">
        <v>864</v>
      </c>
      <c r="EA548" s="10" t="s">
        <v>207</v>
      </c>
    </row>
    <row r="549" spans="108:131" ht="13.5" customHeight="1">
      <c r="DD549" s="10" t="s">
        <v>865</v>
      </c>
      <c r="EA549" s="10" t="s">
        <v>207</v>
      </c>
    </row>
    <row r="550" spans="108:131" ht="13.5" customHeight="1">
      <c r="DD550" s="10" t="s">
        <v>866</v>
      </c>
      <c r="EA550" s="10" t="s">
        <v>207</v>
      </c>
    </row>
    <row r="551" spans="108:131" ht="13.5" customHeight="1">
      <c r="DD551" s="10" t="s">
        <v>867</v>
      </c>
      <c r="EA551" s="10" t="s">
        <v>207</v>
      </c>
    </row>
    <row r="552" spans="108:131" ht="13.5" customHeight="1">
      <c r="DD552" s="10" t="s">
        <v>868</v>
      </c>
      <c r="EA552" s="10" t="s">
        <v>207</v>
      </c>
    </row>
    <row r="553" spans="108:131" ht="13.5" customHeight="1">
      <c r="DD553" s="10" t="s">
        <v>869</v>
      </c>
      <c r="EA553" s="10" t="s">
        <v>207</v>
      </c>
    </row>
    <row r="554" spans="108:131" ht="13.5" customHeight="1">
      <c r="DD554" s="10" t="s">
        <v>870</v>
      </c>
      <c r="EA554" s="10" t="s">
        <v>207</v>
      </c>
    </row>
    <row r="555" spans="108:131" ht="13.5" customHeight="1">
      <c r="DD555" s="10" t="s">
        <v>871</v>
      </c>
      <c r="EA555" s="10" t="s">
        <v>207</v>
      </c>
    </row>
    <row r="556" spans="108:131" ht="13.5" customHeight="1">
      <c r="DD556" s="10" t="s">
        <v>872</v>
      </c>
      <c r="EA556" s="10" t="s">
        <v>207</v>
      </c>
    </row>
    <row r="557" spans="108:131" ht="13.5" customHeight="1">
      <c r="DD557" s="10" t="s">
        <v>873</v>
      </c>
      <c r="EA557" s="10" t="s">
        <v>207</v>
      </c>
    </row>
    <row r="558" spans="108:131" ht="13.5" customHeight="1">
      <c r="DD558" s="10" t="s">
        <v>874</v>
      </c>
      <c r="EA558" s="10" t="s">
        <v>207</v>
      </c>
    </row>
    <row r="559" spans="108:131" ht="13.5" customHeight="1">
      <c r="DD559" s="10" t="s">
        <v>875</v>
      </c>
      <c r="EA559" s="10" t="s">
        <v>207</v>
      </c>
    </row>
    <row r="560" spans="108:131" ht="13.5" customHeight="1">
      <c r="DD560" s="10" t="s">
        <v>876</v>
      </c>
      <c r="EA560" s="10" t="s">
        <v>207</v>
      </c>
    </row>
    <row r="561" spans="108:131" ht="13.5" customHeight="1">
      <c r="DD561" s="10" t="s">
        <v>877</v>
      </c>
      <c r="EA561" s="10" t="s">
        <v>207</v>
      </c>
    </row>
    <row r="562" spans="108:131" ht="13.5" customHeight="1">
      <c r="DD562" s="10" t="s">
        <v>878</v>
      </c>
      <c r="EA562" s="10" t="s">
        <v>207</v>
      </c>
    </row>
    <row r="563" spans="108:131" ht="13.5" customHeight="1">
      <c r="DD563" s="10" t="s">
        <v>879</v>
      </c>
      <c r="EA563" s="10" t="s">
        <v>207</v>
      </c>
    </row>
    <row r="564" spans="108:131" ht="13.5" customHeight="1">
      <c r="DD564" s="10" t="s">
        <v>880</v>
      </c>
      <c r="EA564" s="10" t="s">
        <v>207</v>
      </c>
    </row>
    <row r="565" spans="108:131" ht="13.5" customHeight="1">
      <c r="DD565" s="10" t="s">
        <v>881</v>
      </c>
      <c r="EA565" s="10" t="s">
        <v>207</v>
      </c>
    </row>
    <row r="566" spans="108:131" ht="13.5" customHeight="1">
      <c r="DD566" s="10" t="s">
        <v>882</v>
      </c>
      <c r="EA566" s="10" t="s">
        <v>207</v>
      </c>
    </row>
    <row r="567" spans="108:131" ht="13.5" customHeight="1">
      <c r="DD567" s="10" t="s">
        <v>883</v>
      </c>
      <c r="EA567" s="10" t="s">
        <v>207</v>
      </c>
    </row>
    <row r="568" spans="108:131" ht="13.5" customHeight="1">
      <c r="DD568" s="10" t="s">
        <v>884</v>
      </c>
      <c r="EA568" s="10" t="s">
        <v>207</v>
      </c>
    </row>
    <row r="569" spans="108:131" ht="13.5" customHeight="1">
      <c r="DD569" s="10" t="s">
        <v>885</v>
      </c>
      <c r="EA569" s="10" t="s">
        <v>207</v>
      </c>
    </row>
    <row r="570" spans="108:131" ht="13.5" customHeight="1">
      <c r="DD570" s="10" t="s">
        <v>886</v>
      </c>
      <c r="EA570" s="10" t="s">
        <v>207</v>
      </c>
    </row>
    <row r="571" spans="108:131" ht="13.5" customHeight="1">
      <c r="DD571" s="10" t="s">
        <v>887</v>
      </c>
      <c r="EA571" s="10" t="s">
        <v>207</v>
      </c>
    </row>
    <row r="572" spans="108:131" ht="13.5" customHeight="1">
      <c r="DD572" s="10" t="s">
        <v>888</v>
      </c>
      <c r="EA572" s="10" t="s">
        <v>207</v>
      </c>
    </row>
    <row r="573" spans="108:131" ht="13.5" customHeight="1">
      <c r="DD573" s="10" t="s">
        <v>889</v>
      </c>
      <c r="EA573" s="10" t="s">
        <v>207</v>
      </c>
    </row>
    <row r="574" spans="108:131" ht="13.5" customHeight="1">
      <c r="DD574" s="10" t="s">
        <v>890</v>
      </c>
      <c r="EA574" s="10" t="s">
        <v>207</v>
      </c>
    </row>
    <row r="575" spans="108:131" ht="13.5" customHeight="1">
      <c r="DD575" s="10" t="s">
        <v>891</v>
      </c>
      <c r="EA575" s="10" t="s">
        <v>207</v>
      </c>
    </row>
    <row r="576" spans="108:131" ht="13.5" customHeight="1">
      <c r="DD576" s="10" t="s">
        <v>892</v>
      </c>
      <c r="EA576" s="10" t="s">
        <v>207</v>
      </c>
    </row>
    <row r="577" spans="108:131" ht="13.5" customHeight="1">
      <c r="DD577" s="10" t="s">
        <v>893</v>
      </c>
      <c r="EA577" s="10" t="s">
        <v>207</v>
      </c>
    </row>
    <row r="578" spans="108:131" ht="13.5" customHeight="1">
      <c r="DD578" s="10" t="s">
        <v>894</v>
      </c>
      <c r="EA578" s="10" t="s">
        <v>207</v>
      </c>
    </row>
    <row r="579" spans="108:131" ht="13.5" customHeight="1">
      <c r="DD579" s="10" t="s">
        <v>895</v>
      </c>
      <c r="EA579" s="10" t="s">
        <v>207</v>
      </c>
    </row>
    <row r="580" spans="108:131" ht="13.5" customHeight="1">
      <c r="DD580" s="10" t="s">
        <v>896</v>
      </c>
      <c r="EA580" s="10" t="s">
        <v>207</v>
      </c>
    </row>
    <row r="581" spans="108:131" ht="13.5" customHeight="1">
      <c r="DD581" s="10" t="s">
        <v>897</v>
      </c>
      <c r="EA581" s="10" t="s">
        <v>207</v>
      </c>
    </row>
    <row r="582" spans="108:131" ht="13.5" customHeight="1">
      <c r="DD582" s="10" t="s">
        <v>898</v>
      </c>
      <c r="EA582" s="10" t="s">
        <v>207</v>
      </c>
    </row>
    <row r="583" spans="108:131" ht="13.5" customHeight="1">
      <c r="DD583" s="10" t="s">
        <v>899</v>
      </c>
      <c r="EA583" s="10" t="s">
        <v>207</v>
      </c>
    </row>
    <row r="584" spans="108:131" ht="13.5" customHeight="1">
      <c r="DD584" s="10" t="s">
        <v>900</v>
      </c>
      <c r="EA584" s="10" t="s">
        <v>207</v>
      </c>
    </row>
    <row r="585" spans="108:131" ht="13.5" customHeight="1">
      <c r="DD585" s="10" t="s">
        <v>901</v>
      </c>
      <c r="EA585" s="10" t="s">
        <v>207</v>
      </c>
    </row>
    <row r="586" spans="108:131" ht="13.5" customHeight="1">
      <c r="DD586" s="10" t="s">
        <v>902</v>
      </c>
      <c r="EA586" s="10" t="s">
        <v>207</v>
      </c>
    </row>
    <row r="587" spans="108:131" ht="13.5" customHeight="1">
      <c r="DD587" s="10" t="s">
        <v>903</v>
      </c>
      <c r="EA587" s="10" t="s">
        <v>207</v>
      </c>
    </row>
    <row r="588" spans="108:131" ht="13.5" customHeight="1">
      <c r="DD588" s="10" t="s">
        <v>904</v>
      </c>
      <c r="EA588" s="10" t="s">
        <v>207</v>
      </c>
    </row>
    <row r="589" spans="108:131" ht="13.5" customHeight="1">
      <c r="DD589" s="10" t="s">
        <v>905</v>
      </c>
      <c r="EA589" s="10" t="s">
        <v>207</v>
      </c>
    </row>
    <row r="590" spans="108:131" ht="13.5" customHeight="1">
      <c r="DD590" s="10" t="s">
        <v>906</v>
      </c>
      <c r="EA590" s="10" t="s">
        <v>207</v>
      </c>
    </row>
    <row r="591" spans="108:131" ht="13.5" customHeight="1">
      <c r="DD591" s="10" t="s">
        <v>907</v>
      </c>
      <c r="EA591" s="10" t="s">
        <v>207</v>
      </c>
    </row>
    <row r="592" spans="108:131" ht="13.5" customHeight="1">
      <c r="DD592" s="10" t="s">
        <v>908</v>
      </c>
      <c r="EA592" s="10" t="s">
        <v>207</v>
      </c>
    </row>
    <row r="593" spans="108:131" ht="13.5" customHeight="1">
      <c r="DD593" s="10" t="s">
        <v>909</v>
      </c>
      <c r="EA593" s="10" t="s">
        <v>207</v>
      </c>
    </row>
    <row r="594" spans="108:131" ht="13.5" customHeight="1">
      <c r="DD594" s="10" t="s">
        <v>910</v>
      </c>
      <c r="EA594" s="10" t="s">
        <v>207</v>
      </c>
    </row>
    <row r="595" spans="108:131" ht="13.5" customHeight="1">
      <c r="DD595" s="10" t="s">
        <v>911</v>
      </c>
      <c r="EA595" s="10" t="s">
        <v>207</v>
      </c>
    </row>
    <row r="596" spans="108:131" ht="13.5" customHeight="1">
      <c r="DD596" s="10" t="s">
        <v>912</v>
      </c>
      <c r="EA596" s="10" t="s">
        <v>207</v>
      </c>
    </row>
    <row r="597" spans="108:131" ht="13.5" customHeight="1">
      <c r="DD597" s="10" t="s">
        <v>913</v>
      </c>
      <c r="EA597" s="10" t="s">
        <v>207</v>
      </c>
    </row>
    <row r="598" spans="108:131" ht="13.5" customHeight="1">
      <c r="DD598" s="10" t="s">
        <v>914</v>
      </c>
      <c r="EA598" s="10" t="s">
        <v>207</v>
      </c>
    </row>
    <row r="599" spans="108:131" ht="13.5" customHeight="1">
      <c r="DD599" s="10" t="s">
        <v>915</v>
      </c>
      <c r="EA599" s="10" t="s">
        <v>207</v>
      </c>
    </row>
    <row r="600" spans="108:131" ht="13.5" customHeight="1">
      <c r="DD600" s="10" t="s">
        <v>916</v>
      </c>
      <c r="EA600" s="10" t="s">
        <v>207</v>
      </c>
    </row>
    <row r="601" spans="108:131" ht="13.5" customHeight="1">
      <c r="DD601" s="10" t="s">
        <v>917</v>
      </c>
      <c r="EA601" s="10" t="s">
        <v>207</v>
      </c>
    </row>
    <row r="602" spans="108:131" ht="13.5" customHeight="1">
      <c r="DD602" s="10" t="s">
        <v>918</v>
      </c>
      <c r="EA602" s="10" t="s">
        <v>207</v>
      </c>
    </row>
    <row r="603" spans="108:131" ht="13.5" customHeight="1">
      <c r="DD603" s="10" t="s">
        <v>919</v>
      </c>
      <c r="EA603" s="10" t="s">
        <v>207</v>
      </c>
    </row>
    <row r="604" spans="108:131" ht="13.5" customHeight="1">
      <c r="DD604" s="10" t="s">
        <v>920</v>
      </c>
      <c r="EA604" s="10" t="s">
        <v>207</v>
      </c>
    </row>
    <row r="605" spans="108:131" ht="13.5" customHeight="1">
      <c r="DD605" s="10" t="s">
        <v>921</v>
      </c>
      <c r="EA605" s="10" t="s">
        <v>207</v>
      </c>
    </row>
    <row r="606" spans="108:131" ht="13.5" customHeight="1">
      <c r="DD606" s="10" t="s">
        <v>922</v>
      </c>
      <c r="EA606" s="10" t="s">
        <v>207</v>
      </c>
    </row>
    <row r="607" spans="108:131" ht="13.5" customHeight="1">
      <c r="DD607" s="10" t="s">
        <v>923</v>
      </c>
      <c r="EA607" s="10" t="s">
        <v>207</v>
      </c>
    </row>
    <row r="608" spans="108:131" ht="13.5" customHeight="1">
      <c r="DD608" s="10" t="s">
        <v>924</v>
      </c>
      <c r="EA608" s="10" t="s">
        <v>207</v>
      </c>
    </row>
    <row r="609" spans="108:131" ht="13.5" customHeight="1">
      <c r="DD609" s="10" t="s">
        <v>925</v>
      </c>
      <c r="EA609" s="10" t="s">
        <v>207</v>
      </c>
    </row>
    <row r="610" spans="108:131" ht="13.5" customHeight="1">
      <c r="DD610" s="10" t="s">
        <v>926</v>
      </c>
      <c r="EA610" s="10" t="s">
        <v>207</v>
      </c>
    </row>
    <row r="611" spans="108:131" ht="13.5" customHeight="1">
      <c r="DD611" s="10" t="s">
        <v>927</v>
      </c>
      <c r="EA611" s="10" t="s">
        <v>207</v>
      </c>
    </row>
    <row r="612" spans="108:131" ht="13.5" customHeight="1">
      <c r="DD612" s="10" t="s">
        <v>928</v>
      </c>
      <c r="EA612" s="10" t="s">
        <v>207</v>
      </c>
    </row>
    <row r="613" spans="108:131" ht="13.5" customHeight="1">
      <c r="DD613" s="10" t="s">
        <v>929</v>
      </c>
      <c r="EA613" s="10" t="s">
        <v>207</v>
      </c>
    </row>
    <row r="614" spans="108:131" ht="13.5" customHeight="1">
      <c r="DD614" s="10" t="s">
        <v>930</v>
      </c>
      <c r="EA614" s="10" t="s">
        <v>207</v>
      </c>
    </row>
    <row r="615" spans="108:131" ht="13.5" customHeight="1">
      <c r="DD615" s="10" t="s">
        <v>931</v>
      </c>
      <c r="EA615" s="10" t="s">
        <v>207</v>
      </c>
    </row>
    <row r="616" spans="108:131" ht="13.5" customHeight="1">
      <c r="DD616" s="10" t="s">
        <v>932</v>
      </c>
      <c r="EA616" s="10" t="s">
        <v>207</v>
      </c>
    </row>
    <row r="617" spans="108:131" ht="13.5" customHeight="1">
      <c r="DD617" s="10" t="s">
        <v>933</v>
      </c>
      <c r="EA617" s="10" t="s">
        <v>207</v>
      </c>
    </row>
    <row r="618" spans="108:131" ht="13.5" customHeight="1">
      <c r="DD618" s="10" t="s">
        <v>934</v>
      </c>
      <c r="EA618" s="10" t="s">
        <v>207</v>
      </c>
    </row>
    <row r="619" spans="108:131" ht="13.5" customHeight="1">
      <c r="DD619" s="10" t="s">
        <v>935</v>
      </c>
      <c r="EA619" s="10" t="s">
        <v>207</v>
      </c>
    </row>
    <row r="620" spans="108:131" ht="13.5" customHeight="1">
      <c r="DD620" s="10" t="s">
        <v>936</v>
      </c>
      <c r="EA620" s="10" t="s">
        <v>207</v>
      </c>
    </row>
    <row r="621" spans="108:131" ht="13.5" customHeight="1">
      <c r="DD621" s="10" t="s">
        <v>937</v>
      </c>
      <c r="EA621" s="10" t="s">
        <v>207</v>
      </c>
    </row>
    <row r="622" spans="108:131" ht="13.5" customHeight="1">
      <c r="DD622" s="10" t="s">
        <v>938</v>
      </c>
      <c r="EA622" s="10" t="s">
        <v>207</v>
      </c>
    </row>
    <row r="623" spans="108:131" ht="13.5" customHeight="1">
      <c r="DD623" s="10" t="s">
        <v>939</v>
      </c>
      <c r="EA623" s="10" t="s">
        <v>207</v>
      </c>
    </row>
    <row r="624" spans="108:131" ht="13.5" customHeight="1">
      <c r="DD624" s="10" t="s">
        <v>940</v>
      </c>
      <c r="EA624" s="10" t="s">
        <v>207</v>
      </c>
    </row>
    <row r="625" spans="108:131" ht="13.5" customHeight="1">
      <c r="DD625" s="10" t="s">
        <v>941</v>
      </c>
      <c r="EA625" s="10" t="s">
        <v>207</v>
      </c>
    </row>
    <row r="626" spans="108:131" ht="13.5" customHeight="1">
      <c r="DD626" s="10" t="s">
        <v>942</v>
      </c>
      <c r="EA626" s="10" t="s">
        <v>207</v>
      </c>
    </row>
    <row r="627" spans="108:131" ht="13.5" customHeight="1">
      <c r="DD627" s="10" t="s">
        <v>943</v>
      </c>
      <c r="EA627" s="10" t="s">
        <v>207</v>
      </c>
    </row>
    <row r="628" spans="108:131" ht="13.5" customHeight="1">
      <c r="DD628" s="10" t="s">
        <v>944</v>
      </c>
      <c r="EA628" s="10" t="s">
        <v>207</v>
      </c>
    </row>
    <row r="629" spans="108:131" ht="13.5" customHeight="1">
      <c r="DD629" s="10" t="s">
        <v>945</v>
      </c>
      <c r="EA629" s="10" t="s">
        <v>207</v>
      </c>
    </row>
    <row r="630" spans="108:131" ht="13.5" customHeight="1">
      <c r="DD630" s="10" t="s">
        <v>946</v>
      </c>
      <c r="EA630" s="10" t="s">
        <v>207</v>
      </c>
    </row>
    <row r="631" spans="108:131" ht="13.5" customHeight="1">
      <c r="DD631" s="10" t="s">
        <v>947</v>
      </c>
      <c r="EA631" s="10" t="s">
        <v>207</v>
      </c>
    </row>
    <row r="632" spans="108:131" ht="13.5" customHeight="1">
      <c r="DD632" s="10" t="s">
        <v>948</v>
      </c>
      <c r="EA632" s="10" t="s">
        <v>207</v>
      </c>
    </row>
    <row r="633" spans="108:131" ht="13.5" customHeight="1">
      <c r="DD633" s="10" t="s">
        <v>949</v>
      </c>
      <c r="EA633" s="10" t="s">
        <v>207</v>
      </c>
    </row>
    <row r="634" spans="108:131" ht="13.5" customHeight="1">
      <c r="DD634" s="10" t="s">
        <v>950</v>
      </c>
      <c r="EA634" s="10" t="s">
        <v>207</v>
      </c>
    </row>
    <row r="635" spans="108:131" ht="13.5" customHeight="1">
      <c r="DD635" s="10" t="s">
        <v>951</v>
      </c>
      <c r="EA635" s="10" t="s">
        <v>207</v>
      </c>
    </row>
    <row r="636" spans="108:131" ht="13.5" customHeight="1">
      <c r="DD636" s="10" t="s">
        <v>952</v>
      </c>
      <c r="EA636" s="10" t="s">
        <v>207</v>
      </c>
    </row>
    <row r="637" spans="108:131" ht="13.5" customHeight="1">
      <c r="DD637" s="10" t="s">
        <v>953</v>
      </c>
      <c r="EA637" s="10" t="s">
        <v>207</v>
      </c>
    </row>
    <row r="638" spans="108:131" ht="13.5" customHeight="1">
      <c r="DD638" s="10" t="s">
        <v>954</v>
      </c>
      <c r="EA638" s="10" t="s">
        <v>207</v>
      </c>
    </row>
    <row r="639" spans="108:131" ht="13.5" customHeight="1">
      <c r="DD639" s="10" t="s">
        <v>955</v>
      </c>
      <c r="EA639" s="10" t="s">
        <v>207</v>
      </c>
    </row>
    <row r="640" spans="108:131" ht="13.5" customHeight="1">
      <c r="DD640" s="10" t="s">
        <v>956</v>
      </c>
      <c r="EA640" s="10" t="s">
        <v>207</v>
      </c>
    </row>
    <row r="641" spans="108:131" ht="13.5" customHeight="1">
      <c r="DD641" s="10" t="s">
        <v>957</v>
      </c>
      <c r="EA641" s="10" t="s">
        <v>207</v>
      </c>
    </row>
    <row r="642" spans="108:131" ht="13.5" customHeight="1">
      <c r="DD642" s="10" t="s">
        <v>958</v>
      </c>
      <c r="EA642" s="10" t="s">
        <v>207</v>
      </c>
    </row>
    <row r="643" spans="108:131" ht="13.5" customHeight="1">
      <c r="DD643" s="10" t="s">
        <v>959</v>
      </c>
      <c r="EA643" s="10" t="s">
        <v>207</v>
      </c>
    </row>
    <row r="644" spans="108:131" ht="13.5" customHeight="1">
      <c r="DD644" s="10" t="s">
        <v>960</v>
      </c>
      <c r="EA644" s="10" t="s">
        <v>207</v>
      </c>
    </row>
    <row r="645" spans="108:131" ht="13.5" customHeight="1">
      <c r="DD645" s="10" t="s">
        <v>961</v>
      </c>
      <c r="EA645" s="10" t="s">
        <v>207</v>
      </c>
    </row>
    <row r="646" spans="108:131" ht="13.5" customHeight="1">
      <c r="DD646" s="10" t="s">
        <v>962</v>
      </c>
      <c r="EA646" s="10" t="s">
        <v>207</v>
      </c>
    </row>
    <row r="647" spans="108:131" ht="13.5" customHeight="1">
      <c r="DD647" s="10" t="s">
        <v>963</v>
      </c>
      <c r="EA647" s="10" t="s">
        <v>207</v>
      </c>
    </row>
    <row r="648" spans="108:131" ht="13.5" customHeight="1">
      <c r="DD648" s="10" t="s">
        <v>964</v>
      </c>
      <c r="EA648" s="10" t="s">
        <v>207</v>
      </c>
    </row>
    <row r="649" spans="108:131" ht="13.5" customHeight="1">
      <c r="DD649" s="10" t="s">
        <v>965</v>
      </c>
      <c r="EA649" s="10" t="s">
        <v>207</v>
      </c>
    </row>
    <row r="650" spans="108:131" ht="13.5" customHeight="1">
      <c r="DD650" s="10" t="s">
        <v>966</v>
      </c>
      <c r="EA650" s="10" t="s">
        <v>207</v>
      </c>
    </row>
    <row r="651" spans="108:131" ht="13.5" customHeight="1">
      <c r="DD651" s="10" t="s">
        <v>967</v>
      </c>
      <c r="EA651" s="10" t="s">
        <v>207</v>
      </c>
    </row>
    <row r="652" spans="108:131" ht="13.5" customHeight="1">
      <c r="DD652" s="10" t="s">
        <v>968</v>
      </c>
      <c r="EA652" s="10" t="s">
        <v>207</v>
      </c>
    </row>
    <row r="653" spans="108:131" ht="13.5" customHeight="1">
      <c r="DD653" s="10" t="s">
        <v>969</v>
      </c>
      <c r="EA653" s="10" t="s">
        <v>207</v>
      </c>
    </row>
    <row r="654" spans="108:131" ht="13.5" customHeight="1">
      <c r="DD654" s="10" t="s">
        <v>970</v>
      </c>
      <c r="EA654" s="10" t="s">
        <v>207</v>
      </c>
    </row>
    <row r="655" spans="108:131" ht="13.5" customHeight="1">
      <c r="DD655" s="10" t="s">
        <v>971</v>
      </c>
      <c r="EA655" s="10" t="s">
        <v>207</v>
      </c>
    </row>
    <row r="656" spans="108:131" ht="13.5" customHeight="1">
      <c r="DD656" s="10" t="s">
        <v>972</v>
      </c>
      <c r="EA656" s="10" t="s">
        <v>207</v>
      </c>
    </row>
    <row r="657" spans="108:131" ht="13.5" customHeight="1">
      <c r="DD657" s="10" t="s">
        <v>973</v>
      </c>
      <c r="EA657" s="10" t="s">
        <v>207</v>
      </c>
    </row>
    <row r="658" spans="108:131" ht="13.5" customHeight="1">
      <c r="DD658" s="10" t="s">
        <v>974</v>
      </c>
      <c r="EA658" s="10" t="s">
        <v>207</v>
      </c>
    </row>
    <row r="659" spans="108:131" ht="13.5" customHeight="1">
      <c r="DD659" s="10" t="s">
        <v>975</v>
      </c>
      <c r="EA659" s="10" t="s">
        <v>207</v>
      </c>
    </row>
    <row r="660" spans="108:131" ht="13.5" customHeight="1">
      <c r="DD660" s="10" t="s">
        <v>976</v>
      </c>
      <c r="EA660" s="10" t="s">
        <v>207</v>
      </c>
    </row>
    <row r="661" spans="108:131" ht="13.5" customHeight="1">
      <c r="DD661" s="10" t="s">
        <v>977</v>
      </c>
      <c r="EA661" s="10" t="s">
        <v>207</v>
      </c>
    </row>
    <row r="662" spans="108:131" ht="13.5" customHeight="1">
      <c r="DD662" s="10" t="s">
        <v>978</v>
      </c>
      <c r="EA662" s="10" t="s">
        <v>207</v>
      </c>
    </row>
    <row r="663" spans="108:131" ht="13.5" customHeight="1">
      <c r="DD663" s="10" t="s">
        <v>979</v>
      </c>
      <c r="EA663" s="10" t="s">
        <v>207</v>
      </c>
    </row>
    <row r="664" spans="108:131" ht="13.5" customHeight="1">
      <c r="DD664" s="10" t="s">
        <v>980</v>
      </c>
      <c r="EA664" s="10" t="s">
        <v>207</v>
      </c>
    </row>
    <row r="665" spans="108:131" ht="13.5" customHeight="1">
      <c r="DD665" s="10" t="s">
        <v>981</v>
      </c>
      <c r="EA665" s="10" t="s">
        <v>207</v>
      </c>
    </row>
    <row r="666" spans="108:131" ht="13.5" customHeight="1">
      <c r="DD666" s="10" t="s">
        <v>982</v>
      </c>
      <c r="EA666" s="10" t="s">
        <v>207</v>
      </c>
    </row>
    <row r="667" spans="108:131" ht="13.5" customHeight="1">
      <c r="DD667" s="10" t="s">
        <v>983</v>
      </c>
      <c r="EA667" s="10" t="s">
        <v>207</v>
      </c>
    </row>
    <row r="668" spans="108:131" ht="13.5" customHeight="1">
      <c r="DD668" s="10" t="s">
        <v>984</v>
      </c>
      <c r="EA668" s="10" t="s">
        <v>207</v>
      </c>
    </row>
    <row r="669" spans="108:131" ht="13.5" customHeight="1">
      <c r="DD669" s="10" t="s">
        <v>985</v>
      </c>
      <c r="EA669" s="10" t="s">
        <v>207</v>
      </c>
    </row>
    <row r="670" spans="108:131" ht="13.5" customHeight="1">
      <c r="DD670" s="10" t="s">
        <v>986</v>
      </c>
      <c r="EA670" s="10" t="s">
        <v>207</v>
      </c>
    </row>
    <row r="671" spans="108:131" ht="13.5" customHeight="1">
      <c r="DD671" s="10" t="s">
        <v>987</v>
      </c>
      <c r="EA671" s="10" t="s">
        <v>207</v>
      </c>
    </row>
    <row r="672" spans="108:131" ht="13.5" customHeight="1">
      <c r="DD672" s="10" t="s">
        <v>988</v>
      </c>
      <c r="EA672" s="10" t="s">
        <v>207</v>
      </c>
    </row>
    <row r="673" spans="108:131" ht="13.5" customHeight="1">
      <c r="DD673" s="10" t="s">
        <v>989</v>
      </c>
      <c r="EA673" s="10" t="s">
        <v>207</v>
      </c>
    </row>
    <row r="674" spans="108:131" ht="13.5" customHeight="1">
      <c r="DD674" s="10" t="s">
        <v>990</v>
      </c>
      <c r="EA674" s="10" t="s">
        <v>207</v>
      </c>
    </row>
    <row r="675" spans="108:131" ht="13.5" customHeight="1">
      <c r="DD675" s="10" t="s">
        <v>991</v>
      </c>
      <c r="EA675" s="10" t="s">
        <v>207</v>
      </c>
    </row>
    <row r="676" spans="108:131" ht="13.5" customHeight="1">
      <c r="DD676" s="10" t="s">
        <v>992</v>
      </c>
      <c r="EA676" s="10" t="s">
        <v>207</v>
      </c>
    </row>
    <row r="677" spans="108:131" ht="13.5" customHeight="1">
      <c r="DD677" s="10" t="s">
        <v>993</v>
      </c>
      <c r="EA677" s="10" t="s">
        <v>207</v>
      </c>
    </row>
    <row r="678" spans="108:131" ht="13.5" customHeight="1">
      <c r="DD678" s="10" t="s">
        <v>994</v>
      </c>
      <c r="EA678" s="10" t="s">
        <v>207</v>
      </c>
    </row>
    <row r="679" spans="108:131" ht="13.5" customHeight="1">
      <c r="DD679" s="10" t="s">
        <v>995</v>
      </c>
      <c r="EA679" s="10" t="s">
        <v>207</v>
      </c>
    </row>
    <row r="680" spans="108:131" ht="13.5" customHeight="1">
      <c r="DD680" s="10" t="s">
        <v>996</v>
      </c>
      <c r="EA680" s="10" t="s">
        <v>207</v>
      </c>
    </row>
    <row r="681" spans="108:131" ht="13.5" customHeight="1">
      <c r="DD681" s="10" t="s">
        <v>997</v>
      </c>
      <c r="EA681" s="10" t="s">
        <v>207</v>
      </c>
    </row>
    <row r="682" spans="108:131" ht="13.5" customHeight="1">
      <c r="DD682" s="10" t="s">
        <v>998</v>
      </c>
      <c r="EA682" s="10" t="s">
        <v>207</v>
      </c>
    </row>
    <row r="683" spans="108:131" ht="13.5" customHeight="1">
      <c r="DD683" s="10" t="s">
        <v>999</v>
      </c>
      <c r="EA683" s="10" t="s">
        <v>207</v>
      </c>
    </row>
    <row r="684" spans="108:131" ht="13.5" customHeight="1">
      <c r="DD684" s="10" t="s">
        <v>1000</v>
      </c>
      <c r="EA684" s="10" t="s">
        <v>207</v>
      </c>
    </row>
    <row r="685" spans="108:131" ht="13.5" customHeight="1">
      <c r="DD685" s="10" t="s">
        <v>1001</v>
      </c>
      <c r="EA685" s="10" t="s">
        <v>207</v>
      </c>
    </row>
    <row r="686" spans="108:131" ht="13.5" customHeight="1">
      <c r="DD686" s="10" t="s">
        <v>1002</v>
      </c>
      <c r="EA686" s="10" t="s">
        <v>207</v>
      </c>
    </row>
    <row r="687" spans="108:131" ht="13.5" customHeight="1">
      <c r="DD687" s="10" t="s">
        <v>1003</v>
      </c>
      <c r="EA687" s="10" t="s">
        <v>207</v>
      </c>
    </row>
    <row r="688" spans="108:131" ht="13.5" customHeight="1">
      <c r="DD688" s="10" t="s">
        <v>1004</v>
      </c>
      <c r="EA688" s="10" t="s">
        <v>207</v>
      </c>
    </row>
    <row r="689" spans="108:131" ht="13.5" customHeight="1">
      <c r="DD689" s="10" t="s">
        <v>1005</v>
      </c>
      <c r="EA689" s="10" t="s">
        <v>207</v>
      </c>
    </row>
    <row r="690" spans="108:131" ht="13.5" customHeight="1">
      <c r="DD690" s="10" t="s">
        <v>1006</v>
      </c>
      <c r="EA690" s="10" t="s">
        <v>207</v>
      </c>
    </row>
    <row r="691" spans="108:131" ht="13.5" customHeight="1">
      <c r="DD691" s="10" t="s">
        <v>1007</v>
      </c>
      <c r="EA691" s="10" t="s">
        <v>207</v>
      </c>
    </row>
    <row r="692" spans="108:131" ht="13.5" customHeight="1">
      <c r="DD692" s="10" t="s">
        <v>1008</v>
      </c>
      <c r="EA692" s="10" t="s">
        <v>207</v>
      </c>
    </row>
    <row r="693" spans="108:131" ht="13.5" customHeight="1">
      <c r="DD693" s="10" t="s">
        <v>1009</v>
      </c>
      <c r="EA693" s="10" t="s">
        <v>207</v>
      </c>
    </row>
    <row r="694" spans="108:131" ht="13.5" customHeight="1">
      <c r="DD694" s="10" t="s">
        <v>1010</v>
      </c>
      <c r="EA694" s="10" t="s">
        <v>207</v>
      </c>
    </row>
    <row r="695" spans="108:131" ht="13.5" customHeight="1">
      <c r="DD695" s="10" t="s">
        <v>1011</v>
      </c>
      <c r="EA695" s="10" t="s">
        <v>207</v>
      </c>
    </row>
    <row r="696" spans="108:131" ht="13.5" customHeight="1">
      <c r="DD696" s="10" t="s">
        <v>1012</v>
      </c>
      <c r="EA696" s="10" t="s">
        <v>207</v>
      </c>
    </row>
    <row r="697" spans="108:131" ht="13.5" customHeight="1">
      <c r="DD697" s="10" t="s">
        <v>1013</v>
      </c>
      <c r="EA697" s="10" t="s">
        <v>207</v>
      </c>
    </row>
    <row r="698" spans="108:131" ht="13.5" customHeight="1">
      <c r="DD698" s="10" t="s">
        <v>1014</v>
      </c>
      <c r="EA698" s="10" t="s">
        <v>207</v>
      </c>
    </row>
    <row r="699" spans="108:131" ht="13.5" customHeight="1">
      <c r="DD699" s="10" t="s">
        <v>1015</v>
      </c>
      <c r="EA699" s="10" t="s">
        <v>207</v>
      </c>
    </row>
    <row r="700" spans="108:131" ht="13.5" customHeight="1">
      <c r="DD700" s="10" t="s">
        <v>1016</v>
      </c>
      <c r="EA700" s="10" t="s">
        <v>207</v>
      </c>
    </row>
    <row r="701" spans="108:131" ht="13.5" customHeight="1">
      <c r="DD701" s="10" t="s">
        <v>1017</v>
      </c>
      <c r="EA701" s="10" t="s">
        <v>207</v>
      </c>
    </row>
    <row r="702" spans="108:131" ht="13.5" customHeight="1">
      <c r="DD702" s="10" t="s">
        <v>1018</v>
      </c>
      <c r="EA702" s="10" t="s">
        <v>207</v>
      </c>
    </row>
    <row r="703" spans="108:131" ht="13.5" customHeight="1">
      <c r="DD703" s="10" t="s">
        <v>1019</v>
      </c>
      <c r="EA703" s="10" t="s">
        <v>207</v>
      </c>
    </row>
    <row r="704" spans="108:131" ht="13.5" customHeight="1">
      <c r="DD704" s="10" t="s">
        <v>1020</v>
      </c>
      <c r="EA704" s="10" t="s">
        <v>207</v>
      </c>
    </row>
    <row r="705" spans="108:131" ht="13.5" customHeight="1">
      <c r="DD705" s="10" t="s">
        <v>1021</v>
      </c>
      <c r="EA705" s="10" t="s">
        <v>207</v>
      </c>
    </row>
    <row r="706" spans="108:131" ht="13.5" customHeight="1">
      <c r="DD706" s="10" t="s">
        <v>1022</v>
      </c>
      <c r="EA706" s="10" t="s">
        <v>207</v>
      </c>
    </row>
    <row r="707" spans="108:131" ht="13.5" customHeight="1">
      <c r="DD707" s="10" t="s">
        <v>1023</v>
      </c>
      <c r="EA707" s="10" t="s">
        <v>207</v>
      </c>
    </row>
    <row r="708" spans="108:131" ht="13.5" customHeight="1">
      <c r="DD708" s="10" t="s">
        <v>1024</v>
      </c>
      <c r="EA708" s="10" t="s">
        <v>207</v>
      </c>
    </row>
    <row r="709" spans="108:131" ht="13.5" customHeight="1">
      <c r="DD709" s="10" t="s">
        <v>1025</v>
      </c>
      <c r="EA709" s="10" t="s">
        <v>207</v>
      </c>
    </row>
    <row r="710" spans="108:131" ht="13.5" customHeight="1">
      <c r="DD710" s="10" t="s">
        <v>1026</v>
      </c>
      <c r="EA710" s="10" t="s">
        <v>207</v>
      </c>
    </row>
    <row r="711" spans="108:131" ht="13.5" customHeight="1">
      <c r="DD711" s="10" t="s">
        <v>1027</v>
      </c>
      <c r="EA711" s="10" t="s">
        <v>207</v>
      </c>
    </row>
    <row r="712" spans="108:131" ht="13.5" customHeight="1">
      <c r="DD712" s="10" t="s">
        <v>1028</v>
      </c>
      <c r="EA712" s="10" t="s">
        <v>207</v>
      </c>
    </row>
    <row r="713" spans="108:131" ht="13.5" customHeight="1">
      <c r="DD713" s="10" t="s">
        <v>1029</v>
      </c>
      <c r="EA713" s="10" t="s">
        <v>207</v>
      </c>
    </row>
    <row r="714" spans="108:131" ht="13.5" customHeight="1">
      <c r="DD714" s="10" t="s">
        <v>1030</v>
      </c>
      <c r="EA714" s="10" t="s">
        <v>207</v>
      </c>
    </row>
    <row r="715" spans="108:131" ht="13.5" customHeight="1">
      <c r="DD715" s="10" t="s">
        <v>1031</v>
      </c>
      <c r="EA715" s="10" t="s">
        <v>207</v>
      </c>
    </row>
    <row r="716" spans="108:131" ht="13.5" customHeight="1">
      <c r="DD716" s="10" t="s">
        <v>1032</v>
      </c>
      <c r="EA716" s="10" t="s">
        <v>207</v>
      </c>
    </row>
    <row r="717" spans="108:131" ht="13.5" customHeight="1">
      <c r="DD717" s="10" t="s">
        <v>1033</v>
      </c>
      <c r="EA717" s="10" t="s">
        <v>207</v>
      </c>
    </row>
    <row r="718" spans="108:131" ht="13.5" customHeight="1">
      <c r="DD718" s="10" t="s">
        <v>1034</v>
      </c>
      <c r="EA718" s="10" t="s">
        <v>207</v>
      </c>
    </row>
    <row r="719" spans="108:131" ht="13.5" customHeight="1">
      <c r="DD719" s="10" t="s">
        <v>1035</v>
      </c>
      <c r="EA719" s="10" t="s">
        <v>207</v>
      </c>
    </row>
    <row r="720" spans="108:131" ht="13.5" customHeight="1">
      <c r="DD720" s="10" t="s">
        <v>1036</v>
      </c>
      <c r="EA720" s="10" t="s">
        <v>207</v>
      </c>
    </row>
    <row r="721" spans="108:131" ht="13.5" customHeight="1">
      <c r="DD721" s="10" t="s">
        <v>1037</v>
      </c>
      <c r="EA721" s="10" t="s">
        <v>207</v>
      </c>
    </row>
    <row r="722" spans="108:131" ht="13.5" customHeight="1">
      <c r="DD722" s="10" t="s">
        <v>1038</v>
      </c>
      <c r="EA722" s="10" t="s">
        <v>207</v>
      </c>
    </row>
    <row r="723" spans="108:131" ht="13.5" customHeight="1">
      <c r="DD723" s="10" t="s">
        <v>1039</v>
      </c>
      <c r="EA723" s="10" t="s">
        <v>207</v>
      </c>
    </row>
    <row r="724" spans="108:131" ht="13.5" customHeight="1">
      <c r="DD724" s="10" t="s">
        <v>1040</v>
      </c>
      <c r="EA724" s="10" t="s">
        <v>207</v>
      </c>
    </row>
    <row r="725" spans="108:131" ht="13.5" customHeight="1">
      <c r="DD725" s="10" t="s">
        <v>1041</v>
      </c>
      <c r="EA725" s="10" t="s">
        <v>207</v>
      </c>
    </row>
    <row r="726" spans="108:131" ht="13.5" customHeight="1">
      <c r="DD726" s="10" t="s">
        <v>1042</v>
      </c>
      <c r="EA726" s="10" t="s">
        <v>207</v>
      </c>
    </row>
    <row r="727" spans="108:131" ht="13.5" customHeight="1">
      <c r="DD727" s="10" t="s">
        <v>1043</v>
      </c>
      <c r="EA727" s="10" t="s">
        <v>207</v>
      </c>
    </row>
    <row r="728" spans="108:131" ht="13.5" customHeight="1">
      <c r="DD728" s="10" t="s">
        <v>1044</v>
      </c>
      <c r="EA728" s="10" t="s">
        <v>207</v>
      </c>
    </row>
    <row r="729" spans="108:131" ht="13.5" customHeight="1">
      <c r="DD729" s="10" t="s">
        <v>1045</v>
      </c>
      <c r="EA729" s="10" t="s">
        <v>207</v>
      </c>
    </row>
    <row r="730" spans="108:131" ht="13.5" customHeight="1">
      <c r="DD730" s="10" t="s">
        <v>1046</v>
      </c>
      <c r="EA730" s="10" t="s">
        <v>207</v>
      </c>
    </row>
    <row r="731" spans="108:131" ht="13.5" customHeight="1">
      <c r="DD731" s="10" t="s">
        <v>1047</v>
      </c>
      <c r="EA731" s="10" t="s">
        <v>207</v>
      </c>
    </row>
    <row r="732" spans="108:131" ht="13.5" customHeight="1">
      <c r="DD732" s="10" t="s">
        <v>1048</v>
      </c>
      <c r="EA732" s="10" t="s">
        <v>207</v>
      </c>
    </row>
    <row r="733" spans="108:131" ht="13.5" customHeight="1">
      <c r="DD733" s="10" t="s">
        <v>1049</v>
      </c>
      <c r="EA733" s="10" t="s">
        <v>207</v>
      </c>
    </row>
    <row r="734" spans="108:131" ht="13.5" customHeight="1">
      <c r="DD734" s="10" t="s">
        <v>1050</v>
      </c>
      <c r="EA734" s="10" t="s">
        <v>207</v>
      </c>
    </row>
    <row r="735" spans="108:131" ht="13.5" customHeight="1">
      <c r="DD735" s="10" t="s">
        <v>1051</v>
      </c>
      <c r="EA735" s="10" t="s">
        <v>207</v>
      </c>
    </row>
    <row r="736" spans="108:131" ht="13.5" customHeight="1">
      <c r="DD736" s="10" t="s">
        <v>1052</v>
      </c>
      <c r="EA736" s="10" t="s">
        <v>207</v>
      </c>
    </row>
    <row r="737" spans="108:131" ht="13.5" customHeight="1">
      <c r="DD737" s="10" t="s">
        <v>1053</v>
      </c>
      <c r="EA737" s="10" t="s">
        <v>207</v>
      </c>
    </row>
    <row r="738" spans="108:131" ht="13.5" customHeight="1">
      <c r="DD738" s="10" t="s">
        <v>1054</v>
      </c>
      <c r="EA738" s="10" t="s">
        <v>207</v>
      </c>
    </row>
    <row r="739" spans="108:131" ht="13.5" customHeight="1">
      <c r="DD739" s="10" t="s">
        <v>1055</v>
      </c>
      <c r="EA739" s="10" t="s">
        <v>207</v>
      </c>
    </row>
    <row r="740" spans="108:131" ht="13.5" customHeight="1">
      <c r="DD740" s="10" t="s">
        <v>1056</v>
      </c>
      <c r="EA740" s="10" t="s">
        <v>207</v>
      </c>
    </row>
    <row r="741" spans="108:131" ht="13.5" customHeight="1">
      <c r="DD741" s="10" t="s">
        <v>1057</v>
      </c>
      <c r="EA741" s="10" t="s">
        <v>207</v>
      </c>
    </row>
    <row r="742" spans="108:131" ht="13.5" customHeight="1">
      <c r="DD742" s="10" t="s">
        <v>1058</v>
      </c>
      <c r="EA742" s="10" t="s">
        <v>207</v>
      </c>
    </row>
    <row r="743" spans="108:131" ht="13.5" customHeight="1">
      <c r="DD743" s="10" t="s">
        <v>1059</v>
      </c>
      <c r="EA743" s="10" t="s">
        <v>207</v>
      </c>
    </row>
    <row r="744" spans="108:131" ht="13.5" customHeight="1">
      <c r="DD744" s="10" t="s">
        <v>1060</v>
      </c>
      <c r="EA744" s="10" t="s">
        <v>207</v>
      </c>
    </row>
    <row r="745" spans="108:131" ht="13.5" customHeight="1">
      <c r="DD745" s="10" t="s">
        <v>1061</v>
      </c>
      <c r="EA745" s="10" t="s">
        <v>207</v>
      </c>
    </row>
    <row r="746" spans="108:131" ht="13.5" customHeight="1">
      <c r="DD746" s="10" t="s">
        <v>1062</v>
      </c>
      <c r="EA746" s="10" t="s">
        <v>207</v>
      </c>
    </row>
    <row r="747" spans="108:131" ht="13.5" customHeight="1">
      <c r="DD747" s="10" t="s">
        <v>1063</v>
      </c>
      <c r="EA747" s="10" t="s">
        <v>207</v>
      </c>
    </row>
    <row r="748" spans="108:131" ht="13.5" customHeight="1">
      <c r="DD748" s="10" t="s">
        <v>1064</v>
      </c>
      <c r="EA748" s="10" t="s">
        <v>207</v>
      </c>
    </row>
    <row r="749" spans="108:131" ht="13.5" customHeight="1">
      <c r="DD749" s="10" t="s">
        <v>1065</v>
      </c>
      <c r="EA749" s="10" t="s">
        <v>207</v>
      </c>
    </row>
    <row r="750" spans="108:131" ht="13.5" customHeight="1">
      <c r="DD750" s="10" t="s">
        <v>1066</v>
      </c>
      <c r="EA750" s="10" t="s">
        <v>207</v>
      </c>
    </row>
    <row r="751" spans="108:131" ht="13.5" customHeight="1">
      <c r="DD751" s="10" t="s">
        <v>1067</v>
      </c>
      <c r="EA751" s="10" t="s">
        <v>207</v>
      </c>
    </row>
    <row r="752" spans="108:131" ht="13.5" customHeight="1">
      <c r="DD752" s="10" t="s">
        <v>1068</v>
      </c>
      <c r="EA752" s="10" t="s">
        <v>207</v>
      </c>
    </row>
    <row r="753" spans="108:131" ht="13.5" customHeight="1">
      <c r="DD753" s="10" t="s">
        <v>1069</v>
      </c>
      <c r="EA753" s="10" t="s">
        <v>207</v>
      </c>
    </row>
    <row r="754" spans="108:131" ht="13.5" customHeight="1">
      <c r="DD754" s="10" t="s">
        <v>1070</v>
      </c>
      <c r="EA754" s="10" t="s">
        <v>207</v>
      </c>
    </row>
    <row r="755" spans="108:131" ht="13.5" customHeight="1">
      <c r="DD755" s="10" t="s">
        <v>1071</v>
      </c>
      <c r="EA755" s="10" t="s">
        <v>207</v>
      </c>
    </row>
    <row r="756" spans="108:131" ht="13.5" customHeight="1">
      <c r="DD756" s="10" t="s">
        <v>1072</v>
      </c>
      <c r="EA756" s="10" t="s">
        <v>207</v>
      </c>
    </row>
    <row r="757" spans="108:131" ht="13.5" customHeight="1">
      <c r="DD757" s="10" t="s">
        <v>1073</v>
      </c>
      <c r="EA757" s="10" t="s">
        <v>207</v>
      </c>
    </row>
    <row r="758" spans="108:131" ht="13.5" customHeight="1">
      <c r="DD758" s="10" t="s">
        <v>1074</v>
      </c>
      <c r="EA758" s="10" t="s">
        <v>207</v>
      </c>
    </row>
    <row r="759" spans="108:131" ht="13.5" customHeight="1">
      <c r="DD759" s="10" t="s">
        <v>1075</v>
      </c>
      <c r="EA759" s="10" t="s">
        <v>207</v>
      </c>
    </row>
    <row r="760" spans="108:131" ht="13.5" customHeight="1">
      <c r="DD760" s="10" t="s">
        <v>1076</v>
      </c>
      <c r="EA760" s="10" t="s">
        <v>207</v>
      </c>
    </row>
    <row r="761" spans="108:131" ht="13.5" customHeight="1">
      <c r="DD761" s="10" t="s">
        <v>1077</v>
      </c>
      <c r="EA761" s="10" t="s">
        <v>207</v>
      </c>
    </row>
    <row r="762" spans="108:131" ht="13.5" customHeight="1">
      <c r="DD762" s="10" t="s">
        <v>1078</v>
      </c>
      <c r="EA762" s="10" t="s">
        <v>207</v>
      </c>
    </row>
    <row r="763" spans="108:131" ht="13.5" customHeight="1">
      <c r="DD763" s="10" t="s">
        <v>1079</v>
      </c>
      <c r="EA763" s="10" t="s">
        <v>207</v>
      </c>
    </row>
    <row r="764" spans="108:131" ht="13.5" customHeight="1">
      <c r="DD764" s="10" t="s">
        <v>1080</v>
      </c>
      <c r="EA764" s="10" t="s">
        <v>207</v>
      </c>
    </row>
    <row r="765" spans="108:131" ht="13.5" customHeight="1">
      <c r="DD765" s="10" t="s">
        <v>1081</v>
      </c>
      <c r="EA765" s="10" t="s">
        <v>207</v>
      </c>
    </row>
    <row r="766" spans="108:131" ht="13.5" customHeight="1">
      <c r="DD766" s="10" t="s">
        <v>1082</v>
      </c>
      <c r="EA766" s="10" t="s">
        <v>207</v>
      </c>
    </row>
    <row r="767" spans="108:131" ht="13.5" customHeight="1">
      <c r="DD767" s="10" t="s">
        <v>1083</v>
      </c>
      <c r="EA767" s="10" t="s">
        <v>207</v>
      </c>
    </row>
    <row r="768" spans="108:131" ht="13.5" customHeight="1">
      <c r="DD768" s="10" t="s">
        <v>1084</v>
      </c>
      <c r="EA768" s="10" t="s">
        <v>207</v>
      </c>
    </row>
    <row r="769" spans="108:131" ht="13.5" customHeight="1">
      <c r="DD769" s="10" t="s">
        <v>1085</v>
      </c>
      <c r="EA769" s="10" t="s">
        <v>207</v>
      </c>
    </row>
    <row r="770" spans="108:131" ht="13.5" customHeight="1">
      <c r="DD770" s="10" t="s">
        <v>1086</v>
      </c>
      <c r="EA770" s="10" t="s">
        <v>207</v>
      </c>
    </row>
    <row r="771" spans="108:131" ht="13.5" customHeight="1">
      <c r="DD771" s="10" t="s">
        <v>1087</v>
      </c>
      <c r="EA771" s="10" t="s">
        <v>207</v>
      </c>
    </row>
    <row r="772" spans="108:131" ht="13.5" customHeight="1">
      <c r="DD772" s="10" t="s">
        <v>1088</v>
      </c>
      <c r="EA772" s="10" t="s">
        <v>207</v>
      </c>
    </row>
    <row r="773" spans="108:131" ht="13.5" customHeight="1">
      <c r="DD773" s="10" t="s">
        <v>1089</v>
      </c>
      <c r="EA773" s="10" t="s">
        <v>207</v>
      </c>
    </row>
    <row r="774" spans="108:131" ht="13.5" customHeight="1">
      <c r="DD774" s="10" t="s">
        <v>1090</v>
      </c>
      <c r="EA774" s="10" t="s">
        <v>207</v>
      </c>
    </row>
    <row r="775" spans="108:131" ht="13.5" customHeight="1">
      <c r="DD775" s="10" t="s">
        <v>1091</v>
      </c>
      <c r="EA775" s="10" t="s">
        <v>207</v>
      </c>
    </row>
    <row r="776" spans="108:131" ht="13.5" customHeight="1">
      <c r="DD776" s="10" t="s">
        <v>1092</v>
      </c>
      <c r="EA776" s="10" t="s">
        <v>207</v>
      </c>
    </row>
    <row r="777" spans="108:131" ht="13.5" customHeight="1">
      <c r="DD777" s="10" t="s">
        <v>1093</v>
      </c>
      <c r="EA777" s="10" t="s">
        <v>207</v>
      </c>
    </row>
    <row r="778" spans="108:131" ht="13.5" customHeight="1">
      <c r="DD778" s="10" t="s">
        <v>1094</v>
      </c>
      <c r="EA778" s="10" t="s">
        <v>207</v>
      </c>
    </row>
    <row r="779" spans="108:131" ht="13.5" customHeight="1">
      <c r="DD779" s="10" t="s">
        <v>1095</v>
      </c>
      <c r="EA779" s="10" t="s">
        <v>207</v>
      </c>
    </row>
    <row r="780" spans="108:131" ht="13.5" customHeight="1">
      <c r="DD780" s="10" t="s">
        <v>1096</v>
      </c>
      <c r="EA780" s="10" t="s">
        <v>207</v>
      </c>
    </row>
    <row r="781" spans="108:131" ht="13.5" customHeight="1">
      <c r="DD781" s="10" t="s">
        <v>1097</v>
      </c>
      <c r="EA781" s="10" t="s">
        <v>207</v>
      </c>
    </row>
    <row r="782" spans="108:131" ht="13.5" customHeight="1">
      <c r="DD782" s="10" t="s">
        <v>1098</v>
      </c>
      <c r="EA782" s="10" t="s">
        <v>207</v>
      </c>
    </row>
    <row r="783" spans="108:131" ht="13.5" customHeight="1">
      <c r="DD783" s="10" t="s">
        <v>1099</v>
      </c>
      <c r="EA783" s="10" t="s">
        <v>207</v>
      </c>
    </row>
    <row r="784" spans="108:131" ht="13.5" customHeight="1">
      <c r="DD784" s="10" t="s">
        <v>1100</v>
      </c>
      <c r="EA784" s="10" t="s">
        <v>207</v>
      </c>
    </row>
    <row r="785" spans="108:131" ht="13.5" customHeight="1">
      <c r="DD785" s="10" t="s">
        <v>1101</v>
      </c>
      <c r="EA785" s="10" t="s">
        <v>207</v>
      </c>
    </row>
    <row r="786" spans="108:131" ht="13.5" customHeight="1">
      <c r="DD786" s="10" t="s">
        <v>1102</v>
      </c>
      <c r="EA786" s="10" t="s">
        <v>207</v>
      </c>
    </row>
    <row r="787" spans="108:131" ht="13.5" customHeight="1">
      <c r="DD787" s="10" t="s">
        <v>1103</v>
      </c>
      <c r="EA787" s="10" t="s">
        <v>207</v>
      </c>
    </row>
    <row r="788" spans="108:131" ht="13.5" customHeight="1">
      <c r="DD788" s="10" t="s">
        <v>1104</v>
      </c>
      <c r="EA788" s="10" t="s">
        <v>207</v>
      </c>
    </row>
    <row r="789" spans="108:131" ht="13.5" customHeight="1">
      <c r="DD789" s="10" t="s">
        <v>1105</v>
      </c>
      <c r="EA789" s="10" t="s">
        <v>207</v>
      </c>
    </row>
    <row r="790" spans="108:131" ht="13.5" customHeight="1">
      <c r="DD790" s="10" t="s">
        <v>1106</v>
      </c>
      <c r="EA790" s="10" t="s">
        <v>207</v>
      </c>
    </row>
    <row r="791" spans="108:131" ht="13.5" customHeight="1">
      <c r="DD791" s="10" t="s">
        <v>1107</v>
      </c>
      <c r="EA791" s="10" t="s">
        <v>207</v>
      </c>
    </row>
    <row r="792" spans="108:131" ht="13.5" customHeight="1">
      <c r="DD792" s="10" t="s">
        <v>1108</v>
      </c>
      <c r="EA792" s="10" t="s">
        <v>207</v>
      </c>
    </row>
    <row r="793" spans="108:131" ht="13.5" customHeight="1">
      <c r="DD793" s="10" t="s">
        <v>1109</v>
      </c>
      <c r="EA793" s="10" t="s">
        <v>207</v>
      </c>
    </row>
    <row r="794" spans="108:131" ht="13.5" customHeight="1">
      <c r="DD794" s="10" t="s">
        <v>1110</v>
      </c>
      <c r="EA794" s="10" t="s">
        <v>207</v>
      </c>
    </row>
    <row r="795" spans="108:131" ht="13.5" customHeight="1">
      <c r="DD795" s="10" t="s">
        <v>1111</v>
      </c>
      <c r="EA795" s="10" t="s">
        <v>207</v>
      </c>
    </row>
    <row r="796" spans="108:131" ht="13.5" customHeight="1">
      <c r="DD796" s="10" t="s">
        <v>1112</v>
      </c>
      <c r="EA796" s="10" t="s">
        <v>207</v>
      </c>
    </row>
    <row r="797" spans="108:131" ht="13.5" customHeight="1">
      <c r="DD797" s="10" t="s">
        <v>1113</v>
      </c>
      <c r="EA797" s="10" t="s">
        <v>207</v>
      </c>
    </row>
    <row r="798" spans="108:131" ht="13.5" customHeight="1">
      <c r="DD798" s="10" t="s">
        <v>1114</v>
      </c>
      <c r="EA798" s="10" t="s">
        <v>207</v>
      </c>
    </row>
    <row r="799" spans="108:131" ht="13.5" customHeight="1">
      <c r="DD799" s="10" t="s">
        <v>1115</v>
      </c>
      <c r="EA799" s="10" t="s">
        <v>207</v>
      </c>
    </row>
    <row r="800" spans="108:131" ht="13.5" customHeight="1">
      <c r="DD800" s="10" t="s">
        <v>1116</v>
      </c>
      <c r="EA800" s="10" t="s">
        <v>207</v>
      </c>
    </row>
    <row r="801" spans="108:131" ht="13.5" customHeight="1">
      <c r="DD801" s="10" t="s">
        <v>1117</v>
      </c>
      <c r="EA801" s="10" t="s">
        <v>207</v>
      </c>
    </row>
    <row r="802" spans="108:131" ht="13.5" customHeight="1">
      <c r="DD802" s="10" t="s">
        <v>1118</v>
      </c>
      <c r="EA802" s="10" t="s">
        <v>207</v>
      </c>
    </row>
    <row r="803" spans="108:131" ht="13.5" customHeight="1">
      <c r="DD803" s="10" t="s">
        <v>1119</v>
      </c>
      <c r="EA803" s="10" t="s">
        <v>207</v>
      </c>
    </row>
    <row r="804" spans="108:131" ht="13.5" customHeight="1">
      <c r="DD804" s="10" t="s">
        <v>1120</v>
      </c>
      <c r="EA804" s="10" t="s">
        <v>207</v>
      </c>
    </row>
    <row r="805" spans="108:131" ht="13.5" customHeight="1">
      <c r="DD805" s="10" t="s">
        <v>1121</v>
      </c>
      <c r="EA805" s="10" t="s">
        <v>207</v>
      </c>
    </row>
    <row r="806" spans="108:131" ht="13.5" customHeight="1">
      <c r="DD806" s="10" t="s">
        <v>1122</v>
      </c>
      <c r="EA806" s="10" t="s">
        <v>207</v>
      </c>
    </row>
    <row r="807" spans="108:131" ht="13.5" customHeight="1">
      <c r="DD807" s="10" t="s">
        <v>1123</v>
      </c>
      <c r="EA807" s="10" t="s">
        <v>207</v>
      </c>
    </row>
    <row r="808" spans="108:131" ht="13.5" customHeight="1">
      <c r="DD808" s="10" t="s">
        <v>1124</v>
      </c>
      <c r="EA808" s="10" t="s">
        <v>207</v>
      </c>
    </row>
    <row r="809" spans="108:131" ht="13.5" customHeight="1">
      <c r="DD809" s="10" t="s">
        <v>1125</v>
      </c>
      <c r="EA809" s="10" t="s">
        <v>207</v>
      </c>
    </row>
    <row r="810" spans="108:131" ht="13.5" customHeight="1">
      <c r="DD810" s="10" t="s">
        <v>1126</v>
      </c>
      <c r="EA810" s="10" t="s">
        <v>207</v>
      </c>
    </row>
    <row r="811" spans="108:131" ht="13.5" customHeight="1">
      <c r="DD811" s="10" t="s">
        <v>1127</v>
      </c>
      <c r="EA811" s="10" t="s">
        <v>207</v>
      </c>
    </row>
    <row r="812" spans="108:131" ht="13.5" customHeight="1">
      <c r="DD812" s="10" t="s">
        <v>1128</v>
      </c>
      <c r="EA812" s="10" t="s">
        <v>207</v>
      </c>
    </row>
    <row r="813" spans="108:131" ht="13.5" customHeight="1">
      <c r="DD813" s="10" t="s">
        <v>1129</v>
      </c>
      <c r="EA813" s="10" t="s">
        <v>207</v>
      </c>
    </row>
    <row r="814" spans="108:131" ht="13.5" customHeight="1">
      <c r="DD814" s="10" t="s">
        <v>1130</v>
      </c>
      <c r="EA814" s="10" t="s">
        <v>207</v>
      </c>
    </row>
    <row r="815" spans="108:131" ht="13.5" customHeight="1">
      <c r="DD815" s="10" t="s">
        <v>1131</v>
      </c>
      <c r="EA815" s="10" t="s">
        <v>207</v>
      </c>
    </row>
    <row r="816" spans="108:131" ht="13.5" customHeight="1">
      <c r="DD816" s="10" t="s">
        <v>1132</v>
      </c>
      <c r="EA816" s="10" t="s">
        <v>207</v>
      </c>
    </row>
    <row r="817" spans="108:131" ht="13.5" customHeight="1">
      <c r="DD817" s="10" t="s">
        <v>1133</v>
      </c>
      <c r="EA817" s="10" t="s">
        <v>207</v>
      </c>
    </row>
    <row r="818" spans="108:131" ht="13.5" customHeight="1">
      <c r="DD818" s="10" t="s">
        <v>1134</v>
      </c>
      <c r="EA818" s="10" t="s">
        <v>207</v>
      </c>
    </row>
    <row r="819" spans="108:131" ht="13.5" customHeight="1">
      <c r="DD819" s="10" t="s">
        <v>1135</v>
      </c>
      <c r="EA819" s="10" t="s">
        <v>207</v>
      </c>
    </row>
    <row r="820" spans="108:131" ht="13.5" customHeight="1">
      <c r="DD820" s="10" t="s">
        <v>1136</v>
      </c>
      <c r="EA820" s="10" t="s">
        <v>207</v>
      </c>
    </row>
    <row r="821" spans="108:131" ht="13.5" customHeight="1">
      <c r="DD821" s="10" t="s">
        <v>1137</v>
      </c>
      <c r="EA821" s="10" t="s">
        <v>207</v>
      </c>
    </row>
    <row r="822" spans="108:131" ht="13.5" customHeight="1">
      <c r="DD822" s="10" t="s">
        <v>1138</v>
      </c>
      <c r="EA822" s="10" t="s">
        <v>207</v>
      </c>
    </row>
    <row r="823" spans="108:131" ht="13.5" customHeight="1">
      <c r="DD823" s="10" t="s">
        <v>1139</v>
      </c>
      <c r="EA823" s="10" t="s">
        <v>207</v>
      </c>
    </row>
    <row r="824" spans="108:131" ht="13.5" customHeight="1">
      <c r="DD824" s="10" t="s">
        <v>1140</v>
      </c>
      <c r="EA824" s="10" t="s">
        <v>207</v>
      </c>
    </row>
    <row r="825" spans="108:131" ht="13.5" customHeight="1">
      <c r="DD825" s="10" t="s">
        <v>1141</v>
      </c>
      <c r="EA825" s="10" t="s">
        <v>207</v>
      </c>
    </row>
    <row r="826" spans="108:131" ht="13.5" customHeight="1">
      <c r="DD826" s="10" t="s">
        <v>1142</v>
      </c>
      <c r="EA826" s="10" t="s">
        <v>207</v>
      </c>
    </row>
    <row r="827" spans="108:131" ht="13.5" customHeight="1">
      <c r="DD827" s="10" t="s">
        <v>1143</v>
      </c>
      <c r="EA827" s="10" t="s">
        <v>207</v>
      </c>
    </row>
    <row r="828" spans="108:131" ht="13.5" customHeight="1">
      <c r="DD828" s="10" t="s">
        <v>1144</v>
      </c>
      <c r="EA828" s="10" t="s">
        <v>207</v>
      </c>
    </row>
    <row r="829" spans="108:131" ht="13.5" customHeight="1">
      <c r="DD829" s="10" t="s">
        <v>1145</v>
      </c>
      <c r="EA829" s="10" t="s">
        <v>207</v>
      </c>
    </row>
    <row r="830" spans="108:131" ht="13.5" customHeight="1">
      <c r="DD830" s="10" t="s">
        <v>1146</v>
      </c>
      <c r="EA830" s="10" t="s">
        <v>207</v>
      </c>
    </row>
    <row r="831" spans="108:131" ht="13.5" customHeight="1">
      <c r="DD831" s="10" t="s">
        <v>1147</v>
      </c>
      <c r="EA831" s="10" t="s">
        <v>207</v>
      </c>
    </row>
    <row r="832" spans="108:131" ht="13.5" customHeight="1">
      <c r="DD832" s="10" t="s">
        <v>1148</v>
      </c>
      <c r="EA832" s="10" t="s">
        <v>207</v>
      </c>
    </row>
    <row r="833" spans="108:131" ht="13.5" customHeight="1">
      <c r="DD833" s="10" t="s">
        <v>1149</v>
      </c>
      <c r="EA833" s="10" t="s">
        <v>207</v>
      </c>
    </row>
    <row r="834" spans="108:131" ht="13.5" customHeight="1">
      <c r="DD834" s="10" t="s">
        <v>1150</v>
      </c>
      <c r="EA834" s="10" t="s">
        <v>207</v>
      </c>
    </row>
    <row r="835" spans="108:131" ht="13.5" customHeight="1">
      <c r="DD835" s="10" t="s">
        <v>1151</v>
      </c>
      <c r="EA835" s="10" t="s">
        <v>207</v>
      </c>
    </row>
    <row r="836" spans="108:131" ht="13.5" customHeight="1">
      <c r="DD836" s="10" t="s">
        <v>1152</v>
      </c>
      <c r="EA836" s="10" t="s">
        <v>207</v>
      </c>
    </row>
    <row r="837" spans="108:131" ht="13.5" customHeight="1">
      <c r="DD837" s="10" t="s">
        <v>1153</v>
      </c>
      <c r="EA837" s="10" t="s">
        <v>207</v>
      </c>
    </row>
    <row r="838" spans="108:131" ht="13.5" customHeight="1">
      <c r="DD838" s="10" t="s">
        <v>1154</v>
      </c>
      <c r="EA838" s="10" t="s">
        <v>207</v>
      </c>
    </row>
    <row r="839" spans="108:131" ht="13.5" customHeight="1">
      <c r="DD839" s="10" t="s">
        <v>1155</v>
      </c>
      <c r="EA839" s="10" t="s">
        <v>207</v>
      </c>
    </row>
    <row r="840" spans="108:131" ht="13.5" customHeight="1">
      <c r="DD840" s="10" t="s">
        <v>1156</v>
      </c>
      <c r="EA840" s="10" t="s">
        <v>207</v>
      </c>
    </row>
    <row r="841" spans="108:131" ht="13.5" customHeight="1">
      <c r="DD841" s="10" t="s">
        <v>1157</v>
      </c>
      <c r="EA841" s="10" t="s">
        <v>207</v>
      </c>
    </row>
    <row r="842" spans="108:131" ht="13.5" customHeight="1">
      <c r="DD842" s="10" t="s">
        <v>1158</v>
      </c>
      <c r="EA842" s="10" t="s">
        <v>207</v>
      </c>
    </row>
    <row r="843" spans="108:131" ht="13.5" customHeight="1">
      <c r="DD843" s="10" t="s">
        <v>1159</v>
      </c>
      <c r="EA843" s="10" t="s">
        <v>207</v>
      </c>
    </row>
    <row r="844" spans="108:131" ht="13.5" customHeight="1">
      <c r="DD844" s="10" t="s">
        <v>1160</v>
      </c>
      <c r="EA844" s="10" t="s">
        <v>207</v>
      </c>
    </row>
    <row r="845" spans="108:131" ht="13.5" customHeight="1">
      <c r="DD845" s="10" t="s">
        <v>1161</v>
      </c>
      <c r="EA845" s="10" t="s">
        <v>207</v>
      </c>
    </row>
    <row r="846" spans="108:131" ht="13.5" customHeight="1">
      <c r="DD846" s="10" t="s">
        <v>1162</v>
      </c>
      <c r="EA846" s="10" t="s">
        <v>207</v>
      </c>
    </row>
    <row r="847" spans="108:131" ht="13.5" customHeight="1">
      <c r="DD847" s="10" t="s">
        <v>1163</v>
      </c>
      <c r="EA847" s="10" t="s">
        <v>207</v>
      </c>
    </row>
    <row r="848" spans="108:131" ht="13.5" customHeight="1">
      <c r="DD848" s="10" t="s">
        <v>1164</v>
      </c>
      <c r="EA848" s="10" t="s">
        <v>207</v>
      </c>
    </row>
    <row r="849" spans="108:131" ht="13.5" customHeight="1">
      <c r="DD849" s="10" t="s">
        <v>1165</v>
      </c>
      <c r="EA849" s="10" t="s">
        <v>207</v>
      </c>
    </row>
    <row r="850" spans="108:131" ht="13.5" customHeight="1">
      <c r="DD850" s="10" t="s">
        <v>1166</v>
      </c>
      <c r="EA850" s="10" t="s">
        <v>207</v>
      </c>
    </row>
    <row r="851" spans="108:131" ht="13.5" customHeight="1">
      <c r="DD851" s="10" t="s">
        <v>1167</v>
      </c>
      <c r="EA851" s="10" t="s">
        <v>207</v>
      </c>
    </row>
    <row r="852" spans="108:131" ht="13.5" customHeight="1">
      <c r="DD852" s="10" t="s">
        <v>1168</v>
      </c>
      <c r="EA852" s="10" t="s">
        <v>207</v>
      </c>
    </row>
    <row r="853" spans="108:131" ht="13.5" customHeight="1">
      <c r="DD853" s="10" t="s">
        <v>1169</v>
      </c>
      <c r="EA853" s="10" t="s">
        <v>207</v>
      </c>
    </row>
    <row r="854" spans="108:131" ht="13.5" customHeight="1">
      <c r="DD854" s="10" t="s">
        <v>1170</v>
      </c>
      <c r="EA854" s="10" t="s">
        <v>207</v>
      </c>
    </row>
    <row r="855" spans="108:131" ht="13.5" customHeight="1">
      <c r="DD855" s="10" t="s">
        <v>1171</v>
      </c>
      <c r="EA855" s="10" t="s">
        <v>207</v>
      </c>
    </row>
    <row r="856" spans="108:131" ht="13.5" customHeight="1">
      <c r="DD856" s="10" t="s">
        <v>1172</v>
      </c>
      <c r="EA856" s="10" t="s">
        <v>207</v>
      </c>
    </row>
    <row r="857" spans="108:131" ht="13.5" customHeight="1">
      <c r="DD857" s="10" t="s">
        <v>1173</v>
      </c>
      <c r="EA857" s="10" t="s">
        <v>207</v>
      </c>
    </row>
    <row r="858" spans="108:131" ht="13.5" customHeight="1">
      <c r="DD858" s="10" t="s">
        <v>1174</v>
      </c>
      <c r="EA858" s="10" t="s">
        <v>207</v>
      </c>
    </row>
    <row r="859" spans="108:131" ht="13.5" customHeight="1">
      <c r="DD859" s="10" t="s">
        <v>1175</v>
      </c>
      <c r="EA859" s="10" t="s">
        <v>207</v>
      </c>
    </row>
    <row r="860" spans="108:131" ht="13.5" customHeight="1">
      <c r="DD860" s="10" t="s">
        <v>1176</v>
      </c>
      <c r="EA860" s="10" t="s">
        <v>207</v>
      </c>
    </row>
    <row r="861" spans="108:131" ht="13.5" customHeight="1">
      <c r="DD861" s="10" t="s">
        <v>1177</v>
      </c>
      <c r="EA861" s="10" t="s">
        <v>207</v>
      </c>
    </row>
    <row r="862" spans="108:131" ht="13.5" customHeight="1">
      <c r="DD862" s="10" t="s">
        <v>1178</v>
      </c>
      <c r="EA862" s="10" t="s">
        <v>207</v>
      </c>
    </row>
    <row r="863" spans="108:131" ht="13.5" customHeight="1">
      <c r="DD863" s="10" t="s">
        <v>1179</v>
      </c>
      <c r="EA863" s="10" t="s">
        <v>207</v>
      </c>
    </row>
    <row r="864" spans="108:131" ht="13.5" customHeight="1">
      <c r="DD864" s="10" t="s">
        <v>1180</v>
      </c>
      <c r="EA864" s="10" t="s">
        <v>207</v>
      </c>
    </row>
    <row r="865" spans="108:131" ht="13.5" customHeight="1">
      <c r="DD865" s="10" t="s">
        <v>1181</v>
      </c>
      <c r="EA865" s="10" t="s">
        <v>207</v>
      </c>
    </row>
    <row r="866" spans="108:131" ht="13.5" customHeight="1">
      <c r="DD866" s="10" t="s">
        <v>1182</v>
      </c>
      <c r="EA866" s="10" t="s">
        <v>207</v>
      </c>
    </row>
    <row r="867" spans="108:131" ht="13.5" customHeight="1">
      <c r="DD867" s="10" t="s">
        <v>1183</v>
      </c>
      <c r="EA867" s="10" t="s">
        <v>207</v>
      </c>
    </row>
    <row r="868" spans="108:131" ht="13.5" customHeight="1">
      <c r="DD868" s="10" t="s">
        <v>1184</v>
      </c>
      <c r="EA868" s="10" t="s">
        <v>207</v>
      </c>
    </row>
    <row r="869" spans="108:131" ht="13.5" customHeight="1">
      <c r="DD869" s="10" t="s">
        <v>1185</v>
      </c>
      <c r="EA869" s="10" t="s">
        <v>207</v>
      </c>
    </row>
    <row r="870" spans="108:131" ht="13.5" customHeight="1">
      <c r="DD870" s="10" t="s">
        <v>1186</v>
      </c>
      <c r="EA870" s="10" t="s">
        <v>207</v>
      </c>
    </row>
    <row r="871" spans="108:131" ht="13.5" customHeight="1">
      <c r="DD871" s="10" t="s">
        <v>1187</v>
      </c>
      <c r="EA871" s="10" t="s">
        <v>207</v>
      </c>
    </row>
    <row r="872" spans="108:131" ht="13.5" customHeight="1">
      <c r="DD872" s="10" t="s">
        <v>1188</v>
      </c>
      <c r="EA872" s="10" t="s">
        <v>207</v>
      </c>
    </row>
    <row r="873" spans="108:131" ht="13.5" customHeight="1">
      <c r="DD873" s="10" t="s">
        <v>1189</v>
      </c>
      <c r="EA873" s="10" t="s">
        <v>207</v>
      </c>
    </row>
    <row r="874" spans="108:131" ht="13.5" customHeight="1">
      <c r="DD874" s="10" t="s">
        <v>1190</v>
      </c>
      <c r="EA874" s="10" t="s">
        <v>207</v>
      </c>
    </row>
    <row r="875" spans="108:131" ht="13.5" customHeight="1">
      <c r="DD875" s="10" t="s">
        <v>1191</v>
      </c>
      <c r="EA875" s="10" t="s">
        <v>207</v>
      </c>
    </row>
    <row r="876" spans="108:131" ht="13.5" customHeight="1">
      <c r="DD876" s="10" t="s">
        <v>1192</v>
      </c>
      <c r="EA876" s="10" t="s">
        <v>207</v>
      </c>
    </row>
    <row r="877" spans="108:131" ht="13.5" customHeight="1">
      <c r="DD877" s="10" t="s">
        <v>1193</v>
      </c>
      <c r="EA877" s="10" t="s">
        <v>207</v>
      </c>
    </row>
    <row r="878" spans="108:131" ht="13.5" customHeight="1">
      <c r="DD878" s="10" t="s">
        <v>1194</v>
      </c>
      <c r="EA878" s="10" t="s">
        <v>207</v>
      </c>
    </row>
    <row r="879" spans="108:131" ht="13.5" customHeight="1">
      <c r="DD879" s="10" t="s">
        <v>1195</v>
      </c>
      <c r="EA879" s="10" t="s">
        <v>207</v>
      </c>
    </row>
    <row r="880" spans="108:131" ht="13.5" customHeight="1">
      <c r="DD880" s="10" t="s">
        <v>1196</v>
      </c>
      <c r="EA880" s="10" t="s">
        <v>207</v>
      </c>
    </row>
    <row r="881" spans="108:131" ht="13.5" customHeight="1">
      <c r="DD881" s="10" t="s">
        <v>1197</v>
      </c>
      <c r="EA881" s="10" t="s">
        <v>207</v>
      </c>
    </row>
    <row r="882" spans="108:131" ht="13.5" customHeight="1">
      <c r="DD882" s="10" t="s">
        <v>1198</v>
      </c>
      <c r="EA882" s="10" t="s">
        <v>207</v>
      </c>
    </row>
    <row r="883" spans="108:131" ht="13.5" customHeight="1">
      <c r="DD883" s="10" t="s">
        <v>1199</v>
      </c>
      <c r="EA883" s="10" t="s">
        <v>207</v>
      </c>
    </row>
    <row r="884" spans="108:131" ht="13.5" customHeight="1">
      <c r="DD884" s="10" t="s">
        <v>1200</v>
      </c>
      <c r="EA884" s="10" t="s">
        <v>207</v>
      </c>
    </row>
    <row r="885" spans="108:131" ht="13.5" customHeight="1">
      <c r="DD885" s="10" t="s">
        <v>1201</v>
      </c>
      <c r="EA885" s="10" t="s">
        <v>207</v>
      </c>
    </row>
    <row r="886" spans="108:131" ht="13.5" customHeight="1">
      <c r="DD886" s="10" t="s">
        <v>1202</v>
      </c>
      <c r="EA886" s="10" t="s">
        <v>207</v>
      </c>
    </row>
    <row r="887" spans="108:131" ht="13.5" customHeight="1">
      <c r="DD887" s="10" t="s">
        <v>1203</v>
      </c>
      <c r="EA887" s="10" t="s">
        <v>207</v>
      </c>
    </row>
    <row r="888" spans="108:131" ht="13.5" customHeight="1">
      <c r="DD888" s="10" t="s">
        <v>1204</v>
      </c>
      <c r="EA888" s="10" t="s">
        <v>207</v>
      </c>
    </row>
    <row r="889" spans="108:131" ht="13.5" customHeight="1">
      <c r="DD889" s="10" t="s">
        <v>1205</v>
      </c>
      <c r="EA889" s="10" t="s">
        <v>207</v>
      </c>
    </row>
    <row r="890" spans="108:131" ht="13.5" customHeight="1">
      <c r="DD890" s="10" t="s">
        <v>1206</v>
      </c>
      <c r="EA890" s="10" t="s">
        <v>207</v>
      </c>
    </row>
    <row r="891" spans="108:131" ht="13.5" customHeight="1">
      <c r="DD891" s="10" t="s">
        <v>1207</v>
      </c>
      <c r="EA891" s="10" t="s">
        <v>207</v>
      </c>
    </row>
    <row r="892" spans="108:131" ht="13.5" customHeight="1">
      <c r="DD892" s="10" t="s">
        <v>1208</v>
      </c>
      <c r="EA892" s="10" t="s">
        <v>207</v>
      </c>
    </row>
    <row r="893" spans="108:131" ht="13.5" customHeight="1">
      <c r="DD893" s="10" t="s">
        <v>1209</v>
      </c>
      <c r="EA893" s="10" t="s">
        <v>207</v>
      </c>
    </row>
    <row r="894" spans="108:131" ht="13.5" customHeight="1">
      <c r="DD894" s="10" t="s">
        <v>1210</v>
      </c>
      <c r="EA894" s="10" t="s">
        <v>207</v>
      </c>
    </row>
    <row r="895" spans="108:131" ht="13.5" customHeight="1">
      <c r="DD895" s="10" t="s">
        <v>1211</v>
      </c>
      <c r="EA895" s="10" t="s">
        <v>207</v>
      </c>
    </row>
    <row r="896" spans="108:131" ht="13.5" customHeight="1">
      <c r="DD896" s="10" t="s">
        <v>1212</v>
      </c>
      <c r="EA896" s="10" t="s">
        <v>207</v>
      </c>
    </row>
    <row r="897" spans="108:131" ht="13.5" customHeight="1">
      <c r="DD897" s="10" t="s">
        <v>1213</v>
      </c>
      <c r="EA897" s="10" t="s">
        <v>207</v>
      </c>
    </row>
    <row r="898" spans="108:131" ht="13.5" customHeight="1">
      <c r="DD898" s="10" t="s">
        <v>1214</v>
      </c>
      <c r="EA898" s="10" t="s">
        <v>207</v>
      </c>
    </row>
    <row r="899" spans="108:131" ht="13.5" customHeight="1">
      <c r="DD899" s="10" t="s">
        <v>1215</v>
      </c>
      <c r="EA899" s="10" t="s">
        <v>207</v>
      </c>
    </row>
    <row r="900" spans="108:131" ht="13.5" customHeight="1">
      <c r="DD900" s="10" t="s">
        <v>1216</v>
      </c>
      <c r="EA900" s="10" t="s">
        <v>207</v>
      </c>
    </row>
    <row r="901" spans="108:131" ht="13.5" customHeight="1">
      <c r="DD901" s="10" t="s">
        <v>1217</v>
      </c>
      <c r="EA901" s="10" t="s">
        <v>207</v>
      </c>
    </row>
    <row r="902" spans="108:131" ht="13.5" customHeight="1">
      <c r="DD902" s="10" t="s">
        <v>1218</v>
      </c>
      <c r="EA902" s="10" t="s">
        <v>207</v>
      </c>
    </row>
    <row r="903" spans="108:131" ht="13.5" customHeight="1">
      <c r="DD903" s="10" t="s">
        <v>1219</v>
      </c>
      <c r="EA903" s="10" t="s">
        <v>207</v>
      </c>
    </row>
    <row r="904" spans="108:131" ht="13.5" customHeight="1">
      <c r="DD904" s="10" t="s">
        <v>1220</v>
      </c>
      <c r="EA904" s="10" t="s">
        <v>207</v>
      </c>
    </row>
    <row r="905" spans="108:131" ht="13.5" customHeight="1">
      <c r="DD905" s="10" t="s">
        <v>1221</v>
      </c>
      <c r="EA905" s="10" t="s">
        <v>207</v>
      </c>
    </row>
    <row r="906" spans="108:131" ht="13.5" customHeight="1">
      <c r="DD906" s="10" t="s">
        <v>1222</v>
      </c>
      <c r="EA906" s="10" t="s">
        <v>207</v>
      </c>
    </row>
    <row r="907" spans="108:131" ht="13.5" customHeight="1">
      <c r="DD907" s="10" t="s">
        <v>1223</v>
      </c>
      <c r="EA907" s="10" t="s">
        <v>207</v>
      </c>
    </row>
    <row r="908" spans="108:131" ht="13.5" customHeight="1">
      <c r="DD908" s="10" t="s">
        <v>1224</v>
      </c>
      <c r="EA908" s="10" t="s">
        <v>207</v>
      </c>
    </row>
    <row r="909" spans="108:131" ht="13.5" customHeight="1">
      <c r="DD909" s="10" t="s">
        <v>1225</v>
      </c>
      <c r="EA909" s="10" t="s">
        <v>207</v>
      </c>
    </row>
    <row r="910" spans="108:131" ht="13.5" customHeight="1">
      <c r="DD910" s="10" t="s">
        <v>1226</v>
      </c>
      <c r="EA910" s="10" t="s">
        <v>207</v>
      </c>
    </row>
    <row r="911" spans="108:131" ht="13.5" customHeight="1">
      <c r="DD911" s="10" t="s">
        <v>1227</v>
      </c>
      <c r="EA911" s="10" t="s">
        <v>207</v>
      </c>
    </row>
    <row r="912" spans="108:131" ht="13.5" customHeight="1">
      <c r="DD912" s="10" t="s">
        <v>1228</v>
      </c>
      <c r="EA912" s="10" t="s">
        <v>207</v>
      </c>
    </row>
    <row r="913" spans="108:131" ht="13.5" customHeight="1">
      <c r="DD913" s="10" t="s">
        <v>1229</v>
      </c>
      <c r="EA913" s="10" t="s">
        <v>207</v>
      </c>
    </row>
    <row r="914" spans="108:131" ht="13.5" customHeight="1">
      <c r="DD914" s="10" t="s">
        <v>1230</v>
      </c>
      <c r="EA914" s="10" t="s">
        <v>207</v>
      </c>
    </row>
    <row r="915" spans="108:131" ht="13.5" customHeight="1">
      <c r="DD915" s="10" t="s">
        <v>1231</v>
      </c>
      <c r="EA915" s="10" t="s">
        <v>207</v>
      </c>
    </row>
    <row r="916" spans="108:131" ht="13.5" customHeight="1">
      <c r="DD916" s="10" t="s">
        <v>1232</v>
      </c>
      <c r="EA916" s="10" t="s">
        <v>207</v>
      </c>
    </row>
    <row r="917" spans="108:131" ht="13.5" customHeight="1">
      <c r="DD917" s="10" t="s">
        <v>1233</v>
      </c>
      <c r="EA917" s="10" t="s">
        <v>207</v>
      </c>
    </row>
    <row r="918" spans="108:131" ht="13.5" customHeight="1">
      <c r="DD918" s="10" t="s">
        <v>1234</v>
      </c>
      <c r="EA918" s="10" t="s">
        <v>207</v>
      </c>
    </row>
    <row r="919" spans="108:131" ht="13.5" customHeight="1">
      <c r="DD919" s="10" t="s">
        <v>1235</v>
      </c>
      <c r="EA919" s="10" t="s">
        <v>207</v>
      </c>
    </row>
    <row r="920" spans="108:131" ht="13.5" customHeight="1">
      <c r="DD920" s="10" t="s">
        <v>1236</v>
      </c>
      <c r="EA920" s="10" t="s">
        <v>207</v>
      </c>
    </row>
    <row r="921" spans="108:131" ht="13.5" customHeight="1">
      <c r="DD921" s="10" t="s">
        <v>1237</v>
      </c>
      <c r="EA921" s="10" t="s">
        <v>207</v>
      </c>
    </row>
    <row r="922" spans="108:131" ht="13.5" customHeight="1">
      <c r="DD922" s="10" t="s">
        <v>1238</v>
      </c>
      <c r="EA922" s="10" t="s">
        <v>207</v>
      </c>
    </row>
    <row r="923" spans="108:131" ht="13.5" customHeight="1">
      <c r="DD923" s="10" t="s">
        <v>1239</v>
      </c>
      <c r="EA923" s="10" t="s">
        <v>207</v>
      </c>
    </row>
    <row r="924" spans="108:131" ht="13.5" customHeight="1">
      <c r="DD924" s="10" t="s">
        <v>1240</v>
      </c>
      <c r="EA924" s="10" t="s">
        <v>207</v>
      </c>
    </row>
    <row r="925" spans="108:131" ht="13.5" customHeight="1">
      <c r="DD925" s="10" t="s">
        <v>1241</v>
      </c>
      <c r="EA925" s="10" t="s">
        <v>207</v>
      </c>
    </row>
    <row r="926" spans="108:131" ht="13.5" customHeight="1">
      <c r="DD926" s="10" t="s">
        <v>1242</v>
      </c>
      <c r="EA926" s="10" t="s">
        <v>207</v>
      </c>
    </row>
    <row r="927" spans="108:131" ht="13.5" customHeight="1">
      <c r="DD927" s="10" t="s">
        <v>1243</v>
      </c>
      <c r="EA927" s="10" t="s">
        <v>207</v>
      </c>
    </row>
    <row r="928" spans="108:131" ht="13.5" customHeight="1">
      <c r="DD928" s="10" t="s">
        <v>1244</v>
      </c>
      <c r="EA928" s="10" t="s">
        <v>207</v>
      </c>
    </row>
    <row r="929" spans="108:131" ht="13.5" customHeight="1">
      <c r="DD929" s="10" t="s">
        <v>1245</v>
      </c>
      <c r="EA929" s="10" t="s">
        <v>207</v>
      </c>
    </row>
    <row r="930" spans="108:131" ht="13.5" customHeight="1">
      <c r="DD930" s="10" t="s">
        <v>1246</v>
      </c>
      <c r="EA930" s="10" t="s">
        <v>207</v>
      </c>
    </row>
    <row r="931" spans="108:131" ht="13.5" customHeight="1">
      <c r="DD931" s="10" t="s">
        <v>1247</v>
      </c>
      <c r="EA931" s="10" t="s">
        <v>207</v>
      </c>
    </row>
    <row r="932" spans="108:131" ht="13.5" customHeight="1">
      <c r="DD932" s="10" t="s">
        <v>1248</v>
      </c>
      <c r="EA932" s="10" t="s">
        <v>207</v>
      </c>
    </row>
    <row r="933" spans="108:131" ht="13.5" customHeight="1">
      <c r="DD933" s="10" t="s">
        <v>1249</v>
      </c>
      <c r="EA933" s="10" t="s">
        <v>207</v>
      </c>
    </row>
    <row r="934" spans="108:131" ht="13.5" customHeight="1">
      <c r="DD934" s="10" t="s">
        <v>1250</v>
      </c>
      <c r="EA934" s="10" t="s">
        <v>207</v>
      </c>
    </row>
    <row r="935" spans="108:131" ht="13.5" customHeight="1">
      <c r="DD935" s="10" t="s">
        <v>1251</v>
      </c>
      <c r="EA935" s="10" t="s">
        <v>207</v>
      </c>
    </row>
    <row r="936" spans="108:131" ht="13.5" customHeight="1">
      <c r="DD936" s="10" t="s">
        <v>1252</v>
      </c>
      <c r="EA936" s="10" t="s">
        <v>207</v>
      </c>
    </row>
    <row r="937" spans="108:131" ht="13.5" customHeight="1">
      <c r="DD937" s="10" t="s">
        <v>1253</v>
      </c>
      <c r="EA937" s="10" t="s">
        <v>207</v>
      </c>
    </row>
    <row r="938" spans="108:131" ht="13.5" customHeight="1">
      <c r="DD938" s="10" t="s">
        <v>1254</v>
      </c>
      <c r="EA938" s="10" t="s">
        <v>207</v>
      </c>
    </row>
    <row r="939" spans="108:131" ht="13.5" customHeight="1">
      <c r="DD939" s="10" t="s">
        <v>1255</v>
      </c>
      <c r="EA939" s="10" t="s">
        <v>207</v>
      </c>
    </row>
    <row r="940" spans="108:131" ht="13.5" customHeight="1">
      <c r="DD940" s="10" t="s">
        <v>1256</v>
      </c>
      <c r="EA940" s="10" t="s">
        <v>207</v>
      </c>
    </row>
    <row r="941" spans="108:131" ht="13.5" customHeight="1">
      <c r="DD941" s="10" t="s">
        <v>1257</v>
      </c>
      <c r="EA941" s="10" t="s">
        <v>207</v>
      </c>
    </row>
    <row r="942" spans="108:131" ht="13.5" customHeight="1">
      <c r="DD942" s="10" t="s">
        <v>1258</v>
      </c>
      <c r="EA942" s="10" t="s">
        <v>207</v>
      </c>
    </row>
    <row r="943" spans="108:131" ht="13.5" customHeight="1">
      <c r="DD943" s="10" t="s">
        <v>1259</v>
      </c>
      <c r="EA943" s="10" t="s">
        <v>207</v>
      </c>
    </row>
    <row r="944" spans="108:131" ht="13.5" customHeight="1">
      <c r="DD944" s="10" t="s">
        <v>1260</v>
      </c>
      <c r="EA944" s="10" t="s">
        <v>207</v>
      </c>
    </row>
    <row r="945" spans="108:131" ht="13.5" customHeight="1">
      <c r="DD945" s="10" t="s">
        <v>1261</v>
      </c>
      <c r="EA945" s="10" t="s">
        <v>207</v>
      </c>
    </row>
    <row r="946" spans="108:131" ht="13.5" customHeight="1">
      <c r="DD946" s="10" t="s">
        <v>1262</v>
      </c>
      <c r="EA946" s="10" t="s">
        <v>207</v>
      </c>
    </row>
    <row r="947" spans="108:131" ht="13.5" customHeight="1">
      <c r="DD947" s="10" t="s">
        <v>1263</v>
      </c>
      <c r="EA947" s="10" t="s">
        <v>207</v>
      </c>
    </row>
    <row r="948" spans="108:131" ht="13.5" customHeight="1">
      <c r="DD948" s="10" t="s">
        <v>1264</v>
      </c>
      <c r="EA948" s="10" t="s">
        <v>207</v>
      </c>
    </row>
    <row r="949" spans="108:131" ht="13.5" customHeight="1">
      <c r="DD949" s="10" t="s">
        <v>1265</v>
      </c>
      <c r="EA949" s="10" t="s">
        <v>207</v>
      </c>
    </row>
    <row r="950" spans="108:131" ht="13.5" customHeight="1">
      <c r="DD950" s="10" t="s">
        <v>1266</v>
      </c>
      <c r="EA950" s="10" t="s">
        <v>207</v>
      </c>
    </row>
    <row r="951" spans="108:131" ht="13.5" customHeight="1">
      <c r="DD951" s="10" t="s">
        <v>1267</v>
      </c>
      <c r="EA951" s="10" t="s">
        <v>207</v>
      </c>
    </row>
    <row r="952" spans="108:131" ht="13.5" customHeight="1">
      <c r="DD952" s="10" t="s">
        <v>1268</v>
      </c>
      <c r="EA952" s="10" t="s">
        <v>207</v>
      </c>
    </row>
    <row r="953" spans="108:131" ht="13.5" customHeight="1">
      <c r="DD953" s="10" t="s">
        <v>1269</v>
      </c>
      <c r="EA953" s="10" t="s">
        <v>207</v>
      </c>
    </row>
    <row r="954" spans="108:131" ht="13.5" customHeight="1">
      <c r="DD954" s="10" t="s">
        <v>1270</v>
      </c>
      <c r="EA954" s="10" t="s">
        <v>207</v>
      </c>
    </row>
    <row r="955" spans="108:131" ht="13.5" customHeight="1">
      <c r="DD955" s="10" t="s">
        <v>1271</v>
      </c>
      <c r="EA955" s="10" t="s">
        <v>207</v>
      </c>
    </row>
    <row r="956" spans="108:131" ht="13.5" customHeight="1">
      <c r="DD956" s="10" t="s">
        <v>1272</v>
      </c>
      <c r="EA956" s="10" t="s">
        <v>207</v>
      </c>
    </row>
    <row r="957" spans="108:131" ht="13.5" customHeight="1">
      <c r="DD957" s="10" t="s">
        <v>1273</v>
      </c>
      <c r="EA957" s="10" t="s">
        <v>207</v>
      </c>
    </row>
    <row r="958" spans="108:131" ht="13.5" customHeight="1">
      <c r="DD958" s="10" t="s">
        <v>1274</v>
      </c>
      <c r="EA958" s="10" t="s">
        <v>207</v>
      </c>
    </row>
    <row r="959" spans="108:131" ht="13.5" customHeight="1">
      <c r="DD959" s="10" t="s">
        <v>1275</v>
      </c>
      <c r="EA959" s="10" t="s">
        <v>207</v>
      </c>
    </row>
    <row r="960" spans="108:131" ht="13.5" customHeight="1">
      <c r="DD960" s="10" t="s">
        <v>1276</v>
      </c>
      <c r="EA960" s="10" t="s">
        <v>207</v>
      </c>
    </row>
    <row r="961" spans="108:131" ht="13.5" customHeight="1">
      <c r="DD961" s="10" t="s">
        <v>1277</v>
      </c>
      <c r="EA961" s="10" t="s">
        <v>207</v>
      </c>
    </row>
    <row r="962" spans="108:131" ht="13.5" customHeight="1">
      <c r="DD962" s="10" t="s">
        <v>1278</v>
      </c>
      <c r="EA962" s="10" t="s">
        <v>207</v>
      </c>
    </row>
    <row r="963" spans="108:131" ht="13.5" customHeight="1">
      <c r="DD963" s="10" t="s">
        <v>1279</v>
      </c>
      <c r="EA963" s="10" t="s">
        <v>207</v>
      </c>
    </row>
    <row r="964" spans="108:131" ht="13.5" customHeight="1">
      <c r="DD964" s="10" t="s">
        <v>1280</v>
      </c>
      <c r="EA964" s="10" t="s">
        <v>207</v>
      </c>
    </row>
    <row r="965" spans="108:131" ht="13.5" customHeight="1">
      <c r="DD965" s="10" t="s">
        <v>1281</v>
      </c>
      <c r="EA965" s="10" t="s">
        <v>207</v>
      </c>
    </row>
    <row r="966" spans="108:131" ht="13.5" customHeight="1">
      <c r="DD966" s="10" t="s">
        <v>1282</v>
      </c>
      <c r="EA966" s="10" t="s">
        <v>207</v>
      </c>
    </row>
    <row r="967" spans="108:131" ht="13.5" customHeight="1">
      <c r="DD967" s="10" t="s">
        <v>1283</v>
      </c>
      <c r="EA967" s="10" t="s">
        <v>207</v>
      </c>
    </row>
    <row r="968" spans="108:131" ht="13.5" customHeight="1">
      <c r="DD968" s="10" t="s">
        <v>1284</v>
      </c>
      <c r="EA968" s="10" t="s">
        <v>207</v>
      </c>
    </row>
    <row r="969" spans="108:131" ht="13.5" customHeight="1">
      <c r="DD969" s="10" t="s">
        <v>1285</v>
      </c>
      <c r="EA969" s="10" t="s">
        <v>207</v>
      </c>
    </row>
    <row r="970" spans="108:131" ht="13.5" customHeight="1">
      <c r="DD970" s="10" t="s">
        <v>1286</v>
      </c>
      <c r="EA970" s="10" t="s">
        <v>207</v>
      </c>
    </row>
    <row r="971" spans="108:131" ht="13.5" customHeight="1">
      <c r="DD971" s="10" t="s">
        <v>1287</v>
      </c>
      <c r="EA971" s="10" t="s">
        <v>207</v>
      </c>
    </row>
    <row r="972" spans="108:131" ht="13.5" customHeight="1">
      <c r="DD972" s="10" t="s">
        <v>1288</v>
      </c>
      <c r="EA972" s="10" t="s">
        <v>207</v>
      </c>
    </row>
    <row r="973" spans="108:131" ht="13.5" customHeight="1">
      <c r="DD973" s="10" t="s">
        <v>1289</v>
      </c>
      <c r="EA973" s="10" t="s">
        <v>207</v>
      </c>
    </row>
    <row r="974" spans="108:131" ht="13.5" customHeight="1">
      <c r="DD974" s="10" t="s">
        <v>1290</v>
      </c>
      <c r="EA974" s="10" t="s">
        <v>207</v>
      </c>
    </row>
    <row r="975" spans="108:131" ht="13.5" customHeight="1">
      <c r="DD975" s="10" t="s">
        <v>1291</v>
      </c>
      <c r="EA975" s="10" t="s">
        <v>207</v>
      </c>
    </row>
    <row r="976" spans="108:131" ht="13.5" customHeight="1">
      <c r="DD976" s="10" t="s">
        <v>1292</v>
      </c>
      <c r="EA976" s="10" t="s">
        <v>207</v>
      </c>
    </row>
    <row r="977" spans="108:131" ht="13.5" customHeight="1">
      <c r="DD977" s="10" t="s">
        <v>1293</v>
      </c>
      <c r="EA977" s="10" t="s">
        <v>207</v>
      </c>
    </row>
    <row r="978" spans="108:131" ht="13.5" customHeight="1">
      <c r="DD978" s="10" t="s">
        <v>1294</v>
      </c>
      <c r="EA978" s="10" t="s">
        <v>207</v>
      </c>
    </row>
    <row r="979" spans="108:131" ht="13.5" customHeight="1">
      <c r="DD979" s="10" t="s">
        <v>1295</v>
      </c>
      <c r="EA979" s="10" t="s">
        <v>207</v>
      </c>
    </row>
    <row r="980" spans="108:131" ht="13.5" customHeight="1">
      <c r="DD980" s="10" t="s">
        <v>1296</v>
      </c>
      <c r="EA980" s="10" t="s">
        <v>207</v>
      </c>
    </row>
    <row r="981" spans="108:131" ht="13.5" customHeight="1">
      <c r="DD981" s="10" t="s">
        <v>1297</v>
      </c>
      <c r="EA981" s="10" t="s">
        <v>207</v>
      </c>
    </row>
    <row r="982" spans="108:131" ht="13.5" customHeight="1">
      <c r="DD982" s="10" t="s">
        <v>1298</v>
      </c>
      <c r="EA982" s="10" t="s">
        <v>207</v>
      </c>
    </row>
    <row r="983" spans="108:131" ht="13.5" customHeight="1">
      <c r="DD983" s="10" t="s">
        <v>1299</v>
      </c>
      <c r="EA983" s="10" t="s">
        <v>207</v>
      </c>
    </row>
    <row r="984" spans="108:131" ht="13.5" customHeight="1">
      <c r="DD984" s="10" t="s">
        <v>1300</v>
      </c>
      <c r="EA984" s="10" t="s">
        <v>207</v>
      </c>
    </row>
    <row r="985" spans="108:131" ht="13.5" customHeight="1">
      <c r="DD985" s="10" t="s">
        <v>1301</v>
      </c>
      <c r="EA985" s="10" t="s">
        <v>207</v>
      </c>
    </row>
    <row r="986" spans="108:131" ht="13.5" customHeight="1">
      <c r="DD986" s="10" t="s">
        <v>1302</v>
      </c>
      <c r="EA986" s="10" t="s">
        <v>207</v>
      </c>
    </row>
    <row r="987" spans="108:131" ht="13.5" customHeight="1">
      <c r="DD987" s="10" t="s">
        <v>1303</v>
      </c>
      <c r="EA987" s="10" t="s">
        <v>207</v>
      </c>
    </row>
    <row r="988" spans="108:131" ht="13.5" customHeight="1">
      <c r="DD988" s="10" t="s">
        <v>1304</v>
      </c>
      <c r="EA988" s="10" t="s">
        <v>207</v>
      </c>
    </row>
    <row r="989" spans="108:131" ht="13.5" customHeight="1">
      <c r="DD989" s="10" t="s">
        <v>1305</v>
      </c>
      <c r="EA989" s="10" t="s">
        <v>207</v>
      </c>
    </row>
    <row r="990" spans="108:131" ht="13.5" customHeight="1">
      <c r="DD990" s="10" t="s">
        <v>1306</v>
      </c>
      <c r="EA990" s="10" t="s">
        <v>207</v>
      </c>
    </row>
    <row r="991" spans="108:131" ht="13.5" customHeight="1">
      <c r="DD991" s="10" t="s">
        <v>1307</v>
      </c>
      <c r="EA991" s="10" t="s">
        <v>207</v>
      </c>
    </row>
    <row r="992" spans="108:131" ht="13.5" customHeight="1">
      <c r="DD992" s="10" t="s">
        <v>1308</v>
      </c>
      <c r="EA992" s="10" t="s">
        <v>207</v>
      </c>
    </row>
    <row r="993" spans="108:131" ht="13.5" customHeight="1">
      <c r="DD993" s="10" t="s">
        <v>1309</v>
      </c>
      <c r="EA993" s="10" t="s">
        <v>207</v>
      </c>
    </row>
    <row r="994" spans="108:131" ht="13.5" customHeight="1">
      <c r="DD994" s="10" t="s">
        <v>1310</v>
      </c>
      <c r="EA994" s="10" t="s">
        <v>207</v>
      </c>
    </row>
    <row r="995" spans="108:131" ht="13.5" customHeight="1">
      <c r="DD995" s="10" t="s">
        <v>1311</v>
      </c>
      <c r="EA995" s="10" t="s">
        <v>207</v>
      </c>
    </row>
    <row r="996" spans="108:131" ht="13.5" customHeight="1">
      <c r="DD996" s="10" t="s">
        <v>1312</v>
      </c>
      <c r="EA996" s="10" t="s">
        <v>207</v>
      </c>
    </row>
    <row r="997" spans="108:131" ht="13.5" customHeight="1">
      <c r="DD997" s="10" t="s">
        <v>1313</v>
      </c>
      <c r="EA997" s="10" t="s">
        <v>207</v>
      </c>
    </row>
    <row r="998" spans="108:131" ht="13.5" customHeight="1">
      <c r="DD998" s="10" t="s">
        <v>1314</v>
      </c>
      <c r="EA998" s="10" t="s">
        <v>207</v>
      </c>
    </row>
    <row r="999" spans="108:131" ht="13.5" customHeight="1">
      <c r="DD999" s="10" t="s">
        <v>1315</v>
      </c>
      <c r="EA999" s="10" t="s">
        <v>207</v>
      </c>
    </row>
    <row r="1000" spans="108:131" ht="13.5" customHeight="1">
      <c r="DD1000" s="10" t="s">
        <v>1316</v>
      </c>
    </row>
    <row r="1001" spans="108:131" ht="13.5" customHeight="1">
      <c r="DD1001" s="10" t="s">
        <v>1317</v>
      </c>
    </row>
    <row r="1002" spans="108:131" ht="13.5" customHeight="1">
      <c r="DD1002" s="10" t="s">
        <v>1318</v>
      </c>
    </row>
    <row r="1003" spans="108:131" ht="13.5" customHeight="1">
      <c r="DD1003" s="10" t="s">
        <v>1319</v>
      </c>
    </row>
    <row r="1004" spans="108:131" ht="13.5" customHeight="1">
      <c r="DD1004" s="10" t="s">
        <v>1320</v>
      </c>
    </row>
    <row r="1005" spans="108:131" ht="13.5" customHeight="1">
      <c r="DD1005" s="10" t="s">
        <v>1321</v>
      </c>
    </row>
    <row r="1006" spans="108:131" ht="13.5" customHeight="1">
      <c r="DD1006" s="10" t="s">
        <v>1322</v>
      </c>
    </row>
    <row r="1007" spans="108:131" ht="13.5" customHeight="1">
      <c r="DD1007" s="10" t="s">
        <v>1323</v>
      </c>
    </row>
    <row r="1008" spans="108:131" ht="13.5" customHeight="1">
      <c r="DD1008" s="10" t="s">
        <v>1324</v>
      </c>
    </row>
    <row r="1009" spans="108:108" ht="13.5" customHeight="1">
      <c r="DD1009" s="10" t="s">
        <v>1325</v>
      </c>
    </row>
    <row r="1010" spans="108:108" ht="13.5" customHeight="1">
      <c r="DD1010" s="10" t="s">
        <v>1326</v>
      </c>
    </row>
    <row r="1011" spans="108:108" ht="13.5" customHeight="1">
      <c r="DD1011" s="10" t="s">
        <v>1327</v>
      </c>
    </row>
    <row r="1012" spans="108:108" ht="13.5" customHeight="1">
      <c r="DD1012" s="10" t="s">
        <v>1328</v>
      </c>
    </row>
    <row r="1013" spans="108:108" ht="13.5" customHeight="1">
      <c r="DD1013" s="10" t="s">
        <v>1329</v>
      </c>
    </row>
    <row r="1014" spans="108:108" ht="13.5" customHeight="1">
      <c r="DD1014" s="10" t="s">
        <v>1330</v>
      </c>
    </row>
    <row r="1015" spans="108:108" ht="13.5" customHeight="1">
      <c r="DD1015" s="10" t="s">
        <v>1331</v>
      </c>
    </row>
    <row r="1016" spans="108:108" ht="13.5" customHeight="1">
      <c r="DD1016" s="10" t="s">
        <v>1332</v>
      </c>
    </row>
    <row r="1017" spans="108:108" ht="13.5" customHeight="1">
      <c r="DD1017" s="10" t="s">
        <v>1333</v>
      </c>
    </row>
    <row r="1018" spans="108:108" ht="13.5" customHeight="1">
      <c r="DD1018" s="10" t="s">
        <v>1334</v>
      </c>
    </row>
    <row r="1019" spans="108:108" ht="13.5" customHeight="1">
      <c r="DD1019" s="10" t="s">
        <v>1335</v>
      </c>
    </row>
    <row r="1020" spans="108:108" ht="13.5" customHeight="1">
      <c r="DD1020" s="10" t="s">
        <v>1336</v>
      </c>
    </row>
    <row r="1021" spans="108:108" ht="13.5" customHeight="1">
      <c r="DD1021" s="10" t="s">
        <v>1337</v>
      </c>
    </row>
    <row r="1022" spans="108:108" ht="13.5" customHeight="1">
      <c r="DD1022" s="10" t="s">
        <v>1338</v>
      </c>
    </row>
    <row r="1023" spans="108:108" ht="13.5" customHeight="1">
      <c r="DD1023" s="10" t="s">
        <v>1339</v>
      </c>
    </row>
    <row r="1024" spans="108:108" ht="13.5" customHeight="1">
      <c r="DD1024" s="10" t="s">
        <v>1340</v>
      </c>
    </row>
    <row r="1025" spans="108:108" ht="13.5" customHeight="1">
      <c r="DD1025" s="10" t="s">
        <v>1341</v>
      </c>
    </row>
    <row r="1026" spans="108:108" ht="13.5" customHeight="1">
      <c r="DD1026" s="10" t="s">
        <v>1342</v>
      </c>
    </row>
    <row r="1027" spans="108:108" ht="13.5" customHeight="1">
      <c r="DD1027" s="10" t="s">
        <v>1343</v>
      </c>
    </row>
    <row r="1028" spans="108:108" ht="13.5" customHeight="1">
      <c r="DD1028" s="10" t="s">
        <v>1344</v>
      </c>
    </row>
    <row r="1029" spans="108:108" ht="13.5" customHeight="1">
      <c r="DD1029" s="10" t="s">
        <v>1345</v>
      </c>
    </row>
    <row r="1030" spans="108:108" ht="13.5" customHeight="1">
      <c r="DD1030" s="10" t="s">
        <v>1346</v>
      </c>
    </row>
    <row r="1031" spans="108:108" ht="13.5" customHeight="1">
      <c r="DD1031" s="10" t="s">
        <v>1347</v>
      </c>
    </row>
    <row r="1032" spans="108:108" ht="13.5" customHeight="1">
      <c r="DD1032" s="10" t="s">
        <v>1348</v>
      </c>
    </row>
    <row r="1033" spans="108:108" ht="13.5" customHeight="1">
      <c r="DD1033" s="10" t="s">
        <v>1349</v>
      </c>
    </row>
    <row r="1034" spans="108:108" ht="13.5" customHeight="1">
      <c r="DD1034" s="10" t="s">
        <v>1350</v>
      </c>
    </row>
    <row r="1035" spans="108:108" ht="13.5" customHeight="1">
      <c r="DD1035" s="10" t="s">
        <v>1351</v>
      </c>
    </row>
    <row r="1036" spans="108:108" ht="13.5" customHeight="1">
      <c r="DD1036" s="10" t="s">
        <v>1352</v>
      </c>
    </row>
    <row r="1037" spans="108:108" ht="13.5" customHeight="1">
      <c r="DD1037" s="10" t="s">
        <v>1353</v>
      </c>
    </row>
    <row r="1038" spans="108:108" ht="13.5" customHeight="1">
      <c r="DD1038" s="10" t="s">
        <v>1354</v>
      </c>
    </row>
    <row r="1039" spans="108:108" ht="13.5" customHeight="1">
      <c r="DD1039" s="10" t="s">
        <v>1355</v>
      </c>
    </row>
    <row r="1040" spans="108:108" ht="13.5" customHeight="1">
      <c r="DD1040" s="10" t="s">
        <v>1356</v>
      </c>
    </row>
    <row r="1041" spans="108:108" ht="13.5" customHeight="1">
      <c r="DD1041" s="10" t="s">
        <v>1357</v>
      </c>
    </row>
    <row r="1042" spans="108:108" ht="13.5" customHeight="1">
      <c r="DD1042" s="10" t="s">
        <v>1358</v>
      </c>
    </row>
    <row r="1043" spans="108:108" ht="13.5" customHeight="1">
      <c r="DD1043" s="10" t="s">
        <v>1359</v>
      </c>
    </row>
    <row r="1044" spans="108:108" ht="13.5" customHeight="1">
      <c r="DD1044" s="10" t="s">
        <v>1360</v>
      </c>
    </row>
    <row r="1045" spans="108:108" ht="13.5" customHeight="1">
      <c r="DD1045" s="10" t="s">
        <v>1361</v>
      </c>
    </row>
    <row r="1046" spans="108:108" ht="13.5" customHeight="1">
      <c r="DD1046" s="10" t="s">
        <v>1362</v>
      </c>
    </row>
    <row r="1047" spans="108:108" ht="13.5" customHeight="1">
      <c r="DD1047" s="10" t="s">
        <v>1363</v>
      </c>
    </row>
    <row r="1048" spans="108:108" ht="13.5" customHeight="1">
      <c r="DD1048" s="10" t="s">
        <v>1364</v>
      </c>
    </row>
    <row r="1049" spans="108:108" ht="13.5" customHeight="1">
      <c r="DD1049" s="10" t="s">
        <v>1365</v>
      </c>
    </row>
    <row r="1050" spans="108:108" ht="13.5" customHeight="1">
      <c r="DD1050" s="10" t="s">
        <v>1366</v>
      </c>
    </row>
    <row r="1051" spans="108:108" ht="13.5" customHeight="1">
      <c r="DD1051" s="10" t="s">
        <v>1367</v>
      </c>
    </row>
    <row r="1052" spans="108:108" ht="13.5" customHeight="1">
      <c r="DD1052" s="10" t="s">
        <v>1368</v>
      </c>
    </row>
    <row r="1053" spans="108:108" ht="13.5" customHeight="1">
      <c r="DD1053" s="10" t="s">
        <v>1369</v>
      </c>
    </row>
    <row r="1054" spans="108:108" ht="13.5" customHeight="1">
      <c r="DD1054" s="10" t="s">
        <v>1370</v>
      </c>
    </row>
    <row r="1055" spans="108:108" ht="13.5" customHeight="1">
      <c r="DD1055" s="10" t="s">
        <v>1371</v>
      </c>
    </row>
    <row r="1056" spans="108:108" ht="13.5" customHeight="1">
      <c r="DD1056" s="10" t="s">
        <v>1372</v>
      </c>
    </row>
    <row r="1057" spans="108:108" ht="13.5" customHeight="1">
      <c r="DD1057" s="10" t="s">
        <v>1373</v>
      </c>
    </row>
    <row r="1058" spans="108:108" ht="13.5" customHeight="1">
      <c r="DD1058" s="10" t="s">
        <v>1374</v>
      </c>
    </row>
    <row r="1059" spans="108:108" ht="13.5" customHeight="1">
      <c r="DD1059" s="10" t="s">
        <v>1375</v>
      </c>
    </row>
    <row r="1060" spans="108:108" ht="13.5" customHeight="1">
      <c r="DD1060" s="10" t="s">
        <v>1376</v>
      </c>
    </row>
    <row r="1061" spans="108:108" ht="13.5" customHeight="1">
      <c r="DD1061" s="10" t="s">
        <v>1377</v>
      </c>
    </row>
    <row r="1062" spans="108:108" ht="13.5" customHeight="1">
      <c r="DD1062" s="10" t="s">
        <v>1378</v>
      </c>
    </row>
    <row r="1063" spans="108:108" ht="13.5" customHeight="1">
      <c r="DD1063" s="10" t="s">
        <v>1379</v>
      </c>
    </row>
    <row r="1064" spans="108:108" ht="13.5" customHeight="1">
      <c r="DD1064" s="10" t="s">
        <v>1380</v>
      </c>
    </row>
    <row r="1065" spans="108:108" ht="13.5" customHeight="1">
      <c r="DD1065" s="10" t="s">
        <v>1381</v>
      </c>
    </row>
    <row r="1066" spans="108:108" ht="13.5" customHeight="1">
      <c r="DD1066" s="10" t="s">
        <v>1382</v>
      </c>
    </row>
    <row r="1067" spans="108:108" ht="13.5" customHeight="1">
      <c r="DD1067" s="10" t="s">
        <v>1383</v>
      </c>
    </row>
    <row r="1068" spans="108:108" ht="13.5" customHeight="1">
      <c r="DD1068" s="10" t="s">
        <v>1384</v>
      </c>
    </row>
    <row r="1069" spans="108:108" ht="13.5" customHeight="1">
      <c r="DD1069" s="10" t="s">
        <v>1385</v>
      </c>
    </row>
    <row r="1070" spans="108:108" ht="13.5" customHeight="1">
      <c r="DD1070" s="10" t="s">
        <v>1386</v>
      </c>
    </row>
    <row r="1071" spans="108:108" ht="13.5" customHeight="1">
      <c r="DD1071" s="10" t="s">
        <v>1387</v>
      </c>
    </row>
    <row r="1072" spans="108:108" ht="13.5" customHeight="1">
      <c r="DD1072" s="10" t="s">
        <v>1388</v>
      </c>
    </row>
    <row r="1073" spans="108:108" ht="13.5" customHeight="1">
      <c r="DD1073" s="10" t="s">
        <v>1389</v>
      </c>
    </row>
    <row r="1074" spans="108:108" ht="13.5" customHeight="1">
      <c r="DD1074" s="10" t="s">
        <v>1390</v>
      </c>
    </row>
    <row r="1075" spans="108:108" ht="13.5" customHeight="1">
      <c r="DD1075" s="10" t="s">
        <v>1391</v>
      </c>
    </row>
    <row r="1076" spans="108:108" ht="13.5" customHeight="1">
      <c r="DD1076" s="10" t="s">
        <v>1392</v>
      </c>
    </row>
    <row r="1077" spans="108:108" ht="13.5" customHeight="1">
      <c r="DD1077" s="10" t="s">
        <v>1393</v>
      </c>
    </row>
    <row r="1078" spans="108:108" ht="13.5" customHeight="1">
      <c r="DD1078" s="10" t="s">
        <v>1394</v>
      </c>
    </row>
    <row r="1079" spans="108:108" ht="13.5" customHeight="1">
      <c r="DD1079" s="10" t="s">
        <v>1395</v>
      </c>
    </row>
    <row r="1080" spans="108:108" ht="13.5" customHeight="1">
      <c r="DD1080" s="10" t="s">
        <v>1396</v>
      </c>
    </row>
    <row r="1081" spans="108:108" ht="13.5" customHeight="1">
      <c r="DD1081" s="10" t="s">
        <v>1397</v>
      </c>
    </row>
    <row r="1082" spans="108:108" ht="13.5" customHeight="1">
      <c r="DD1082" s="10" t="s">
        <v>1398</v>
      </c>
    </row>
    <row r="1083" spans="108:108" ht="13.5" customHeight="1">
      <c r="DD1083" s="10" t="s">
        <v>1399</v>
      </c>
    </row>
    <row r="1084" spans="108:108" ht="13.5" customHeight="1">
      <c r="DD1084" s="10" t="s">
        <v>1400</v>
      </c>
    </row>
    <row r="1085" spans="108:108" ht="13.5" customHeight="1">
      <c r="DD1085" s="10" t="s">
        <v>1401</v>
      </c>
    </row>
    <row r="1086" spans="108:108" ht="13.5" customHeight="1">
      <c r="DD1086" s="10" t="s">
        <v>1402</v>
      </c>
    </row>
    <row r="1087" spans="108:108" ht="13.5" customHeight="1">
      <c r="DD1087" s="10" t="s">
        <v>1403</v>
      </c>
    </row>
    <row r="1088" spans="108:108" ht="13.5" customHeight="1">
      <c r="DD1088" s="10" t="s">
        <v>1404</v>
      </c>
    </row>
    <row r="1089" spans="108:108" ht="13.5" customHeight="1">
      <c r="DD1089" s="10" t="s">
        <v>1405</v>
      </c>
    </row>
    <row r="1090" spans="108:108" ht="13.5" customHeight="1">
      <c r="DD1090" s="10" t="s">
        <v>1406</v>
      </c>
    </row>
    <row r="1091" spans="108:108" ht="13.5" customHeight="1">
      <c r="DD1091" s="10" t="s">
        <v>1407</v>
      </c>
    </row>
    <row r="1092" spans="108:108" ht="13.5" customHeight="1">
      <c r="DD1092" s="10" t="s">
        <v>1408</v>
      </c>
    </row>
    <row r="1093" spans="108:108" ht="13.5" customHeight="1">
      <c r="DD1093" s="10" t="s">
        <v>1409</v>
      </c>
    </row>
    <row r="1094" spans="108:108" ht="13.5" customHeight="1">
      <c r="DD1094" s="10" t="s">
        <v>1410</v>
      </c>
    </row>
    <row r="1095" spans="108:108" ht="13.5" customHeight="1">
      <c r="DD1095" s="10" t="s">
        <v>1411</v>
      </c>
    </row>
    <row r="1096" spans="108:108" ht="13.5" customHeight="1">
      <c r="DD1096" s="10" t="s">
        <v>1412</v>
      </c>
    </row>
    <row r="1097" spans="108:108" ht="13.5" customHeight="1">
      <c r="DD1097" s="10" t="s">
        <v>1413</v>
      </c>
    </row>
    <row r="1098" spans="108:108" ht="13.5" customHeight="1">
      <c r="DD1098" s="10" t="s">
        <v>1414</v>
      </c>
    </row>
    <row r="1099" spans="108:108" ht="13.5" customHeight="1">
      <c r="DD1099" s="10" t="s">
        <v>1415</v>
      </c>
    </row>
    <row r="1100" spans="108:108" ht="13.5" customHeight="1">
      <c r="DD1100" s="10" t="s">
        <v>1416</v>
      </c>
    </row>
    <row r="1101" spans="108:108" ht="13.5" customHeight="1">
      <c r="DD1101" s="10" t="s">
        <v>1417</v>
      </c>
    </row>
    <row r="1102" spans="108:108" ht="13.5" customHeight="1">
      <c r="DD1102" s="10" t="s">
        <v>1418</v>
      </c>
    </row>
    <row r="1103" spans="108:108" ht="13.5" customHeight="1">
      <c r="DD1103" s="10" t="s">
        <v>1419</v>
      </c>
    </row>
    <row r="1104" spans="108:108" ht="13.5" customHeight="1">
      <c r="DD1104" s="10" t="s">
        <v>1420</v>
      </c>
    </row>
    <row r="1105" spans="108:108" ht="13.5" customHeight="1">
      <c r="DD1105" s="10" t="s">
        <v>1421</v>
      </c>
    </row>
    <row r="1106" spans="108:108" ht="13.5" customHeight="1">
      <c r="DD1106" s="10" t="s">
        <v>1422</v>
      </c>
    </row>
    <row r="1107" spans="108:108" ht="13.5" customHeight="1">
      <c r="DD1107" s="10" t="s">
        <v>1423</v>
      </c>
    </row>
    <row r="1108" spans="108:108" ht="13.5" customHeight="1">
      <c r="DD1108" s="10" t="s">
        <v>1424</v>
      </c>
    </row>
    <row r="1109" spans="108:108" ht="13.5" customHeight="1">
      <c r="DD1109" s="10" t="s">
        <v>1425</v>
      </c>
    </row>
    <row r="1110" spans="108:108" ht="13.5" customHeight="1">
      <c r="DD1110" s="10" t="s">
        <v>1426</v>
      </c>
    </row>
    <row r="1111" spans="108:108" ht="13.5" customHeight="1">
      <c r="DD1111" s="10" t="s">
        <v>1427</v>
      </c>
    </row>
    <row r="1112" spans="108:108" ht="13.5" customHeight="1">
      <c r="DD1112" s="10" t="s">
        <v>1428</v>
      </c>
    </row>
    <row r="1113" spans="108:108" ht="13.5" customHeight="1">
      <c r="DD1113" s="10" t="s">
        <v>1429</v>
      </c>
    </row>
    <row r="1114" spans="108:108" ht="13.5" customHeight="1">
      <c r="DD1114" s="10" t="s">
        <v>1430</v>
      </c>
    </row>
    <row r="1115" spans="108:108" ht="13.5" customHeight="1">
      <c r="DD1115" s="10" t="s">
        <v>1431</v>
      </c>
    </row>
    <row r="1116" spans="108:108" ht="13.5" customHeight="1">
      <c r="DD1116" s="10" t="s">
        <v>1432</v>
      </c>
    </row>
    <row r="1117" spans="108:108" ht="13.5" customHeight="1">
      <c r="DD1117" s="10" t="s">
        <v>1433</v>
      </c>
    </row>
    <row r="1118" spans="108:108" ht="13.5" customHeight="1">
      <c r="DD1118" s="10" t="s">
        <v>1434</v>
      </c>
    </row>
    <row r="1119" spans="108:108" ht="13.5" customHeight="1">
      <c r="DD1119" s="10" t="s">
        <v>1435</v>
      </c>
    </row>
    <row r="1120" spans="108:108" ht="13.5" customHeight="1">
      <c r="DD1120" s="10" t="s">
        <v>1436</v>
      </c>
    </row>
    <row r="1121" spans="108:108" ht="13.5" customHeight="1">
      <c r="DD1121" s="10" t="s">
        <v>1437</v>
      </c>
    </row>
    <row r="1122" spans="108:108" ht="13.5" customHeight="1">
      <c r="DD1122" s="10" t="s">
        <v>1438</v>
      </c>
    </row>
    <row r="1123" spans="108:108" ht="13.5" customHeight="1">
      <c r="DD1123" s="10" t="s">
        <v>1439</v>
      </c>
    </row>
    <row r="1124" spans="108:108" ht="13.5" customHeight="1">
      <c r="DD1124" s="10" t="s">
        <v>1440</v>
      </c>
    </row>
    <row r="1125" spans="108:108" ht="13.5" customHeight="1">
      <c r="DD1125" s="10" t="s">
        <v>1441</v>
      </c>
    </row>
    <row r="1126" spans="108:108" ht="13.5" customHeight="1">
      <c r="DD1126" s="10" t="s">
        <v>1442</v>
      </c>
    </row>
    <row r="1127" spans="108:108" ht="13.5" customHeight="1">
      <c r="DD1127" s="10" t="s">
        <v>1443</v>
      </c>
    </row>
    <row r="1128" spans="108:108" ht="13.5" customHeight="1">
      <c r="DD1128" s="10" t="s">
        <v>1444</v>
      </c>
    </row>
    <row r="1129" spans="108:108" ht="13.5" customHeight="1">
      <c r="DD1129" s="10" t="s">
        <v>1445</v>
      </c>
    </row>
    <row r="1130" spans="108:108" ht="13.5" customHeight="1">
      <c r="DD1130" s="10" t="s">
        <v>1446</v>
      </c>
    </row>
    <row r="1131" spans="108:108" ht="13.5" customHeight="1">
      <c r="DD1131" s="10" t="s">
        <v>1447</v>
      </c>
    </row>
    <row r="1132" spans="108:108" ht="13.5" customHeight="1">
      <c r="DD1132" s="10" t="s">
        <v>1448</v>
      </c>
    </row>
    <row r="1133" spans="108:108" ht="13.5" customHeight="1">
      <c r="DD1133" s="10" t="s">
        <v>1449</v>
      </c>
    </row>
    <row r="1134" spans="108:108" ht="13.5" customHeight="1">
      <c r="DD1134" s="10" t="s">
        <v>1450</v>
      </c>
    </row>
    <row r="1135" spans="108:108" ht="13.5" customHeight="1">
      <c r="DD1135" s="10" t="s">
        <v>1451</v>
      </c>
    </row>
    <row r="1136" spans="108:108" ht="13.5" customHeight="1">
      <c r="DD1136" s="10" t="s">
        <v>1452</v>
      </c>
    </row>
    <row r="1137" spans="108:108" ht="13.5" customHeight="1">
      <c r="DD1137" s="10" t="s">
        <v>1453</v>
      </c>
    </row>
    <row r="1138" spans="108:108" ht="13.5" customHeight="1">
      <c r="DD1138" s="10" t="s">
        <v>1454</v>
      </c>
    </row>
    <row r="1139" spans="108:108" ht="13.5" customHeight="1">
      <c r="DD1139" s="10" t="s">
        <v>1455</v>
      </c>
    </row>
    <row r="1140" spans="108:108" ht="13.5" customHeight="1">
      <c r="DD1140" s="10" t="s">
        <v>1456</v>
      </c>
    </row>
    <row r="1141" spans="108:108" ht="13.5" customHeight="1">
      <c r="DD1141" s="10" t="s">
        <v>1457</v>
      </c>
    </row>
    <row r="1142" spans="108:108" ht="13.5" customHeight="1">
      <c r="DD1142" s="10" t="s">
        <v>1458</v>
      </c>
    </row>
    <row r="1143" spans="108:108" ht="13.5" customHeight="1">
      <c r="DD1143" s="10" t="s">
        <v>1459</v>
      </c>
    </row>
    <row r="1144" spans="108:108" ht="13.5" customHeight="1">
      <c r="DD1144" s="10" t="s">
        <v>1460</v>
      </c>
    </row>
    <row r="1145" spans="108:108" ht="13.5" customHeight="1">
      <c r="DD1145" s="10" t="s">
        <v>1461</v>
      </c>
    </row>
    <row r="1146" spans="108:108" ht="13.5" customHeight="1">
      <c r="DD1146" s="10" t="s">
        <v>1462</v>
      </c>
    </row>
    <row r="1147" spans="108:108" ht="13.5" customHeight="1">
      <c r="DD1147" s="10" t="s">
        <v>1463</v>
      </c>
    </row>
    <row r="1148" spans="108:108" ht="13.5" customHeight="1">
      <c r="DD1148" s="10" t="s">
        <v>1464</v>
      </c>
    </row>
    <row r="1149" spans="108:108" ht="13.5" customHeight="1">
      <c r="DD1149" s="10" t="s">
        <v>1465</v>
      </c>
    </row>
    <row r="1150" spans="108:108" ht="13.5" customHeight="1">
      <c r="DD1150" s="10" t="s">
        <v>1466</v>
      </c>
    </row>
    <row r="1151" spans="108:108" ht="13.5" customHeight="1">
      <c r="DD1151" s="10" t="s">
        <v>1467</v>
      </c>
    </row>
    <row r="1152" spans="108:108" ht="13.5" customHeight="1">
      <c r="DD1152" s="10" t="s">
        <v>1468</v>
      </c>
    </row>
    <row r="1153" spans="108:108" ht="13.5" customHeight="1">
      <c r="DD1153" s="10" t="s">
        <v>1469</v>
      </c>
    </row>
    <row r="1154" spans="108:108" ht="13.5" customHeight="1">
      <c r="DD1154" s="10" t="s">
        <v>1470</v>
      </c>
    </row>
    <row r="1155" spans="108:108" ht="13.5" customHeight="1">
      <c r="DD1155" s="10" t="s">
        <v>1471</v>
      </c>
    </row>
    <row r="1156" spans="108:108" ht="13.5" customHeight="1">
      <c r="DD1156" s="10" t="s">
        <v>1472</v>
      </c>
    </row>
    <row r="1157" spans="108:108" ht="13.5" customHeight="1">
      <c r="DD1157" s="10" t="s">
        <v>1473</v>
      </c>
    </row>
    <row r="1158" spans="108:108" ht="13.5" customHeight="1">
      <c r="DD1158" s="10" t="s">
        <v>1474</v>
      </c>
    </row>
    <row r="1159" spans="108:108" ht="13.5" customHeight="1">
      <c r="DD1159" s="10" t="s">
        <v>1475</v>
      </c>
    </row>
    <row r="1160" spans="108:108" ht="13.5" customHeight="1">
      <c r="DD1160" s="10" t="s">
        <v>1476</v>
      </c>
    </row>
    <row r="1161" spans="108:108" ht="13.5" customHeight="1">
      <c r="DD1161" s="10" t="s">
        <v>1477</v>
      </c>
    </row>
    <row r="1162" spans="108:108" ht="13.5" customHeight="1">
      <c r="DD1162" s="10" t="s">
        <v>1478</v>
      </c>
    </row>
    <row r="1163" spans="108:108" ht="13.5" customHeight="1">
      <c r="DD1163" s="10" t="s">
        <v>1479</v>
      </c>
    </row>
    <row r="1164" spans="108:108" ht="13.5" customHeight="1">
      <c r="DD1164" s="10" t="s">
        <v>1480</v>
      </c>
    </row>
    <row r="1165" spans="108:108" ht="13.5" customHeight="1">
      <c r="DD1165" s="10" t="s">
        <v>1481</v>
      </c>
    </row>
    <row r="1166" spans="108:108" ht="13.5" customHeight="1">
      <c r="DD1166" s="10" t="s">
        <v>1482</v>
      </c>
    </row>
    <row r="1167" spans="108:108" ht="13.5" customHeight="1">
      <c r="DD1167" s="10" t="s">
        <v>1483</v>
      </c>
    </row>
    <row r="1168" spans="108:108" ht="13.5" customHeight="1">
      <c r="DD1168" s="10" t="s">
        <v>1484</v>
      </c>
    </row>
    <row r="1169" spans="108:108" ht="13.5" customHeight="1">
      <c r="DD1169" s="10" t="s">
        <v>1485</v>
      </c>
    </row>
    <row r="1170" spans="108:108" ht="13.5" customHeight="1">
      <c r="DD1170" s="10" t="s">
        <v>1486</v>
      </c>
    </row>
    <row r="1171" spans="108:108" ht="13.5" customHeight="1">
      <c r="DD1171" s="10" t="s">
        <v>1487</v>
      </c>
    </row>
    <row r="1172" spans="108:108" ht="13.5" customHeight="1">
      <c r="DD1172" s="10" t="s">
        <v>1488</v>
      </c>
    </row>
    <row r="1173" spans="108:108" ht="13.5" customHeight="1">
      <c r="DD1173" s="10" t="s">
        <v>1489</v>
      </c>
    </row>
    <row r="1174" spans="108:108" ht="13.5" customHeight="1">
      <c r="DD1174" s="10" t="s">
        <v>1490</v>
      </c>
    </row>
    <row r="1175" spans="108:108" ht="13.5" customHeight="1">
      <c r="DD1175" s="10" t="s">
        <v>1491</v>
      </c>
    </row>
    <row r="1176" spans="108:108" ht="13.5" customHeight="1">
      <c r="DD1176" s="10" t="s">
        <v>1492</v>
      </c>
    </row>
    <row r="1177" spans="108:108" ht="13.5" customHeight="1">
      <c r="DD1177" s="10" t="s">
        <v>1493</v>
      </c>
    </row>
    <row r="1178" spans="108:108" ht="13.5" customHeight="1">
      <c r="DD1178" s="10" t="s">
        <v>1494</v>
      </c>
    </row>
    <row r="1179" spans="108:108" ht="13.5" customHeight="1">
      <c r="DD1179" s="10" t="s">
        <v>1495</v>
      </c>
    </row>
    <row r="1180" spans="108:108" ht="13.5" customHeight="1">
      <c r="DD1180" s="10" t="s">
        <v>1496</v>
      </c>
    </row>
    <row r="1181" spans="108:108" ht="13.5" customHeight="1">
      <c r="DD1181" s="10" t="s">
        <v>1497</v>
      </c>
    </row>
    <row r="1182" spans="108:108" ht="13.5" customHeight="1">
      <c r="DD1182" s="10" t="s">
        <v>1498</v>
      </c>
    </row>
    <row r="1183" spans="108:108" ht="13.5" customHeight="1">
      <c r="DD1183" s="10" t="s">
        <v>1499</v>
      </c>
    </row>
    <row r="1184" spans="108:108" ht="13.5" customHeight="1">
      <c r="DD1184" s="10" t="s">
        <v>1500</v>
      </c>
    </row>
    <row r="1185" spans="108:108" ht="13.5" customHeight="1">
      <c r="DD1185" s="10" t="s">
        <v>1501</v>
      </c>
    </row>
    <row r="1186" spans="108:108" ht="13.5" customHeight="1">
      <c r="DD1186" s="10" t="s">
        <v>1502</v>
      </c>
    </row>
    <row r="1187" spans="108:108" ht="13.5" customHeight="1">
      <c r="DD1187" s="10" t="s">
        <v>1503</v>
      </c>
    </row>
    <row r="1188" spans="108:108" ht="13.5" customHeight="1">
      <c r="DD1188" s="10" t="s">
        <v>1504</v>
      </c>
    </row>
    <row r="1189" spans="108:108" ht="13.5" customHeight="1">
      <c r="DD1189" s="10" t="s">
        <v>1505</v>
      </c>
    </row>
    <row r="1190" spans="108:108" ht="13.5" customHeight="1">
      <c r="DD1190" s="10" t="s">
        <v>1506</v>
      </c>
    </row>
    <row r="1191" spans="108:108" ht="13.5" customHeight="1">
      <c r="DD1191" s="10" t="s">
        <v>1507</v>
      </c>
    </row>
    <row r="1192" spans="108:108" ht="13.5" customHeight="1">
      <c r="DD1192" s="10" t="s">
        <v>1508</v>
      </c>
    </row>
    <row r="1193" spans="108:108" ht="13.5" customHeight="1">
      <c r="DD1193" s="10" t="s">
        <v>1509</v>
      </c>
    </row>
    <row r="1194" spans="108:108" ht="13.5" customHeight="1">
      <c r="DD1194" s="10" t="s">
        <v>1510</v>
      </c>
    </row>
    <row r="1195" spans="108:108" ht="13.5" customHeight="1">
      <c r="DD1195" s="10" t="s">
        <v>1511</v>
      </c>
    </row>
    <row r="1196" spans="108:108" ht="13.5" customHeight="1">
      <c r="DD1196" s="10" t="s">
        <v>1512</v>
      </c>
    </row>
    <row r="1197" spans="108:108" ht="13.5" customHeight="1">
      <c r="DD1197" s="10" t="s">
        <v>1513</v>
      </c>
    </row>
    <row r="1198" spans="108:108" ht="13.5" customHeight="1">
      <c r="DD1198" s="10" t="s">
        <v>1514</v>
      </c>
    </row>
    <row r="1199" spans="108:108" ht="13.5" customHeight="1">
      <c r="DD1199" s="10" t="s">
        <v>1515</v>
      </c>
    </row>
    <row r="1200" spans="108:108" ht="13.5" customHeight="1">
      <c r="DD1200" s="10" t="s">
        <v>1516</v>
      </c>
    </row>
    <row r="1201" spans="108:108" ht="13.5" customHeight="1">
      <c r="DD1201" s="10" t="s">
        <v>1517</v>
      </c>
    </row>
    <row r="1202" spans="108:108" ht="13.5" customHeight="1">
      <c r="DD1202" s="10" t="s">
        <v>1518</v>
      </c>
    </row>
    <row r="1203" spans="108:108" ht="13.5" customHeight="1">
      <c r="DD1203" s="10" t="s">
        <v>1519</v>
      </c>
    </row>
    <row r="1204" spans="108:108" ht="13.5" customHeight="1">
      <c r="DD1204" s="10" t="s">
        <v>1520</v>
      </c>
    </row>
    <row r="1205" spans="108:108" ht="13.5" customHeight="1">
      <c r="DD1205" s="10" t="s">
        <v>1521</v>
      </c>
    </row>
    <row r="1206" spans="108:108" ht="13.5" customHeight="1">
      <c r="DD1206" s="10" t="s">
        <v>1522</v>
      </c>
    </row>
    <row r="1207" spans="108:108" ht="13.5" customHeight="1">
      <c r="DD1207" s="10" t="s">
        <v>1523</v>
      </c>
    </row>
    <row r="1208" spans="108:108" ht="13.5" customHeight="1">
      <c r="DD1208" s="10" t="s">
        <v>1524</v>
      </c>
    </row>
    <row r="1209" spans="108:108" ht="13.5" customHeight="1">
      <c r="DD1209" s="10" t="s">
        <v>1525</v>
      </c>
    </row>
    <row r="1210" spans="108:108" ht="13.5" customHeight="1">
      <c r="DD1210" s="10" t="s">
        <v>1526</v>
      </c>
    </row>
    <row r="1211" spans="108:108" ht="13.5" customHeight="1">
      <c r="DD1211" s="10" t="s">
        <v>1527</v>
      </c>
    </row>
    <row r="1212" spans="108:108" ht="13.5" customHeight="1">
      <c r="DD1212" s="10" t="s">
        <v>1528</v>
      </c>
    </row>
    <row r="1213" spans="108:108" ht="13.5" customHeight="1">
      <c r="DD1213" s="10" t="s">
        <v>1529</v>
      </c>
    </row>
    <row r="1214" spans="108:108" ht="13.5" customHeight="1">
      <c r="DD1214" s="10" t="s">
        <v>1530</v>
      </c>
    </row>
    <row r="1215" spans="108:108" ht="13.5" customHeight="1">
      <c r="DD1215" s="10" t="s">
        <v>1531</v>
      </c>
    </row>
    <row r="1216" spans="108:108" ht="13.5" customHeight="1">
      <c r="DD1216" s="10" t="s">
        <v>1532</v>
      </c>
    </row>
    <row r="1217" spans="108:108" ht="13.5" customHeight="1">
      <c r="DD1217" s="10" t="s">
        <v>1533</v>
      </c>
    </row>
    <row r="1218" spans="108:108" ht="13.5" customHeight="1">
      <c r="DD1218" s="10" t="s">
        <v>1534</v>
      </c>
    </row>
    <row r="1219" spans="108:108" ht="13.5" customHeight="1">
      <c r="DD1219" s="10" t="s">
        <v>1535</v>
      </c>
    </row>
    <row r="1220" spans="108:108" ht="13.5" customHeight="1">
      <c r="DD1220" s="10" t="s">
        <v>1536</v>
      </c>
    </row>
    <row r="1221" spans="108:108" ht="13.5" customHeight="1">
      <c r="DD1221" s="10" t="s">
        <v>1537</v>
      </c>
    </row>
    <row r="1222" spans="108:108" ht="13.5" customHeight="1">
      <c r="DD1222" s="10" t="s">
        <v>1538</v>
      </c>
    </row>
    <row r="1223" spans="108:108" ht="13.5" customHeight="1">
      <c r="DD1223" s="10" t="s">
        <v>1539</v>
      </c>
    </row>
    <row r="1224" spans="108:108" ht="13.5" customHeight="1">
      <c r="DD1224" s="10" t="s">
        <v>1540</v>
      </c>
    </row>
    <row r="1225" spans="108:108" ht="13.5" customHeight="1">
      <c r="DD1225" s="10" t="s">
        <v>1541</v>
      </c>
    </row>
    <row r="1226" spans="108:108" ht="13.5" customHeight="1">
      <c r="DD1226" s="10" t="s">
        <v>1542</v>
      </c>
    </row>
    <row r="1227" spans="108:108" ht="13.5" customHeight="1">
      <c r="DD1227" s="10" t="s">
        <v>1543</v>
      </c>
    </row>
    <row r="1228" spans="108:108" ht="13.5" customHeight="1">
      <c r="DD1228" s="10" t="s">
        <v>1544</v>
      </c>
    </row>
    <row r="1229" spans="108:108" ht="13.5" customHeight="1">
      <c r="DD1229" s="10" t="s">
        <v>1545</v>
      </c>
    </row>
    <row r="1230" spans="108:108" ht="13.5" customHeight="1">
      <c r="DD1230" s="10" t="s">
        <v>1546</v>
      </c>
    </row>
    <row r="1231" spans="108:108" ht="13.5" customHeight="1">
      <c r="DD1231" s="10" t="s">
        <v>1547</v>
      </c>
    </row>
    <row r="1232" spans="108:108" ht="13.5" customHeight="1">
      <c r="DD1232" s="10" t="s">
        <v>1548</v>
      </c>
    </row>
    <row r="1233" spans="108:108" ht="13.5" customHeight="1">
      <c r="DD1233" s="10" t="s">
        <v>1549</v>
      </c>
    </row>
    <row r="1234" spans="108:108" ht="13.5" customHeight="1">
      <c r="DD1234" s="10" t="s">
        <v>1550</v>
      </c>
    </row>
    <row r="1235" spans="108:108" ht="13.5" customHeight="1">
      <c r="DD1235" s="10" t="s">
        <v>1551</v>
      </c>
    </row>
    <row r="1236" spans="108:108" ht="13.5" customHeight="1">
      <c r="DD1236" s="10" t="s">
        <v>1552</v>
      </c>
    </row>
    <row r="1237" spans="108:108" ht="13.5" customHeight="1">
      <c r="DD1237" s="10" t="s">
        <v>1553</v>
      </c>
    </row>
    <row r="1238" spans="108:108" ht="13.5" customHeight="1">
      <c r="DD1238" s="10" t="s">
        <v>1554</v>
      </c>
    </row>
    <row r="1239" spans="108:108" ht="13.5" customHeight="1">
      <c r="DD1239" s="10" t="s">
        <v>1555</v>
      </c>
    </row>
    <row r="1240" spans="108:108" ht="13.5" customHeight="1">
      <c r="DD1240" s="10" t="s">
        <v>1556</v>
      </c>
    </row>
    <row r="1241" spans="108:108" ht="13.5" customHeight="1">
      <c r="DD1241" s="10" t="s">
        <v>1557</v>
      </c>
    </row>
    <row r="1242" spans="108:108" ht="13.5" customHeight="1">
      <c r="DD1242" s="10" t="s">
        <v>1558</v>
      </c>
    </row>
    <row r="1243" spans="108:108" ht="13.5" customHeight="1">
      <c r="DD1243" s="10" t="s">
        <v>1559</v>
      </c>
    </row>
    <row r="1244" spans="108:108" ht="13.5" customHeight="1">
      <c r="DD1244" s="10" t="s">
        <v>1560</v>
      </c>
    </row>
    <row r="1245" spans="108:108" ht="13.5" customHeight="1">
      <c r="DD1245" s="10" t="s">
        <v>1561</v>
      </c>
    </row>
    <row r="1246" spans="108:108" ht="13.5" customHeight="1">
      <c r="DD1246" s="10" t="s">
        <v>1562</v>
      </c>
    </row>
    <row r="1247" spans="108:108" ht="13.5" customHeight="1">
      <c r="DD1247" s="10" t="s">
        <v>1563</v>
      </c>
    </row>
    <row r="1248" spans="108:108" ht="13.5" customHeight="1">
      <c r="DD1248" s="10" t="s">
        <v>1564</v>
      </c>
    </row>
    <row r="1249" spans="108:108" ht="13.5" customHeight="1">
      <c r="DD1249" s="10" t="s">
        <v>1565</v>
      </c>
    </row>
    <row r="1250" spans="108:108" ht="13.5" customHeight="1">
      <c r="DD1250" s="10" t="s">
        <v>1566</v>
      </c>
    </row>
    <row r="1251" spans="108:108" ht="13.5" customHeight="1">
      <c r="DD1251" s="10" t="s">
        <v>1567</v>
      </c>
    </row>
    <row r="1252" spans="108:108" ht="13.5" customHeight="1">
      <c r="DD1252" s="10" t="s">
        <v>1568</v>
      </c>
    </row>
    <row r="1253" spans="108:108" ht="13.5" customHeight="1">
      <c r="DD1253" s="10" t="s">
        <v>1569</v>
      </c>
    </row>
    <row r="1254" spans="108:108" ht="13.5" customHeight="1">
      <c r="DD1254" s="10" t="s">
        <v>1570</v>
      </c>
    </row>
    <row r="1255" spans="108:108" ht="13.5" customHeight="1">
      <c r="DD1255" s="10" t="s">
        <v>1571</v>
      </c>
    </row>
    <row r="1256" spans="108:108" ht="13.5" customHeight="1">
      <c r="DD1256" s="10" t="s">
        <v>1572</v>
      </c>
    </row>
    <row r="1257" spans="108:108" ht="13.5" customHeight="1">
      <c r="DD1257" s="10" t="s">
        <v>1573</v>
      </c>
    </row>
    <row r="1258" spans="108:108" ht="13.5" customHeight="1">
      <c r="DD1258" s="10" t="s">
        <v>1574</v>
      </c>
    </row>
    <row r="1259" spans="108:108" ht="13.5" customHeight="1">
      <c r="DD1259" s="10" t="s">
        <v>1575</v>
      </c>
    </row>
    <row r="1260" spans="108:108" ht="13.5" customHeight="1">
      <c r="DD1260" s="10" t="s">
        <v>1576</v>
      </c>
    </row>
    <row r="1261" spans="108:108" ht="13.5" customHeight="1">
      <c r="DD1261" s="10" t="s">
        <v>1577</v>
      </c>
    </row>
    <row r="1262" spans="108:108" ht="13.5" customHeight="1">
      <c r="DD1262" s="10" t="s">
        <v>1578</v>
      </c>
    </row>
    <row r="1263" spans="108:108" ht="13.5" customHeight="1">
      <c r="DD1263" s="10" t="s">
        <v>1579</v>
      </c>
    </row>
    <row r="1264" spans="108:108" ht="13.5" customHeight="1">
      <c r="DD1264" s="10" t="s">
        <v>1580</v>
      </c>
    </row>
    <row r="1265" spans="108:108" ht="13.5" customHeight="1">
      <c r="DD1265" s="10" t="s">
        <v>1581</v>
      </c>
    </row>
    <row r="1266" spans="108:108" ht="13.5" customHeight="1">
      <c r="DD1266" s="10" t="s">
        <v>1582</v>
      </c>
    </row>
    <row r="1267" spans="108:108" ht="13.5" customHeight="1">
      <c r="DD1267" s="10" t="s">
        <v>1583</v>
      </c>
    </row>
    <row r="1268" spans="108:108" ht="13.5" customHeight="1">
      <c r="DD1268" s="10" t="s">
        <v>1584</v>
      </c>
    </row>
    <row r="1269" spans="108:108" ht="13.5" customHeight="1">
      <c r="DD1269" s="10" t="s">
        <v>1585</v>
      </c>
    </row>
    <row r="1270" spans="108:108" ht="13.5" customHeight="1">
      <c r="DD1270" s="10" t="s">
        <v>1586</v>
      </c>
    </row>
    <row r="1271" spans="108:108" ht="13.5" customHeight="1">
      <c r="DD1271" s="10" t="s">
        <v>1587</v>
      </c>
    </row>
    <row r="1272" spans="108:108" ht="13.5" customHeight="1">
      <c r="DD1272" s="10" t="s">
        <v>1588</v>
      </c>
    </row>
    <row r="1273" spans="108:108" ht="13.5" customHeight="1">
      <c r="DD1273" s="10" t="s">
        <v>1589</v>
      </c>
    </row>
    <row r="1274" spans="108:108" ht="13.5" customHeight="1">
      <c r="DD1274" s="10" t="s">
        <v>1590</v>
      </c>
    </row>
    <row r="1275" spans="108:108" ht="13.5" customHeight="1">
      <c r="DD1275" s="10" t="s">
        <v>1591</v>
      </c>
    </row>
    <row r="1276" spans="108:108" ht="13.5" customHeight="1">
      <c r="DD1276" s="10" t="s">
        <v>1592</v>
      </c>
    </row>
    <row r="1277" spans="108:108" ht="13.5" customHeight="1">
      <c r="DD1277" s="10" t="s">
        <v>1593</v>
      </c>
    </row>
    <row r="1278" spans="108:108" ht="13.5" customHeight="1">
      <c r="DD1278" s="10" t="s">
        <v>1594</v>
      </c>
    </row>
    <row r="1279" spans="108:108" ht="13.5" customHeight="1">
      <c r="DD1279" s="10" t="s">
        <v>1595</v>
      </c>
    </row>
    <row r="1280" spans="108:108" ht="13.5" customHeight="1">
      <c r="DD1280" s="10" t="s">
        <v>1596</v>
      </c>
    </row>
    <row r="1281" spans="108:108" ht="13.5" customHeight="1">
      <c r="DD1281" s="10" t="s">
        <v>1597</v>
      </c>
    </row>
    <row r="1282" spans="108:108" ht="13.5" customHeight="1">
      <c r="DD1282" s="10" t="s">
        <v>1598</v>
      </c>
    </row>
    <row r="1283" spans="108:108" ht="13.5" customHeight="1">
      <c r="DD1283" s="10" t="s">
        <v>1599</v>
      </c>
    </row>
    <row r="1284" spans="108:108" ht="13.5" customHeight="1">
      <c r="DD1284" s="10" t="s">
        <v>1600</v>
      </c>
    </row>
    <row r="1285" spans="108:108" ht="13.5" customHeight="1">
      <c r="DD1285" s="10" t="s">
        <v>1601</v>
      </c>
    </row>
    <row r="1286" spans="108:108" ht="13.5" customHeight="1">
      <c r="DD1286" s="10" t="s">
        <v>1602</v>
      </c>
    </row>
    <row r="1287" spans="108:108" ht="13.5" customHeight="1">
      <c r="DD1287" s="10" t="s">
        <v>1603</v>
      </c>
    </row>
    <row r="1288" spans="108:108" ht="13.5" customHeight="1">
      <c r="DD1288" s="10" t="s">
        <v>1604</v>
      </c>
    </row>
    <row r="1289" spans="108:108" ht="13.5" customHeight="1">
      <c r="DD1289" s="10" t="s">
        <v>1605</v>
      </c>
    </row>
    <row r="1290" spans="108:108" ht="13.5" customHeight="1">
      <c r="DD1290" s="10" t="s">
        <v>1606</v>
      </c>
    </row>
    <row r="1291" spans="108:108" ht="13.5" customHeight="1">
      <c r="DD1291" s="10" t="s">
        <v>1607</v>
      </c>
    </row>
    <row r="1292" spans="108:108" ht="13.5" customHeight="1">
      <c r="DD1292" s="10" t="s">
        <v>1608</v>
      </c>
    </row>
    <row r="1293" spans="108:108" ht="13.5" customHeight="1">
      <c r="DD1293" s="10" t="s">
        <v>1609</v>
      </c>
    </row>
    <row r="1294" spans="108:108" ht="13.5" customHeight="1">
      <c r="DD1294" s="10" t="s">
        <v>1610</v>
      </c>
    </row>
    <row r="1295" spans="108:108" ht="13.5" customHeight="1">
      <c r="DD1295" s="10" t="s">
        <v>1611</v>
      </c>
    </row>
    <row r="1296" spans="108:108" ht="13.5" customHeight="1">
      <c r="DD1296" s="10" t="s">
        <v>1612</v>
      </c>
    </row>
    <row r="1297" spans="108:108" ht="13.5" customHeight="1">
      <c r="DD1297" s="10" t="s">
        <v>1613</v>
      </c>
    </row>
    <row r="1298" spans="108:108" ht="13.5" customHeight="1">
      <c r="DD1298" s="10" t="s">
        <v>1614</v>
      </c>
    </row>
    <row r="1299" spans="108:108" ht="13.5" customHeight="1">
      <c r="DD1299" s="10" t="s">
        <v>1615</v>
      </c>
    </row>
    <row r="1300" spans="108:108" ht="13.5" customHeight="1">
      <c r="DD1300" s="10" t="s">
        <v>1616</v>
      </c>
    </row>
    <row r="1301" spans="108:108" ht="13.5" customHeight="1">
      <c r="DD1301" s="10" t="s">
        <v>1617</v>
      </c>
    </row>
    <row r="1302" spans="108:108" ht="13.5" customHeight="1">
      <c r="DD1302" s="10" t="s">
        <v>1618</v>
      </c>
    </row>
    <row r="1303" spans="108:108" ht="13.5" customHeight="1">
      <c r="DD1303" s="10" t="s">
        <v>1619</v>
      </c>
    </row>
    <row r="1304" spans="108:108" ht="13.5" customHeight="1">
      <c r="DD1304" s="10" t="s">
        <v>1620</v>
      </c>
    </row>
    <row r="1305" spans="108:108" ht="13.5" customHeight="1">
      <c r="DD1305" s="10" t="s">
        <v>1621</v>
      </c>
    </row>
    <row r="1306" spans="108:108" ht="13.5" customHeight="1">
      <c r="DD1306" s="10" t="s">
        <v>1622</v>
      </c>
    </row>
    <row r="1307" spans="108:108" ht="13.5" customHeight="1">
      <c r="DD1307" s="10" t="s">
        <v>1623</v>
      </c>
    </row>
    <row r="1308" spans="108:108" ht="13.5" customHeight="1">
      <c r="DD1308" s="10" t="s">
        <v>1624</v>
      </c>
    </row>
    <row r="1309" spans="108:108" ht="13.5" customHeight="1">
      <c r="DD1309" s="10" t="s">
        <v>1625</v>
      </c>
    </row>
    <row r="1310" spans="108:108" ht="13.5" customHeight="1">
      <c r="DD1310" s="10" t="s">
        <v>1626</v>
      </c>
    </row>
    <row r="1311" spans="108:108" ht="13.5" customHeight="1">
      <c r="DD1311" s="10" t="s">
        <v>1627</v>
      </c>
    </row>
    <row r="1312" spans="108:108" ht="13.5" customHeight="1">
      <c r="DD1312" s="10" t="s">
        <v>1628</v>
      </c>
    </row>
    <row r="1313" spans="108:108" ht="13.5" customHeight="1">
      <c r="DD1313" s="10" t="s">
        <v>1629</v>
      </c>
    </row>
    <row r="1314" spans="108:108" ht="13.5" customHeight="1">
      <c r="DD1314" s="10" t="s">
        <v>1630</v>
      </c>
    </row>
    <row r="1315" spans="108:108" ht="13.5" customHeight="1">
      <c r="DD1315" s="10" t="s">
        <v>1631</v>
      </c>
    </row>
    <row r="1316" spans="108:108" ht="13.5" customHeight="1">
      <c r="DD1316" s="10" t="s">
        <v>1632</v>
      </c>
    </row>
    <row r="1317" spans="108:108" ht="13.5" customHeight="1">
      <c r="DD1317" s="10" t="s">
        <v>1633</v>
      </c>
    </row>
    <row r="1318" spans="108:108" ht="13.5" customHeight="1">
      <c r="DD1318" s="10" t="s">
        <v>1634</v>
      </c>
    </row>
    <row r="1319" spans="108:108" ht="13.5" customHeight="1">
      <c r="DD1319" s="10" t="s">
        <v>1635</v>
      </c>
    </row>
    <row r="1320" spans="108:108" ht="13.5" customHeight="1">
      <c r="DD1320" s="10" t="s">
        <v>1636</v>
      </c>
    </row>
    <row r="1321" spans="108:108" ht="13.5" customHeight="1">
      <c r="DD1321" s="10" t="s">
        <v>1637</v>
      </c>
    </row>
    <row r="1322" spans="108:108" ht="13.5" customHeight="1">
      <c r="DD1322" s="10" t="s">
        <v>1638</v>
      </c>
    </row>
    <row r="1323" spans="108:108" ht="13.5" customHeight="1">
      <c r="DD1323" s="10" t="s">
        <v>1639</v>
      </c>
    </row>
    <row r="1324" spans="108:108" ht="13.5" customHeight="1">
      <c r="DD1324" s="10" t="s">
        <v>1640</v>
      </c>
    </row>
    <row r="1325" spans="108:108" ht="13.5" customHeight="1">
      <c r="DD1325" s="10" t="s">
        <v>1641</v>
      </c>
    </row>
    <row r="1326" spans="108:108" ht="13.5" customHeight="1">
      <c r="DD1326" s="10" t="s">
        <v>1642</v>
      </c>
    </row>
    <row r="1327" spans="108:108" ht="13.5" customHeight="1">
      <c r="DD1327" s="10" t="s">
        <v>1643</v>
      </c>
    </row>
    <row r="1328" spans="108:108" ht="13.5" customHeight="1">
      <c r="DD1328" s="10" t="s">
        <v>1644</v>
      </c>
    </row>
    <row r="1329" spans="108:108" ht="13.5" customHeight="1">
      <c r="DD1329" s="10" t="s">
        <v>1645</v>
      </c>
    </row>
    <row r="1330" spans="108:108" ht="13.5" customHeight="1">
      <c r="DD1330" s="10" t="s">
        <v>1646</v>
      </c>
    </row>
    <row r="1331" spans="108:108" ht="13.5" customHeight="1">
      <c r="DD1331" s="10" t="s">
        <v>1647</v>
      </c>
    </row>
    <row r="1332" spans="108:108" ht="13.5" customHeight="1">
      <c r="DD1332" s="10" t="s">
        <v>1648</v>
      </c>
    </row>
    <row r="1333" spans="108:108" ht="13.5" customHeight="1">
      <c r="DD1333" s="10" t="s">
        <v>1649</v>
      </c>
    </row>
    <row r="1334" spans="108:108" ht="13.5" customHeight="1">
      <c r="DD1334" s="10" t="s">
        <v>1650</v>
      </c>
    </row>
    <row r="1335" spans="108:108" ht="13.5" customHeight="1">
      <c r="DD1335" s="10" t="s">
        <v>1651</v>
      </c>
    </row>
    <row r="1336" spans="108:108" ht="13.5" customHeight="1">
      <c r="DD1336" s="10" t="s">
        <v>1652</v>
      </c>
    </row>
    <row r="1337" spans="108:108" ht="13.5" customHeight="1">
      <c r="DD1337" s="10" t="s">
        <v>1653</v>
      </c>
    </row>
    <row r="1338" spans="108:108" ht="13.5" customHeight="1">
      <c r="DD1338" s="10" t="s">
        <v>1654</v>
      </c>
    </row>
    <row r="1339" spans="108:108" ht="13.5" customHeight="1">
      <c r="DD1339" s="10" t="s">
        <v>1655</v>
      </c>
    </row>
    <row r="1340" spans="108:108" ht="13.5" customHeight="1">
      <c r="DD1340" s="10" t="s">
        <v>1656</v>
      </c>
    </row>
    <row r="1341" spans="108:108" ht="13.5" customHeight="1">
      <c r="DD1341" s="10" t="s">
        <v>1657</v>
      </c>
    </row>
    <row r="1342" spans="108:108" ht="13.5" customHeight="1">
      <c r="DD1342" s="10" t="s">
        <v>1658</v>
      </c>
    </row>
    <row r="1343" spans="108:108" ht="13.5" customHeight="1">
      <c r="DD1343" s="10" t="s">
        <v>1659</v>
      </c>
    </row>
    <row r="1344" spans="108:108" ht="13.5" customHeight="1">
      <c r="DD1344" s="10" t="s">
        <v>1660</v>
      </c>
    </row>
    <row r="1345" spans="108:108" ht="13.5" customHeight="1">
      <c r="DD1345" s="10" t="s">
        <v>1661</v>
      </c>
    </row>
    <row r="1346" spans="108:108" ht="13.5" customHeight="1">
      <c r="DD1346" s="10" t="s">
        <v>1662</v>
      </c>
    </row>
    <row r="1347" spans="108:108" ht="13.5" customHeight="1">
      <c r="DD1347" s="10" t="s">
        <v>1663</v>
      </c>
    </row>
    <row r="1348" spans="108:108" ht="13.5" customHeight="1">
      <c r="DD1348" s="10" t="s">
        <v>1664</v>
      </c>
    </row>
    <row r="1349" spans="108:108" ht="13.5" customHeight="1">
      <c r="DD1349" s="10" t="s">
        <v>1665</v>
      </c>
    </row>
    <row r="1350" spans="108:108" ht="13.5" customHeight="1">
      <c r="DD1350" s="10" t="s">
        <v>1666</v>
      </c>
    </row>
    <row r="1351" spans="108:108" ht="13.5" customHeight="1">
      <c r="DD1351" s="10" t="s">
        <v>1667</v>
      </c>
    </row>
    <row r="1352" spans="108:108" ht="13.5" customHeight="1">
      <c r="DD1352" s="10" t="s">
        <v>1668</v>
      </c>
    </row>
    <row r="1353" spans="108:108" ht="13.5" customHeight="1">
      <c r="DD1353" s="10" t="s">
        <v>1669</v>
      </c>
    </row>
    <row r="1354" spans="108:108" ht="13.5" customHeight="1">
      <c r="DD1354" s="10" t="s">
        <v>1670</v>
      </c>
    </row>
    <row r="1355" spans="108:108" ht="13.5" customHeight="1">
      <c r="DD1355" s="10" t="s">
        <v>1671</v>
      </c>
    </row>
    <row r="1356" spans="108:108" ht="13.5" customHeight="1">
      <c r="DD1356" s="10" t="s">
        <v>1672</v>
      </c>
    </row>
    <row r="1357" spans="108:108" ht="13.5" customHeight="1">
      <c r="DD1357" s="10" t="s">
        <v>1673</v>
      </c>
    </row>
    <row r="1358" spans="108:108" ht="13.5" customHeight="1">
      <c r="DD1358" s="10" t="s">
        <v>1674</v>
      </c>
    </row>
    <row r="1359" spans="108:108" ht="13.5" customHeight="1">
      <c r="DD1359" s="10" t="s">
        <v>1675</v>
      </c>
    </row>
    <row r="1360" spans="108:108" ht="13.5" customHeight="1">
      <c r="DD1360" s="10" t="s">
        <v>1676</v>
      </c>
    </row>
    <row r="1361" spans="108:108" ht="13.5" customHeight="1">
      <c r="DD1361" s="10" t="s">
        <v>1677</v>
      </c>
    </row>
    <row r="1362" spans="108:108" ht="13.5" customHeight="1">
      <c r="DD1362" s="10" t="s">
        <v>1678</v>
      </c>
    </row>
    <row r="1363" spans="108:108" ht="13.5" customHeight="1">
      <c r="DD1363" s="10" t="s">
        <v>1679</v>
      </c>
    </row>
    <row r="1364" spans="108:108" ht="13.5" customHeight="1">
      <c r="DD1364" s="10" t="s">
        <v>1680</v>
      </c>
    </row>
    <row r="1365" spans="108:108" ht="13.5" customHeight="1">
      <c r="DD1365" s="10" t="s">
        <v>1681</v>
      </c>
    </row>
    <row r="1366" spans="108:108" ht="13.5" customHeight="1">
      <c r="DD1366" s="10" t="s">
        <v>1682</v>
      </c>
    </row>
    <row r="1367" spans="108:108" ht="13.5" customHeight="1">
      <c r="DD1367" s="10" t="s">
        <v>1683</v>
      </c>
    </row>
    <row r="1368" spans="108:108" ht="13.5" customHeight="1">
      <c r="DD1368" s="10" t="s">
        <v>1684</v>
      </c>
    </row>
    <row r="1369" spans="108:108" ht="13.5" customHeight="1">
      <c r="DD1369" s="10" t="s">
        <v>1685</v>
      </c>
    </row>
    <row r="1370" spans="108:108" ht="13.5" customHeight="1">
      <c r="DD1370" s="10" t="s">
        <v>1686</v>
      </c>
    </row>
    <row r="1371" spans="108:108" ht="13.5" customHeight="1">
      <c r="DD1371" s="10" t="s">
        <v>1687</v>
      </c>
    </row>
    <row r="1372" spans="108:108" ht="13.5" customHeight="1">
      <c r="DD1372" s="10" t="s">
        <v>1688</v>
      </c>
    </row>
    <row r="1373" spans="108:108" ht="13.5" customHeight="1">
      <c r="DD1373" s="10" t="s">
        <v>1689</v>
      </c>
    </row>
    <row r="1374" spans="108:108" ht="13.5" customHeight="1">
      <c r="DD1374" s="10" t="s">
        <v>1690</v>
      </c>
    </row>
    <row r="1375" spans="108:108" ht="13.5" customHeight="1">
      <c r="DD1375" s="10" t="s">
        <v>1691</v>
      </c>
    </row>
    <row r="1376" spans="108:108" ht="13.5" customHeight="1">
      <c r="DD1376" s="10" t="s">
        <v>1692</v>
      </c>
    </row>
    <row r="1377" spans="108:108" ht="13.5" customHeight="1">
      <c r="DD1377" s="10" t="s">
        <v>1693</v>
      </c>
    </row>
    <row r="1378" spans="108:108" ht="13.5" customHeight="1">
      <c r="DD1378" s="10" t="s">
        <v>1694</v>
      </c>
    </row>
    <row r="1379" spans="108:108" ht="13.5" customHeight="1">
      <c r="DD1379" s="10" t="s">
        <v>1695</v>
      </c>
    </row>
    <row r="1380" spans="108:108" ht="13.5" customHeight="1">
      <c r="DD1380" s="10" t="s">
        <v>1696</v>
      </c>
    </row>
    <row r="1381" spans="108:108" ht="13.5" customHeight="1">
      <c r="DD1381" s="10" t="s">
        <v>1697</v>
      </c>
    </row>
    <row r="1382" spans="108:108" ht="13.5" customHeight="1">
      <c r="DD1382" s="10" t="s">
        <v>1698</v>
      </c>
    </row>
    <row r="1383" spans="108:108" ht="13.5" customHeight="1">
      <c r="DD1383" s="10" t="s">
        <v>1699</v>
      </c>
    </row>
    <row r="1384" spans="108:108" ht="13.5" customHeight="1">
      <c r="DD1384" s="10" t="s">
        <v>1700</v>
      </c>
    </row>
    <row r="1385" spans="108:108" ht="13.5" customHeight="1">
      <c r="DD1385" s="10" t="s">
        <v>1701</v>
      </c>
    </row>
    <row r="1386" spans="108:108" ht="13.5" customHeight="1">
      <c r="DD1386" s="10" t="s">
        <v>1702</v>
      </c>
    </row>
    <row r="1387" spans="108:108" ht="13.5" customHeight="1">
      <c r="DD1387" s="10" t="s">
        <v>1703</v>
      </c>
    </row>
    <row r="1388" spans="108:108" ht="13.5" customHeight="1">
      <c r="DD1388" s="10" t="s">
        <v>1704</v>
      </c>
    </row>
    <row r="1389" spans="108:108" ht="13.5" customHeight="1">
      <c r="DD1389" s="10" t="s">
        <v>1705</v>
      </c>
    </row>
    <row r="1390" spans="108:108" ht="13.5" customHeight="1">
      <c r="DD1390" s="10" t="s">
        <v>1706</v>
      </c>
    </row>
    <row r="1391" spans="108:108" ht="13.5" customHeight="1">
      <c r="DD1391" s="10" t="s">
        <v>1707</v>
      </c>
    </row>
    <row r="1392" spans="108:108" ht="13.5" customHeight="1">
      <c r="DD1392" s="10" t="s">
        <v>1708</v>
      </c>
    </row>
    <row r="1393" spans="108:108" ht="13.5" customHeight="1">
      <c r="DD1393" s="10" t="s">
        <v>1709</v>
      </c>
    </row>
    <row r="1394" spans="108:108" ht="13.5" customHeight="1">
      <c r="DD1394" s="10" t="s">
        <v>1710</v>
      </c>
    </row>
    <row r="1395" spans="108:108" ht="13.5" customHeight="1">
      <c r="DD1395" s="10" t="s">
        <v>1711</v>
      </c>
    </row>
    <row r="1396" spans="108:108" ht="13.5" customHeight="1">
      <c r="DD1396" s="10" t="s">
        <v>1712</v>
      </c>
    </row>
    <row r="1397" spans="108:108" ht="13.5" customHeight="1">
      <c r="DD1397" s="10" t="s">
        <v>1713</v>
      </c>
    </row>
    <row r="1398" spans="108:108" ht="13.5" customHeight="1">
      <c r="DD1398" s="10" t="s">
        <v>1714</v>
      </c>
    </row>
    <row r="1399" spans="108:108" ht="13.5" customHeight="1">
      <c r="DD1399" s="10" t="s">
        <v>1715</v>
      </c>
    </row>
    <row r="1400" spans="108:108" ht="13.5" customHeight="1">
      <c r="DD1400" s="10" t="s">
        <v>1716</v>
      </c>
    </row>
    <row r="1401" spans="108:108" ht="13.5" customHeight="1">
      <c r="DD1401" s="10" t="s">
        <v>1717</v>
      </c>
    </row>
    <row r="1402" spans="108:108" ht="13.5" customHeight="1">
      <c r="DD1402" s="10" t="s">
        <v>1718</v>
      </c>
    </row>
    <row r="1403" spans="108:108" ht="13.5" customHeight="1">
      <c r="DD1403" s="10" t="s">
        <v>1719</v>
      </c>
    </row>
    <row r="1404" spans="108:108" ht="13.5" customHeight="1">
      <c r="DD1404" s="10" t="s">
        <v>1720</v>
      </c>
    </row>
    <row r="1405" spans="108:108" ht="13.5" customHeight="1">
      <c r="DD1405" s="10" t="s">
        <v>1721</v>
      </c>
    </row>
    <row r="1406" spans="108:108" ht="13.5" customHeight="1">
      <c r="DD1406" s="10" t="s">
        <v>1722</v>
      </c>
    </row>
    <row r="1407" spans="108:108" ht="13.5" customHeight="1">
      <c r="DD1407" s="10" t="s">
        <v>1723</v>
      </c>
    </row>
    <row r="1408" spans="108:108" ht="13.5" customHeight="1">
      <c r="DD1408" s="10" t="s">
        <v>1724</v>
      </c>
    </row>
    <row r="1409" spans="108:108" ht="13.5" customHeight="1">
      <c r="DD1409" s="10" t="s">
        <v>1725</v>
      </c>
    </row>
    <row r="1410" spans="108:108" ht="13.5" customHeight="1">
      <c r="DD1410" s="10" t="s">
        <v>1726</v>
      </c>
    </row>
    <row r="1411" spans="108:108" ht="13.5" customHeight="1">
      <c r="DD1411" s="10" t="s">
        <v>1727</v>
      </c>
    </row>
    <row r="1412" spans="108:108" ht="13.5" customHeight="1">
      <c r="DD1412" s="10" t="s">
        <v>1728</v>
      </c>
    </row>
    <row r="1413" spans="108:108" ht="13.5" customHeight="1">
      <c r="DD1413" s="10" t="s">
        <v>1729</v>
      </c>
    </row>
    <row r="1414" spans="108:108" ht="13.5" customHeight="1">
      <c r="DD1414" s="10" t="s">
        <v>1730</v>
      </c>
    </row>
    <row r="1415" spans="108:108" ht="13.5" customHeight="1">
      <c r="DD1415" s="10" t="s">
        <v>1731</v>
      </c>
    </row>
    <row r="1416" spans="108:108" ht="13.5" customHeight="1">
      <c r="DD1416" s="10" t="s">
        <v>1732</v>
      </c>
    </row>
    <row r="1417" spans="108:108" ht="13.5" customHeight="1">
      <c r="DD1417" s="10" t="s">
        <v>1733</v>
      </c>
    </row>
    <row r="1418" spans="108:108" ht="13.5" customHeight="1">
      <c r="DD1418" s="10" t="s">
        <v>1734</v>
      </c>
    </row>
    <row r="1419" spans="108:108" ht="13.5" customHeight="1">
      <c r="DD1419" s="10" t="s">
        <v>1735</v>
      </c>
    </row>
    <row r="1420" spans="108:108" ht="13.5" customHeight="1">
      <c r="DD1420" s="10" t="s">
        <v>1736</v>
      </c>
    </row>
    <row r="1421" spans="108:108" ht="13.5" customHeight="1">
      <c r="DD1421" s="10" t="s">
        <v>1737</v>
      </c>
    </row>
    <row r="1422" spans="108:108" ht="13.5" customHeight="1">
      <c r="DD1422" s="10" t="s">
        <v>1738</v>
      </c>
    </row>
    <row r="1423" spans="108:108" ht="13.5" customHeight="1">
      <c r="DD1423" s="10" t="s">
        <v>1739</v>
      </c>
    </row>
    <row r="1424" spans="108:108" ht="13.5" customHeight="1">
      <c r="DD1424" s="10" t="s">
        <v>1740</v>
      </c>
    </row>
    <row r="1425" spans="108:108" ht="13.5" customHeight="1">
      <c r="DD1425" s="10" t="s">
        <v>1741</v>
      </c>
    </row>
    <row r="1426" spans="108:108" ht="13.5" customHeight="1">
      <c r="DD1426" s="10" t="s">
        <v>1742</v>
      </c>
    </row>
    <row r="1427" spans="108:108" ht="13.5" customHeight="1">
      <c r="DD1427" s="10" t="s">
        <v>1743</v>
      </c>
    </row>
    <row r="1428" spans="108:108" ht="13.5" customHeight="1">
      <c r="DD1428" s="10" t="s">
        <v>1744</v>
      </c>
    </row>
    <row r="1429" spans="108:108" ht="13.5" customHeight="1">
      <c r="DD1429" s="10" t="s">
        <v>1745</v>
      </c>
    </row>
    <row r="1430" spans="108:108" ht="13.5" customHeight="1">
      <c r="DD1430" s="10" t="s">
        <v>1746</v>
      </c>
    </row>
    <row r="1431" spans="108:108" ht="13.5" customHeight="1">
      <c r="DD1431" s="10" t="s">
        <v>1747</v>
      </c>
    </row>
    <row r="1432" spans="108:108" ht="13.5" customHeight="1">
      <c r="DD1432" s="10" t="s">
        <v>1748</v>
      </c>
    </row>
    <row r="1433" spans="108:108" ht="13.5" customHeight="1">
      <c r="DD1433" s="10" t="s">
        <v>1749</v>
      </c>
    </row>
    <row r="1434" spans="108:108" ht="13.5" customHeight="1">
      <c r="DD1434" s="10" t="s">
        <v>1750</v>
      </c>
    </row>
    <row r="1435" spans="108:108" ht="13.5" customHeight="1">
      <c r="DD1435" s="10" t="s">
        <v>1751</v>
      </c>
    </row>
    <row r="1436" spans="108:108" ht="13.5" customHeight="1">
      <c r="DD1436" s="10" t="s">
        <v>1752</v>
      </c>
    </row>
    <row r="1437" spans="108:108" ht="13.5" customHeight="1">
      <c r="DD1437" s="10" t="s">
        <v>1753</v>
      </c>
    </row>
    <row r="1438" spans="108:108" ht="13.5" customHeight="1">
      <c r="DD1438" s="10" t="s">
        <v>1754</v>
      </c>
    </row>
    <row r="1439" spans="108:108" ht="13.5" customHeight="1">
      <c r="DD1439" s="10" t="s">
        <v>1755</v>
      </c>
    </row>
    <row r="1440" spans="108:108" ht="13.5" customHeight="1">
      <c r="DD1440" s="10" t="s">
        <v>1756</v>
      </c>
    </row>
    <row r="1441" spans="108:108" ht="13.5" customHeight="1">
      <c r="DD1441" s="10" t="s">
        <v>1757</v>
      </c>
    </row>
    <row r="1442" spans="108:108" ht="13.5" customHeight="1">
      <c r="DD1442" s="10" t="s">
        <v>1758</v>
      </c>
    </row>
    <row r="1443" spans="108:108" ht="13.5" customHeight="1">
      <c r="DD1443" s="10" t="s">
        <v>1759</v>
      </c>
    </row>
    <row r="1444" spans="108:108" ht="13.5" customHeight="1">
      <c r="DD1444" s="10" t="s">
        <v>1760</v>
      </c>
    </row>
    <row r="1445" spans="108:108" ht="13.5" customHeight="1">
      <c r="DD1445" s="10" t="s">
        <v>1761</v>
      </c>
    </row>
    <row r="1446" spans="108:108" ht="13.5" customHeight="1">
      <c r="DD1446" s="10" t="s">
        <v>1762</v>
      </c>
    </row>
    <row r="1447" spans="108:108" ht="13.5" customHeight="1">
      <c r="DD1447" s="10" t="s">
        <v>1763</v>
      </c>
    </row>
    <row r="1448" spans="108:108" ht="13.5" customHeight="1">
      <c r="DD1448" s="10" t="s">
        <v>1764</v>
      </c>
    </row>
    <row r="1449" spans="108:108" ht="13.5" customHeight="1">
      <c r="DD1449" s="10" t="s">
        <v>1765</v>
      </c>
    </row>
    <row r="1450" spans="108:108" ht="13.5" customHeight="1">
      <c r="DD1450" s="10" t="s">
        <v>1766</v>
      </c>
    </row>
    <row r="1451" spans="108:108" ht="13.5" customHeight="1">
      <c r="DD1451" s="10" t="s">
        <v>1767</v>
      </c>
    </row>
    <row r="1452" spans="108:108" ht="13.5" customHeight="1">
      <c r="DD1452" s="10" t="s">
        <v>1768</v>
      </c>
    </row>
    <row r="1453" spans="108:108" ht="13.5" customHeight="1">
      <c r="DD1453" s="10" t="s">
        <v>1769</v>
      </c>
    </row>
    <row r="1454" spans="108:108" ht="13.5" customHeight="1">
      <c r="DD1454" s="10" t="s">
        <v>1770</v>
      </c>
    </row>
    <row r="1455" spans="108:108" ht="13.5" customHeight="1">
      <c r="DD1455" s="10" t="s">
        <v>1771</v>
      </c>
    </row>
    <row r="1456" spans="108:108" ht="13.5" customHeight="1">
      <c r="DD1456" s="10" t="s">
        <v>1772</v>
      </c>
    </row>
    <row r="1457" spans="108:108" ht="13.5" customHeight="1">
      <c r="DD1457" s="10" t="s">
        <v>1773</v>
      </c>
    </row>
    <row r="1458" spans="108:108" ht="13.5" customHeight="1">
      <c r="DD1458" s="10" t="s">
        <v>1774</v>
      </c>
    </row>
    <row r="1459" spans="108:108" ht="13.5" customHeight="1">
      <c r="DD1459" s="10" t="s">
        <v>1775</v>
      </c>
    </row>
    <row r="1460" spans="108:108" ht="13.5" customHeight="1">
      <c r="DD1460" s="10" t="s">
        <v>1776</v>
      </c>
    </row>
    <row r="1461" spans="108:108" ht="13.5" customHeight="1">
      <c r="DD1461" s="10" t="s">
        <v>1777</v>
      </c>
    </row>
    <row r="1462" spans="108:108" ht="13.5" customHeight="1">
      <c r="DD1462" s="10" t="s">
        <v>1778</v>
      </c>
    </row>
    <row r="1463" spans="108:108" ht="13.5" customHeight="1">
      <c r="DD1463" s="10" t="s">
        <v>1779</v>
      </c>
    </row>
    <row r="1464" spans="108:108" ht="13.5" customHeight="1">
      <c r="DD1464" s="10" t="s">
        <v>1780</v>
      </c>
    </row>
    <row r="1465" spans="108:108" ht="13.5" customHeight="1">
      <c r="DD1465" s="10" t="s">
        <v>1781</v>
      </c>
    </row>
    <row r="1466" spans="108:108" ht="13.5" customHeight="1">
      <c r="DD1466" s="10" t="s">
        <v>1782</v>
      </c>
    </row>
    <row r="1467" spans="108:108" ht="13.5" customHeight="1">
      <c r="DD1467" s="10" t="s">
        <v>1783</v>
      </c>
    </row>
    <row r="1468" spans="108:108" ht="13.5" customHeight="1">
      <c r="DD1468" s="10" t="s">
        <v>1784</v>
      </c>
    </row>
    <row r="1469" spans="108:108" ht="13.5" customHeight="1">
      <c r="DD1469" s="10" t="s">
        <v>1785</v>
      </c>
    </row>
    <row r="1470" spans="108:108" ht="13.5" customHeight="1">
      <c r="DD1470" s="10" t="s">
        <v>1786</v>
      </c>
    </row>
    <row r="1471" spans="108:108" ht="13.5" customHeight="1">
      <c r="DD1471" s="10" t="s">
        <v>1787</v>
      </c>
    </row>
    <row r="1472" spans="108:108" ht="13.5" customHeight="1">
      <c r="DD1472" s="10" t="s">
        <v>1788</v>
      </c>
    </row>
    <row r="1473" spans="108:108" ht="13.5" customHeight="1">
      <c r="DD1473" s="10" t="s">
        <v>1789</v>
      </c>
    </row>
    <row r="1474" spans="108:108" ht="13.5" customHeight="1">
      <c r="DD1474" s="10" t="s">
        <v>1790</v>
      </c>
    </row>
    <row r="1475" spans="108:108" ht="13.5" customHeight="1">
      <c r="DD1475" s="10" t="s">
        <v>1791</v>
      </c>
    </row>
    <row r="1476" spans="108:108" ht="13.5" customHeight="1">
      <c r="DD1476" s="10" t="s">
        <v>1792</v>
      </c>
    </row>
    <row r="1477" spans="108:108" ht="13.5" customHeight="1">
      <c r="DD1477" s="10" t="s">
        <v>1793</v>
      </c>
    </row>
    <row r="1478" spans="108:108" ht="13.5" customHeight="1">
      <c r="DD1478" s="10" t="s">
        <v>1794</v>
      </c>
    </row>
    <row r="1479" spans="108:108" ht="13.5" customHeight="1">
      <c r="DD1479" s="10" t="s">
        <v>1795</v>
      </c>
    </row>
    <row r="1480" spans="108:108" ht="13.5" customHeight="1">
      <c r="DD1480" s="10" t="s">
        <v>1796</v>
      </c>
    </row>
    <row r="1481" spans="108:108" ht="13.5" customHeight="1">
      <c r="DD1481" s="10" t="s">
        <v>1797</v>
      </c>
    </row>
    <row r="1482" spans="108:108" ht="13.5" customHeight="1">
      <c r="DD1482" s="10" t="s">
        <v>1798</v>
      </c>
    </row>
    <row r="1483" spans="108:108" ht="13.5" customHeight="1">
      <c r="DD1483" s="10" t="s">
        <v>1799</v>
      </c>
    </row>
    <row r="1484" spans="108:108" ht="13.5" customHeight="1">
      <c r="DD1484" s="10" t="s">
        <v>1800</v>
      </c>
    </row>
    <row r="1485" spans="108:108" ht="13.5" customHeight="1">
      <c r="DD1485" s="10" t="s">
        <v>1801</v>
      </c>
    </row>
    <row r="1486" spans="108:108" ht="13.5" customHeight="1">
      <c r="DD1486" s="10" t="s">
        <v>1802</v>
      </c>
    </row>
    <row r="1487" spans="108:108" ht="13.5" customHeight="1">
      <c r="DD1487" s="10" t="s">
        <v>1803</v>
      </c>
    </row>
    <row r="1488" spans="108:108" ht="13.5" customHeight="1">
      <c r="DD1488" s="10" t="s">
        <v>1804</v>
      </c>
    </row>
    <row r="1489" spans="108:108" ht="13.5" customHeight="1">
      <c r="DD1489" s="10" t="s">
        <v>1805</v>
      </c>
    </row>
    <row r="1490" spans="108:108" ht="13.5" customHeight="1">
      <c r="DD1490" s="10" t="s">
        <v>1806</v>
      </c>
    </row>
    <row r="1491" spans="108:108" ht="13.5" customHeight="1">
      <c r="DD1491" s="10" t="s">
        <v>1807</v>
      </c>
    </row>
    <row r="1492" spans="108:108" ht="13.5" customHeight="1">
      <c r="DD1492" s="10" t="s">
        <v>1808</v>
      </c>
    </row>
    <row r="1493" spans="108:108" ht="13.5" customHeight="1">
      <c r="DD1493" s="10" t="s">
        <v>1809</v>
      </c>
    </row>
    <row r="1494" spans="108:108" ht="13.5" customHeight="1">
      <c r="DD1494" s="10" t="s">
        <v>1810</v>
      </c>
    </row>
    <row r="1495" spans="108:108" ht="13.5" customHeight="1">
      <c r="DD1495" s="10" t="s">
        <v>1811</v>
      </c>
    </row>
    <row r="1496" spans="108:108" ht="13.5" customHeight="1">
      <c r="DD1496" s="10" t="s">
        <v>1812</v>
      </c>
    </row>
    <row r="1497" spans="108:108" ht="13.5" customHeight="1">
      <c r="DD1497" s="10" t="s">
        <v>1813</v>
      </c>
    </row>
    <row r="1498" spans="108:108" ht="13.5" customHeight="1">
      <c r="DD1498" s="10" t="s">
        <v>1814</v>
      </c>
    </row>
    <row r="1499" spans="108:108" ht="13.5" customHeight="1">
      <c r="DD1499" s="10" t="s">
        <v>1815</v>
      </c>
    </row>
    <row r="1500" spans="108:108" ht="13.5" customHeight="1">
      <c r="DD1500" s="10" t="s">
        <v>1816</v>
      </c>
    </row>
    <row r="1501" spans="108:108" ht="13.5" customHeight="1">
      <c r="DD1501" s="10" t="s">
        <v>1817</v>
      </c>
    </row>
    <row r="1502" spans="108:108" ht="13.5" customHeight="1">
      <c r="DD1502" s="10" t="s">
        <v>1818</v>
      </c>
    </row>
    <row r="1503" spans="108:108" ht="13.5" customHeight="1">
      <c r="DD1503" s="10" t="s">
        <v>1819</v>
      </c>
    </row>
    <row r="1504" spans="108:108" ht="13.5" customHeight="1">
      <c r="DD1504" s="10" t="s">
        <v>1820</v>
      </c>
    </row>
    <row r="1505" spans="108:108" ht="13.5" customHeight="1">
      <c r="DD1505" s="10" t="s">
        <v>1821</v>
      </c>
    </row>
    <row r="1506" spans="108:108" ht="13.5" customHeight="1">
      <c r="DD1506" s="10" t="s">
        <v>1822</v>
      </c>
    </row>
    <row r="1507" spans="108:108" ht="13.5" customHeight="1">
      <c r="DD1507" s="10" t="s">
        <v>1823</v>
      </c>
    </row>
    <row r="1508" spans="108:108" ht="13.5" customHeight="1">
      <c r="DD1508" s="10" t="s">
        <v>1824</v>
      </c>
    </row>
    <row r="1509" spans="108:108" ht="13.5" customHeight="1">
      <c r="DD1509" s="10" t="s">
        <v>1825</v>
      </c>
    </row>
    <row r="1510" spans="108:108" ht="13.5" customHeight="1">
      <c r="DD1510" s="10" t="s">
        <v>1826</v>
      </c>
    </row>
    <row r="1511" spans="108:108" ht="13.5" customHeight="1">
      <c r="DD1511" s="10" t="s">
        <v>1827</v>
      </c>
    </row>
    <row r="1512" spans="108:108" ht="13.5" customHeight="1">
      <c r="DD1512" s="10" t="s">
        <v>1828</v>
      </c>
    </row>
    <row r="1513" spans="108:108" ht="13.5" customHeight="1">
      <c r="DD1513" s="10" t="s">
        <v>1829</v>
      </c>
    </row>
    <row r="1514" spans="108:108" ht="13.5" customHeight="1">
      <c r="DD1514" s="10" t="s">
        <v>1830</v>
      </c>
    </row>
    <row r="1515" spans="108:108" ht="13.5" customHeight="1">
      <c r="DD1515" s="10" t="s">
        <v>1831</v>
      </c>
    </row>
    <row r="1516" spans="108:108" ht="13.5" customHeight="1">
      <c r="DD1516" s="10" t="s">
        <v>1832</v>
      </c>
    </row>
    <row r="1517" spans="108:108" ht="13.5" customHeight="1">
      <c r="DD1517" s="10" t="s">
        <v>1833</v>
      </c>
    </row>
    <row r="1518" spans="108:108" ht="13.5" customHeight="1">
      <c r="DD1518" s="10" t="s">
        <v>1834</v>
      </c>
    </row>
    <row r="1519" spans="108:108" ht="13.5" customHeight="1">
      <c r="DD1519" s="10" t="s">
        <v>1835</v>
      </c>
    </row>
    <row r="1520" spans="108:108" ht="13.5" customHeight="1">
      <c r="DD1520" s="10" t="s">
        <v>1836</v>
      </c>
    </row>
    <row r="1521" spans="108:108" ht="13.5" customHeight="1">
      <c r="DD1521" s="10" t="s">
        <v>1837</v>
      </c>
    </row>
    <row r="1522" spans="108:108" ht="13.5" customHeight="1">
      <c r="DD1522" s="10" t="s">
        <v>1838</v>
      </c>
    </row>
    <row r="1523" spans="108:108" ht="13.5" customHeight="1">
      <c r="DD1523" s="10" t="s">
        <v>1839</v>
      </c>
    </row>
    <row r="1524" spans="108:108" ht="13.5" customHeight="1">
      <c r="DD1524" s="10" t="s">
        <v>1840</v>
      </c>
    </row>
    <row r="1525" spans="108:108" ht="13.5" customHeight="1">
      <c r="DD1525" s="10" t="s">
        <v>1841</v>
      </c>
    </row>
    <row r="1526" spans="108:108" ht="13.5" customHeight="1">
      <c r="DD1526" s="10" t="s">
        <v>1842</v>
      </c>
    </row>
    <row r="1527" spans="108:108" ht="13.5" customHeight="1">
      <c r="DD1527" s="10" t="s">
        <v>1843</v>
      </c>
    </row>
    <row r="1528" spans="108:108" ht="13.5" customHeight="1">
      <c r="DD1528" s="10" t="s">
        <v>1844</v>
      </c>
    </row>
    <row r="1529" spans="108:108" ht="13.5" customHeight="1">
      <c r="DD1529" s="10" t="s">
        <v>1845</v>
      </c>
    </row>
    <row r="1530" spans="108:108" ht="13.5" customHeight="1">
      <c r="DD1530" s="10" t="s">
        <v>1846</v>
      </c>
    </row>
    <row r="1531" spans="108:108" ht="13.5" customHeight="1">
      <c r="DD1531" s="10" t="s">
        <v>1847</v>
      </c>
    </row>
    <row r="1532" spans="108:108" ht="13.5" customHeight="1">
      <c r="DD1532" s="10" t="s">
        <v>1848</v>
      </c>
    </row>
    <row r="1533" spans="108:108" ht="13.5" customHeight="1">
      <c r="DD1533" s="10" t="s">
        <v>1849</v>
      </c>
    </row>
    <row r="1534" spans="108:108" ht="13.5" customHeight="1">
      <c r="DD1534" s="10" t="s">
        <v>1850</v>
      </c>
    </row>
    <row r="1535" spans="108:108" ht="13.5" customHeight="1">
      <c r="DD1535" s="10" t="s">
        <v>1851</v>
      </c>
    </row>
    <row r="1536" spans="108:108" ht="13.5" customHeight="1">
      <c r="DD1536" s="10" t="s">
        <v>1852</v>
      </c>
    </row>
    <row r="1537" spans="108:108" ht="13.5" customHeight="1">
      <c r="DD1537" s="10" t="s">
        <v>1853</v>
      </c>
    </row>
    <row r="1538" spans="108:108" ht="13.5" customHeight="1">
      <c r="DD1538" s="10" t="s">
        <v>1854</v>
      </c>
    </row>
    <row r="1539" spans="108:108" ht="13.5" customHeight="1">
      <c r="DD1539" s="10" t="s">
        <v>1855</v>
      </c>
    </row>
    <row r="1540" spans="108:108" ht="13.5" customHeight="1">
      <c r="DD1540" s="10" t="s">
        <v>1856</v>
      </c>
    </row>
    <row r="1541" spans="108:108" ht="13.5" customHeight="1">
      <c r="DD1541" s="10" t="s">
        <v>1857</v>
      </c>
    </row>
    <row r="1542" spans="108:108" ht="13.5" customHeight="1">
      <c r="DD1542" s="10" t="s">
        <v>1858</v>
      </c>
    </row>
    <row r="1543" spans="108:108" ht="13.5" customHeight="1">
      <c r="DD1543" s="10" t="s">
        <v>1859</v>
      </c>
    </row>
    <row r="1544" spans="108:108" ht="13.5" customHeight="1">
      <c r="DD1544" s="10" t="s">
        <v>1860</v>
      </c>
    </row>
    <row r="1545" spans="108:108" ht="13.5" customHeight="1">
      <c r="DD1545" s="10" t="s">
        <v>1861</v>
      </c>
    </row>
    <row r="1546" spans="108:108" ht="13.5" customHeight="1">
      <c r="DD1546" s="10" t="s">
        <v>1862</v>
      </c>
    </row>
    <row r="1547" spans="108:108" ht="13.5" customHeight="1">
      <c r="DD1547" s="10" t="s">
        <v>1863</v>
      </c>
    </row>
    <row r="1548" spans="108:108" ht="13.5" customHeight="1">
      <c r="DD1548" s="10" t="s">
        <v>1864</v>
      </c>
    </row>
    <row r="1549" spans="108:108" ht="13.5" customHeight="1">
      <c r="DD1549" s="10" t="s">
        <v>1865</v>
      </c>
    </row>
    <row r="1550" spans="108:108" ht="13.5" customHeight="1">
      <c r="DD1550" s="10" t="s">
        <v>1866</v>
      </c>
    </row>
    <row r="1551" spans="108:108" ht="13.5" customHeight="1">
      <c r="DD1551" s="10" t="s">
        <v>1867</v>
      </c>
    </row>
    <row r="1552" spans="108:108" ht="13.5" customHeight="1">
      <c r="DD1552" s="10" t="s">
        <v>1868</v>
      </c>
    </row>
    <row r="1553" spans="108:108" ht="13.5" customHeight="1">
      <c r="DD1553" s="10" t="s">
        <v>1869</v>
      </c>
    </row>
    <row r="1554" spans="108:108" ht="13.5" customHeight="1">
      <c r="DD1554" s="10" t="s">
        <v>1870</v>
      </c>
    </row>
    <row r="1555" spans="108:108" ht="13.5" customHeight="1">
      <c r="DD1555" s="10" t="s">
        <v>1871</v>
      </c>
    </row>
    <row r="1556" spans="108:108" ht="13.5" customHeight="1">
      <c r="DD1556" s="10" t="s">
        <v>1872</v>
      </c>
    </row>
    <row r="1557" spans="108:108" ht="13.5" customHeight="1">
      <c r="DD1557" s="10" t="s">
        <v>1873</v>
      </c>
    </row>
    <row r="1558" spans="108:108" ht="13.5" customHeight="1">
      <c r="DD1558" s="10" t="s">
        <v>1874</v>
      </c>
    </row>
    <row r="1559" spans="108:108" ht="13.5" customHeight="1">
      <c r="DD1559" s="10" t="s">
        <v>1875</v>
      </c>
    </row>
    <row r="1560" spans="108:108" ht="13.5" customHeight="1">
      <c r="DD1560" s="10" t="s">
        <v>1876</v>
      </c>
    </row>
    <row r="1561" spans="108:108" ht="13.5" customHeight="1">
      <c r="DD1561" s="10" t="s">
        <v>1877</v>
      </c>
    </row>
    <row r="1562" spans="108:108" ht="13.5" customHeight="1">
      <c r="DD1562" s="10" t="s">
        <v>1878</v>
      </c>
    </row>
    <row r="1563" spans="108:108" ht="13.5" customHeight="1">
      <c r="DD1563" s="10" t="s">
        <v>1879</v>
      </c>
    </row>
    <row r="1564" spans="108:108" ht="13.5" customHeight="1">
      <c r="DD1564" s="10" t="s">
        <v>1880</v>
      </c>
    </row>
    <row r="1565" spans="108:108" ht="13.5" customHeight="1">
      <c r="DD1565" s="10" t="s">
        <v>1881</v>
      </c>
    </row>
    <row r="1566" spans="108:108" ht="13.5" customHeight="1">
      <c r="DD1566" s="10" t="s">
        <v>1882</v>
      </c>
    </row>
    <row r="1567" spans="108:108" ht="13.5" customHeight="1">
      <c r="DD1567" s="10" t="s">
        <v>1883</v>
      </c>
    </row>
    <row r="1568" spans="108:108" ht="13.5" customHeight="1">
      <c r="DD1568" s="10" t="s">
        <v>1884</v>
      </c>
    </row>
    <row r="1569" spans="108:108" ht="13.5" customHeight="1">
      <c r="DD1569" s="10" t="s">
        <v>1885</v>
      </c>
    </row>
    <row r="1570" spans="108:108" ht="13.5" customHeight="1">
      <c r="DD1570" s="10" t="s">
        <v>1886</v>
      </c>
    </row>
    <row r="1571" spans="108:108" ht="13.5" customHeight="1">
      <c r="DD1571" s="10" t="s">
        <v>1887</v>
      </c>
    </row>
    <row r="1572" spans="108:108" ht="13.5" customHeight="1">
      <c r="DD1572" s="10" t="s">
        <v>1888</v>
      </c>
    </row>
    <row r="1573" spans="108:108" ht="13.5" customHeight="1">
      <c r="DD1573" s="10" t="s">
        <v>1889</v>
      </c>
    </row>
    <row r="1574" spans="108:108" ht="13.5" customHeight="1">
      <c r="DD1574" s="10" t="s">
        <v>1890</v>
      </c>
    </row>
    <row r="1575" spans="108:108" ht="13.5" customHeight="1">
      <c r="DD1575" s="10" t="s">
        <v>1891</v>
      </c>
    </row>
    <row r="1576" spans="108:108" ht="13.5" customHeight="1">
      <c r="DD1576" s="10" t="s">
        <v>1892</v>
      </c>
    </row>
    <row r="1577" spans="108:108" ht="13.5" customHeight="1">
      <c r="DD1577" s="10" t="s">
        <v>1893</v>
      </c>
    </row>
    <row r="1578" spans="108:108" ht="13.5" customHeight="1">
      <c r="DD1578" s="10" t="s">
        <v>1894</v>
      </c>
    </row>
    <row r="1579" spans="108:108" ht="13.5" customHeight="1">
      <c r="DD1579" s="10" t="s">
        <v>1895</v>
      </c>
    </row>
    <row r="1580" spans="108:108" ht="13.5" customHeight="1">
      <c r="DD1580" s="10" t="s">
        <v>1896</v>
      </c>
    </row>
    <row r="1581" spans="108:108" ht="13.5" customHeight="1">
      <c r="DD1581" s="10" t="s">
        <v>1897</v>
      </c>
    </row>
    <row r="1582" spans="108:108" ht="13.5" customHeight="1">
      <c r="DD1582" s="10" t="s">
        <v>1898</v>
      </c>
    </row>
    <row r="1583" spans="108:108" ht="13.5" customHeight="1">
      <c r="DD1583" s="10" t="s">
        <v>1899</v>
      </c>
    </row>
    <row r="1584" spans="108:108" ht="13.5" customHeight="1">
      <c r="DD1584" s="10" t="s">
        <v>1900</v>
      </c>
    </row>
    <row r="1585" spans="108:108" ht="13.5" customHeight="1">
      <c r="DD1585" s="10" t="s">
        <v>1901</v>
      </c>
    </row>
    <row r="1586" spans="108:108" ht="13.5" customHeight="1">
      <c r="DD1586" s="10" t="s">
        <v>1902</v>
      </c>
    </row>
    <row r="1587" spans="108:108" ht="13.5" customHeight="1">
      <c r="DD1587" s="10" t="s">
        <v>1903</v>
      </c>
    </row>
    <row r="1588" spans="108:108" ht="13.5" customHeight="1">
      <c r="DD1588" s="10" t="s">
        <v>1904</v>
      </c>
    </row>
    <row r="1589" spans="108:108" ht="13.5" customHeight="1">
      <c r="DD1589" s="10" t="s">
        <v>1905</v>
      </c>
    </row>
    <row r="1590" spans="108:108" ht="13.5" customHeight="1">
      <c r="DD1590" s="10" t="s">
        <v>1906</v>
      </c>
    </row>
    <row r="1591" spans="108:108" ht="13.5" customHeight="1">
      <c r="DD1591" s="10" t="s">
        <v>1907</v>
      </c>
    </row>
    <row r="1592" spans="108:108" ht="13.5" customHeight="1">
      <c r="DD1592" s="10" t="s">
        <v>1908</v>
      </c>
    </row>
    <row r="1593" spans="108:108" ht="13.5" customHeight="1">
      <c r="DD1593" s="10" t="s">
        <v>1909</v>
      </c>
    </row>
    <row r="1594" spans="108:108" ht="13.5" customHeight="1">
      <c r="DD1594" s="10" t="s">
        <v>1910</v>
      </c>
    </row>
    <row r="1595" spans="108:108" ht="13.5" customHeight="1">
      <c r="DD1595" s="10" t="s">
        <v>1911</v>
      </c>
    </row>
    <row r="1596" spans="108:108" ht="13.5" customHeight="1">
      <c r="DD1596" s="10" t="s">
        <v>1912</v>
      </c>
    </row>
    <row r="1597" spans="108:108" ht="13.5" customHeight="1">
      <c r="DD1597" s="10" t="s">
        <v>1913</v>
      </c>
    </row>
    <row r="1598" spans="108:108" ht="13.5" customHeight="1">
      <c r="DD1598" s="10" t="s">
        <v>1914</v>
      </c>
    </row>
    <row r="1599" spans="108:108" ht="13.5" customHeight="1">
      <c r="DD1599" s="10" t="s">
        <v>1915</v>
      </c>
    </row>
    <row r="1600" spans="108:108" ht="13.5" customHeight="1">
      <c r="DD1600" s="10" t="s">
        <v>1916</v>
      </c>
    </row>
    <row r="1601" spans="108:108" ht="13.5" customHeight="1">
      <c r="DD1601" s="10" t="s">
        <v>1917</v>
      </c>
    </row>
    <row r="1602" spans="108:108" ht="13.5" customHeight="1">
      <c r="DD1602" s="10" t="s">
        <v>1918</v>
      </c>
    </row>
    <row r="1603" spans="108:108" ht="13.5" customHeight="1">
      <c r="DD1603" s="10" t="s">
        <v>1919</v>
      </c>
    </row>
    <row r="1604" spans="108:108" ht="13.5" customHeight="1">
      <c r="DD1604" s="10" t="s">
        <v>1920</v>
      </c>
    </row>
    <row r="1605" spans="108:108" ht="13.5" customHeight="1">
      <c r="DD1605" s="10" t="s">
        <v>1921</v>
      </c>
    </row>
    <row r="1606" spans="108:108" ht="13.5" customHeight="1">
      <c r="DD1606" s="10" t="s">
        <v>1922</v>
      </c>
    </row>
    <row r="1607" spans="108:108" ht="13.5" customHeight="1">
      <c r="DD1607" s="10" t="s">
        <v>1923</v>
      </c>
    </row>
    <row r="1608" spans="108:108" ht="13.5" customHeight="1">
      <c r="DD1608" s="10" t="s">
        <v>1924</v>
      </c>
    </row>
    <row r="1609" spans="108:108" ht="13.5" customHeight="1">
      <c r="DD1609" s="10" t="s">
        <v>1925</v>
      </c>
    </row>
    <row r="1610" spans="108:108" ht="13.5" customHeight="1">
      <c r="DD1610" s="10" t="s">
        <v>1926</v>
      </c>
    </row>
    <row r="1611" spans="108:108" ht="13.5" customHeight="1">
      <c r="DD1611" s="10" t="s">
        <v>1927</v>
      </c>
    </row>
    <row r="1612" spans="108:108" ht="13.5" customHeight="1">
      <c r="DD1612" s="10" t="s">
        <v>1928</v>
      </c>
    </row>
    <row r="1613" spans="108:108" ht="13.5" customHeight="1">
      <c r="DD1613" s="10" t="s">
        <v>1929</v>
      </c>
    </row>
    <row r="1614" spans="108:108" ht="13.5" customHeight="1">
      <c r="DD1614" s="10" t="s">
        <v>1930</v>
      </c>
    </row>
    <row r="1615" spans="108:108" ht="13.5" customHeight="1">
      <c r="DD1615" s="10" t="s">
        <v>1931</v>
      </c>
    </row>
    <row r="1616" spans="108:108" ht="13.5" customHeight="1">
      <c r="DD1616" s="10" t="s">
        <v>1932</v>
      </c>
    </row>
    <row r="1617" spans="108:108" ht="13.5" customHeight="1">
      <c r="DD1617" s="10" t="s">
        <v>1933</v>
      </c>
    </row>
    <row r="1618" spans="108:108" ht="13.5" customHeight="1">
      <c r="DD1618" s="10" t="s">
        <v>1934</v>
      </c>
    </row>
    <row r="1619" spans="108:108" ht="13.5" customHeight="1">
      <c r="DD1619" s="10" t="s">
        <v>1935</v>
      </c>
    </row>
    <row r="1620" spans="108:108" ht="13.5" customHeight="1">
      <c r="DD1620" s="10" t="s">
        <v>1936</v>
      </c>
    </row>
    <row r="1621" spans="108:108" ht="13.5" customHeight="1">
      <c r="DD1621" s="10" t="s">
        <v>1937</v>
      </c>
    </row>
    <row r="1622" spans="108:108" ht="13.5" customHeight="1">
      <c r="DD1622" s="10" t="s">
        <v>1938</v>
      </c>
    </row>
    <row r="1623" spans="108:108" ht="13.5" customHeight="1">
      <c r="DD1623" s="10" t="s">
        <v>1939</v>
      </c>
    </row>
    <row r="1624" spans="108:108" ht="13.5" customHeight="1">
      <c r="DD1624" s="10" t="s">
        <v>1940</v>
      </c>
    </row>
    <row r="1625" spans="108:108" ht="13.5" customHeight="1">
      <c r="DD1625" s="10" t="s">
        <v>1941</v>
      </c>
    </row>
    <row r="1626" spans="108:108" ht="13.5" customHeight="1">
      <c r="DD1626" s="10" t="s">
        <v>1942</v>
      </c>
    </row>
    <row r="1627" spans="108:108" ht="13.5" customHeight="1">
      <c r="DD1627" s="10" t="s">
        <v>1943</v>
      </c>
    </row>
    <row r="1628" spans="108:108" ht="13.5" customHeight="1">
      <c r="DD1628" s="10" t="s">
        <v>1944</v>
      </c>
    </row>
    <row r="1629" spans="108:108" ht="13.5" customHeight="1">
      <c r="DD1629" s="10" t="s">
        <v>1945</v>
      </c>
    </row>
    <row r="1630" spans="108:108" ht="13.5" customHeight="1">
      <c r="DD1630" s="10" t="s">
        <v>1946</v>
      </c>
    </row>
    <row r="1631" spans="108:108" ht="13.5" customHeight="1">
      <c r="DD1631" s="10" t="s">
        <v>1947</v>
      </c>
    </row>
    <row r="1632" spans="108:108" ht="13.5" customHeight="1">
      <c r="DD1632" s="10" t="s">
        <v>1948</v>
      </c>
    </row>
    <row r="1633" spans="108:108" ht="13.5" customHeight="1">
      <c r="DD1633" s="10" t="s">
        <v>1949</v>
      </c>
    </row>
    <row r="1634" spans="108:108" ht="13.5" customHeight="1">
      <c r="DD1634" s="10" t="s">
        <v>1950</v>
      </c>
    </row>
    <row r="1635" spans="108:108" ht="13.5" customHeight="1">
      <c r="DD1635" s="10" t="s">
        <v>1951</v>
      </c>
    </row>
    <row r="1636" spans="108:108" ht="13.5" customHeight="1">
      <c r="DD1636" s="10" t="s">
        <v>1952</v>
      </c>
    </row>
    <row r="1637" spans="108:108" ht="13.5" customHeight="1">
      <c r="DD1637" s="10" t="s">
        <v>1953</v>
      </c>
    </row>
    <row r="1638" spans="108:108" ht="13.5" customHeight="1">
      <c r="DD1638" s="10" t="s">
        <v>1954</v>
      </c>
    </row>
    <row r="1639" spans="108:108" ht="13.5" customHeight="1">
      <c r="DD1639" s="10" t="s">
        <v>1955</v>
      </c>
    </row>
    <row r="1640" spans="108:108" ht="13.5" customHeight="1">
      <c r="DD1640" s="10" t="s">
        <v>1956</v>
      </c>
    </row>
    <row r="1641" spans="108:108" ht="13.5" customHeight="1">
      <c r="DD1641" s="10" t="s">
        <v>1957</v>
      </c>
    </row>
    <row r="1642" spans="108:108" ht="13.5" customHeight="1">
      <c r="DD1642" s="10" t="s">
        <v>1958</v>
      </c>
    </row>
    <row r="1643" spans="108:108" ht="13.5" customHeight="1">
      <c r="DD1643" s="10" t="s">
        <v>1959</v>
      </c>
    </row>
    <row r="1644" spans="108:108" ht="13.5" customHeight="1">
      <c r="DD1644" s="10" t="s">
        <v>1960</v>
      </c>
    </row>
    <row r="1645" spans="108:108" ht="13.5" customHeight="1">
      <c r="DD1645" s="10" t="s">
        <v>1961</v>
      </c>
    </row>
    <row r="1646" spans="108:108" ht="13.5" customHeight="1">
      <c r="DD1646" s="10" t="s">
        <v>1962</v>
      </c>
    </row>
    <row r="1647" spans="108:108" ht="13.5" customHeight="1">
      <c r="DD1647" s="10" t="s">
        <v>1963</v>
      </c>
    </row>
    <row r="1648" spans="108:108" ht="13.5" customHeight="1">
      <c r="DD1648" s="10" t="s">
        <v>1964</v>
      </c>
    </row>
    <row r="1649" spans="108:108" ht="13.5" customHeight="1">
      <c r="DD1649" s="10" t="s">
        <v>1965</v>
      </c>
    </row>
    <row r="1650" spans="108:108" ht="13.5" customHeight="1">
      <c r="DD1650" s="10" t="s">
        <v>1966</v>
      </c>
    </row>
    <row r="1651" spans="108:108" ht="13.5" customHeight="1">
      <c r="DD1651" s="10" t="s">
        <v>1967</v>
      </c>
    </row>
    <row r="1652" spans="108:108" ht="13.5" customHeight="1">
      <c r="DD1652" s="10" t="s">
        <v>1968</v>
      </c>
    </row>
    <row r="1653" spans="108:108" ht="13.5" customHeight="1">
      <c r="DD1653" s="10" t="s">
        <v>1969</v>
      </c>
    </row>
    <row r="1654" spans="108:108" ht="13.5" customHeight="1">
      <c r="DD1654" s="10" t="s">
        <v>1970</v>
      </c>
    </row>
    <row r="1655" spans="108:108" ht="13.5" customHeight="1">
      <c r="DD1655" s="10" t="s">
        <v>1971</v>
      </c>
    </row>
    <row r="1656" spans="108:108" ht="13.5" customHeight="1">
      <c r="DD1656" s="10" t="s">
        <v>1972</v>
      </c>
    </row>
    <row r="1657" spans="108:108" ht="13.5" customHeight="1">
      <c r="DD1657" s="10" t="s">
        <v>1973</v>
      </c>
    </row>
    <row r="1658" spans="108:108" ht="13.5" customHeight="1">
      <c r="DD1658" s="10" t="s">
        <v>1974</v>
      </c>
    </row>
    <row r="1659" spans="108:108" ht="13.5" customHeight="1">
      <c r="DD1659" s="10" t="s">
        <v>1975</v>
      </c>
    </row>
    <row r="1660" spans="108:108" ht="13.5" customHeight="1">
      <c r="DD1660" s="10" t="s">
        <v>1976</v>
      </c>
    </row>
    <row r="1661" spans="108:108" ht="13.5" customHeight="1">
      <c r="DD1661" s="10" t="s">
        <v>1977</v>
      </c>
    </row>
    <row r="1662" spans="108:108" ht="13.5" customHeight="1">
      <c r="DD1662" s="10" t="s">
        <v>1978</v>
      </c>
    </row>
    <row r="1663" spans="108:108" ht="13.5" customHeight="1">
      <c r="DD1663" s="10" t="s">
        <v>1979</v>
      </c>
    </row>
    <row r="1664" spans="108:108" ht="13.5" customHeight="1">
      <c r="DD1664" s="10" t="s">
        <v>1980</v>
      </c>
    </row>
    <row r="1665" spans="108:108" ht="13.5" customHeight="1">
      <c r="DD1665" s="10" t="s">
        <v>1981</v>
      </c>
    </row>
    <row r="1666" spans="108:108" ht="13.5" customHeight="1">
      <c r="DD1666" s="10" t="s">
        <v>1982</v>
      </c>
    </row>
    <row r="1667" spans="108:108" ht="13.5" customHeight="1">
      <c r="DD1667" s="10" t="s">
        <v>1983</v>
      </c>
    </row>
    <row r="1668" spans="108:108" ht="13.5" customHeight="1">
      <c r="DD1668" s="10" t="s">
        <v>1984</v>
      </c>
    </row>
    <row r="1669" spans="108:108" ht="13.5" customHeight="1">
      <c r="DD1669" s="10" t="s">
        <v>1985</v>
      </c>
    </row>
    <row r="1670" spans="108:108" ht="13.5" customHeight="1">
      <c r="DD1670" s="10" t="s">
        <v>1986</v>
      </c>
    </row>
    <row r="1671" spans="108:108" ht="13.5" customHeight="1">
      <c r="DD1671" s="10" t="s">
        <v>1987</v>
      </c>
    </row>
    <row r="1672" spans="108:108" ht="13.5" customHeight="1">
      <c r="DD1672" s="10" t="s">
        <v>1988</v>
      </c>
    </row>
    <row r="1673" spans="108:108" ht="13.5" customHeight="1">
      <c r="DD1673" s="10" t="s">
        <v>1989</v>
      </c>
    </row>
    <row r="1674" spans="108:108" ht="13.5" customHeight="1">
      <c r="DD1674" s="10" t="s">
        <v>1990</v>
      </c>
    </row>
    <row r="1675" spans="108:108" ht="13.5" customHeight="1">
      <c r="DD1675" s="10" t="s">
        <v>1991</v>
      </c>
    </row>
    <row r="1676" spans="108:108" ht="13.5" customHeight="1">
      <c r="DD1676" s="10" t="s">
        <v>1992</v>
      </c>
    </row>
    <row r="1677" spans="108:108" ht="13.5" customHeight="1">
      <c r="DD1677" s="10" t="s">
        <v>1993</v>
      </c>
    </row>
    <row r="1678" spans="108:108" ht="13.5" customHeight="1">
      <c r="DD1678" s="10" t="s">
        <v>1994</v>
      </c>
    </row>
    <row r="1679" spans="108:108" ht="13.5" customHeight="1">
      <c r="DD1679" s="10" t="s">
        <v>1995</v>
      </c>
    </row>
    <row r="1680" spans="108:108" ht="13.5" customHeight="1">
      <c r="DD1680" s="10" t="s">
        <v>1996</v>
      </c>
    </row>
    <row r="1681" spans="108:108" ht="13.5" customHeight="1">
      <c r="DD1681" s="10" t="s">
        <v>1997</v>
      </c>
    </row>
    <row r="1682" spans="108:108" ht="13.5" customHeight="1">
      <c r="DD1682" s="10" t="s">
        <v>1998</v>
      </c>
    </row>
    <row r="1683" spans="108:108" ht="13.5" customHeight="1">
      <c r="DD1683" s="10" t="s">
        <v>1999</v>
      </c>
    </row>
    <row r="1684" spans="108:108" ht="13.5" customHeight="1">
      <c r="DD1684" s="10" t="s">
        <v>2000</v>
      </c>
    </row>
    <row r="1685" spans="108:108" ht="13.5" customHeight="1">
      <c r="DD1685" s="10" t="s">
        <v>2001</v>
      </c>
    </row>
    <row r="1686" spans="108:108" ht="13.5" customHeight="1">
      <c r="DD1686" s="10" t="s">
        <v>2002</v>
      </c>
    </row>
    <row r="1687" spans="108:108" ht="13.5" customHeight="1">
      <c r="DD1687" s="10" t="s">
        <v>2003</v>
      </c>
    </row>
    <row r="1688" spans="108:108" ht="13.5" customHeight="1">
      <c r="DD1688" s="10" t="s">
        <v>2004</v>
      </c>
    </row>
    <row r="1689" spans="108:108" ht="13.5" customHeight="1">
      <c r="DD1689" s="10" t="s">
        <v>2005</v>
      </c>
    </row>
    <row r="1690" spans="108:108" ht="13.5" customHeight="1">
      <c r="DD1690" s="10" t="s">
        <v>2006</v>
      </c>
    </row>
    <row r="1691" spans="108:108" ht="13.5" customHeight="1">
      <c r="DD1691" s="10" t="s">
        <v>2007</v>
      </c>
    </row>
    <row r="1692" spans="108:108" ht="13.5" customHeight="1">
      <c r="DD1692" s="10" t="s">
        <v>2008</v>
      </c>
    </row>
    <row r="1693" spans="108:108" ht="13.5" customHeight="1">
      <c r="DD1693" s="10" t="s">
        <v>2009</v>
      </c>
    </row>
    <row r="1694" spans="108:108" ht="13.5" customHeight="1">
      <c r="DD1694" s="10" t="s">
        <v>2010</v>
      </c>
    </row>
    <row r="1695" spans="108:108" ht="13.5" customHeight="1">
      <c r="DD1695" s="10" t="s">
        <v>2011</v>
      </c>
    </row>
    <row r="1696" spans="108:108" ht="13.5" customHeight="1">
      <c r="DD1696" s="10" t="s">
        <v>2012</v>
      </c>
    </row>
    <row r="1697" spans="108:108" ht="13.5" customHeight="1">
      <c r="DD1697" s="10" t="s">
        <v>2013</v>
      </c>
    </row>
    <row r="1698" spans="108:108" ht="13.5" customHeight="1">
      <c r="DD1698" s="10" t="s">
        <v>2014</v>
      </c>
    </row>
    <row r="1699" spans="108:108" ht="13.5" customHeight="1">
      <c r="DD1699" s="10" t="s">
        <v>2015</v>
      </c>
    </row>
    <row r="1700" spans="108:108" ht="13.5" customHeight="1">
      <c r="DD1700" s="10" t="s">
        <v>2016</v>
      </c>
    </row>
    <row r="1701" spans="108:108" ht="13.5" customHeight="1">
      <c r="DD1701" s="10" t="s">
        <v>2017</v>
      </c>
    </row>
    <row r="1702" spans="108:108" ht="13.5" customHeight="1">
      <c r="DD1702" s="10" t="s">
        <v>2018</v>
      </c>
    </row>
    <row r="1703" spans="108:108" ht="13.5" customHeight="1">
      <c r="DD1703" s="10" t="s">
        <v>2019</v>
      </c>
    </row>
    <row r="1704" spans="108:108" ht="13.5" customHeight="1">
      <c r="DD1704" s="10" t="s">
        <v>2020</v>
      </c>
    </row>
    <row r="1705" spans="108:108" ht="13.5" customHeight="1">
      <c r="DD1705" s="10" t="s">
        <v>2021</v>
      </c>
    </row>
    <row r="1706" spans="108:108" ht="13.5" customHeight="1">
      <c r="DD1706" s="10" t="s">
        <v>2022</v>
      </c>
    </row>
    <row r="1707" spans="108:108" ht="13.5" customHeight="1">
      <c r="DD1707" s="10" t="s">
        <v>2023</v>
      </c>
    </row>
    <row r="1708" spans="108:108" ht="13.5" customHeight="1">
      <c r="DD1708" s="10" t="s">
        <v>2024</v>
      </c>
    </row>
    <row r="1709" spans="108:108" ht="13.5" customHeight="1">
      <c r="DD1709" s="10" t="s">
        <v>2025</v>
      </c>
    </row>
    <row r="1710" spans="108:108" ht="13.5" customHeight="1">
      <c r="DD1710" s="10" t="s">
        <v>2026</v>
      </c>
    </row>
    <row r="1711" spans="108:108" ht="13.5" customHeight="1">
      <c r="DD1711" s="10" t="s">
        <v>2027</v>
      </c>
    </row>
    <row r="1712" spans="108:108" ht="13.5" customHeight="1">
      <c r="DD1712" s="10" t="s">
        <v>2028</v>
      </c>
    </row>
    <row r="1713" spans="108:108" ht="13.5" customHeight="1">
      <c r="DD1713" s="10" t="s">
        <v>2029</v>
      </c>
    </row>
    <row r="1714" spans="108:108" ht="13.5" customHeight="1">
      <c r="DD1714" s="10" t="s">
        <v>2030</v>
      </c>
    </row>
    <row r="1715" spans="108:108" ht="13.5" customHeight="1">
      <c r="DD1715" s="10" t="s">
        <v>2031</v>
      </c>
    </row>
    <row r="1716" spans="108:108" ht="13.5" customHeight="1">
      <c r="DD1716" s="10" t="s">
        <v>2032</v>
      </c>
    </row>
    <row r="1717" spans="108:108" ht="13.5" customHeight="1">
      <c r="DD1717" s="10" t="s">
        <v>2033</v>
      </c>
    </row>
    <row r="1718" spans="108:108" ht="13.5" customHeight="1">
      <c r="DD1718" s="10" t="s">
        <v>2034</v>
      </c>
    </row>
    <row r="1719" spans="108:108" ht="13.5" customHeight="1">
      <c r="DD1719" s="10" t="s">
        <v>2035</v>
      </c>
    </row>
    <row r="1720" spans="108:108" ht="13.5" customHeight="1">
      <c r="DD1720" s="10" t="s">
        <v>2036</v>
      </c>
    </row>
    <row r="1721" spans="108:108" ht="13.5" customHeight="1">
      <c r="DD1721" s="10" t="s">
        <v>2037</v>
      </c>
    </row>
    <row r="1722" spans="108:108" ht="13.5" customHeight="1">
      <c r="DD1722" s="10" t="s">
        <v>2038</v>
      </c>
    </row>
    <row r="1723" spans="108:108" ht="13.5" customHeight="1">
      <c r="DD1723" s="10" t="s">
        <v>2039</v>
      </c>
    </row>
    <row r="1724" spans="108:108" ht="13.5" customHeight="1">
      <c r="DD1724" s="10" t="s">
        <v>2040</v>
      </c>
    </row>
    <row r="1725" spans="108:108" ht="13.5" customHeight="1">
      <c r="DD1725" s="10" t="s">
        <v>2041</v>
      </c>
    </row>
    <row r="1726" spans="108:108" ht="13.5" customHeight="1">
      <c r="DD1726" s="10" t="s">
        <v>2042</v>
      </c>
    </row>
    <row r="1727" spans="108:108" ht="13.5" customHeight="1">
      <c r="DD1727" s="10" t="s">
        <v>2043</v>
      </c>
    </row>
    <row r="1728" spans="108:108" ht="13.5" customHeight="1">
      <c r="DD1728" s="10" t="s">
        <v>2044</v>
      </c>
    </row>
    <row r="1729" spans="108:108" ht="13.5" customHeight="1">
      <c r="DD1729" s="10" t="s">
        <v>2045</v>
      </c>
    </row>
    <row r="1730" spans="108:108" ht="13.5" customHeight="1">
      <c r="DD1730" s="10" t="s">
        <v>2046</v>
      </c>
    </row>
    <row r="1731" spans="108:108" ht="13.5" customHeight="1">
      <c r="DD1731" s="10" t="s">
        <v>2047</v>
      </c>
    </row>
    <row r="1732" spans="108:108" ht="13.5" customHeight="1">
      <c r="DD1732" s="10" t="s">
        <v>2048</v>
      </c>
    </row>
    <row r="1733" spans="108:108" ht="13.5" customHeight="1">
      <c r="DD1733" s="10" t="s">
        <v>2049</v>
      </c>
    </row>
    <row r="1734" spans="108:108" ht="13.5" customHeight="1">
      <c r="DD1734" s="10" t="s">
        <v>2050</v>
      </c>
    </row>
    <row r="1735" spans="108:108" ht="13.5" customHeight="1">
      <c r="DD1735" s="10" t="s">
        <v>2051</v>
      </c>
    </row>
    <row r="1736" spans="108:108" ht="13.5" customHeight="1">
      <c r="DD1736" s="10" t="s">
        <v>2052</v>
      </c>
    </row>
    <row r="1737" spans="108:108" ht="13.5" customHeight="1">
      <c r="DD1737" s="10" t="s">
        <v>2053</v>
      </c>
    </row>
    <row r="1738" spans="108:108" ht="13.5" customHeight="1">
      <c r="DD1738" s="10" t="s">
        <v>2054</v>
      </c>
    </row>
    <row r="1739" spans="108:108" ht="13.5" customHeight="1">
      <c r="DD1739" s="10" t="s">
        <v>2055</v>
      </c>
    </row>
    <row r="1740" spans="108:108" ht="13.5" customHeight="1">
      <c r="DD1740" s="10" t="s">
        <v>2056</v>
      </c>
    </row>
    <row r="1741" spans="108:108" ht="13.5" customHeight="1">
      <c r="DD1741" s="10" t="s">
        <v>2057</v>
      </c>
    </row>
    <row r="1742" spans="108:108" ht="13.5" customHeight="1">
      <c r="DD1742" s="10" t="s">
        <v>2058</v>
      </c>
    </row>
    <row r="1743" spans="108:108" ht="13.5" customHeight="1">
      <c r="DD1743" s="10" t="s">
        <v>2059</v>
      </c>
    </row>
    <row r="1744" spans="108:108" ht="13.5" customHeight="1">
      <c r="DD1744" s="10" t="s">
        <v>2060</v>
      </c>
    </row>
    <row r="1745" spans="108:108" ht="13.5" customHeight="1">
      <c r="DD1745" s="10" t="s">
        <v>2061</v>
      </c>
    </row>
    <row r="1746" spans="108:108" ht="13.5" customHeight="1">
      <c r="DD1746" s="10" t="s">
        <v>2062</v>
      </c>
    </row>
    <row r="1747" spans="108:108" ht="13.5" customHeight="1">
      <c r="DD1747" s="10" t="s">
        <v>2063</v>
      </c>
    </row>
    <row r="1748" spans="108:108" ht="13.5" customHeight="1">
      <c r="DD1748" s="10" t="s">
        <v>2064</v>
      </c>
    </row>
    <row r="1749" spans="108:108" ht="13.5" customHeight="1">
      <c r="DD1749" s="10" t="s">
        <v>2065</v>
      </c>
    </row>
    <row r="1750" spans="108:108" ht="13.5" customHeight="1">
      <c r="DD1750" s="10" t="s">
        <v>2066</v>
      </c>
    </row>
    <row r="1751" spans="108:108" ht="13.5" customHeight="1">
      <c r="DD1751" s="10" t="s">
        <v>2067</v>
      </c>
    </row>
    <row r="1752" spans="108:108" ht="13.5" customHeight="1">
      <c r="DD1752" s="10" t="s">
        <v>2068</v>
      </c>
    </row>
    <row r="1753" spans="108:108" ht="13.5" customHeight="1">
      <c r="DD1753" s="10" t="s">
        <v>2069</v>
      </c>
    </row>
    <row r="1754" spans="108:108" ht="13.5" customHeight="1">
      <c r="DD1754" s="10" t="s">
        <v>2070</v>
      </c>
    </row>
    <row r="1755" spans="108:108" ht="13.5" customHeight="1">
      <c r="DD1755" s="10" t="s">
        <v>2071</v>
      </c>
    </row>
    <row r="1756" spans="108:108" ht="13.5" customHeight="1">
      <c r="DD1756" s="10" t="s">
        <v>2072</v>
      </c>
    </row>
    <row r="1757" spans="108:108" ht="13.5" customHeight="1">
      <c r="DD1757" s="10" t="s">
        <v>2073</v>
      </c>
    </row>
    <row r="1758" spans="108:108" ht="13.5" customHeight="1">
      <c r="DD1758" s="10" t="s">
        <v>2074</v>
      </c>
    </row>
    <row r="1759" spans="108:108" ht="13.5" customHeight="1">
      <c r="DD1759" s="10" t="s">
        <v>2075</v>
      </c>
    </row>
    <row r="1760" spans="108:108" ht="13.5" customHeight="1">
      <c r="DD1760" s="10" t="s">
        <v>2076</v>
      </c>
    </row>
    <row r="1761" spans="108:108" ht="13.5" customHeight="1">
      <c r="DD1761" s="10" t="s">
        <v>2077</v>
      </c>
    </row>
    <row r="1762" spans="108:108" ht="13.5" customHeight="1">
      <c r="DD1762" s="10" t="s">
        <v>2078</v>
      </c>
    </row>
    <row r="1763" spans="108:108" ht="13.5" customHeight="1">
      <c r="DD1763" s="10" t="s">
        <v>2079</v>
      </c>
    </row>
    <row r="1764" spans="108:108" ht="13.5" customHeight="1">
      <c r="DD1764" s="10" t="s">
        <v>2080</v>
      </c>
    </row>
    <row r="1765" spans="108:108" ht="13.5" customHeight="1">
      <c r="DD1765" s="10" t="s">
        <v>2081</v>
      </c>
    </row>
    <row r="1766" spans="108:108" ht="13.5" customHeight="1">
      <c r="DD1766" s="10" t="s">
        <v>2082</v>
      </c>
    </row>
    <row r="1767" spans="108:108" ht="13.5" customHeight="1">
      <c r="DD1767" s="10" t="s">
        <v>2083</v>
      </c>
    </row>
    <row r="1768" spans="108:108" ht="13.5" customHeight="1">
      <c r="DD1768" s="10" t="s">
        <v>2084</v>
      </c>
    </row>
    <row r="1769" spans="108:108" ht="13.5" customHeight="1">
      <c r="DD1769" s="10" t="s">
        <v>2085</v>
      </c>
    </row>
    <row r="1770" spans="108:108" ht="13.5" customHeight="1">
      <c r="DD1770" s="10" t="s">
        <v>2086</v>
      </c>
    </row>
    <row r="1771" spans="108:108" ht="13.5" customHeight="1">
      <c r="DD1771" s="10" t="s">
        <v>2087</v>
      </c>
    </row>
    <row r="1772" spans="108:108" ht="13.5" customHeight="1">
      <c r="DD1772" s="10" t="s">
        <v>2088</v>
      </c>
    </row>
    <row r="1773" spans="108:108" ht="13.5" customHeight="1">
      <c r="DD1773" s="10" t="s">
        <v>2089</v>
      </c>
    </row>
    <row r="1774" spans="108:108" ht="13.5" customHeight="1">
      <c r="DD1774" s="10" t="s">
        <v>2090</v>
      </c>
    </row>
    <row r="1775" spans="108:108" ht="13.5" customHeight="1">
      <c r="DD1775" s="10" t="s">
        <v>2091</v>
      </c>
    </row>
    <row r="1776" spans="108:108" ht="13.5" customHeight="1">
      <c r="DD1776" s="10" t="s">
        <v>2092</v>
      </c>
    </row>
    <row r="1777" spans="108:108" ht="13.5" customHeight="1">
      <c r="DD1777" s="10" t="s">
        <v>2093</v>
      </c>
    </row>
    <row r="1778" spans="108:108" ht="13.5" customHeight="1">
      <c r="DD1778" s="10" t="s">
        <v>2094</v>
      </c>
    </row>
    <row r="1779" spans="108:108" ht="13.5" customHeight="1">
      <c r="DD1779" s="10" t="s">
        <v>2095</v>
      </c>
    </row>
    <row r="1780" spans="108:108" ht="13.5" customHeight="1">
      <c r="DD1780" s="10" t="s">
        <v>2096</v>
      </c>
    </row>
    <row r="1781" spans="108:108" ht="13.5" customHeight="1">
      <c r="DD1781" s="10" t="s">
        <v>2097</v>
      </c>
    </row>
    <row r="1782" spans="108:108" ht="13.5" customHeight="1">
      <c r="DD1782" s="10" t="s">
        <v>2098</v>
      </c>
    </row>
    <row r="1783" spans="108:108" ht="13.5" customHeight="1">
      <c r="DD1783" s="10" t="s">
        <v>2099</v>
      </c>
    </row>
    <row r="1784" spans="108:108" ht="13.5" customHeight="1">
      <c r="DD1784" s="10" t="s">
        <v>2100</v>
      </c>
    </row>
    <row r="1785" spans="108:108" ht="13.5" customHeight="1">
      <c r="DD1785" s="10" t="s">
        <v>2101</v>
      </c>
    </row>
    <row r="1786" spans="108:108" ht="13.5" customHeight="1">
      <c r="DD1786" s="10" t="s">
        <v>2102</v>
      </c>
    </row>
    <row r="1787" spans="108:108" ht="13.5" customHeight="1">
      <c r="DD1787" s="10" t="s">
        <v>2103</v>
      </c>
    </row>
    <row r="1788" spans="108:108" ht="13.5" customHeight="1">
      <c r="DD1788" s="10" t="s">
        <v>2104</v>
      </c>
    </row>
    <row r="1789" spans="108:108" ht="13.5" customHeight="1">
      <c r="DD1789" s="10" t="s">
        <v>2105</v>
      </c>
    </row>
    <row r="1790" spans="108:108" ht="13.5" customHeight="1">
      <c r="DD1790" s="10" t="s">
        <v>2106</v>
      </c>
    </row>
    <row r="1791" spans="108:108" ht="13.5" customHeight="1">
      <c r="DD1791" s="10" t="s">
        <v>2107</v>
      </c>
    </row>
    <row r="1792" spans="108:108" ht="13.5" customHeight="1">
      <c r="DD1792" s="10" t="s">
        <v>2108</v>
      </c>
    </row>
    <row r="1793" spans="108:108" ht="13.5" customHeight="1">
      <c r="DD1793" s="10" t="s">
        <v>2109</v>
      </c>
    </row>
    <row r="1794" spans="108:108" ht="13.5" customHeight="1">
      <c r="DD1794" s="10" t="s">
        <v>2110</v>
      </c>
    </row>
    <row r="1795" spans="108:108" ht="13.5" customHeight="1">
      <c r="DD1795" s="10" t="s">
        <v>2111</v>
      </c>
    </row>
    <row r="1796" spans="108:108" ht="13.5" customHeight="1">
      <c r="DD1796" s="10" t="s">
        <v>2112</v>
      </c>
    </row>
    <row r="1797" spans="108:108" ht="13.5" customHeight="1">
      <c r="DD1797" s="10" t="s">
        <v>2113</v>
      </c>
    </row>
    <row r="1798" spans="108:108" ht="13.5" customHeight="1">
      <c r="DD1798" s="10" t="s">
        <v>2114</v>
      </c>
    </row>
    <row r="1799" spans="108:108" ht="13.5" customHeight="1">
      <c r="DD1799" s="10" t="s">
        <v>2115</v>
      </c>
    </row>
    <row r="1800" spans="108:108" ht="13.5" customHeight="1">
      <c r="DD1800" s="10" t="s">
        <v>2116</v>
      </c>
    </row>
    <row r="1801" spans="108:108" ht="13.5" customHeight="1">
      <c r="DD1801" s="10" t="s">
        <v>2117</v>
      </c>
    </row>
    <row r="1802" spans="108:108" ht="13.5" customHeight="1">
      <c r="DD1802" s="10" t="s">
        <v>2118</v>
      </c>
    </row>
    <row r="1803" spans="108:108" ht="13.5" customHeight="1">
      <c r="DD1803" s="10" t="s">
        <v>2119</v>
      </c>
    </row>
    <row r="1804" spans="108:108" ht="13.5" customHeight="1">
      <c r="DD1804" s="10" t="s">
        <v>2120</v>
      </c>
    </row>
    <row r="1805" spans="108:108" ht="13.5" customHeight="1">
      <c r="DD1805" s="10" t="s">
        <v>2121</v>
      </c>
    </row>
    <row r="1806" spans="108:108" ht="13.5" customHeight="1">
      <c r="DD1806" s="10" t="s">
        <v>2122</v>
      </c>
    </row>
    <row r="1807" spans="108:108" ht="13.5" customHeight="1">
      <c r="DD1807" s="10" t="s">
        <v>2123</v>
      </c>
    </row>
    <row r="1808" spans="108:108" ht="13.5" customHeight="1">
      <c r="DD1808" s="10" t="s">
        <v>2124</v>
      </c>
    </row>
    <row r="1809" spans="108:108" ht="13.5" customHeight="1">
      <c r="DD1809" s="10" t="s">
        <v>2125</v>
      </c>
    </row>
    <row r="1810" spans="108:108" ht="13.5" customHeight="1">
      <c r="DD1810" s="10" t="s">
        <v>2126</v>
      </c>
    </row>
    <row r="1811" spans="108:108" ht="13.5" customHeight="1">
      <c r="DD1811" s="10" t="s">
        <v>2127</v>
      </c>
    </row>
    <row r="1812" spans="108:108" ht="13.5" customHeight="1">
      <c r="DD1812" s="10" t="s">
        <v>2128</v>
      </c>
    </row>
    <row r="1813" spans="108:108" ht="13.5" customHeight="1">
      <c r="DD1813" s="10" t="s">
        <v>2129</v>
      </c>
    </row>
    <row r="1814" spans="108:108" ht="13.5" customHeight="1">
      <c r="DD1814" s="10" t="s">
        <v>2130</v>
      </c>
    </row>
    <row r="1815" spans="108:108" ht="13.5" customHeight="1">
      <c r="DD1815" s="10" t="s">
        <v>2131</v>
      </c>
    </row>
    <row r="1816" spans="108:108" ht="13.5" customHeight="1">
      <c r="DD1816" s="10" t="s">
        <v>2132</v>
      </c>
    </row>
    <row r="1817" spans="108:108" ht="13.5" customHeight="1">
      <c r="DD1817" s="10" t="s">
        <v>2133</v>
      </c>
    </row>
    <row r="1818" spans="108:108" ht="13.5" customHeight="1">
      <c r="DD1818" s="10" t="s">
        <v>2134</v>
      </c>
    </row>
    <row r="1819" spans="108:108" ht="13.5" customHeight="1">
      <c r="DD1819" s="10" t="s">
        <v>2135</v>
      </c>
    </row>
    <row r="1820" spans="108:108" ht="13.5" customHeight="1">
      <c r="DD1820" s="10" t="s">
        <v>2136</v>
      </c>
    </row>
    <row r="1821" spans="108:108" ht="13.5" customHeight="1">
      <c r="DD1821" s="10" t="s">
        <v>2137</v>
      </c>
    </row>
    <row r="1822" spans="108:108" ht="13.5" customHeight="1">
      <c r="DD1822" s="10" t="s">
        <v>2138</v>
      </c>
    </row>
    <row r="1823" spans="108:108" ht="13.5" customHeight="1">
      <c r="DD1823" s="10" t="s">
        <v>2139</v>
      </c>
    </row>
    <row r="1824" spans="108:108" ht="13.5" customHeight="1">
      <c r="DD1824" s="10" t="s">
        <v>2140</v>
      </c>
    </row>
    <row r="1825" spans="108:108" ht="13.5" customHeight="1">
      <c r="DD1825" s="10" t="s">
        <v>2141</v>
      </c>
    </row>
    <row r="1826" spans="108:108" ht="13.5" customHeight="1">
      <c r="DD1826" s="10" t="s">
        <v>2142</v>
      </c>
    </row>
    <row r="1827" spans="108:108" ht="13.5" customHeight="1">
      <c r="DD1827" s="10" t="s">
        <v>2143</v>
      </c>
    </row>
    <row r="1828" spans="108:108" ht="13.5" customHeight="1">
      <c r="DD1828" s="10" t="s">
        <v>2144</v>
      </c>
    </row>
    <row r="1829" spans="108:108" ht="13.5" customHeight="1">
      <c r="DD1829" s="10" t="s">
        <v>2145</v>
      </c>
    </row>
    <row r="1830" spans="108:108" ht="13.5" customHeight="1">
      <c r="DD1830" s="10" t="s">
        <v>2146</v>
      </c>
    </row>
    <row r="1831" spans="108:108" ht="13.5" customHeight="1">
      <c r="DD1831" s="10" t="s">
        <v>2147</v>
      </c>
    </row>
    <row r="1832" spans="108:108" ht="13.5" customHeight="1">
      <c r="DD1832" s="10" t="s">
        <v>2148</v>
      </c>
    </row>
    <row r="1833" spans="108:108" ht="13.5" customHeight="1">
      <c r="DD1833" s="10" t="s">
        <v>2149</v>
      </c>
    </row>
    <row r="1834" spans="108:108" ht="13.5" customHeight="1">
      <c r="DD1834" s="10" t="s">
        <v>2150</v>
      </c>
    </row>
    <row r="1835" spans="108:108" ht="13.5" customHeight="1">
      <c r="DD1835" s="10" t="s">
        <v>2151</v>
      </c>
    </row>
    <row r="1836" spans="108:108" ht="13.5" customHeight="1">
      <c r="DD1836" s="10" t="s">
        <v>2152</v>
      </c>
    </row>
    <row r="1837" spans="108:108" ht="13.5" customHeight="1">
      <c r="DD1837" s="10" t="s">
        <v>2153</v>
      </c>
    </row>
    <row r="1838" spans="108:108" ht="13.5" customHeight="1">
      <c r="DD1838" s="10" t="s">
        <v>2154</v>
      </c>
    </row>
    <row r="1839" spans="108:108" ht="13.5" customHeight="1">
      <c r="DD1839" s="10" t="s">
        <v>2155</v>
      </c>
    </row>
    <row r="1840" spans="108:108" ht="13.5" customHeight="1">
      <c r="DD1840" s="10" t="s">
        <v>2156</v>
      </c>
    </row>
    <row r="1841" spans="108:108" ht="13.5" customHeight="1">
      <c r="DD1841" s="10" t="s">
        <v>2157</v>
      </c>
    </row>
    <row r="1842" spans="108:108" ht="13.5" customHeight="1">
      <c r="DD1842" s="10" t="s">
        <v>2158</v>
      </c>
    </row>
    <row r="1843" spans="108:108" ht="13.5" customHeight="1">
      <c r="DD1843" s="10" t="s">
        <v>2159</v>
      </c>
    </row>
    <row r="1844" spans="108:108" ht="13.5" customHeight="1">
      <c r="DD1844" s="10" t="s">
        <v>2160</v>
      </c>
    </row>
    <row r="1845" spans="108:108" ht="13.5" customHeight="1">
      <c r="DD1845" s="10" t="s">
        <v>2161</v>
      </c>
    </row>
    <row r="1846" spans="108:108" ht="13.5" customHeight="1">
      <c r="DD1846" s="10" t="s">
        <v>2162</v>
      </c>
    </row>
    <row r="1847" spans="108:108" ht="13.5" customHeight="1">
      <c r="DD1847" s="10" t="s">
        <v>2163</v>
      </c>
    </row>
    <row r="1848" spans="108:108" ht="13.5" customHeight="1">
      <c r="DD1848" s="10" t="s">
        <v>2164</v>
      </c>
    </row>
    <row r="1849" spans="108:108" ht="13.5" customHeight="1">
      <c r="DD1849" s="10" t="s">
        <v>2165</v>
      </c>
    </row>
    <row r="1850" spans="108:108" ht="13.5" customHeight="1">
      <c r="DD1850" s="10" t="s">
        <v>2166</v>
      </c>
    </row>
    <row r="1851" spans="108:108" ht="13.5" customHeight="1">
      <c r="DD1851" s="10" t="s">
        <v>2167</v>
      </c>
    </row>
    <row r="1852" spans="108:108" ht="13.5" customHeight="1">
      <c r="DD1852" s="10" t="s">
        <v>2168</v>
      </c>
    </row>
    <row r="1853" spans="108:108" ht="13.5" customHeight="1">
      <c r="DD1853" s="10" t="s">
        <v>2169</v>
      </c>
    </row>
    <row r="1854" spans="108:108" ht="13.5" customHeight="1">
      <c r="DD1854" s="10" t="s">
        <v>2170</v>
      </c>
    </row>
    <row r="1855" spans="108:108" ht="13.5" customHeight="1">
      <c r="DD1855" s="10" t="s">
        <v>2171</v>
      </c>
    </row>
    <row r="1856" spans="108:108" ht="13.5" customHeight="1">
      <c r="DD1856" s="10" t="s">
        <v>2172</v>
      </c>
    </row>
    <row r="1857" spans="108:108" ht="13.5" customHeight="1">
      <c r="DD1857" s="10" t="s">
        <v>2173</v>
      </c>
    </row>
    <row r="1858" spans="108:108" ht="13.5" customHeight="1">
      <c r="DD1858" s="10" t="s">
        <v>2174</v>
      </c>
    </row>
    <row r="1859" spans="108:108" ht="13.5" customHeight="1">
      <c r="DD1859" s="10" t="s">
        <v>2175</v>
      </c>
    </row>
    <row r="1860" spans="108:108" ht="13.5" customHeight="1">
      <c r="DD1860" s="10" t="s">
        <v>2176</v>
      </c>
    </row>
    <row r="1861" spans="108:108" ht="13.5" customHeight="1">
      <c r="DD1861" s="10" t="s">
        <v>2177</v>
      </c>
    </row>
    <row r="1862" spans="108:108" ht="13.5" customHeight="1">
      <c r="DD1862" s="10" t="s">
        <v>2178</v>
      </c>
    </row>
    <row r="1863" spans="108:108" ht="13.5" customHeight="1">
      <c r="DD1863" s="10" t="s">
        <v>2179</v>
      </c>
    </row>
    <row r="1864" spans="108:108" ht="13.5" customHeight="1">
      <c r="DD1864" s="10" t="s">
        <v>2180</v>
      </c>
    </row>
    <row r="1865" spans="108:108" ht="13.5" customHeight="1">
      <c r="DD1865" s="10" t="s">
        <v>2181</v>
      </c>
    </row>
    <row r="1866" spans="108:108" ht="13.5" customHeight="1">
      <c r="DD1866" s="10" t="s">
        <v>2182</v>
      </c>
    </row>
    <row r="1867" spans="108:108" ht="13.5" customHeight="1">
      <c r="DD1867" s="10" t="s">
        <v>2183</v>
      </c>
    </row>
    <row r="1868" spans="108:108" ht="13.5" customHeight="1">
      <c r="DD1868" s="10" t="s">
        <v>2184</v>
      </c>
    </row>
    <row r="1869" spans="108:108" ht="13.5" customHeight="1">
      <c r="DD1869" s="10" t="s">
        <v>2185</v>
      </c>
    </row>
    <row r="1870" spans="108:108" ht="13.5" customHeight="1">
      <c r="DD1870" s="10" t="s">
        <v>2186</v>
      </c>
    </row>
    <row r="1871" spans="108:108" ht="13.5" customHeight="1">
      <c r="DD1871" s="10" t="s">
        <v>2187</v>
      </c>
    </row>
    <row r="1872" spans="108:108" ht="13.5" customHeight="1">
      <c r="DD1872" s="10" t="s">
        <v>2188</v>
      </c>
    </row>
    <row r="1873" spans="108:108" ht="13.5" customHeight="1">
      <c r="DD1873" s="10" t="s">
        <v>2189</v>
      </c>
    </row>
    <row r="1874" spans="108:108" ht="13.5" customHeight="1">
      <c r="DD1874" s="10" t="s">
        <v>2190</v>
      </c>
    </row>
    <row r="1875" spans="108:108" ht="13.5" customHeight="1">
      <c r="DD1875" s="10" t="s">
        <v>2191</v>
      </c>
    </row>
    <row r="1876" spans="108:108" ht="13.5" customHeight="1">
      <c r="DD1876" s="10" t="s">
        <v>2192</v>
      </c>
    </row>
    <row r="1877" spans="108:108" ht="13.5" customHeight="1">
      <c r="DD1877" s="10" t="s">
        <v>2193</v>
      </c>
    </row>
    <row r="1878" spans="108:108" ht="13.5" customHeight="1">
      <c r="DD1878" s="10" t="s">
        <v>2194</v>
      </c>
    </row>
    <row r="1879" spans="108:108" ht="13.5" customHeight="1">
      <c r="DD1879" s="10" t="s">
        <v>2195</v>
      </c>
    </row>
    <row r="1880" spans="108:108" ht="13.5" customHeight="1">
      <c r="DD1880" s="10" t="s">
        <v>2196</v>
      </c>
    </row>
    <row r="1881" spans="108:108" ht="13.5" customHeight="1">
      <c r="DD1881" s="10" t="s">
        <v>2197</v>
      </c>
    </row>
    <row r="1882" spans="108:108" ht="13.5" customHeight="1">
      <c r="DD1882" s="10" t="s">
        <v>2198</v>
      </c>
    </row>
    <row r="1883" spans="108:108" ht="13.5" customHeight="1">
      <c r="DD1883" s="10" t="s">
        <v>2199</v>
      </c>
    </row>
    <row r="1884" spans="108:108" ht="13.5" customHeight="1">
      <c r="DD1884" s="10" t="s">
        <v>2200</v>
      </c>
    </row>
    <row r="1885" spans="108:108" ht="13.5" customHeight="1">
      <c r="DD1885" s="10" t="s">
        <v>2201</v>
      </c>
    </row>
    <row r="1886" spans="108:108" ht="13.5" customHeight="1">
      <c r="DD1886" s="10" t="s">
        <v>2202</v>
      </c>
    </row>
    <row r="1887" spans="108:108" ht="13.5" customHeight="1">
      <c r="DD1887" s="10" t="s">
        <v>2203</v>
      </c>
    </row>
    <row r="1888" spans="108:108" ht="13.5" customHeight="1">
      <c r="DD1888" s="10" t="s">
        <v>2204</v>
      </c>
    </row>
    <row r="1889" spans="108:108" ht="13.5" customHeight="1">
      <c r="DD1889" s="10" t="s">
        <v>2205</v>
      </c>
    </row>
    <row r="1890" spans="108:108" ht="13.5" customHeight="1">
      <c r="DD1890" s="10" t="s">
        <v>2206</v>
      </c>
    </row>
    <row r="1891" spans="108:108" ht="13.5" customHeight="1">
      <c r="DD1891" s="10" t="s">
        <v>2207</v>
      </c>
    </row>
    <row r="1892" spans="108:108" ht="13.5" customHeight="1">
      <c r="DD1892" s="10" t="s">
        <v>2208</v>
      </c>
    </row>
    <row r="1893" spans="108:108" ht="13.5" customHeight="1">
      <c r="DD1893" s="10" t="s">
        <v>2209</v>
      </c>
    </row>
    <row r="1894" spans="108:108" ht="13.5" customHeight="1">
      <c r="DD1894" s="10" t="s">
        <v>2210</v>
      </c>
    </row>
    <row r="1895" spans="108:108" ht="13.5" customHeight="1">
      <c r="DD1895" s="10" t="s">
        <v>2211</v>
      </c>
    </row>
    <row r="1896" spans="108:108" ht="13.5" customHeight="1">
      <c r="DD1896" s="10" t="s">
        <v>2212</v>
      </c>
    </row>
    <row r="1897" spans="108:108" ht="13.5" customHeight="1">
      <c r="DD1897" s="10" t="s">
        <v>2213</v>
      </c>
    </row>
    <row r="1898" spans="108:108" ht="13.5" customHeight="1">
      <c r="DD1898" s="10" t="s">
        <v>2214</v>
      </c>
    </row>
    <row r="1899" spans="108:108" ht="13.5" customHeight="1">
      <c r="DD1899" s="10" t="s">
        <v>2215</v>
      </c>
    </row>
    <row r="1900" spans="108:108" ht="13.5" customHeight="1">
      <c r="DD1900" s="10" t="s">
        <v>2216</v>
      </c>
    </row>
    <row r="1901" spans="108:108" ht="13.5" customHeight="1">
      <c r="DD1901" s="10" t="s">
        <v>2217</v>
      </c>
    </row>
    <row r="1902" spans="108:108" ht="13.5" customHeight="1">
      <c r="DD1902" s="10" t="s">
        <v>2218</v>
      </c>
    </row>
    <row r="1903" spans="108:108" ht="13.5" customHeight="1">
      <c r="DD1903" s="10" t="s">
        <v>2219</v>
      </c>
    </row>
    <row r="1904" spans="108:108" ht="13.5" customHeight="1">
      <c r="DD1904" s="10" t="s">
        <v>2220</v>
      </c>
    </row>
    <row r="1905" spans="108:108" ht="13.5" customHeight="1">
      <c r="DD1905" s="10" t="s">
        <v>2221</v>
      </c>
    </row>
    <row r="1906" spans="108:108" ht="13.5" customHeight="1">
      <c r="DD1906" s="10" t="s">
        <v>2222</v>
      </c>
    </row>
    <row r="1907" spans="108:108" ht="13.5" customHeight="1">
      <c r="DD1907" s="10" t="s">
        <v>2223</v>
      </c>
    </row>
    <row r="1908" spans="108:108" ht="13.5" customHeight="1">
      <c r="DD1908" s="10" t="s">
        <v>2224</v>
      </c>
    </row>
    <row r="1909" spans="108:108" ht="13.5" customHeight="1">
      <c r="DD1909" s="10" t="s">
        <v>2225</v>
      </c>
    </row>
    <row r="1910" spans="108:108" ht="13.5" customHeight="1">
      <c r="DD1910" s="10" t="s">
        <v>2226</v>
      </c>
    </row>
    <row r="1911" spans="108:108" ht="13.5" customHeight="1">
      <c r="DD1911" s="10" t="s">
        <v>2227</v>
      </c>
    </row>
    <row r="1912" spans="108:108" ht="13.5" customHeight="1">
      <c r="DD1912" s="10" t="s">
        <v>2228</v>
      </c>
    </row>
    <row r="1913" spans="108:108" ht="13.5" customHeight="1">
      <c r="DD1913" s="10" t="s">
        <v>2229</v>
      </c>
    </row>
    <row r="1914" spans="108:108" ht="13.5" customHeight="1">
      <c r="DD1914" s="10" t="s">
        <v>2230</v>
      </c>
    </row>
    <row r="1915" spans="108:108" ht="13.5" customHeight="1">
      <c r="DD1915" s="10" t="s">
        <v>2231</v>
      </c>
    </row>
    <row r="1916" spans="108:108" ht="13.5" customHeight="1">
      <c r="DD1916" s="10" t="s">
        <v>2232</v>
      </c>
    </row>
    <row r="1917" spans="108:108" ht="13.5" customHeight="1">
      <c r="DD1917" s="10" t="s">
        <v>2233</v>
      </c>
    </row>
    <row r="1918" spans="108:108" ht="13.5" customHeight="1">
      <c r="DD1918" s="10" t="s">
        <v>2234</v>
      </c>
    </row>
    <row r="1919" spans="108:108" ht="13.5" customHeight="1">
      <c r="DD1919" s="10" t="s">
        <v>2235</v>
      </c>
    </row>
    <row r="1920" spans="108:108" ht="13.5" customHeight="1">
      <c r="DD1920" s="10" t="s">
        <v>2236</v>
      </c>
    </row>
    <row r="1921" spans="108:108" ht="13.5" customHeight="1">
      <c r="DD1921" s="10" t="s">
        <v>2237</v>
      </c>
    </row>
    <row r="1922" spans="108:108" ht="13.5" customHeight="1">
      <c r="DD1922" s="10" t="s">
        <v>2238</v>
      </c>
    </row>
    <row r="1923" spans="108:108" ht="13.5" customHeight="1">
      <c r="DD1923" s="10" t="s">
        <v>2239</v>
      </c>
    </row>
    <row r="1924" spans="108:108" ht="13.5" customHeight="1">
      <c r="DD1924" s="10" t="s">
        <v>2240</v>
      </c>
    </row>
    <row r="1925" spans="108:108" ht="13.5" customHeight="1">
      <c r="DD1925" s="10" t="s">
        <v>2241</v>
      </c>
    </row>
    <row r="1926" spans="108:108" ht="13.5" customHeight="1">
      <c r="DD1926" s="10" t="s">
        <v>2242</v>
      </c>
    </row>
    <row r="1927" spans="108:108" ht="13.5" customHeight="1">
      <c r="DD1927" s="10" t="s">
        <v>2243</v>
      </c>
    </row>
    <row r="1928" spans="108:108" ht="13.5" customHeight="1">
      <c r="DD1928" s="10" t="s">
        <v>2244</v>
      </c>
    </row>
    <row r="1929" spans="108:108" ht="13.5" customHeight="1">
      <c r="DD1929" s="10" t="s">
        <v>2245</v>
      </c>
    </row>
    <row r="1930" spans="108:108" ht="13.5" customHeight="1">
      <c r="DD1930" s="10" t="s">
        <v>2246</v>
      </c>
    </row>
    <row r="1931" spans="108:108" ht="13.5" customHeight="1">
      <c r="DD1931" s="10" t="s">
        <v>2247</v>
      </c>
    </row>
    <row r="1932" spans="108:108" ht="13.5" customHeight="1">
      <c r="DD1932" s="10" t="s">
        <v>2248</v>
      </c>
    </row>
    <row r="1933" spans="108:108" ht="13.5" customHeight="1">
      <c r="DD1933" s="10" t="s">
        <v>2249</v>
      </c>
    </row>
    <row r="1934" spans="108:108" ht="13.5" customHeight="1">
      <c r="DD1934" s="10" t="s">
        <v>2250</v>
      </c>
    </row>
    <row r="1935" spans="108:108" ht="13.5" customHeight="1">
      <c r="DD1935" s="10" t="s">
        <v>2251</v>
      </c>
    </row>
    <row r="1936" spans="108:108" ht="13.5" customHeight="1">
      <c r="DD1936" s="10" t="s">
        <v>2252</v>
      </c>
    </row>
    <row r="1937" spans="108:108" ht="13.5" customHeight="1">
      <c r="DD1937" s="10" t="s">
        <v>2253</v>
      </c>
    </row>
    <row r="1938" spans="108:108" ht="13.5" customHeight="1">
      <c r="DD1938" s="10" t="s">
        <v>2254</v>
      </c>
    </row>
    <row r="1939" spans="108:108" ht="13.5" customHeight="1">
      <c r="DD1939" s="10" t="s">
        <v>2255</v>
      </c>
    </row>
    <row r="1940" spans="108:108" ht="13.5" customHeight="1">
      <c r="DD1940" s="10" t="s">
        <v>2256</v>
      </c>
    </row>
    <row r="1941" spans="108:108" ht="13.5" customHeight="1">
      <c r="DD1941" s="10" t="s">
        <v>2257</v>
      </c>
    </row>
    <row r="1942" spans="108:108" ht="13.5" customHeight="1">
      <c r="DD1942" s="10" t="s">
        <v>2258</v>
      </c>
    </row>
    <row r="1943" spans="108:108" ht="13.5" customHeight="1">
      <c r="DD1943" s="10" t="s">
        <v>2259</v>
      </c>
    </row>
    <row r="1944" spans="108:108" ht="13.5" customHeight="1">
      <c r="DD1944" s="10" t="s">
        <v>2260</v>
      </c>
    </row>
    <row r="1945" spans="108:108" ht="13.5" customHeight="1">
      <c r="DD1945" s="10" t="s">
        <v>2261</v>
      </c>
    </row>
    <row r="1946" spans="108:108" ht="13.5" customHeight="1">
      <c r="DD1946" s="10" t="s">
        <v>2262</v>
      </c>
    </row>
    <row r="1947" spans="108:108" ht="13.5" customHeight="1">
      <c r="DD1947" s="10" t="s">
        <v>2263</v>
      </c>
    </row>
    <row r="1948" spans="108:108" ht="13.5" customHeight="1">
      <c r="DD1948" s="10" t="s">
        <v>2264</v>
      </c>
    </row>
    <row r="1949" spans="108:108" ht="13.5" customHeight="1">
      <c r="DD1949" s="10" t="s">
        <v>2265</v>
      </c>
    </row>
    <row r="1950" spans="108:108" ht="13.5" customHeight="1">
      <c r="DD1950" s="10" t="s">
        <v>2266</v>
      </c>
    </row>
    <row r="1951" spans="108:108" ht="13.5" customHeight="1">
      <c r="DD1951" s="10" t="s">
        <v>2267</v>
      </c>
    </row>
    <row r="1952" spans="108:108" ht="13.5" customHeight="1">
      <c r="DD1952" s="10" t="s">
        <v>2268</v>
      </c>
    </row>
    <row r="1953" spans="108:108" ht="13.5" customHeight="1">
      <c r="DD1953" s="10" t="s">
        <v>2269</v>
      </c>
    </row>
    <row r="1954" spans="108:108" ht="13.5" customHeight="1">
      <c r="DD1954" s="10" t="s">
        <v>2270</v>
      </c>
    </row>
    <row r="1955" spans="108:108" ht="13.5" customHeight="1">
      <c r="DD1955" s="10" t="s">
        <v>2271</v>
      </c>
    </row>
    <row r="1956" spans="108:108" ht="13.5" customHeight="1">
      <c r="DD1956" s="10" t="s">
        <v>2272</v>
      </c>
    </row>
    <row r="1957" spans="108:108" ht="13.5" customHeight="1">
      <c r="DD1957" s="10" t="s">
        <v>2273</v>
      </c>
    </row>
    <row r="1958" spans="108:108" ht="13.5" customHeight="1">
      <c r="DD1958" s="10" t="s">
        <v>2274</v>
      </c>
    </row>
    <row r="1959" spans="108:108" ht="13.5" customHeight="1">
      <c r="DD1959" s="10" t="s">
        <v>2275</v>
      </c>
    </row>
    <row r="1960" spans="108:108" ht="13.5" customHeight="1">
      <c r="DD1960" s="10" t="s">
        <v>2276</v>
      </c>
    </row>
    <row r="1961" spans="108:108" ht="13.5" customHeight="1">
      <c r="DD1961" s="10" t="s">
        <v>2277</v>
      </c>
    </row>
    <row r="1962" spans="108:108" ht="13.5" customHeight="1">
      <c r="DD1962" s="10" t="s">
        <v>2278</v>
      </c>
    </row>
    <row r="1963" spans="108:108" ht="13.5" customHeight="1">
      <c r="DD1963" s="10" t="s">
        <v>2279</v>
      </c>
    </row>
    <row r="1964" spans="108:108" ht="13.5" customHeight="1">
      <c r="DD1964" s="10" t="s">
        <v>2280</v>
      </c>
    </row>
    <row r="1965" spans="108:108" ht="13.5" customHeight="1">
      <c r="DD1965" s="10" t="s">
        <v>2281</v>
      </c>
    </row>
    <row r="1966" spans="108:108" ht="13.5" customHeight="1">
      <c r="DD1966" s="10" t="s">
        <v>2282</v>
      </c>
    </row>
    <row r="1967" spans="108:108" ht="13.5" customHeight="1">
      <c r="DD1967" s="10" t="s">
        <v>2283</v>
      </c>
    </row>
    <row r="1968" spans="108:108" ht="13.5" customHeight="1">
      <c r="DD1968" s="10" t="s">
        <v>2284</v>
      </c>
    </row>
    <row r="1969" spans="108:108" ht="13.5" customHeight="1">
      <c r="DD1969" s="10" t="s">
        <v>2285</v>
      </c>
    </row>
    <row r="1970" spans="108:108" ht="13.5" customHeight="1">
      <c r="DD1970" s="10" t="s">
        <v>2286</v>
      </c>
    </row>
    <row r="1971" spans="108:108" ht="13.5" customHeight="1">
      <c r="DD1971" s="10" t="s">
        <v>2287</v>
      </c>
    </row>
    <row r="1972" spans="108:108" ht="13.5" customHeight="1">
      <c r="DD1972" s="10" t="s">
        <v>2288</v>
      </c>
    </row>
    <row r="1973" spans="108:108" ht="13.5" customHeight="1">
      <c r="DD1973" s="10" t="s">
        <v>2289</v>
      </c>
    </row>
    <row r="1974" spans="108:108" ht="13.5" customHeight="1">
      <c r="DD1974" s="10" t="s">
        <v>2290</v>
      </c>
    </row>
    <row r="1975" spans="108:108" ht="13.5" customHeight="1">
      <c r="DD1975" s="10" t="s">
        <v>2291</v>
      </c>
    </row>
    <row r="1976" spans="108:108" ht="13.5" customHeight="1">
      <c r="DD1976" s="10" t="s">
        <v>2292</v>
      </c>
    </row>
    <row r="1977" spans="108:108" ht="13.5" customHeight="1">
      <c r="DD1977" s="10" t="s">
        <v>2293</v>
      </c>
    </row>
    <row r="1978" spans="108:108" ht="13.5" customHeight="1">
      <c r="DD1978" s="10" t="s">
        <v>2294</v>
      </c>
    </row>
    <row r="1979" spans="108:108" ht="13.5" customHeight="1">
      <c r="DD1979" s="10" t="s">
        <v>2295</v>
      </c>
    </row>
    <row r="1980" spans="108:108" ht="13.5" customHeight="1">
      <c r="DD1980" s="10" t="s">
        <v>2296</v>
      </c>
    </row>
    <row r="1981" spans="108:108" ht="13.5" customHeight="1">
      <c r="DD1981" s="10" t="s">
        <v>2297</v>
      </c>
    </row>
    <row r="1982" spans="108:108" ht="13.5" customHeight="1">
      <c r="DD1982" s="10" t="s">
        <v>2298</v>
      </c>
    </row>
    <row r="1983" spans="108:108" ht="13.5" customHeight="1">
      <c r="DD1983" s="10" t="s">
        <v>2299</v>
      </c>
    </row>
    <row r="1984" spans="108:108" ht="13.5" customHeight="1">
      <c r="DD1984" s="10" t="s">
        <v>2300</v>
      </c>
    </row>
    <row r="1985" spans="108:108" ht="13.5" customHeight="1">
      <c r="DD1985" s="10" t="s">
        <v>2301</v>
      </c>
    </row>
    <row r="1986" spans="108:108" ht="13.5" customHeight="1">
      <c r="DD1986" s="10" t="s">
        <v>2302</v>
      </c>
    </row>
    <row r="1987" spans="108:108" ht="13.5" customHeight="1">
      <c r="DD1987" s="10" t="s">
        <v>2303</v>
      </c>
    </row>
    <row r="1988" spans="108:108" ht="13.5" customHeight="1">
      <c r="DD1988" s="10" t="s">
        <v>2304</v>
      </c>
    </row>
    <row r="1989" spans="108:108" ht="13.5" customHeight="1">
      <c r="DD1989" s="10" t="s">
        <v>2305</v>
      </c>
    </row>
    <row r="1990" spans="108:108" ht="13.5" customHeight="1">
      <c r="DD1990" s="10" t="s">
        <v>2306</v>
      </c>
    </row>
    <row r="1991" spans="108:108" ht="13.5" customHeight="1">
      <c r="DD1991" s="10" t="s">
        <v>2307</v>
      </c>
    </row>
    <row r="1992" spans="108:108" ht="13.5" customHeight="1">
      <c r="DD1992" s="10" t="s">
        <v>2308</v>
      </c>
    </row>
    <row r="1993" spans="108:108" ht="13.5" customHeight="1">
      <c r="DD1993" s="10" t="s">
        <v>2309</v>
      </c>
    </row>
    <row r="1994" spans="108:108" ht="13.5" customHeight="1">
      <c r="DD1994" s="10" t="s">
        <v>2310</v>
      </c>
    </row>
    <row r="1995" spans="108:108" ht="13.5" customHeight="1">
      <c r="DD1995" s="10" t="s">
        <v>2311</v>
      </c>
    </row>
    <row r="1996" spans="108:108" ht="13.5" customHeight="1">
      <c r="DD1996" s="10" t="s">
        <v>2312</v>
      </c>
    </row>
    <row r="1997" spans="108:108" ht="13.5" customHeight="1">
      <c r="DD1997" s="10" t="s">
        <v>2313</v>
      </c>
    </row>
    <row r="1998" spans="108:108" ht="13.5" customHeight="1">
      <c r="DD1998" s="10" t="s">
        <v>2314</v>
      </c>
    </row>
    <row r="1999" spans="108:108" ht="13.5" customHeight="1">
      <c r="DD1999" s="10" t="s">
        <v>2315</v>
      </c>
    </row>
    <row r="2000" spans="108:108" ht="13.5" customHeight="1">
      <c r="DD2000" s="10" t="s">
        <v>2316</v>
      </c>
    </row>
    <row r="2001" spans="108:108" ht="13.5" customHeight="1">
      <c r="DD2001" s="10" t="s">
        <v>2317</v>
      </c>
    </row>
    <row r="2002" spans="108:108" ht="13.5" customHeight="1">
      <c r="DD2002" s="10" t="s">
        <v>2318</v>
      </c>
    </row>
    <row r="2003" spans="108:108" ht="13.5" customHeight="1">
      <c r="DD2003" s="10" t="s">
        <v>2319</v>
      </c>
    </row>
    <row r="2004" spans="108:108" ht="13.5" customHeight="1">
      <c r="DD2004" s="10" t="s">
        <v>2320</v>
      </c>
    </row>
    <row r="2005" spans="108:108" ht="13.5" customHeight="1">
      <c r="DD2005" s="10" t="s">
        <v>2321</v>
      </c>
    </row>
    <row r="2006" spans="108:108" ht="13.5" customHeight="1">
      <c r="DD2006" s="10" t="s">
        <v>2322</v>
      </c>
    </row>
    <row r="2007" spans="108:108" ht="13.5" customHeight="1">
      <c r="DD2007" s="10" t="s">
        <v>2323</v>
      </c>
    </row>
    <row r="2008" spans="108:108" ht="13.5" customHeight="1">
      <c r="DD2008" s="10" t="s">
        <v>2324</v>
      </c>
    </row>
    <row r="2009" spans="108:108" ht="13.5" customHeight="1">
      <c r="DD2009" s="10" t="s">
        <v>2325</v>
      </c>
    </row>
    <row r="2010" spans="108:108" ht="13.5" customHeight="1">
      <c r="DD2010" s="10" t="s">
        <v>2326</v>
      </c>
    </row>
    <row r="2011" spans="108:108" ht="13.5" customHeight="1">
      <c r="DD2011" s="10" t="s">
        <v>2327</v>
      </c>
    </row>
    <row r="2012" spans="108:108" ht="13.5" customHeight="1">
      <c r="DD2012" s="10" t="s">
        <v>2328</v>
      </c>
    </row>
    <row r="2013" spans="108:108" ht="13.5" customHeight="1">
      <c r="DD2013" s="10" t="s">
        <v>2329</v>
      </c>
    </row>
    <row r="2014" spans="108:108" ht="13.5" customHeight="1">
      <c r="DD2014" s="10" t="s">
        <v>2330</v>
      </c>
    </row>
    <row r="2015" spans="108:108" ht="13.5" customHeight="1">
      <c r="DD2015" s="10" t="s">
        <v>2331</v>
      </c>
    </row>
    <row r="2016" spans="108:108" ht="13.5" customHeight="1">
      <c r="DD2016" s="10" t="s">
        <v>2332</v>
      </c>
    </row>
    <row r="2017" spans="108:108" ht="13.5" customHeight="1">
      <c r="DD2017" s="10" t="s">
        <v>2333</v>
      </c>
    </row>
    <row r="2018" spans="108:108" ht="13.5" customHeight="1">
      <c r="DD2018" s="10" t="s">
        <v>2334</v>
      </c>
    </row>
    <row r="2019" spans="108:108" ht="13.5" customHeight="1">
      <c r="DD2019" s="10" t="s">
        <v>2335</v>
      </c>
    </row>
    <row r="2020" spans="108:108" ht="13.5" customHeight="1">
      <c r="DD2020" s="10" t="s">
        <v>2336</v>
      </c>
    </row>
    <row r="2021" spans="108:108" ht="13.5" customHeight="1">
      <c r="DD2021" s="10" t="s">
        <v>2337</v>
      </c>
    </row>
    <row r="2022" spans="108:108" ht="13.5" customHeight="1">
      <c r="DD2022" s="10" t="s">
        <v>2338</v>
      </c>
    </row>
    <row r="2023" spans="108:108" ht="13.5" customHeight="1">
      <c r="DD2023" s="10" t="s">
        <v>2339</v>
      </c>
    </row>
    <row r="2024" spans="108:108" ht="13.5" customHeight="1">
      <c r="DD2024" s="10" t="s">
        <v>2340</v>
      </c>
    </row>
    <row r="2025" spans="108:108" ht="13.5" customHeight="1">
      <c r="DD2025" s="10" t="s">
        <v>2341</v>
      </c>
    </row>
    <row r="2026" spans="108:108" ht="13.5" customHeight="1">
      <c r="DD2026" s="10" t="s">
        <v>2342</v>
      </c>
    </row>
    <row r="2027" spans="108:108" ht="13.5" customHeight="1">
      <c r="DD2027" s="10" t="s">
        <v>2343</v>
      </c>
    </row>
    <row r="2028" spans="108:108" ht="13.5" customHeight="1">
      <c r="DD2028" s="10" t="s">
        <v>2344</v>
      </c>
    </row>
    <row r="2029" spans="108:108" ht="13.5" customHeight="1">
      <c r="DD2029" s="10" t="s">
        <v>2345</v>
      </c>
    </row>
    <row r="2030" spans="108:108" ht="13.5" customHeight="1">
      <c r="DD2030" s="10" t="s">
        <v>2346</v>
      </c>
    </row>
    <row r="2031" spans="108:108" ht="13.5" customHeight="1">
      <c r="DD2031" s="10" t="s">
        <v>2347</v>
      </c>
    </row>
    <row r="2032" spans="108:108" ht="13.5" customHeight="1">
      <c r="DD2032" s="10" t="s">
        <v>2348</v>
      </c>
    </row>
    <row r="2033" spans="108:108" ht="13.5" customHeight="1">
      <c r="DD2033" s="10" t="s">
        <v>2349</v>
      </c>
    </row>
    <row r="2034" spans="108:108" ht="13.5" customHeight="1">
      <c r="DD2034" s="10" t="s">
        <v>2350</v>
      </c>
    </row>
    <row r="2035" spans="108:108" ht="13.5" customHeight="1">
      <c r="DD2035" s="10" t="s">
        <v>2351</v>
      </c>
    </row>
    <row r="2036" spans="108:108" ht="13.5" customHeight="1">
      <c r="DD2036" s="10" t="s">
        <v>2352</v>
      </c>
    </row>
    <row r="2037" spans="108:108" ht="13.5" customHeight="1">
      <c r="DD2037" s="10" t="s">
        <v>2353</v>
      </c>
    </row>
    <row r="2038" spans="108:108" ht="13.5" customHeight="1">
      <c r="DD2038" s="10" t="s">
        <v>2354</v>
      </c>
    </row>
    <row r="2039" spans="108:108" ht="13.5" customHeight="1">
      <c r="DD2039" s="10" t="s">
        <v>2355</v>
      </c>
    </row>
    <row r="2040" spans="108:108" ht="13.5" customHeight="1">
      <c r="DD2040" s="10" t="s">
        <v>2356</v>
      </c>
    </row>
    <row r="2041" spans="108:108" ht="13.5" customHeight="1">
      <c r="DD2041" s="10" t="s">
        <v>2357</v>
      </c>
    </row>
    <row r="2042" spans="108:108" ht="13.5" customHeight="1">
      <c r="DD2042" s="10" t="s">
        <v>2358</v>
      </c>
    </row>
    <row r="2043" spans="108:108" ht="13.5" customHeight="1">
      <c r="DD2043" s="10" t="s">
        <v>2359</v>
      </c>
    </row>
    <row r="2044" spans="108:108" ht="13.5" customHeight="1">
      <c r="DD2044" s="10" t="s">
        <v>2360</v>
      </c>
    </row>
    <row r="2045" spans="108:108" ht="13.5" customHeight="1">
      <c r="DD2045" s="10" t="s">
        <v>2361</v>
      </c>
    </row>
    <row r="2046" spans="108:108" ht="13.5" customHeight="1">
      <c r="DD2046" s="10" t="s">
        <v>2362</v>
      </c>
    </row>
    <row r="2047" spans="108:108" ht="13.5" customHeight="1">
      <c r="DD2047" s="10" t="s">
        <v>2363</v>
      </c>
    </row>
    <row r="2048" spans="108:108" ht="13.5" customHeight="1">
      <c r="DD2048" s="10" t="s">
        <v>2364</v>
      </c>
    </row>
    <row r="2049" spans="108:108" ht="13.5" customHeight="1">
      <c r="DD2049" s="10" t="s">
        <v>2365</v>
      </c>
    </row>
    <row r="2050" spans="108:108" ht="13.5" customHeight="1">
      <c r="DD2050" s="10" t="s">
        <v>2366</v>
      </c>
    </row>
    <row r="2051" spans="108:108" ht="13.5" customHeight="1">
      <c r="DD2051" s="10" t="s">
        <v>2367</v>
      </c>
    </row>
    <row r="2052" spans="108:108" ht="13.5" customHeight="1">
      <c r="DD2052" s="10" t="s">
        <v>2368</v>
      </c>
    </row>
    <row r="2053" spans="108:108" ht="13.5" customHeight="1">
      <c r="DD2053" s="10" t="s">
        <v>2369</v>
      </c>
    </row>
    <row r="2054" spans="108:108" ht="13.5" customHeight="1">
      <c r="DD2054" s="10" t="s">
        <v>2370</v>
      </c>
    </row>
    <row r="2055" spans="108:108" ht="13.5" customHeight="1">
      <c r="DD2055" s="10" t="s">
        <v>2371</v>
      </c>
    </row>
    <row r="2056" spans="108:108" ht="13.5" customHeight="1">
      <c r="DD2056" s="10" t="s">
        <v>2372</v>
      </c>
    </row>
    <row r="2057" spans="108:108" ht="13.5" customHeight="1">
      <c r="DD2057" s="10" t="s">
        <v>2373</v>
      </c>
    </row>
    <row r="2058" spans="108:108" ht="13.5" customHeight="1">
      <c r="DD2058" s="10" t="s">
        <v>2374</v>
      </c>
    </row>
    <row r="2059" spans="108:108" ht="13.5" customHeight="1">
      <c r="DD2059" s="10" t="s">
        <v>2375</v>
      </c>
    </row>
    <row r="2060" spans="108:108" ht="13.5" customHeight="1">
      <c r="DD2060" s="10" t="s">
        <v>2376</v>
      </c>
    </row>
    <row r="2061" spans="108:108" ht="13.5" customHeight="1">
      <c r="DD2061" s="10" t="s">
        <v>2377</v>
      </c>
    </row>
    <row r="2062" spans="108:108" ht="13.5" customHeight="1">
      <c r="DD2062" s="10" t="s">
        <v>2378</v>
      </c>
    </row>
    <row r="2063" spans="108:108" ht="13.5" customHeight="1">
      <c r="DD2063" s="10" t="s">
        <v>2379</v>
      </c>
    </row>
    <row r="2064" spans="108:108" ht="13.5" customHeight="1">
      <c r="DD2064" s="10" t="s">
        <v>2380</v>
      </c>
    </row>
    <row r="2065" spans="108:108" ht="13.5" customHeight="1">
      <c r="DD2065" s="10" t="s">
        <v>2381</v>
      </c>
    </row>
    <row r="2066" spans="108:108" ht="13.5" customHeight="1">
      <c r="DD2066" s="10" t="s">
        <v>2382</v>
      </c>
    </row>
    <row r="2067" spans="108:108" ht="13.5" customHeight="1">
      <c r="DD2067" s="10" t="s">
        <v>2383</v>
      </c>
    </row>
    <row r="2068" spans="108:108" ht="13.5" customHeight="1">
      <c r="DD2068" s="10" t="s">
        <v>2384</v>
      </c>
    </row>
    <row r="2069" spans="108:108" ht="13.5" customHeight="1">
      <c r="DD2069" s="10" t="s">
        <v>2385</v>
      </c>
    </row>
    <row r="2070" spans="108:108" ht="13.5" customHeight="1">
      <c r="DD2070" s="10" t="s">
        <v>2386</v>
      </c>
    </row>
    <row r="2071" spans="108:108" ht="13.5" customHeight="1">
      <c r="DD2071" s="10" t="s">
        <v>2387</v>
      </c>
    </row>
    <row r="2072" spans="108:108" ht="13.5" customHeight="1">
      <c r="DD2072" s="10" t="s">
        <v>2388</v>
      </c>
    </row>
    <row r="2073" spans="108:108" ht="13.5" customHeight="1">
      <c r="DD2073" s="10" t="s">
        <v>2389</v>
      </c>
    </row>
    <row r="2074" spans="108:108" ht="13.5" customHeight="1">
      <c r="DD2074" s="10" t="s">
        <v>2390</v>
      </c>
    </row>
    <row r="2075" spans="108:108" ht="13.5" customHeight="1">
      <c r="DD2075" s="10" t="s">
        <v>2391</v>
      </c>
    </row>
    <row r="2076" spans="108:108" ht="13.5" customHeight="1">
      <c r="DD2076" s="10" t="s">
        <v>2392</v>
      </c>
    </row>
    <row r="2077" spans="108:108" ht="13.5" customHeight="1">
      <c r="DD2077" s="10" t="s">
        <v>2393</v>
      </c>
    </row>
    <row r="2078" spans="108:108" ht="13.5" customHeight="1">
      <c r="DD2078" s="10" t="s">
        <v>2394</v>
      </c>
    </row>
    <row r="2079" spans="108:108" ht="13.5" customHeight="1">
      <c r="DD2079" s="10" t="s">
        <v>2395</v>
      </c>
    </row>
    <row r="2080" spans="108:108" ht="13.5" customHeight="1">
      <c r="DD2080" s="10" t="s">
        <v>2396</v>
      </c>
    </row>
    <row r="2081" spans="108:108" ht="13.5" customHeight="1">
      <c r="DD2081" s="10" t="s">
        <v>2397</v>
      </c>
    </row>
    <row r="2082" spans="108:108" ht="13.5" customHeight="1">
      <c r="DD2082" s="10" t="s">
        <v>2398</v>
      </c>
    </row>
    <row r="2083" spans="108:108" ht="13.5" customHeight="1">
      <c r="DD2083" s="10" t="s">
        <v>2399</v>
      </c>
    </row>
    <row r="2084" spans="108:108" ht="13.5" customHeight="1">
      <c r="DD2084" s="10" t="s">
        <v>2400</v>
      </c>
    </row>
    <row r="2085" spans="108:108" ht="13.5" customHeight="1">
      <c r="DD2085" s="10" t="s">
        <v>2401</v>
      </c>
    </row>
    <row r="2086" spans="108:108" ht="13.5" customHeight="1">
      <c r="DD2086" s="10" t="s">
        <v>2402</v>
      </c>
    </row>
    <row r="2087" spans="108:108" ht="13.5" customHeight="1">
      <c r="DD2087" s="10" t="s">
        <v>2403</v>
      </c>
    </row>
    <row r="2088" spans="108:108" ht="13.5" customHeight="1">
      <c r="DD2088" s="10" t="s">
        <v>2404</v>
      </c>
    </row>
    <row r="2089" spans="108:108" ht="13.5" customHeight="1">
      <c r="DD2089" s="10" t="s">
        <v>2405</v>
      </c>
    </row>
    <row r="2090" spans="108:108" ht="13.5" customHeight="1">
      <c r="DD2090" s="10" t="s">
        <v>2406</v>
      </c>
    </row>
    <row r="2091" spans="108:108" ht="13.5" customHeight="1">
      <c r="DD2091" s="10" t="s">
        <v>2407</v>
      </c>
    </row>
    <row r="2092" spans="108:108" ht="13.5" customHeight="1">
      <c r="DD2092" s="10" t="s">
        <v>2408</v>
      </c>
    </row>
    <row r="2093" spans="108:108" ht="13.5" customHeight="1">
      <c r="DD2093" s="10" t="s">
        <v>2409</v>
      </c>
    </row>
    <row r="2094" spans="108:108" ht="13.5" customHeight="1">
      <c r="DD2094" s="10" t="s">
        <v>2410</v>
      </c>
    </row>
    <row r="2095" spans="108:108" ht="13.5" customHeight="1">
      <c r="DD2095" s="10" t="s">
        <v>2411</v>
      </c>
    </row>
    <row r="2096" spans="108:108" ht="13.5" customHeight="1">
      <c r="DD2096" s="10" t="s">
        <v>2412</v>
      </c>
    </row>
    <row r="2097" spans="108:108" ht="13.5" customHeight="1">
      <c r="DD2097" s="10" t="s">
        <v>2413</v>
      </c>
    </row>
    <row r="2098" spans="108:108" ht="13.5" customHeight="1">
      <c r="DD2098" s="10" t="s">
        <v>2414</v>
      </c>
    </row>
    <row r="2099" spans="108:108" ht="13.5" customHeight="1">
      <c r="DD2099" s="10" t="s">
        <v>2415</v>
      </c>
    </row>
    <row r="2100" spans="108:108" ht="13.5" customHeight="1">
      <c r="DD2100" s="10" t="s">
        <v>2416</v>
      </c>
    </row>
    <row r="2101" spans="108:108" ht="13.5" customHeight="1">
      <c r="DD2101" s="10" t="s">
        <v>2417</v>
      </c>
    </row>
    <row r="2102" spans="108:108" ht="13.5" customHeight="1">
      <c r="DD2102" s="10" t="s">
        <v>2418</v>
      </c>
    </row>
    <row r="2103" spans="108:108" ht="13.5" customHeight="1">
      <c r="DD2103" s="10" t="s">
        <v>2419</v>
      </c>
    </row>
    <row r="2104" spans="108:108" ht="13.5" customHeight="1">
      <c r="DD2104" s="10" t="s">
        <v>2420</v>
      </c>
    </row>
    <row r="2105" spans="108:108" ht="13.5" customHeight="1">
      <c r="DD2105" s="10" t="s">
        <v>2421</v>
      </c>
    </row>
    <row r="2106" spans="108:108" ht="13.5" customHeight="1">
      <c r="DD2106" s="10" t="s">
        <v>2422</v>
      </c>
    </row>
    <row r="2107" spans="108:108" ht="13.5" customHeight="1">
      <c r="DD2107" s="10" t="s">
        <v>2423</v>
      </c>
    </row>
    <row r="2108" spans="108:108" ht="13.5" customHeight="1">
      <c r="DD2108" s="10" t="s">
        <v>2424</v>
      </c>
    </row>
    <row r="2109" spans="108:108" ht="13.5" customHeight="1">
      <c r="DD2109" s="10" t="s">
        <v>2425</v>
      </c>
    </row>
    <row r="2110" spans="108:108" ht="13.5" customHeight="1">
      <c r="DD2110" s="10" t="s">
        <v>2426</v>
      </c>
    </row>
    <row r="2111" spans="108:108" ht="13.5" customHeight="1">
      <c r="DD2111" s="10" t="s">
        <v>2427</v>
      </c>
    </row>
    <row r="2112" spans="108:108" ht="13.5" customHeight="1">
      <c r="DD2112" s="10" t="s">
        <v>2428</v>
      </c>
    </row>
    <row r="2113" spans="108:108" ht="13.5" customHeight="1">
      <c r="DD2113" s="10" t="s">
        <v>2429</v>
      </c>
    </row>
    <row r="2114" spans="108:108" ht="13.5" customHeight="1">
      <c r="DD2114" s="10" t="s">
        <v>2430</v>
      </c>
    </row>
    <row r="2115" spans="108:108" ht="13.5" customHeight="1">
      <c r="DD2115" s="10" t="s">
        <v>2431</v>
      </c>
    </row>
    <row r="2116" spans="108:108" ht="13.5" customHeight="1">
      <c r="DD2116" s="10" t="s">
        <v>2432</v>
      </c>
    </row>
    <row r="2117" spans="108:108" ht="13.5" customHeight="1">
      <c r="DD2117" s="10" t="s">
        <v>2433</v>
      </c>
    </row>
    <row r="2118" spans="108:108" ht="13.5" customHeight="1">
      <c r="DD2118" s="10" t="s">
        <v>2434</v>
      </c>
    </row>
    <row r="2119" spans="108:108" ht="13.5" customHeight="1">
      <c r="DD2119" s="10" t="s">
        <v>2435</v>
      </c>
    </row>
    <row r="2120" spans="108:108" ht="13.5" customHeight="1">
      <c r="DD2120" s="10" t="s">
        <v>2436</v>
      </c>
    </row>
    <row r="2121" spans="108:108" ht="13.5" customHeight="1">
      <c r="DD2121" s="10" t="s">
        <v>2437</v>
      </c>
    </row>
    <row r="2122" spans="108:108" ht="13.5" customHeight="1">
      <c r="DD2122" s="10" t="s">
        <v>2438</v>
      </c>
    </row>
    <row r="2123" spans="108:108" ht="13.5" customHeight="1">
      <c r="DD2123" s="10" t="s">
        <v>2439</v>
      </c>
    </row>
    <row r="2124" spans="108:108" ht="13.5" customHeight="1">
      <c r="DD2124" s="10" t="s">
        <v>2440</v>
      </c>
    </row>
    <row r="2125" spans="108:108" ht="13.5" customHeight="1">
      <c r="DD2125" s="10" t="s">
        <v>2441</v>
      </c>
    </row>
    <row r="2126" spans="108:108" ht="13.5" customHeight="1">
      <c r="DD2126" s="10" t="s">
        <v>2442</v>
      </c>
    </row>
    <row r="2127" spans="108:108" ht="13.5" customHeight="1">
      <c r="DD2127" s="10" t="s">
        <v>2443</v>
      </c>
    </row>
    <row r="2128" spans="108:108" ht="13.5" customHeight="1">
      <c r="DD2128" s="10" t="s">
        <v>2444</v>
      </c>
    </row>
    <row r="2129" spans="108:108" ht="13.5" customHeight="1">
      <c r="DD2129" s="10" t="s">
        <v>2445</v>
      </c>
    </row>
    <row r="2130" spans="108:108" ht="13.5" customHeight="1">
      <c r="DD2130" s="10" t="s">
        <v>2446</v>
      </c>
    </row>
    <row r="2131" spans="108:108" ht="13.5" customHeight="1">
      <c r="DD2131" s="10" t="s">
        <v>2447</v>
      </c>
    </row>
    <row r="2132" spans="108:108" ht="13.5" customHeight="1">
      <c r="DD2132" s="10" t="s">
        <v>2448</v>
      </c>
    </row>
    <row r="2133" spans="108:108" ht="13.5" customHeight="1">
      <c r="DD2133" s="10" t="s">
        <v>2449</v>
      </c>
    </row>
    <row r="2134" spans="108:108" ht="13.5" customHeight="1">
      <c r="DD2134" s="10" t="s">
        <v>2450</v>
      </c>
    </row>
    <row r="2135" spans="108:108" ht="13.5" customHeight="1">
      <c r="DD2135" s="10" t="s">
        <v>2451</v>
      </c>
    </row>
    <row r="2136" spans="108:108" ht="13.5" customHeight="1">
      <c r="DD2136" s="10" t="s">
        <v>2452</v>
      </c>
    </row>
    <row r="2137" spans="108:108" ht="13.5" customHeight="1">
      <c r="DD2137" s="10" t="s">
        <v>2453</v>
      </c>
    </row>
    <row r="2138" spans="108:108" ht="13.5" customHeight="1">
      <c r="DD2138" s="10" t="s">
        <v>2454</v>
      </c>
    </row>
    <row r="2139" spans="108:108" ht="13.5" customHeight="1">
      <c r="DD2139" s="10" t="s">
        <v>2455</v>
      </c>
    </row>
    <row r="2140" spans="108:108" ht="13.5" customHeight="1">
      <c r="DD2140" s="10" t="s">
        <v>2456</v>
      </c>
    </row>
    <row r="2141" spans="108:108" ht="13.5" customHeight="1">
      <c r="DD2141" s="10" t="s">
        <v>2457</v>
      </c>
    </row>
    <row r="2142" spans="108:108" ht="13.5" customHeight="1">
      <c r="DD2142" s="10" t="s">
        <v>2458</v>
      </c>
    </row>
    <row r="2143" spans="108:108" ht="13.5" customHeight="1">
      <c r="DD2143" s="10" t="s">
        <v>2459</v>
      </c>
    </row>
    <row r="2144" spans="108:108" ht="13.5" customHeight="1">
      <c r="DD2144" s="10" t="s">
        <v>2460</v>
      </c>
    </row>
    <row r="2145" spans="108:108" ht="13.5" customHeight="1">
      <c r="DD2145" s="10" t="s">
        <v>2461</v>
      </c>
    </row>
    <row r="2146" spans="108:108" ht="13.5" customHeight="1">
      <c r="DD2146" s="10" t="s">
        <v>2462</v>
      </c>
    </row>
    <row r="2147" spans="108:108" ht="13.5" customHeight="1">
      <c r="DD2147" s="10" t="s">
        <v>2463</v>
      </c>
    </row>
    <row r="2148" spans="108:108" ht="13.5" customHeight="1">
      <c r="DD2148" s="10" t="s">
        <v>2464</v>
      </c>
    </row>
    <row r="2149" spans="108:108" ht="13.5" customHeight="1">
      <c r="DD2149" s="10" t="s">
        <v>2465</v>
      </c>
    </row>
    <row r="2150" spans="108:108" ht="13.5" customHeight="1">
      <c r="DD2150" s="10" t="s">
        <v>2466</v>
      </c>
    </row>
    <row r="2151" spans="108:108" ht="13.5" customHeight="1">
      <c r="DD2151" s="10" t="s">
        <v>2467</v>
      </c>
    </row>
    <row r="2152" spans="108:108" ht="13.5" customHeight="1">
      <c r="DD2152" s="10" t="s">
        <v>2468</v>
      </c>
    </row>
    <row r="2153" spans="108:108" ht="13.5" customHeight="1">
      <c r="DD2153" s="10" t="s">
        <v>2469</v>
      </c>
    </row>
    <row r="2154" spans="108:108" ht="13.5" customHeight="1">
      <c r="DD2154" s="10" t="s">
        <v>2470</v>
      </c>
    </row>
    <row r="2155" spans="108:108" ht="13.5" customHeight="1">
      <c r="DD2155" s="10" t="s">
        <v>2471</v>
      </c>
    </row>
    <row r="2156" spans="108:108" ht="13.5" customHeight="1">
      <c r="DD2156" s="10" t="s">
        <v>2472</v>
      </c>
    </row>
    <row r="2157" spans="108:108" ht="13.5" customHeight="1">
      <c r="DD2157" s="10" t="s">
        <v>2473</v>
      </c>
    </row>
    <row r="2158" spans="108:108" ht="13.5" customHeight="1">
      <c r="DD2158" s="10" t="s">
        <v>2474</v>
      </c>
    </row>
    <row r="2159" spans="108:108" ht="13.5" customHeight="1">
      <c r="DD2159" s="10" t="s">
        <v>2475</v>
      </c>
    </row>
    <row r="2160" spans="108:108" ht="13.5" customHeight="1">
      <c r="DD2160" s="10" t="s">
        <v>2476</v>
      </c>
    </row>
    <row r="2161" spans="108:108" ht="13.5" customHeight="1">
      <c r="DD2161" s="10" t="s">
        <v>2477</v>
      </c>
    </row>
    <row r="2162" spans="108:108" ht="13.5" customHeight="1">
      <c r="DD2162" s="10" t="s">
        <v>2478</v>
      </c>
    </row>
    <row r="2163" spans="108:108" ht="13.5" customHeight="1">
      <c r="DD2163" s="10" t="s">
        <v>2479</v>
      </c>
    </row>
    <row r="2164" spans="108:108" ht="13.5" customHeight="1">
      <c r="DD2164" s="10" t="s">
        <v>2480</v>
      </c>
    </row>
    <row r="2165" spans="108:108" ht="13.5" customHeight="1">
      <c r="DD2165" s="10" t="s">
        <v>2481</v>
      </c>
    </row>
    <row r="2166" spans="108:108" ht="13.5" customHeight="1">
      <c r="DD2166" s="10" t="s">
        <v>2482</v>
      </c>
    </row>
    <row r="2167" spans="108:108" ht="13.5" customHeight="1">
      <c r="DD2167" s="10" t="s">
        <v>2483</v>
      </c>
    </row>
    <row r="2168" spans="108:108" ht="13.5" customHeight="1">
      <c r="DD2168" s="10" t="s">
        <v>2484</v>
      </c>
    </row>
    <row r="2169" spans="108:108" ht="13.5" customHeight="1">
      <c r="DD2169" s="10" t="s">
        <v>2485</v>
      </c>
    </row>
    <row r="2170" spans="108:108" ht="13.5" customHeight="1">
      <c r="DD2170" s="10" t="s">
        <v>2486</v>
      </c>
    </row>
    <row r="2171" spans="108:108" ht="13.5" customHeight="1">
      <c r="DD2171" s="10" t="s">
        <v>2487</v>
      </c>
    </row>
    <row r="2172" spans="108:108" ht="13.5" customHeight="1">
      <c r="DD2172" s="10" t="s">
        <v>2488</v>
      </c>
    </row>
    <row r="2173" spans="108:108" ht="13.5" customHeight="1">
      <c r="DD2173" s="10" t="s">
        <v>2489</v>
      </c>
    </row>
    <row r="2174" spans="108:108" ht="13.5" customHeight="1">
      <c r="DD2174" s="10" t="s">
        <v>2490</v>
      </c>
    </row>
    <row r="2175" spans="108:108" ht="13.5" customHeight="1">
      <c r="DD2175" s="10" t="s">
        <v>2491</v>
      </c>
    </row>
    <row r="2176" spans="108:108" ht="13.5" customHeight="1">
      <c r="DD2176" s="10" t="s">
        <v>2492</v>
      </c>
    </row>
    <row r="2177" spans="108:108" ht="13.5" customHeight="1">
      <c r="DD2177" s="10" t="s">
        <v>2493</v>
      </c>
    </row>
    <row r="2178" spans="108:108" ht="13.5" customHeight="1">
      <c r="DD2178" s="10" t="s">
        <v>2494</v>
      </c>
    </row>
    <row r="2179" spans="108:108" ht="13.5" customHeight="1">
      <c r="DD2179" s="10" t="s">
        <v>2495</v>
      </c>
    </row>
    <row r="2180" spans="108:108" ht="13.5" customHeight="1">
      <c r="DD2180" s="10" t="s">
        <v>2496</v>
      </c>
    </row>
    <row r="2181" spans="108:108" ht="13.5" customHeight="1">
      <c r="DD2181" s="10" t="s">
        <v>2497</v>
      </c>
    </row>
    <row r="2182" spans="108:108" ht="13.5" customHeight="1">
      <c r="DD2182" s="10" t="s">
        <v>2498</v>
      </c>
    </row>
    <row r="2183" spans="108:108" ht="13.5" customHeight="1">
      <c r="DD2183" s="10" t="s">
        <v>2499</v>
      </c>
    </row>
    <row r="2184" spans="108:108" ht="13.5" customHeight="1">
      <c r="DD2184" s="10" t="s">
        <v>2500</v>
      </c>
    </row>
    <row r="2185" spans="108:108" ht="13.5" customHeight="1">
      <c r="DD2185" s="10" t="s">
        <v>2501</v>
      </c>
    </row>
    <row r="2186" spans="108:108" ht="13.5" customHeight="1">
      <c r="DD2186" s="10" t="s">
        <v>2502</v>
      </c>
    </row>
    <row r="2187" spans="108:108" ht="13.5" customHeight="1">
      <c r="DD2187" s="10" t="s">
        <v>2503</v>
      </c>
    </row>
    <row r="2188" spans="108:108" ht="13.5" customHeight="1">
      <c r="DD2188" s="10" t="s">
        <v>2504</v>
      </c>
    </row>
    <row r="2189" spans="108:108" ht="13.5" customHeight="1">
      <c r="DD2189" s="10" t="s">
        <v>2505</v>
      </c>
    </row>
    <row r="2190" spans="108:108" ht="13.5" customHeight="1">
      <c r="DD2190" s="10" t="s">
        <v>2506</v>
      </c>
    </row>
    <row r="2191" spans="108:108" ht="13.5" customHeight="1">
      <c r="DD2191" s="10" t="s">
        <v>2507</v>
      </c>
    </row>
    <row r="2192" spans="108:108" ht="13.5" customHeight="1">
      <c r="DD2192" s="10" t="s">
        <v>2508</v>
      </c>
    </row>
    <row r="2193" spans="108:108" ht="13.5" customHeight="1">
      <c r="DD2193" s="10" t="s">
        <v>2509</v>
      </c>
    </row>
    <row r="2194" spans="108:108" ht="13.5" customHeight="1">
      <c r="DD2194" s="10" t="s">
        <v>2510</v>
      </c>
    </row>
    <row r="2195" spans="108:108" ht="13.5" customHeight="1">
      <c r="DD2195" s="10" t="s">
        <v>2511</v>
      </c>
    </row>
    <row r="2196" spans="108:108" ht="13.5" customHeight="1">
      <c r="DD2196" s="10" t="s">
        <v>2512</v>
      </c>
    </row>
    <row r="2197" spans="108:108" ht="13.5" customHeight="1">
      <c r="DD2197" s="10" t="s">
        <v>2513</v>
      </c>
    </row>
    <row r="2198" spans="108:108" ht="13.5" customHeight="1">
      <c r="DD2198" s="10" t="s">
        <v>2514</v>
      </c>
    </row>
    <row r="2199" spans="108:108" ht="13.5" customHeight="1">
      <c r="DD2199" s="10" t="s">
        <v>2515</v>
      </c>
    </row>
    <row r="2200" spans="108:108" ht="13.5" customHeight="1">
      <c r="DD2200" s="10" t="s">
        <v>2516</v>
      </c>
    </row>
    <row r="2201" spans="108:108" ht="13.5" customHeight="1">
      <c r="DD2201" s="10" t="s">
        <v>2517</v>
      </c>
    </row>
    <row r="2202" spans="108:108" ht="13.5" customHeight="1">
      <c r="DD2202" s="10" t="s">
        <v>2518</v>
      </c>
    </row>
    <row r="2203" spans="108:108" ht="13.5" customHeight="1">
      <c r="DD2203" s="10" t="s">
        <v>2519</v>
      </c>
    </row>
    <row r="2204" spans="108:108" ht="13.5" customHeight="1">
      <c r="DD2204" s="10" t="s">
        <v>2520</v>
      </c>
    </row>
    <row r="2205" spans="108:108" ht="13.5" customHeight="1">
      <c r="DD2205" s="10" t="s">
        <v>2521</v>
      </c>
    </row>
    <row r="2206" spans="108:108" ht="13.5" customHeight="1">
      <c r="DD2206" s="10" t="s">
        <v>2522</v>
      </c>
    </row>
    <row r="2207" spans="108:108" ht="13.5" customHeight="1">
      <c r="DD2207" s="10" t="s">
        <v>2523</v>
      </c>
    </row>
    <row r="2208" spans="108:108" ht="13.5" customHeight="1">
      <c r="DD2208" s="10" t="s">
        <v>2524</v>
      </c>
    </row>
    <row r="2209" spans="108:108" ht="13.5" customHeight="1">
      <c r="DD2209" s="10" t="s">
        <v>2525</v>
      </c>
    </row>
    <row r="2210" spans="108:108" ht="13.5" customHeight="1">
      <c r="DD2210" s="10" t="s">
        <v>2526</v>
      </c>
    </row>
    <row r="2211" spans="108:108" ht="13.5" customHeight="1">
      <c r="DD2211" s="10" t="s">
        <v>2527</v>
      </c>
    </row>
    <row r="2212" spans="108:108" ht="13.5" customHeight="1">
      <c r="DD2212" s="10" t="s">
        <v>2528</v>
      </c>
    </row>
    <row r="2213" spans="108:108" ht="13.5" customHeight="1">
      <c r="DD2213" s="10" t="s">
        <v>2529</v>
      </c>
    </row>
    <row r="2214" spans="108:108" ht="13.5" customHeight="1">
      <c r="DD2214" s="10" t="s">
        <v>2530</v>
      </c>
    </row>
    <row r="2215" spans="108:108" ht="13.5" customHeight="1">
      <c r="DD2215" s="10" t="s">
        <v>2531</v>
      </c>
    </row>
    <row r="2216" spans="108:108" ht="13.5" customHeight="1">
      <c r="DD2216" s="10" t="s">
        <v>2532</v>
      </c>
    </row>
    <row r="2217" spans="108:108" ht="13.5" customHeight="1">
      <c r="DD2217" s="10" t="s">
        <v>2533</v>
      </c>
    </row>
    <row r="2218" spans="108:108" ht="13.5" customHeight="1">
      <c r="DD2218" s="10" t="s">
        <v>2534</v>
      </c>
    </row>
    <row r="2219" spans="108:108" ht="13.5" customHeight="1">
      <c r="DD2219" s="10" t="s">
        <v>2535</v>
      </c>
    </row>
    <row r="2220" spans="108:108" ht="13.5" customHeight="1">
      <c r="DD2220" s="10" t="s">
        <v>2536</v>
      </c>
    </row>
    <row r="2221" spans="108:108" ht="13.5" customHeight="1">
      <c r="DD2221" s="10" t="s">
        <v>2537</v>
      </c>
    </row>
    <row r="2222" spans="108:108" ht="13.5" customHeight="1">
      <c r="DD2222" s="10" t="s">
        <v>2538</v>
      </c>
    </row>
    <row r="2223" spans="108:108" ht="13.5" customHeight="1">
      <c r="DD2223" s="10" t="s">
        <v>2539</v>
      </c>
    </row>
    <row r="2224" spans="108:108" ht="13.5" customHeight="1">
      <c r="DD2224" s="10" t="s">
        <v>2540</v>
      </c>
    </row>
    <row r="2225" spans="108:108" ht="13.5" customHeight="1">
      <c r="DD2225" s="10" t="s">
        <v>2541</v>
      </c>
    </row>
    <row r="2226" spans="108:108" ht="13.5" customHeight="1">
      <c r="DD2226" s="10" t="s">
        <v>2542</v>
      </c>
    </row>
    <row r="2227" spans="108:108" ht="13.5" customHeight="1">
      <c r="DD2227" s="10" t="s">
        <v>2543</v>
      </c>
    </row>
    <row r="2228" spans="108:108" ht="13.5" customHeight="1">
      <c r="DD2228" s="10" t="s">
        <v>2544</v>
      </c>
    </row>
    <row r="2229" spans="108:108" ht="13.5" customHeight="1">
      <c r="DD2229" s="10" t="s">
        <v>2545</v>
      </c>
    </row>
    <row r="2230" spans="108:108" ht="13.5" customHeight="1">
      <c r="DD2230" s="10" t="s">
        <v>2546</v>
      </c>
    </row>
    <row r="2231" spans="108:108" ht="13.5" customHeight="1">
      <c r="DD2231" s="10" t="s">
        <v>2547</v>
      </c>
    </row>
    <row r="2232" spans="108:108" ht="13.5" customHeight="1">
      <c r="DD2232" s="10" t="s">
        <v>2548</v>
      </c>
    </row>
    <row r="2233" spans="108:108" ht="13.5" customHeight="1">
      <c r="DD2233" s="10" t="s">
        <v>2549</v>
      </c>
    </row>
    <row r="2234" spans="108:108" ht="13.5" customHeight="1">
      <c r="DD2234" s="10" t="s">
        <v>2550</v>
      </c>
    </row>
    <row r="2235" spans="108:108" ht="13.5" customHeight="1">
      <c r="DD2235" s="10" t="s">
        <v>2551</v>
      </c>
    </row>
    <row r="2236" spans="108:108" ht="13.5" customHeight="1">
      <c r="DD2236" s="10" t="s">
        <v>2552</v>
      </c>
    </row>
    <row r="2237" spans="108:108" ht="13.5" customHeight="1">
      <c r="DD2237" s="10" t="s">
        <v>2553</v>
      </c>
    </row>
    <row r="2238" spans="108:108" ht="13.5" customHeight="1">
      <c r="DD2238" s="10" t="s">
        <v>2554</v>
      </c>
    </row>
    <row r="2239" spans="108:108" ht="13.5" customHeight="1">
      <c r="DD2239" s="10" t="s">
        <v>2555</v>
      </c>
    </row>
    <row r="2240" spans="108:108" ht="13.5" customHeight="1">
      <c r="DD2240" s="10" t="s">
        <v>2556</v>
      </c>
    </row>
    <row r="2241" spans="108:108" ht="13.5" customHeight="1">
      <c r="DD2241" s="10" t="s">
        <v>2557</v>
      </c>
    </row>
    <row r="2242" spans="108:108" ht="13.5" customHeight="1">
      <c r="DD2242" s="10" t="s">
        <v>2558</v>
      </c>
    </row>
    <row r="2243" spans="108:108" ht="13.5" customHeight="1">
      <c r="DD2243" s="10" t="s">
        <v>2559</v>
      </c>
    </row>
    <row r="2244" spans="108:108" ht="13.5" customHeight="1">
      <c r="DD2244" s="10" t="s">
        <v>2560</v>
      </c>
    </row>
    <row r="2245" spans="108:108" ht="13.5" customHeight="1">
      <c r="DD2245" s="10" t="s">
        <v>2561</v>
      </c>
    </row>
    <row r="2246" spans="108:108" ht="13.5" customHeight="1">
      <c r="DD2246" s="10" t="s">
        <v>2562</v>
      </c>
    </row>
    <row r="2247" spans="108:108" ht="13.5" customHeight="1">
      <c r="DD2247" s="10" t="s">
        <v>2563</v>
      </c>
    </row>
    <row r="2248" spans="108:108" ht="13.5" customHeight="1">
      <c r="DD2248" s="10" t="s">
        <v>2564</v>
      </c>
    </row>
    <row r="2249" spans="108:108" ht="13.5" customHeight="1">
      <c r="DD2249" s="10" t="s">
        <v>2565</v>
      </c>
    </row>
    <row r="2250" spans="108:108" ht="13.5" customHeight="1">
      <c r="DD2250" s="10" t="s">
        <v>2566</v>
      </c>
    </row>
    <row r="2251" spans="108:108" ht="13.5" customHeight="1">
      <c r="DD2251" s="10" t="s">
        <v>2567</v>
      </c>
    </row>
    <row r="2252" spans="108:108" ht="13.5" customHeight="1">
      <c r="DD2252" s="10" t="s">
        <v>2568</v>
      </c>
    </row>
    <row r="2253" spans="108:108" ht="13.5" customHeight="1">
      <c r="DD2253" s="10" t="s">
        <v>2569</v>
      </c>
    </row>
    <row r="2254" spans="108:108" ht="13.5" customHeight="1">
      <c r="DD2254" s="10" t="s">
        <v>2570</v>
      </c>
    </row>
    <row r="2255" spans="108:108" ht="13.5" customHeight="1">
      <c r="DD2255" s="10" t="s">
        <v>2571</v>
      </c>
    </row>
    <row r="2256" spans="108:108" ht="13.5" customHeight="1">
      <c r="DD2256" s="10" t="s">
        <v>2572</v>
      </c>
    </row>
    <row r="2257" spans="108:108" ht="13.5" customHeight="1">
      <c r="DD2257" s="10" t="s">
        <v>2573</v>
      </c>
    </row>
    <row r="2258" spans="108:108" ht="13.5" customHeight="1">
      <c r="DD2258" s="10" t="s">
        <v>2574</v>
      </c>
    </row>
    <row r="2259" spans="108:108" ht="13.5" customHeight="1">
      <c r="DD2259" s="10" t="s">
        <v>2575</v>
      </c>
    </row>
    <row r="2260" spans="108:108" ht="13.5" customHeight="1">
      <c r="DD2260" s="10" t="s">
        <v>2576</v>
      </c>
    </row>
    <row r="2261" spans="108:108" ht="13.5" customHeight="1">
      <c r="DD2261" s="10" t="s">
        <v>2577</v>
      </c>
    </row>
    <row r="2262" spans="108:108" ht="13.5" customHeight="1">
      <c r="DD2262" s="10" t="s">
        <v>2578</v>
      </c>
    </row>
    <row r="2263" spans="108:108" ht="13.5" customHeight="1">
      <c r="DD2263" s="10" t="s">
        <v>2579</v>
      </c>
    </row>
    <row r="2264" spans="108:108" ht="13.5" customHeight="1">
      <c r="DD2264" s="10" t="s">
        <v>2580</v>
      </c>
    </row>
    <row r="2265" spans="108:108" ht="13.5" customHeight="1">
      <c r="DD2265" s="10" t="s">
        <v>2581</v>
      </c>
    </row>
    <row r="2266" spans="108:108" ht="13.5" customHeight="1">
      <c r="DD2266" s="10" t="s">
        <v>2582</v>
      </c>
    </row>
    <row r="2267" spans="108:108" ht="13.5" customHeight="1">
      <c r="DD2267" s="10" t="s">
        <v>2583</v>
      </c>
    </row>
    <row r="2268" spans="108:108" ht="13.5" customHeight="1">
      <c r="DD2268" s="10" t="s">
        <v>2584</v>
      </c>
    </row>
    <row r="2269" spans="108:108" ht="13.5" customHeight="1">
      <c r="DD2269" s="10" t="s">
        <v>2585</v>
      </c>
    </row>
    <row r="2270" spans="108:108" ht="13.5" customHeight="1">
      <c r="DD2270" s="10" t="s">
        <v>2586</v>
      </c>
    </row>
    <row r="2271" spans="108:108" ht="13.5" customHeight="1">
      <c r="DD2271" s="10" t="s">
        <v>2587</v>
      </c>
    </row>
    <row r="2272" spans="108:108" ht="13.5" customHeight="1">
      <c r="DD2272" s="10" t="s">
        <v>2588</v>
      </c>
    </row>
    <row r="2273" spans="108:108" ht="13.5" customHeight="1">
      <c r="DD2273" s="10" t="s">
        <v>2589</v>
      </c>
    </row>
    <row r="2274" spans="108:108" ht="13.5" customHeight="1">
      <c r="DD2274" s="10" t="s">
        <v>2590</v>
      </c>
    </row>
    <row r="2275" spans="108:108" ht="13.5" customHeight="1">
      <c r="DD2275" s="10" t="s">
        <v>2591</v>
      </c>
    </row>
    <row r="2276" spans="108:108" ht="13.5" customHeight="1">
      <c r="DD2276" s="10" t="s">
        <v>2592</v>
      </c>
    </row>
    <row r="2277" spans="108:108" ht="13.5" customHeight="1">
      <c r="DD2277" s="10" t="s">
        <v>2593</v>
      </c>
    </row>
    <row r="2278" spans="108:108" ht="13.5" customHeight="1">
      <c r="DD2278" s="10" t="s">
        <v>2594</v>
      </c>
    </row>
    <row r="2279" spans="108:108" ht="13.5" customHeight="1">
      <c r="DD2279" s="10" t="s">
        <v>2595</v>
      </c>
    </row>
    <row r="2280" spans="108:108" ht="13.5" customHeight="1">
      <c r="DD2280" s="10" t="s">
        <v>2596</v>
      </c>
    </row>
    <row r="2281" spans="108:108" ht="13.5" customHeight="1">
      <c r="DD2281" s="10" t="s">
        <v>2597</v>
      </c>
    </row>
    <row r="2282" spans="108:108" ht="13.5" customHeight="1">
      <c r="DD2282" s="10" t="s">
        <v>2598</v>
      </c>
    </row>
    <row r="2283" spans="108:108" ht="13.5" customHeight="1">
      <c r="DD2283" s="10" t="s">
        <v>2599</v>
      </c>
    </row>
    <row r="2284" spans="108:108" ht="13.5" customHeight="1">
      <c r="DD2284" s="10" t="s">
        <v>2600</v>
      </c>
    </row>
    <row r="2285" spans="108:108" ht="13.5" customHeight="1">
      <c r="DD2285" s="10" t="s">
        <v>2601</v>
      </c>
    </row>
    <row r="2286" spans="108:108" ht="13.5" customHeight="1">
      <c r="DD2286" s="10" t="s">
        <v>2602</v>
      </c>
    </row>
    <row r="2287" spans="108:108" ht="13.5" customHeight="1">
      <c r="DD2287" s="10" t="s">
        <v>2603</v>
      </c>
    </row>
    <row r="2288" spans="108:108" ht="13.5" customHeight="1">
      <c r="DD2288" s="10" t="s">
        <v>2604</v>
      </c>
    </row>
    <row r="2289" spans="108:108" ht="13.5" customHeight="1">
      <c r="DD2289" s="10" t="s">
        <v>2605</v>
      </c>
    </row>
    <row r="2290" spans="108:108" ht="13.5" customHeight="1">
      <c r="DD2290" s="10" t="s">
        <v>2606</v>
      </c>
    </row>
    <row r="2291" spans="108:108" ht="13.5" customHeight="1">
      <c r="DD2291" s="10" t="s">
        <v>2607</v>
      </c>
    </row>
    <row r="2292" spans="108:108" ht="13.5" customHeight="1">
      <c r="DD2292" s="10" t="s">
        <v>2608</v>
      </c>
    </row>
    <row r="2293" spans="108:108" ht="13.5" customHeight="1">
      <c r="DD2293" s="10" t="s">
        <v>2609</v>
      </c>
    </row>
    <row r="2294" spans="108:108" ht="13.5" customHeight="1">
      <c r="DD2294" s="10" t="s">
        <v>2610</v>
      </c>
    </row>
    <row r="2295" spans="108:108" ht="13.5" customHeight="1">
      <c r="DD2295" s="10" t="s">
        <v>2611</v>
      </c>
    </row>
    <row r="2296" spans="108:108" ht="13.5" customHeight="1">
      <c r="DD2296" s="10" t="s">
        <v>2612</v>
      </c>
    </row>
    <row r="2297" spans="108:108" ht="13.5" customHeight="1">
      <c r="DD2297" s="10" t="s">
        <v>2613</v>
      </c>
    </row>
    <row r="2298" spans="108:108" ht="13.5" customHeight="1">
      <c r="DD2298" s="10" t="s">
        <v>2614</v>
      </c>
    </row>
    <row r="2299" spans="108:108" ht="13.5" customHeight="1">
      <c r="DD2299" s="10" t="s">
        <v>2615</v>
      </c>
    </row>
    <row r="2300" spans="108:108" ht="13.5" customHeight="1">
      <c r="DD2300" s="10" t="s">
        <v>2616</v>
      </c>
    </row>
    <row r="2301" spans="108:108" ht="13.5" customHeight="1">
      <c r="DD2301" s="10" t="s">
        <v>2617</v>
      </c>
    </row>
    <row r="2302" spans="108:108" ht="13.5" customHeight="1">
      <c r="DD2302" s="10" t="s">
        <v>2618</v>
      </c>
    </row>
    <row r="2303" spans="108:108" ht="13.5" customHeight="1">
      <c r="DD2303" s="10" t="s">
        <v>2619</v>
      </c>
    </row>
    <row r="2304" spans="108:108" ht="13.5" customHeight="1">
      <c r="DD2304" s="10" t="s">
        <v>2620</v>
      </c>
    </row>
    <row r="2305" spans="108:108" ht="13.5" customHeight="1">
      <c r="DD2305" s="10" t="s">
        <v>2621</v>
      </c>
    </row>
    <row r="2306" spans="108:108" ht="13.5" customHeight="1">
      <c r="DD2306" s="10" t="s">
        <v>2622</v>
      </c>
    </row>
    <row r="2307" spans="108:108" ht="13.5" customHeight="1">
      <c r="DD2307" s="10" t="s">
        <v>2623</v>
      </c>
    </row>
    <row r="2308" spans="108:108" ht="13.5" customHeight="1">
      <c r="DD2308" s="10" t="s">
        <v>2624</v>
      </c>
    </row>
    <row r="2309" spans="108:108" ht="13.5" customHeight="1">
      <c r="DD2309" s="10" t="s">
        <v>2625</v>
      </c>
    </row>
    <row r="2310" spans="108:108" ht="13.5" customHeight="1">
      <c r="DD2310" s="10" t="s">
        <v>2626</v>
      </c>
    </row>
    <row r="2311" spans="108:108" ht="13.5" customHeight="1">
      <c r="DD2311" s="10" t="s">
        <v>2627</v>
      </c>
    </row>
    <row r="2312" spans="108:108" ht="13.5" customHeight="1">
      <c r="DD2312" s="10" t="s">
        <v>2628</v>
      </c>
    </row>
    <row r="2313" spans="108:108" ht="13.5" customHeight="1">
      <c r="DD2313" s="10" t="s">
        <v>2629</v>
      </c>
    </row>
    <row r="2314" spans="108:108" ht="13.5" customHeight="1">
      <c r="DD2314" s="10" t="s">
        <v>2630</v>
      </c>
    </row>
    <row r="2315" spans="108:108" ht="13.5" customHeight="1">
      <c r="DD2315" s="10" t="s">
        <v>2631</v>
      </c>
    </row>
    <row r="2316" spans="108:108" ht="13.5" customHeight="1">
      <c r="DD2316" s="10" t="s">
        <v>2632</v>
      </c>
    </row>
    <row r="2317" spans="108:108" ht="13.5" customHeight="1">
      <c r="DD2317" s="10" t="s">
        <v>2633</v>
      </c>
    </row>
    <row r="2318" spans="108:108" ht="13.5" customHeight="1">
      <c r="DD2318" s="10" t="s">
        <v>2634</v>
      </c>
    </row>
    <row r="2319" spans="108:108" ht="13.5" customHeight="1">
      <c r="DD2319" s="10" t="s">
        <v>2635</v>
      </c>
    </row>
    <row r="2320" spans="108:108" ht="13.5" customHeight="1">
      <c r="DD2320" s="10" t="s">
        <v>2636</v>
      </c>
    </row>
    <row r="2321" spans="108:108" ht="13.5" customHeight="1">
      <c r="DD2321" s="10" t="s">
        <v>2637</v>
      </c>
    </row>
    <row r="2322" spans="108:108" ht="13.5" customHeight="1">
      <c r="DD2322" s="10" t="s">
        <v>2638</v>
      </c>
    </row>
    <row r="2323" spans="108:108" ht="13.5" customHeight="1">
      <c r="DD2323" s="10" t="s">
        <v>2639</v>
      </c>
    </row>
    <row r="2324" spans="108:108" ht="13.5" customHeight="1">
      <c r="DD2324" s="10" t="s">
        <v>2640</v>
      </c>
    </row>
    <row r="2325" spans="108:108" ht="13.5" customHeight="1">
      <c r="DD2325" s="10" t="s">
        <v>2641</v>
      </c>
    </row>
    <row r="2326" spans="108:108" ht="13.5" customHeight="1">
      <c r="DD2326" s="10" t="s">
        <v>2642</v>
      </c>
    </row>
    <row r="2327" spans="108:108" ht="13.5" customHeight="1">
      <c r="DD2327" s="10" t="s">
        <v>2643</v>
      </c>
    </row>
    <row r="2328" spans="108:108" ht="13.5" customHeight="1">
      <c r="DD2328" s="10" t="s">
        <v>2644</v>
      </c>
    </row>
    <row r="2329" spans="108:108" ht="13.5" customHeight="1">
      <c r="DD2329" s="10" t="s">
        <v>2645</v>
      </c>
    </row>
    <row r="2330" spans="108:108" ht="13.5" customHeight="1">
      <c r="DD2330" s="10" t="s">
        <v>2646</v>
      </c>
    </row>
    <row r="2331" spans="108:108" ht="13.5" customHeight="1">
      <c r="DD2331" s="10" t="s">
        <v>2647</v>
      </c>
    </row>
    <row r="2332" spans="108:108" ht="13.5" customHeight="1">
      <c r="DD2332" s="10" t="s">
        <v>2648</v>
      </c>
    </row>
    <row r="2333" spans="108:108" ht="13.5" customHeight="1">
      <c r="DD2333" s="10" t="s">
        <v>2649</v>
      </c>
    </row>
    <row r="2334" spans="108:108" ht="13.5" customHeight="1">
      <c r="DD2334" s="10" t="s">
        <v>2650</v>
      </c>
    </row>
    <row r="2335" spans="108:108" ht="13.5" customHeight="1">
      <c r="DD2335" s="10" t="s">
        <v>2651</v>
      </c>
    </row>
    <row r="2336" spans="108:108" ht="13.5" customHeight="1">
      <c r="DD2336" s="10" t="s">
        <v>2652</v>
      </c>
    </row>
    <row r="2337" spans="108:108" ht="13.5" customHeight="1">
      <c r="DD2337" s="10" t="s">
        <v>2653</v>
      </c>
    </row>
    <row r="2338" spans="108:108" ht="13.5" customHeight="1">
      <c r="DD2338" s="10" t="s">
        <v>2654</v>
      </c>
    </row>
    <row r="2339" spans="108:108" ht="13.5" customHeight="1">
      <c r="DD2339" s="10" t="s">
        <v>2655</v>
      </c>
    </row>
    <row r="2340" spans="108:108" ht="13.5" customHeight="1">
      <c r="DD2340" s="10" t="s">
        <v>2656</v>
      </c>
    </row>
    <row r="2341" spans="108:108" ht="13.5" customHeight="1">
      <c r="DD2341" s="10" t="s">
        <v>2657</v>
      </c>
    </row>
    <row r="2342" spans="108:108" ht="13.5" customHeight="1">
      <c r="DD2342" s="10" t="s">
        <v>2658</v>
      </c>
    </row>
    <row r="2343" spans="108:108" ht="13.5" customHeight="1">
      <c r="DD2343" s="10" t="s">
        <v>2659</v>
      </c>
    </row>
    <row r="2344" spans="108:108" ht="13.5" customHeight="1">
      <c r="DD2344" s="10" t="s">
        <v>2660</v>
      </c>
    </row>
    <row r="2345" spans="108:108" ht="13.5" customHeight="1">
      <c r="DD2345" s="10" t="s">
        <v>2661</v>
      </c>
    </row>
    <row r="2346" spans="108:108" ht="13.5" customHeight="1">
      <c r="DD2346" s="10" t="s">
        <v>2662</v>
      </c>
    </row>
    <row r="2347" spans="108:108" ht="13.5" customHeight="1">
      <c r="DD2347" s="10" t="s">
        <v>2663</v>
      </c>
    </row>
    <row r="2348" spans="108:108" ht="13.5" customHeight="1">
      <c r="DD2348" s="10" t="s">
        <v>2664</v>
      </c>
    </row>
    <row r="2349" spans="108:108" ht="13.5" customHeight="1">
      <c r="DD2349" s="10" t="s">
        <v>2665</v>
      </c>
    </row>
    <row r="2350" spans="108:108" ht="13.5" customHeight="1">
      <c r="DD2350" s="10" t="s">
        <v>2666</v>
      </c>
    </row>
    <row r="2351" spans="108:108" ht="13.5" customHeight="1">
      <c r="DD2351" s="10" t="s">
        <v>2667</v>
      </c>
    </row>
    <row r="2352" spans="108:108" ht="13.5" customHeight="1">
      <c r="DD2352" s="10" t="s">
        <v>2668</v>
      </c>
    </row>
    <row r="2353" spans="108:108" ht="13.5" customHeight="1">
      <c r="DD2353" s="10" t="s">
        <v>2669</v>
      </c>
    </row>
    <row r="2354" spans="108:108" ht="13.5" customHeight="1">
      <c r="DD2354" s="10" t="s">
        <v>2670</v>
      </c>
    </row>
    <row r="2355" spans="108:108" ht="13.5" customHeight="1">
      <c r="DD2355" s="10" t="s">
        <v>2671</v>
      </c>
    </row>
    <row r="2356" spans="108:108" ht="13.5" customHeight="1">
      <c r="DD2356" s="10" t="s">
        <v>2672</v>
      </c>
    </row>
    <row r="2357" spans="108:108" ht="13.5" customHeight="1">
      <c r="DD2357" s="10" t="s">
        <v>2673</v>
      </c>
    </row>
    <row r="2358" spans="108:108" ht="13.5" customHeight="1">
      <c r="DD2358" s="10" t="s">
        <v>2674</v>
      </c>
    </row>
    <row r="2359" spans="108:108" ht="13.5" customHeight="1">
      <c r="DD2359" s="10" t="s">
        <v>2675</v>
      </c>
    </row>
    <row r="2360" spans="108:108" ht="13.5" customHeight="1">
      <c r="DD2360" s="10" t="s">
        <v>2676</v>
      </c>
    </row>
    <row r="2361" spans="108:108" ht="13.5" customHeight="1">
      <c r="DD2361" s="10" t="s">
        <v>2677</v>
      </c>
    </row>
    <row r="2362" spans="108:108" ht="13.5" customHeight="1">
      <c r="DD2362" s="10" t="s">
        <v>2678</v>
      </c>
    </row>
    <row r="2363" spans="108:108" ht="13.5" customHeight="1">
      <c r="DD2363" s="10" t="s">
        <v>2679</v>
      </c>
    </row>
    <row r="2364" spans="108:108" ht="13.5" customHeight="1">
      <c r="DD2364" s="10" t="s">
        <v>2680</v>
      </c>
    </row>
    <row r="2365" spans="108:108" ht="13.5" customHeight="1">
      <c r="DD2365" s="10" t="s">
        <v>2681</v>
      </c>
    </row>
    <row r="2366" spans="108:108" ht="13.5" customHeight="1">
      <c r="DD2366" s="10" t="s">
        <v>2682</v>
      </c>
    </row>
    <row r="2367" spans="108:108" ht="13.5" customHeight="1">
      <c r="DD2367" s="10" t="s">
        <v>2683</v>
      </c>
    </row>
    <row r="2368" spans="108:108" ht="13.5" customHeight="1">
      <c r="DD2368" s="10" t="s">
        <v>2684</v>
      </c>
    </row>
    <row r="2369" spans="108:108" ht="13.5" customHeight="1">
      <c r="DD2369" s="10" t="s">
        <v>2685</v>
      </c>
    </row>
    <row r="2370" spans="108:108" ht="13.5" customHeight="1">
      <c r="DD2370" s="10" t="s">
        <v>2686</v>
      </c>
    </row>
    <row r="2371" spans="108:108" ht="13.5" customHeight="1">
      <c r="DD2371" s="10" t="s">
        <v>2687</v>
      </c>
    </row>
    <row r="2372" spans="108:108" ht="13.5" customHeight="1">
      <c r="DD2372" s="10" t="s">
        <v>2688</v>
      </c>
    </row>
    <row r="2373" spans="108:108" ht="13.5" customHeight="1">
      <c r="DD2373" s="10" t="s">
        <v>2689</v>
      </c>
    </row>
    <row r="2374" spans="108:108" ht="13.5" customHeight="1">
      <c r="DD2374" s="10" t="s">
        <v>2690</v>
      </c>
    </row>
    <row r="2375" spans="108:108" ht="13.5" customHeight="1">
      <c r="DD2375" s="10" t="s">
        <v>2691</v>
      </c>
    </row>
    <row r="2376" spans="108:108" ht="13.5" customHeight="1">
      <c r="DD2376" s="10" t="s">
        <v>2692</v>
      </c>
    </row>
    <row r="2377" spans="108:108" ht="13.5" customHeight="1">
      <c r="DD2377" s="10" t="s">
        <v>2693</v>
      </c>
    </row>
    <row r="2378" spans="108:108" ht="13.5" customHeight="1">
      <c r="DD2378" s="10" t="s">
        <v>2694</v>
      </c>
    </row>
    <row r="2379" spans="108:108" ht="13.5" customHeight="1">
      <c r="DD2379" s="10" t="s">
        <v>2695</v>
      </c>
    </row>
    <row r="2380" spans="108:108" ht="13.5" customHeight="1">
      <c r="DD2380" s="10" t="s">
        <v>2696</v>
      </c>
    </row>
    <row r="2381" spans="108:108" ht="13.5" customHeight="1">
      <c r="DD2381" s="10" t="s">
        <v>2697</v>
      </c>
    </row>
    <row r="2382" spans="108:108" ht="13.5" customHeight="1">
      <c r="DD2382" s="10" t="s">
        <v>2698</v>
      </c>
    </row>
    <row r="2383" spans="108:108" ht="13.5" customHeight="1">
      <c r="DD2383" s="10" t="s">
        <v>2699</v>
      </c>
    </row>
    <row r="2384" spans="108:108" ht="13.5" customHeight="1">
      <c r="DD2384" s="10" t="s">
        <v>2700</v>
      </c>
    </row>
    <row r="2385" spans="108:108" ht="13.5" customHeight="1">
      <c r="DD2385" s="10" t="s">
        <v>2701</v>
      </c>
    </row>
    <row r="2386" spans="108:108" ht="13.5" customHeight="1">
      <c r="DD2386" s="10" t="s">
        <v>2702</v>
      </c>
    </row>
    <row r="2387" spans="108:108" ht="13.5" customHeight="1">
      <c r="DD2387" s="10" t="s">
        <v>2703</v>
      </c>
    </row>
    <row r="2388" spans="108:108" ht="13.5" customHeight="1">
      <c r="DD2388" s="10" t="s">
        <v>2704</v>
      </c>
    </row>
    <row r="2389" spans="108:108" ht="13.5" customHeight="1">
      <c r="DD2389" s="10" t="s">
        <v>2705</v>
      </c>
    </row>
    <row r="2390" spans="108:108" ht="13.5" customHeight="1">
      <c r="DD2390" s="10" t="s">
        <v>2706</v>
      </c>
    </row>
    <row r="2391" spans="108:108" ht="13.5" customHeight="1">
      <c r="DD2391" s="10" t="s">
        <v>2707</v>
      </c>
    </row>
    <row r="2392" spans="108:108" ht="13.5" customHeight="1">
      <c r="DD2392" s="10" t="s">
        <v>2708</v>
      </c>
    </row>
    <row r="2393" spans="108:108" ht="13.5" customHeight="1">
      <c r="DD2393" s="10" t="s">
        <v>2709</v>
      </c>
    </row>
    <row r="2394" spans="108:108" ht="13.5" customHeight="1">
      <c r="DD2394" s="10" t="s">
        <v>2710</v>
      </c>
    </row>
    <row r="2395" spans="108:108" ht="13.5" customHeight="1">
      <c r="DD2395" s="10" t="s">
        <v>2711</v>
      </c>
    </row>
    <row r="2396" spans="108:108" ht="13.5" customHeight="1">
      <c r="DD2396" s="10" t="s">
        <v>2712</v>
      </c>
    </row>
    <row r="2397" spans="108:108" ht="13.5" customHeight="1">
      <c r="DD2397" s="10" t="s">
        <v>2713</v>
      </c>
    </row>
    <row r="2398" spans="108:108" ht="13.5" customHeight="1">
      <c r="DD2398" s="10" t="s">
        <v>2714</v>
      </c>
    </row>
    <row r="2399" spans="108:108" ht="13.5" customHeight="1">
      <c r="DD2399" s="10" t="s">
        <v>2715</v>
      </c>
    </row>
    <row r="2400" spans="108:108" ht="13.5" customHeight="1">
      <c r="DD2400" s="10" t="s">
        <v>2716</v>
      </c>
    </row>
    <row r="2401" spans="108:108" ht="13.5" customHeight="1">
      <c r="DD2401" s="10" t="s">
        <v>2717</v>
      </c>
    </row>
    <row r="2402" spans="108:108" ht="13.5" customHeight="1">
      <c r="DD2402" s="10" t="s">
        <v>2718</v>
      </c>
    </row>
    <row r="2403" spans="108:108" ht="13.5" customHeight="1">
      <c r="DD2403" s="10" t="s">
        <v>2719</v>
      </c>
    </row>
    <row r="2404" spans="108:108" ht="13.5" customHeight="1">
      <c r="DD2404" s="10" t="s">
        <v>2720</v>
      </c>
    </row>
    <row r="2405" spans="108:108" ht="13.5" customHeight="1">
      <c r="DD2405" s="10" t="s">
        <v>2721</v>
      </c>
    </row>
    <row r="2406" spans="108:108" ht="13.5" customHeight="1">
      <c r="DD2406" s="10" t="s">
        <v>2722</v>
      </c>
    </row>
    <row r="2407" spans="108:108" ht="13.5" customHeight="1">
      <c r="DD2407" s="10" t="s">
        <v>2723</v>
      </c>
    </row>
    <row r="2408" spans="108:108" ht="13.5" customHeight="1">
      <c r="DD2408" s="10" t="s">
        <v>2724</v>
      </c>
    </row>
    <row r="2409" spans="108:108" ht="13.5" customHeight="1">
      <c r="DD2409" s="10" t="s">
        <v>2725</v>
      </c>
    </row>
    <row r="2410" spans="108:108" ht="13.5" customHeight="1">
      <c r="DD2410" s="10" t="s">
        <v>2726</v>
      </c>
    </row>
    <row r="2411" spans="108:108" ht="13.5" customHeight="1">
      <c r="DD2411" s="10" t="s">
        <v>2727</v>
      </c>
    </row>
    <row r="2412" spans="108:108" ht="13.5" customHeight="1">
      <c r="DD2412" s="10" t="s">
        <v>2728</v>
      </c>
    </row>
    <row r="2413" spans="108:108" ht="13.5" customHeight="1">
      <c r="DD2413" s="10" t="s">
        <v>2729</v>
      </c>
    </row>
    <row r="2414" spans="108:108" ht="13.5" customHeight="1">
      <c r="DD2414" s="10" t="s">
        <v>2730</v>
      </c>
    </row>
    <row r="2415" spans="108:108" ht="13.5" customHeight="1">
      <c r="DD2415" s="10" t="s">
        <v>2731</v>
      </c>
    </row>
    <row r="2416" spans="108:108" ht="13.5" customHeight="1">
      <c r="DD2416" s="10" t="s">
        <v>2732</v>
      </c>
    </row>
    <row r="2417" spans="108:108" ht="13.5" customHeight="1">
      <c r="DD2417" s="10" t="s">
        <v>2733</v>
      </c>
    </row>
    <row r="2418" spans="108:108" ht="13.5" customHeight="1">
      <c r="DD2418" s="10" t="s">
        <v>2734</v>
      </c>
    </row>
    <row r="2419" spans="108:108" ht="13.5" customHeight="1">
      <c r="DD2419" s="10" t="s">
        <v>2735</v>
      </c>
    </row>
    <row r="2420" spans="108:108" ht="13.5" customHeight="1">
      <c r="DD2420" s="10" t="s">
        <v>2736</v>
      </c>
    </row>
    <row r="2421" spans="108:108" ht="13.5" customHeight="1">
      <c r="DD2421" s="10" t="s">
        <v>2737</v>
      </c>
    </row>
    <row r="2422" spans="108:108" ht="13.5" customHeight="1">
      <c r="DD2422" s="10" t="s">
        <v>2738</v>
      </c>
    </row>
    <row r="2423" spans="108:108" ht="13.5" customHeight="1">
      <c r="DD2423" s="10" t="s">
        <v>2739</v>
      </c>
    </row>
    <row r="2424" spans="108:108" ht="13.5" customHeight="1">
      <c r="DD2424" s="10" t="s">
        <v>2740</v>
      </c>
    </row>
    <row r="2425" spans="108:108" ht="13.5" customHeight="1">
      <c r="DD2425" s="10" t="s">
        <v>2741</v>
      </c>
    </row>
    <row r="2426" spans="108:108" ht="13.5" customHeight="1">
      <c r="DD2426" s="10" t="s">
        <v>2742</v>
      </c>
    </row>
    <row r="2427" spans="108:108" ht="13.5" customHeight="1">
      <c r="DD2427" s="10" t="s">
        <v>2743</v>
      </c>
    </row>
    <row r="2428" spans="108:108" ht="13.5" customHeight="1">
      <c r="DD2428" s="10" t="s">
        <v>2744</v>
      </c>
    </row>
    <row r="2429" spans="108:108" ht="13.5" customHeight="1">
      <c r="DD2429" s="10" t="s">
        <v>2745</v>
      </c>
    </row>
    <row r="2430" spans="108:108" ht="13.5" customHeight="1">
      <c r="DD2430" s="10" t="s">
        <v>2746</v>
      </c>
    </row>
    <row r="2431" spans="108:108" ht="13.5" customHeight="1">
      <c r="DD2431" s="10" t="s">
        <v>2747</v>
      </c>
    </row>
    <row r="2432" spans="108:108" ht="13.5" customHeight="1">
      <c r="DD2432" s="10" t="s">
        <v>2748</v>
      </c>
    </row>
    <row r="2433" spans="108:108" ht="13.5" customHeight="1">
      <c r="DD2433" s="10" t="s">
        <v>2749</v>
      </c>
    </row>
    <row r="2434" spans="108:108" ht="13.5" customHeight="1">
      <c r="DD2434" s="10" t="s">
        <v>2750</v>
      </c>
    </row>
    <row r="2435" spans="108:108" ht="13.5" customHeight="1">
      <c r="DD2435" s="10" t="s">
        <v>2751</v>
      </c>
    </row>
    <row r="2436" spans="108:108" ht="13.5" customHeight="1">
      <c r="DD2436" s="10" t="s">
        <v>2752</v>
      </c>
    </row>
    <row r="2437" spans="108:108" ht="13.5" customHeight="1">
      <c r="DD2437" s="10" t="s">
        <v>2753</v>
      </c>
    </row>
    <row r="2438" spans="108:108" ht="13.5" customHeight="1">
      <c r="DD2438" s="10" t="s">
        <v>2754</v>
      </c>
    </row>
    <row r="2439" spans="108:108" ht="13.5" customHeight="1">
      <c r="DD2439" s="10" t="s">
        <v>2755</v>
      </c>
    </row>
    <row r="2440" spans="108:108" ht="13.5" customHeight="1">
      <c r="DD2440" s="10" t="s">
        <v>2756</v>
      </c>
    </row>
    <row r="2441" spans="108:108" ht="13.5" customHeight="1">
      <c r="DD2441" s="10" t="s">
        <v>2757</v>
      </c>
    </row>
    <row r="2442" spans="108:108" ht="13.5" customHeight="1">
      <c r="DD2442" s="10" t="s">
        <v>2758</v>
      </c>
    </row>
    <row r="2443" spans="108:108" ht="13.5" customHeight="1">
      <c r="DD2443" s="10" t="s">
        <v>2759</v>
      </c>
    </row>
    <row r="2444" spans="108:108" ht="13.5" customHeight="1">
      <c r="DD2444" s="10" t="s">
        <v>2760</v>
      </c>
    </row>
    <row r="2445" spans="108:108" ht="13.5" customHeight="1">
      <c r="DD2445" s="10" t="s">
        <v>2761</v>
      </c>
    </row>
    <row r="2446" spans="108:108" ht="13.5" customHeight="1">
      <c r="DD2446" s="10" t="s">
        <v>2762</v>
      </c>
    </row>
    <row r="2447" spans="108:108" ht="13.5" customHeight="1">
      <c r="DD2447" s="10" t="s">
        <v>2763</v>
      </c>
    </row>
    <row r="2448" spans="108:108" ht="13.5" customHeight="1">
      <c r="DD2448" s="10" t="s">
        <v>2764</v>
      </c>
    </row>
    <row r="2449" spans="108:108" ht="13.5" customHeight="1">
      <c r="DD2449" s="10" t="s">
        <v>2765</v>
      </c>
    </row>
    <row r="2450" spans="108:108" ht="13.5" customHeight="1">
      <c r="DD2450" s="10" t="s">
        <v>2766</v>
      </c>
    </row>
    <row r="2451" spans="108:108" ht="13.5" customHeight="1">
      <c r="DD2451" s="10" t="s">
        <v>2767</v>
      </c>
    </row>
    <row r="2452" spans="108:108" ht="13.5" customHeight="1">
      <c r="DD2452" s="10" t="s">
        <v>2768</v>
      </c>
    </row>
    <row r="2453" spans="108:108" ht="13.5" customHeight="1">
      <c r="DD2453" s="10" t="s">
        <v>2769</v>
      </c>
    </row>
    <row r="2454" spans="108:108" ht="13.5" customHeight="1">
      <c r="DD2454" s="10" t="s">
        <v>2770</v>
      </c>
    </row>
    <row r="2455" spans="108:108" ht="13.5" customHeight="1">
      <c r="DD2455" s="10" t="s">
        <v>2771</v>
      </c>
    </row>
    <row r="2456" spans="108:108" ht="13.5" customHeight="1">
      <c r="DD2456" s="10" t="s">
        <v>2772</v>
      </c>
    </row>
    <row r="2457" spans="108:108" ht="13.5" customHeight="1">
      <c r="DD2457" s="10" t="s">
        <v>2773</v>
      </c>
    </row>
    <row r="2458" spans="108:108" ht="13.5" customHeight="1">
      <c r="DD2458" s="10" t="s">
        <v>2774</v>
      </c>
    </row>
    <row r="2459" spans="108:108" ht="13.5" customHeight="1">
      <c r="DD2459" s="10" t="s">
        <v>2775</v>
      </c>
    </row>
    <row r="2460" spans="108:108" ht="13.5" customHeight="1">
      <c r="DD2460" s="10" t="s">
        <v>2776</v>
      </c>
    </row>
    <row r="2461" spans="108:108" ht="13.5" customHeight="1">
      <c r="DD2461" s="10" t="s">
        <v>2777</v>
      </c>
    </row>
    <row r="2462" spans="108:108" ht="13.5" customHeight="1">
      <c r="DD2462" s="10" t="s">
        <v>2778</v>
      </c>
    </row>
    <row r="2463" spans="108:108" ht="13.5" customHeight="1">
      <c r="DD2463" s="10" t="s">
        <v>2779</v>
      </c>
    </row>
    <row r="2464" spans="108:108" ht="13.5" customHeight="1">
      <c r="DD2464" s="10" t="s">
        <v>2780</v>
      </c>
    </row>
    <row r="2465" spans="108:108" ht="13.5" customHeight="1">
      <c r="DD2465" s="10" t="s">
        <v>2781</v>
      </c>
    </row>
    <row r="2466" spans="108:108" ht="13.5" customHeight="1">
      <c r="DD2466" s="10" t="s">
        <v>2782</v>
      </c>
    </row>
    <row r="2467" spans="108:108" ht="13.5" customHeight="1">
      <c r="DD2467" s="10" t="s">
        <v>2783</v>
      </c>
    </row>
    <row r="2468" spans="108:108" ht="13.5" customHeight="1">
      <c r="DD2468" s="10" t="s">
        <v>2784</v>
      </c>
    </row>
    <row r="2469" spans="108:108" ht="13.5" customHeight="1">
      <c r="DD2469" s="10" t="s">
        <v>2785</v>
      </c>
    </row>
    <row r="2470" spans="108:108" ht="13.5" customHeight="1">
      <c r="DD2470" s="10" t="s">
        <v>2786</v>
      </c>
    </row>
    <row r="2471" spans="108:108" ht="13.5" customHeight="1">
      <c r="DD2471" s="10" t="s">
        <v>2787</v>
      </c>
    </row>
    <row r="2472" spans="108:108" ht="13.5" customHeight="1">
      <c r="DD2472" s="10" t="s">
        <v>2788</v>
      </c>
    </row>
    <row r="2473" spans="108:108" ht="13.5" customHeight="1">
      <c r="DD2473" s="10" t="s">
        <v>2789</v>
      </c>
    </row>
    <row r="2474" spans="108:108" ht="13.5" customHeight="1">
      <c r="DD2474" s="10" t="s">
        <v>2790</v>
      </c>
    </row>
    <row r="2475" spans="108:108" ht="13.5" customHeight="1">
      <c r="DD2475" s="10" t="s">
        <v>2791</v>
      </c>
    </row>
    <row r="2476" spans="108:108" ht="13.5" customHeight="1">
      <c r="DD2476" s="10" t="s">
        <v>2792</v>
      </c>
    </row>
    <row r="2477" spans="108:108" ht="13.5" customHeight="1">
      <c r="DD2477" s="10" t="s">
        <v>2793</v>
      </c>
    </row>
    <row r="2478" spans="108:108" ht="13.5" customHeight="1">
      <c r="DD2478" s="10" t="s">
        <v>2794</v>
      </c>
    </row>
    <row r="2479" spans="108:108" ht="13.5" customHeight="1">
      <c r="DD2479" s="10" t="s">
        <v>2795</v>
      </c>
    </row>
    <row r="2480" spans="108:108" ht="13.5" customHeight="1">
      <c r="DD2480" s="10" t="s">
        <v>2796</v>
      </c>
    </row>
    <row r="2481" spans="108:108" ht="13.5" customHeight="1">
      <c r="DD2481" s="10" t="s">
        <v>2797</v>
      </c>
    </row>
    <row r="2482" spans="108:108" ht="13.5" customHeight="1">
      <c r="DD2482" s="10" t="s">
        <v>2798</v>
      </c>
    </row>
    <row r="2483" spans="108:108" ht="13.5" customHeight="1">
      <c r="DD2483" s="10" t="s">
        <v>2799</v>
      </c>
    </row>
    <row r="2484" spans="108:108" ht="13.5" customHeight="1">
      <c r="DD2484" s="10" t="s">
        <v>2800</v>
      </c>
    </row>
    <row r="2485" spans="108:108" ht="13.5" customHeight="1">
      <c r="DD2485" s="10" t="s">
        <v>2801</v>
      </c>
    </row>
    <row r="2486" spans="108:108" ht="13.5" customHeight="1">
      <c r="DD2486" s="10" t="s">
        <v>2802</v>
      </c>
    </row>
    <row r="2487" spans="108:108" ht="13.5" customHeight="1">
      <c r="DD2487" s="10" t="s">
        <v>2803</v>
      </c>
    </row>
    <row r="2488" spans="108:108" ht="13.5" customHeight="1">
      <c r="DD2488" s="10" t="s">
        <v>2804</v>
      </c>
    </row>
    <row r="2489" spans="108:108" ht="13.5" customHeight="1">
      <c r="DD2489" s="10" t="s">
        <v>2805</v>
      </c>
    </row>
    <row r="2490" spans="108:108" ht="13.5" customHeight="1">
      <c r="DD2490" s="10" t="s">
        <v>2806</v>
      </c>
    </row>
    <row r="2491" spans="108:108" ht="13.5" customHeight="1">
      <c r="DD2491" s="10" t="s">
        <v>2807</v>
      </c>
    </row>
    <row r="2492" spans="108:108" ht="13.5" customHeight="1">
      <c r="DD2492" s="10" t="s">
        <v>2808</v>
      </c>
    </row>
    <row r="2493" spans="108:108" ht="13.5" customHeight="1">
      <c r="DD2493" s="10" t="s">
        <v>2809</v>
      </c>
    </row>
    <row r="2494" spans="108:108" ht="13.5" customHeight="1">
      <c r="DD2494" s="10" t="s">
        <v>2810</v>
      </c>
    </row>
    <row r="2495" spans="108:108" ht="13.5" customHeight="1">
      <c r="DD2495" s="10" t="s">
        <v>2811</v>
      </c>
    </row>
    <row r="2496" spans="108:108" ht="13.5" customHeight="1">
      <c r="DD2496" s="10" t="s">
        <v>2812</v>
      </c>
    </row>
    <row r="2497" spans="108:108" ht="13.5" customHeight="1">
      <c r="DD2497" s="10" t="s">
        <v>2813</v>
      </c>
    </row>
    <row r="2498" spans="108:108" ht="13.5" customHeight="1">
      <c r="DD2498" s="10" t="s">
        <v>2814</v>
      </c>
    </row>
    <row r="2499" spans="108:108" ht="13.5" customHeight="1">
      <c r="DD2499" s="10" t="s">
        <v>2815</v>
      </c>
    </row>
    <row r="2500" spans="108:108" ht="13.5" customHeight="1">
      <c r="DD2500" s="10" t="s">
        <v>2816</v>
      </c>
    </row>
    <row r="2501" spans="108:108" ht="13.5" customHeight="1">
      <c r="DD2501" s="10" t="s">
        <v>2817</v>
      </c>
    </row>
    <row r="2502" spans="108:108" ht="13.5" customHeight="1">
      <c r="DD2502" s="10" t="s">
        <v>2818</v>
      </c>
    </row>
    <row r="2503" spans="108:108" ht="13.5" customHeight="1">
      <c r="DD2503" s="10" t="s">
        <v>2819</v>
      </c>
    </row>
    <row r="2504" spans="108:108" ht="13.5" customHeight="1">
      <c r="DD2504" s="10" t="s">
        <v>2820</v>
      </c>
    </row>
    <row r="2505" spans="108:108" ht="13.5" customHeight="1">
      <c r="DD2505" s="10" t="s">
        <v>2821</v>
      </c>
    </row>
    <row r="2506" spans="108:108" ht="13.5" customHeight="1">
      <c r="DD2506" s="10" t="s">
        <v>2822</v>
      </c>
    </row>
    <row r="2507" spans="108:108" ht="13.5" customHeight="1">
      <c r="DD2507" s="10" t="s">
        <v>2823</v>
      </c>
    </row>
    <row r="2508" spans="108:108" ht="13.5" customHeight="1">
      <c r="DD2508" s="10" t="s">
        <v>2824</v>
      </c>
    </row>
    <row r="2509" spans="108:108" ht="13.5" customHeight="1">
      <c r="DD2509" s="10" t="s">
        <v>2825</v>
      </c>
    </row>
    <row r="2510" spans="108:108" ht="13.5" customHeight="1">
      <c r="DD2510" s="10" t="s">
        <v>2826</v>
      </c>
    </row>
    <row r="2511" spans="108:108" ht="13.5" customHeight="1">
      <c r="DD2511" s="10" t="s">
        <v>2827</v>
      </c>
    </row>
    <row r="2512" spans="108:108" ht="13.5" customHeight="1">
      <c r="DD2512" s="10" t="s">
        <v>2828</v>
      </c>
    </row>
    <row r="2513" spans="108:108" ht="13.5" customHeight="1">
      <c r="DD2513" s="10" t="s">
        <v>2829</v>
      </c>
    </row>
    <row r="2514" spans="108:108" ht="13.5" customHeight="1">
      <c r="DD2514" s="10" t="s">
        <v>2830</v>
      </c>
    </row>
    <row r="2515" spans="108:108" ht="13.5" customHeight="1">
      <c r="DD2515" s="10" t="s">
        <v>2831</v>
      </c>
    </row>
    <row r="2516" spans="108:108" ht="13.5" customHeight="1">
      <c r="DD2516" s="10" t="s">
        <v>2832</v>
      </c>
    </row>
    <row r="2517" spans="108:108" ht="13.5" customHeight="1">
      <c r="DD2517" s="10" t="s">
        <v>2833</v>
      </c>
    </row>
    <row r="2518" spans="108:108" ht="13.5" customHeight="1">
      <c r="DD2518" s="10" t="s">
        <v>2834</v>
      </c>
    </row>
    <row r="2519" spans="108:108" ht="13.5" customHeight="1">
      <c r="DD2519" s="10" t="s">
        <v>2835</v>
      </c>
    </row>
    <row r="2520" spans="108:108" ht="13.5" customHeight="1">
      <c r="DD2520" s="10" t="s">
        <v>2836</v>
      </c>
    </row>
    <row r="2521" spans="108:108" ht="13.5" customHeight="1">
      <c r="DD2521" s="10" t="s">
        <v>2837</v>
      </c>
    </row>
    <row r="2522" spans="108:108" ht="13.5" customHeight="1">
      <c r="DD2522" s="10" t="s">
        <v>2838</v>
      </c>
    </row>
    <row r="2523" spans="108:108" ht="13.5" customHeight="1">
      <c r="DD2523" s="10" t="s">
        <v>2839</v>
      </c>
    </row>
    <row r="2524" spans="108:108" ht="13.5" customHeight="1">
      <c r="DD2524" s="10" t="s">
        <v>2840</v>
      </c>
    </row>
    <row r="2525" spans="108:108" ht="13.5" customHeight="1">
      <c r="DD2525" s="10" t="s">
        <v>2841</v>
      </c>
    </row>
    <row r="2526" spans="108:108" ht="13.5" customHeight="1">
      <c r="DD2526" s="10" t="s">
        <v>2842</v>
      </c>
    </row>
    <row r="2527" spans="108:108" ht="13.5" customHeight="1">
      <c r="DD2527" s="10" t="s">
        <v>2843</v>
      </c>
    </row>
    <row r="2528" spans="108:108" ht="13.5" customHeight="1">
      <c r="DD2528" s="10" t="s">
        <v>2844</v>
      </c>
    </row>
    <row r="2529" spans="108:108" ht="13.5" customHeight="1">
      <c r="DD2529" s="10" t="s">
        <v>2845</v>
      </c>
    </row>
    <row r="2530" spans="108:108" ht="13.5" customHeight="1">
      <c r="DD2530" s="10" t="s">
        <v>2846</v>
      </c>
    </row>
    <row r="2531" spans="108:108" ht="13.5" customHeight="1">
      <c r="DD2531" s="10" t="s">
        <v>2847</v>
      </c>
    </row>
    <row r="2532" spans="108:108" ht="13.5" customHeight="1">
      <c r="DD2532" s="10" t="s">
        <v>2848</v>
      </c>
    </row>
    <row r="2533" spans="108:108" ht="13.5" customHeight="1">
      <c r="DD2533" s="10" t="s">
        <v>2849</v>
      </c>
    </row>
    <row r="2534" spans="108:108" ht="13.5" customHeight="1">
      <c r="DD2534" s="10" t="s">
        <v>2850</v>
      </c>
    </row>
    <row r="2535" spans="108:108" ht="13.5" customHeight="1">
      <c r="DD2535" s="10" t="s">
        <v>2851</v>
      </c>
    </row>
    <row r="2536" spans="108:108" ht="13.5" customHeight="1">
      <c r="DD2536" s="10" t="s">
        <v>2852</v>
      </c>
    </row>
    <row r="2537" spans="108:108" ht="13.5" customHeight="1">
      <c r="DD2537" s="10" t="s">
        <v>2853</v>
      </c>
    </row>
    <row r="2538" spans="108:108" ht="13.5" customHeight="1">
      <c r="DD2538" s="10" t="s">
        <v>2854</v>
      </c>
    </row>
    <row r="2539" spans="108:108" ht="13.5" customHeight="1">
      <c r="DD2539" s="10" t="s">
        <v>2855</v>
      </c>
    </row>
    <row r="2540" spans="108:108" ht="13.5" customHeight="1">
      <c r="DD2540" s="10" t="s">
        <v>2856</v>
      </c>
    </row>
    <row r="2541" spans="108:108" ht="13.5" customHeight="1">
      <c r="DD2541" s="10" t="s">
        <v>2857</v>
      </c>
    </row>
    <row r="2542" spans="108:108" ht="13.5" customHeight="1">
      <c r="DD2542" s="10" t="s">
        <v>2858</v>
      </c>
    </row>
    <row r="2543" spans="108:108" ht="13.5" customHeight="1">
      <c r="DD2543" s="10" t="s">
        <v>2859</v>
      </c>
    </row>
    <row r="2544" spans="108:108" ht="13.5" customHeight="1">
      <c r="DD2544" s="10" t="s">
        <v>2860</v>
      </c>
    </row>
    <row r="2545" spans="108:108" ht="13.5" customHeight="1">
      <c r="DD2545" s="10" t="s">
        <v>2861</v>
      </c>
    </row>
    <row r="2546" spans="108:108" ht="13.5" customHeight="1">
      <c r="DD2546" s="10" t="s">
        <v>2862</v>
      </c>
    </row>
    <row r="2547" spans="108:108" ht="13.5" customHeight="1">
      <c r="DD2547" s="10" t="s">
        <v>2863</v>
      </c>
    </row>
    <row r="2548" spans="108:108" ht="13.5" customHeight="1">
      <c r="DD2548" s="10" t="s">
        <v>2864</v>
      </c>
    </row>
    <row r="2549" spans="108:108" ht="13.5" customHeight="1">
      <c r="DD2549" s="10" t="s">
        <v>2865</v>
      </c>
    </row>
    <row r="2550" spans="108:108" ht="13.5" customHeight="1">
      <c r="DD2550" s="10" t="s">
        <v>2866</v>
      </c>
    </row>
    <row r="2551" spans="108:108" ht="13.5" customHeight="1">
      <c r="DD2551" s="10" t="s">
        <v>2867</v>
      </c>
    </row>
    <row r="2552" spans="108:108" ht="13.5" customHeight="1">
      <c r="DD2552" s="10" t="s">
        <v>2868</v>
      </c>
    </row>
    <row r="2553" spans="108:108" ht="13.5" customHeight="1">
      <c r="DD2553" s="10" t="s">
        <v>2869</v>
      </c>
    </row>
    <row r="2554" spans="108:108" ht="13.5" customHeight="1">
      <c r="DD2554" s="10" t="s">
        <v>2870</v>
      </c>
    </row>
    <row r="2555" spans="108:108" ht="13.5" customHeight="1">
      <c r="DD2555" s="10" t="s">
        <v>2871</v>
      </c>
    </row>
    <row r="2556" spans="108:108" ht="13.5" customHeight="1">
      <c r="DD2556" s="10" t="s">
        <v>2872</v>
      </c>
    </row>
    <row r="2557" spans="108:108" ht="13.5" customHeight="1">
      <c r="DD2557" s="10" t="s">
        <v>2873</v>
      </c>
    </row>
    <row r="2558" spans="108:108" ht="13.5" customHeight="1">
      <c r="DD2558" s="10" t="s">
        <v>2874</v>
      </c>
    </row>
    <row r="2559" spans="108:108" ht="13.5" customHeight="1">
      <c r="DD2559" s="10" t="s">
        <v>2875</v>
      </c>
    </row>
    <row r="2560" spans="108:108" ht="13.5" customHeight="1">
      <c r="DD2560" s="10" t="s">
        <v>2876</v>
      </c>
    </row>
    <row r="2561" spans="108:108" ht="13.5" customHeight="1">
      <c r="DD2561" s="10" t="s">
        <v>2877</v>
      </c>
    </row>
    <row r="2562" spans="108:108" ht="13.5" customHeight="1">
      <c r="DD2562" s="10" t="s">
        <v>2878</v>
      </c>
    </row>
    <row r="2563" spans="108:108" ht="13.5" customHeight="1">
      <c r="DD2563" s="10" t="s">
        <v>2879</v>
      </c>
    </row>
    <row r="2564" spans="108:108" ht="13.5" customHeight="1">
      <c r="DD2564" s="10" t="s">
        <v>2880</v>
      </c>
    </row>
    <row r="2565" spans="108:108" ht="13.5" customHeight="1">
      <c r="DD2565" s="10" t="s">
        <v>2881</v>
      </c>
    </row>
    <row r="2566" spans="108:108" ht="13.5" customHeight="1">
      <c r="DD2566" s="10" t="s">
        <v>2882</v>
      </c>
    </row>
    <row r="2567" spans="108:108" ht="13.5" customHeight="1">
      <c r="DD2567" s="10" t="s">
        <v>2883</v>
      </c>
    </row>
    <row r="2568" spans="108:108" ht="13.5" customHeight="1">
      <c r="DD2568" s="10" t="s">
        <v>2884</v>
      </c>
    </row>
    <row r="2569" spans="108:108" ht="13.5" customHeight="1">
      <c r="DD2569" s="10" t="s">
        <v>2885</v>
      </c>
    </row>
    <row r="2570" spans="108:108" ht="13.5" customHeight="1">
      <c r="DD2570" s="10" t="s">
        <v>2886</v>
      </c>
    </row>
    <row r="2571" spans="108:108" ht="13.5" customHeight="1">
      <c r="DD2571" s="10" t="s">
        <v>2887</v>
      </c>
    </row>
    <row r="2572" spans="108:108" ht="13.5" customHeight="1">
      <c r="DD2572" s="10" t="s">
        <v>2888</v>
      </c>
    </row>
    <row r="2573" spans="108:108" ht="13.5" customHeight="1">
      <c r="DD2573" s="10" t="s">
        <v>2889</v>
      </c>
    </row>
    <row r="2574" spans="108:108" ht="13.5" customHeight="1">
      <c r="DD2574" s="10" t="s">
        <v>2890</v>
      </c>
    </row>
    <row r="2575" spans="108:108" ht="13.5" customHeight="1">
      <c r="DD2575" s="10" t="s">
        <v>2891</v>
      </c>
    </row>
    <row r="2576" spans="108:108" ht="13.5" customHeight="1">
      <c r="DD2576" s="10" t="s">
        <v>2892</v>
      </c>
    </row>
    <row r="2577" spans="108:108" ht="13.5" customHeight="1">
      <c r="DD2577" s="10" t="s">
        <v>2893</v>
      </c>
    </row>
    <row r="2578" spans="108:108" ht="13.5" customHeight="1">
      <c r="DD2578" s="10" t="s">
        <v>2894</v>
      </c>
    </row>
    <row r="2579" spans="108:108" ht="13.5" customHeight="1">
      <c r="DD2579" s="10" t="s">
        <v>2895</v>
      </c>
    </row>
    <row r="2580" spans="108:108" ht="13.5" customHeight="1">
      <c r="DD2580" s="10" t="s">
        <v>2896</v>
      </c>
    </row>
    <row r="2581" spans="108:108" ht="13.5" customHeight="1">
      <c r="DD2581" s="10" t="s">
        <v>2897</v>
      </c>
    </row>
    <row r="2582" spans="108:108" ht="13.5" customHeight="1">
      <c r="DD2582" s="10" t="s">
        <v>2898</v>
      </c>
    </row>
    <row r="2583" spans="108:108" ht="13.5" customHeight="1">
      <c r="DD2583" s="10" t="s">
        <v>2899</v>
      </c>
    </row>
    <row r="2584" spans="108:108" ht="13.5" customHeight="1">
      <c r="DD2584" s="10" t="s">
        <v>2900</v>
      </c>
    </row>
    <row r="2585" spans="108:108" ht="13.5" customHeight="1">
      <c r="DD2585" s="10" t="s">
        <v>2901</v>
      </c>
    </row>
    <row r="2586" spans="108:108" ht="13.5" customHeight="1">
      <c r="DD2586" s="10" t="s">
        <v>2902</v>
      </c>
    </row>
    <row r="2587" spans="108:108" ht="13.5" customHeight="1">
      <c r="DD2587" s="10" t="s">
        <v>2903</v>
      </c>
    </row>
    <row r="2588" spans="108:108" ht="13.5" customHeight="1">
      <c r="DD2588" s="10" t="s">
        <v>2904</v>
      </c>
    </row>
    <row r="2589" spans="108:108" ht="13.5" customHeight="1">
      <c r="DD2589" s="10" t="s">
        <v>2905</v>
      </c>
    </row>
    <row r="2590" spans="108:108" ht="13.5" customHeight="1">
      <c r="DD2590" s="10" t="s">
        <v>2906</v>
      </c>
    </row>
    <row r="2591" spans="108:108" ht="13.5" customHeight="1">
      <c r="DD2591" s="10" t="s">
        <v>2907</v>
      </c>
    </row>
    <row r="2592" spans="108:108" ht="13.5" customHeight="1">
      <c r="DD2592" s="10" t="s">
        <v>2908</v>
      </c>
    </row>
    <row r="2593" spans="108:108" ht="13.5" customHeight="1">
      <c r="DD2593" s="10" t="s">
        <v>2909</v>
      </c>
    </row>
    <row r="2594" spans="108:108" ht="13.5" customHeight="1">
      <c r="DD2594" s="10" t="s">
        <v>2910</v>
      </c>
    </row>
    <row r="2595" spans="108:108" ht="13.5" customHeight="1">
      <c r="DD2595" s="10" t="s">
        <v>2911</v>
      </c>
    </row>
    <row r="2596" spans="108:108" ht="13.5" customHeight="1">
      <c r="DD2596" s="10" t="s">
        <v>2912</v>
      </c>
    </row>
    <row r="2597" spans="108:108" ht="13.5" customHeight="1">
      <c r="DD2597" s="10" t="s">
        <v>2913</v>
      </c>
    </row>
    <row r="2598" spans="108:108" ht="13.5" customHeight="1">
      <c r="DD2598" s="10" t="s">
        <v>2914</v>
      </c>
    </row>
    <row r="2599" spans="108:108" ht="13.5" customHeight="1">
      <c r="DD2599" s="10" t="s">
        <v>2915</v>
      </c>
    </row>
    <row r="2600" spans="108:108" ht="13.5" customHeight="1">
      <c r="DD2600" s="10" t="s">
        <v>2916</v>
      </c>
    </row>
    <row r="2601" spans="108:108" ht="13.5" customHeight="1">
      <c r="DD2601" s="10" t="s">
        <v>2917</v>
      </c>
    </row>
    <row r="2602" spans="108:108" ht="13.5" customHeight="1">
      <c r="DD2602" s="10" t="s">
        <v>2918</v>
      </c>
    </row>
    <row r="2603" spans="108:108" ht="13.5" customHeight="1">
      <c r="DD2603" s="10" t="s">
        <v>2919</v>
      </c>
    </row>
    <row r="2604" spans="108:108" ht="13.5" customHeight="1">
      <c r="DD2604" s="10" t="s">
        <v>2920</v>
      </c>
    </row>
    <row r="2605" spans="108:108" ht="13.5" customHeight="1">
      <c r="DD2605" s="10" t="s">
        <v>2921</v>
      </c>
    </row>
    <row r="2606" spans="108:108" ht="13.5" customHeight="1">
      <c r="DD2606" s="10" t="s">
        <v>2922</v>
      </c>
    </row>
    <row r="2607" spans="108:108" ht="13.5" customHeight="1">
      <c r="DD2607" s="10" t="s">
        <v>2923</v>
      </c>
    </row>
    <row r="2608" spans="108:108" ht="13.5" customHeight="1">
      <c r="DD2608" s="10" t="s">
        <v>2924</v>
      </c>
    </row>
    <row r="2609" spans="108:108" ht="13.5" customHeight="1">
      <c r="DD2609" s="10" t="s">
        <v>2925</v>
      </c>
    </row>
    <row r="2610" spans="108:108" ht="13.5" customHeight="1">
      <c r="DD2610" s="10" t="s">
        <v>2926</v>
      </c>
    </row>
    <row r="2611" spans="108:108" ht="13.5" customHeight="1">
      <c r="DD2611" s="10" t="s">
        <v>2927</v>
      </c>
    </row>
    <row r="2612" spans="108:108" ht="13.5" customHeight="1">
      <c r="DD2612" s="10" t="s">
        <v>2928</v>
      </c>
    </row>
    <row r="2613" spans="108:108" ht="13.5" customHeight="1">
      <c r="DD2613" s="10" t="s">
        <v>2929</v>
      </c>
    </row>
    <row r="2614" spans="108:108" ht="13.5" customHeight="1">
      <c r="DD2614" s="10" t="s">
        <v>2930</v>
      </c>
    </row>
    <row r="2615" spans="108:108" ht="13.5" customHeight="1">
      <c r="DD2615" s="10" t="s">
        <v>2931</v>
      </c>
    </row>
    <row r="2616" spans="108:108" ht="13.5" customHeight="1">
      <c r="DD2616" s="10" t="s">
        <v>2932</v>
      </c>
    </row>
    <row r="2617" spans="108:108" ht="13.5" customHeight="1">
      <c r="DD2617" s="10" t="s">
        <v>2933</v>
      </c>
    </row>
    <row r="2618" spans="108:108" ht="13.5" customHeight="1">
      <c r="DD2618" s="10" t="s">
        <v>2934</v>
      </c>
    </row>
    <row r="2619" spans="108:108" ht="13.5" customHeight="1">
      <c r="DD2619" s="10" t="s">
        <v>2935</v>
      </c>
    </row>
    <row r="2620" spans="108:108" ht="13.5" customHeight="1">
      <c r="DD2620" s="10" t="s">
        <v>2936</v>
      </c>
    </row>
    <row r="2621" spans="108:108" ht="13.5" customHeight="1">
      <c r="DD2621" s="10" t="s">
        <v>2937</v>
      </c>
    </row>
    <row r="2622" spans="108:108" ht="13.5" customHeight="1">
      <c r="DD2622" s="10" t="s">
        <v>2938</v>
      </c>
    </row>
    <row r="2623" spans="108:108" ht="13.5" customHeight="1">
      <c r="DD2623" s="10" t="s">
        <v>2939</v>
      </c>
    </row>
    <row r="2624" spans="108:108" ht="13.5" customHeight="1">
      <c r="DD2624" s="10" t="s">
        <v>2940</v>
      </c>
    </row>
    <row r="2625" spans="108:108" ht="13.5" customHeight="1">
      <c r="DD2625" s="10" t="s">
        <v>2941</v>
      </c>
    </row>
    <row r="2626" spans="108:108" ht="13.5" customHeight="1">
      <c r="DD2626" s="10" t="s">
        <v>2942</v>
      </c>
    </row>
    <row r="2627" spans="108:108" ht="13.5" customHeight="1">
      <c r="DD2627" s="10" t="s">
        <v>2943</v>
      </c>
    </row>
    <row r="2628" spans="108:108" ht="13.5" customHeight="1">
      <c r="DD2628" s="10" t="s">
        <v>2944</v>
      </c>
    </row>
    <row r="2629" spans="108:108" ht="13.5" customHeight="1">
      <c r="DD2629" s="10" t="s">
        <v>2945</v>
      </c>
    </row>
    <row r="2630" spans="108:108" ht="13.5" customHeight="1">
      <c r="DD2630" s="10" t="s">
        <v>2946</v>
      </c>
    </row>
    <row r="2631" spans="108:108" ht="13.5" customHeight="1">
      <c r="DD2631" s="10" t="s">
        <v>2947</v>
      </c>
    </row>
    <row r="2632" spans="108:108" ht="13.5" customHeight="1">
      <c r="DD2632" s="10" t="s">
        <v>2948</v>
      </c>
    </row>
    <row r="2633" spans="108:108" ht="13.5" customHeight="1">
      <c r="DD2633" s="10" t="s">
        <v>2949</v>
      </c>
    </row>
    <row r="2634" spans="108:108" ht="13.5" customHeight="1">
      <c r="DD2634" s="10" t="s">
        <v>2950</v>
      </c>
    </row>
    <row r="2635" spans="108:108" ht="13.5" customHeight="1">
      <c r="DD2635" s="10" t="s">
        <v>2951</v>
      </c>
    </row>
    <row r="2636" spans="108:108" ht="13.5" customHeight="1">
      <c r="DD2636" s="10" t="s">
        <v>2952</v>
      </c>
    </row>
    <row r="2637" spans="108:108" ht="13.5" customHeight="1">
      <c r="DD2637" s="10" t="s">
        <v>2953</v>
      </c>
    </row>
    <row r="2638" spans="108:108" ht="13.5" customHeight="1">
      <c r="DD2638" s="10" t="s">
        <v>2954</v>
      </c>
    </row>
    <row r="2639" spans="108:108" ht="13.5" customHeight="1">
      <c r="DD2639" s="10" t="s">
        <v>2955</v>
      </c>
    </row>
    <row r="2640" spans="108:108" ht="13.5" customHeight="1">
      <c r="DD2640" s="10" t="s">
        <v>2956</v>
      </c>
    </row>
    <row r="2641" spans="108:108" ht="13.5" customHeight="1">
      <c r="DD2641" s="10" t="s">
        <v>2957</v>
      </c>
    </row>
    <row r="2642" spans="108:108" ht="13.5" customHeight="1">
      <c r="DD2642" s="10" t="s">
        <v>2958</v>
      </c>
    </row>
    <row r="2643" spans="108:108" ht="13.5" customHeight="1">
      <c r="DD2643" s="10" t="s">
        <v>2959</v>
      </c>
    </row>
    <row r="2644" spans="108:108" ht="13.5" customHeight="1">
      <c r="DD2644" s="10" t="s">
        <v>2960</v>
      </c>
    </row>
    <row r="2645" spans="108:108" ht="13.5" customHeight="1">
      <c r="DD2645" s="10" t="s">
        <v>2961</v>
      </c>
    </row>
    <row r="2646" spans="108:108" ht="13.5" customHeight="1">
      <c r="DD2646" s="10" t="s">
        <v>2962</v>
      </c>
    </row>
    <row r="2647" spans="108:108" ht="13.5" customHeight="1">
      <c r="DD2647" s="10" t="s">
        <v>2963</v>
      </c>
    </row>
    <row r="2648" spans="108:108" ht="13.5" customHeight="1">
      <c r="DD2648" s="10" t="s">
        <v>2964</v>
      </c>
    </row>
    <row r="2649" spans="108:108" ht="13.5" customHeight="1">
      <c r="DD2649" s="10" t="s">
        <v>2965</v>
      </c>
    </row>
    <row r="2650" spans="108:108" ht="13.5" customHeight="1">
      <c r="DD2650" s="10" t="s">
        <v>2966</v>
      </c>
    </row>
    <row r="2651" spans="108:108" ht="13.5" customHeight="1">
      <c r="DD2651" s="10" t="s">
        <v>2967</v>
      </c>
    </row>
    <row r="2652" spans="108:108" ht="13.5" customHeight="1">
      <c r="DD2652" s="10" t="s">
        <v>2968</v>
      </c>
    </row>
    <row r="2653" spans="108:108" ht="13.5" customHeight="1">
      <c r="DD2653" s="10" t="s">
        <v>2969</v>
      </c>
    </row>
    <row r="2654" spans="108:108" ht="13.5" customHeight="1">
      <c r="DD2654" s="10" t="s">
        <v>2970</v>
      </c>
    </row>
    <row r="2655" spans="108:108" ht="13.5" customHeight="1">
      <c r="DD2655" s="10" t="s">
        <v>2971</v>
      </c>
    </row>
    <row r="2656" spans="108:108" ht="13.5" customHeight="1">
      <c r="DD2656" s="10" t="s">
        <v>2972</v>
      </c>
    </row>
    <row r="2657" spans="108:108" ht="13.5" customHeight="1">
      <c r="DD2657" s="10" t="s">
        <v>2973</v>
      </c>
    </row>
    <row r="2658" spans="108:108" ht="13.5" customHeight="1">
      <c r="DD2658" s="10" t="s">
        <v>2974</v>
      </c>
    </row>
    <row r="2659" spans="108:108" ht="13.5" customHeight="1">
      <c r="DD2659" s="10" t="s">
        <v>2975</v>
      </c>
    </row>
    <row r="2660" spans="108:108" ht="13.5" customHeight="1">
      <c r="DD2660" s="10" t="s">
        <v>2976</v>
      </c>
    </row>
    <row r="2661" spans="108:108" ht="13.5" customHeight="1">
      <c r="DD2661" s="10" t="s">
        <v>2977</v>
      </c>
    </row>
    <row r="2662" spans="108:108" ht="13.5" customHeight="1">
      <c r="DD2662" s="10" t="s">
        <v>2978</v>
      </c>
    </row>
    <row r="2663" spans="108:108" ht="13.5" customHeight="1">
      <c r="DD2663" s="10" t="s">
        <v>2979</v>
      </c>
    </row>
    <row r="2664" spans="108:108" ht="13.5" customHeight="1">
      <c r="DD2664" s="10" t="s">
        <v>2980</v>
      </c>
    </row>
    <row r="2665" spans="108:108" ht="13.5" customHeight="1">
      <c r="DD2665" s="10" t="s">
        <v>2981</v>
      </c>
    </row>
    <row r="2666" spans="108:108" ht="13.5" customHeight="1">
      <c r="DD2666" s="10" t="s">
        <v>2982</v>
      </c>
    </row>
    <row r="2667" spans="108:108" ht="13.5" customHeight="1">
      <c r="DD2667" s="10" t="s">
        <v>2983</v>
      </c>
    </row>
    <row r="2668" spans="108:108" ht="13.5" customHeight="1">
      <c r="DD2668" s="10" t="s">
        <v>2984</v>
      </c>
    </row>
    <row r="2669" spans="108:108" ht="13.5" customHeight="1">
      <c r="DD2669" s="10" t="s">
        <v>2985</v>
      </c>
    </row>
    <row r="2670" spans="108:108" ht="13.5" customHeight="1">
      <c r="DD2670" s="10" t="s">
        <v>2986</v>
      </c>
    </row>
    <row r="2671" spans="108:108" ht="13.5" customHeight="1">
      <c r="DD2671" s="10" t="s">
        <v>2987</v>
      </c>
    </row>
    <row r="2672" spans="108:108" ht="13.5" customHeight="1">
      <c r="DD2672" s="10" t="s">
        <v>2988</v>
      </c>
    </row>
    <row r="2673" spans="108:108" ht="13.5" customHeight="1">
      <c r="DD2673" s="10" t="s">
        <v>2989</v>
      </c>
    </row>
    <row r="2674" spans="108:108" ht="13.5" customHeight="1">
      <c r="DD2674" s="10" t="s">
        <v>2990</v>
      </c>
    </row>
    <row r="2675" spans="108:108" ht="13.5" customHeight="1">
      <c r="DD2675" s="10" t="s">
        <v>2991</v>
      </c>
    </row>
    <row r="2676" spans="108:108" ht="13.5" customHeight="1">
      <c r="DD2676" s="10" t="s">
        <v>2992</v>
      </c>
    </row>
    <row r="2677" spans="108:108" ht="13.5" customHeight="1">
      <c r="DD2677" s="10" t="s">
        <v>2993</v>
      </c>
    </row>
    <row r="2678" spans="108:108" ht="13.5" customHeight="1">
      <c r="DD2678" s="10" t="s">
        <v>2994</v>
      </c>
    </row>
    <row r="2679" spans="108:108" ht="13.5" customHeight="1">
      <c r="DD2679" s="10" t="s">
        <v>2995</v>
      </c>
    </row>
    <row r="2680" spans="108:108" ht="13.5" customHeight="1">
      <c r="DD2680" s="10" t="s">
        <v>2996</v>
      </c>
    </row>
    <row r="2681" spans="108:108" ht="13.5" customHeight="1">
      <c r="DD2681" s="10" t="s">
        <v>2997</v>
      </c>
    </row>
    <row r="2682" spans="108:108" ht="13.5" customHeight="1">
      <c r="DD2682" s="10" t="s">
        <v>2998</v>
      </c>
    </row>
    <row r="2683" spans="108:108" ht="13.5" customHeight="1">
      <c r="DD2683" s="10" t="s">
        <v>2999</v>
      </c>
    </row>
    <row r="2684" spans="108:108" ht="13.5" customHeight="1">
      <c r="DD2684" s="10" t="s">
        <v>3000</v>
      </c>
    </row>
    <row r="2685" spans="108:108" ht="13.5" customHeight="1">
      <c r="DD2685" s="10" t="s">
        <v>3001</v>
      </c>
    </row>
    <row r="2686" spans="108:108" ht="13.5" customHeight="1">
      <c r="DD2686" s="10" t="s">
        <v>3002</v>
      </c>
    </row>
    <row r="2687" spans="108:108" ht="13.5" customHeight="1">
      <c r="DD2687" s="10" t="s">
        <v>3003</v>
      </c>
    </row>
    <row r="2688" spans="108:108" ht="13.5" customHeight="1">
      <c r="DD2688" s="10" t="s">
        <v>3004</v>
      </c>
    </row>
    <row r="2689" spans="108:108" ht="13.5" customHeight="1">
      <c r="DD2689" s="10" t="s">
        <v>3005</v>
      </c>
    </row>
    <row r="2690" spans="108:108" ht="13.5" customHeight="1">
      <c r="DD2690" s="10" t="s">
        <v>3006</v>
      </c>
    </row>
    <row r="2691" spans="108:108" ht="13.5" customHeight="1">
      <c r="DD2691" s="10" t="s">
        <v>3007</v>
      </c>
    </row>
    <row r="2692" spans="108:108" ht="13.5" customHeight="1">
      <c r="DD2692" s="10" t="s">
        <v>3008</v>
      </c>
    </row>
    <row r="2693" spans="108:108" ht="13.5" customHeight="1">
      <c r="DD2693" s="10" t="s">
        <v>3009</v>
      </c>
    </row>
    <row r="2694" spans="108:108" ht="13.5" customHeight="1">
      <c r="DD2694" s="10" t="s">
        <v>3010</v>
      </c>
    </row>
    <row r="2695" spans="108:108" ht="13.5" customHeight="1">
      <c r="DD2695" s="10" t="s">
        <v>3011</v>
      </c>
    </row>
    <row r="2696" spans="108:108" ht="13.5" customHeight="1">
      <c r="DD2696" s="10" t="s">
        <v>3012</v>
      </c>
    </row>
    <row r="2697" spans="108:108" ht="13.5" customHeight="1">
      <c r="DD2697" s="10" t="s">
        <v>3013</v>
      </c>
    </row>
    <row r="2698" spans="108:108" ht="13.5" customHeight="1">
      <c r="DD2698" s="10" t="s">
        <v>3014</v>
      </c>
    </row>
    <row r="2699" spans="108:108" ht="13.5" customHeight="1">
      <c r="DD2699" s="10" t="s">
        <v>3015</v>
      </c>
    </row>
    <row r="2700" spans="108:108" ht="13.5" customHeight="1">
      <c r="DD2700" s="10" t="s">
        <v>3016</v>
      </c>
    </row>
    <row r="2701" spans="108:108" ht="13.5" customHeight="1">
      <c r="DD2701" s="10" t="s">
        <v>3017</v>
      </c>
    </row>
    <row r="2702" spans="108:108" ht="13.5" customHeight="1">
      <c r="DD2702" s="10" t="s">
        <v>3018</v>
      </c>
    </row>
    <row r="2703" spans="108:108" ht="13.5" customHeight="1">
      <c r="DD2703" s="10" t="s">
        <v>3019</v>
      </c>
    </row>
    <row r="2704" spans="108:108" ht="13.5" customHeight="1">
      <c r="DD2704" s="10" t="s">
        <v>3020</v>
      </c>
    </row>
    <row r="2705" spans="108:108" ht="13.5" customHeight="1">
      <c r="DD2705" s="10" t="s">
        <v>3021</v>
      </c>
    </row>
    <row r="2706" spans="108:108" ht="13.5" customHeight="1">
      <c r="DD2706" s="10" t="s">
        <v>3022</v>
      </c>
    </row>
    <row r="2707" spans="108:108" ht="13.5" customHeight="1">
      <c r="DD2707" s="10" t="s">
        <v>3023</v>
      </c>
    </row>
    <row r="2708" spans="108:108" ht="13.5" customHeight="1">
      <c r="DD2708" s="10" t="s">
        <v>3024</v>
      </c>
    </row>
    <row r="2709" spans="108:108" ht="13.5" customHeight="1">
      <c r="DD2709" s="10" t="s">
        <v>3025</v>
      </c>
    </row>
    <row r="2710" spans="108:108" ht="13.5" customHeight="1">
      <c r="DD2710" s="10" t="s">
        <v>3026</v>
      </c>
    </row>
    <row r="2711" spans="108:108" ht="13.5" customHeight="1">
      <c r="DD2711" s="10" t="s">
        <v>3027</v>
      </c>
    </row>
    <row r="2712" spans="108:108" ht="13.5" customHeight="1">
      <c r="DD2712" s="10" t="s">
        <v>3028</v>
      </c>
    </row>
    <row r="2713" spans="108:108" ht="13.5" customHeight="1">
      <c r="DD2713" s="10" t="s">
        <v>3029</v>
      </c>
    </row>
    <row r="2714" spans="108:108" ht="13.5" customHeight="1">
      <c r="DD2714" s="10" t="s">
        <v>3030</v>
      </c>
    </row>
    <row r="2715" spans="108:108" ht="13.5" customHeight="1">
      <c r="DD2715" s="10" t="s">
        <v>3031</v>
      </c>
    </row>
    <row r="2716" spans="108:108" ht="13.5" customHeight="1">
      <c r="DD2716" s="10" t="s">
        <v>3032</v>
      </c>
    </row>
    <row r="2717" spans="108:108" ht="13.5" customHeight="1">
      <c r="DD2717" s="10" t="s">
        <v>3033</v>
      </c>
    </row>
    <row r="2718" spans="108:108" ht="13.5" customHeight="1">
      <c r="DD2718" s="10" t="s">
        <v>3034</v>
      </c>
    </row>
    <row r="2719" spans="108:108" ht="13.5" customHeight="1">
      <c r="DD2719" s="10" t="s">
        <v>3035</v>
      </c>
    </row>
    <row r="2720" spans="108:108" ht="13.5" customHeight="1">
      <c r="DD2720" s="10" t="s">
        <v>3036</v>
      </c>
    </row>
    <row r="2721" spans="108:108" ht="13.5" customHeight="1">
      <c r="DD2721" s="10" t="s">
        <v>3037</v>
      </c>
    </row>
    <row r="2722" spans="108:108" ht="13.5" customHeight="1">
      <c r="DD2722" s="10" t="s">
        <v>3038</v>
      </c>
    </row>
    <row r="2723" spans="108:108" ht="13.5" customHeight="1">
      <c r="DD2723" s="10" t="s">
        <v>3039</v>
      </c>
    </row>
    <row r="2724" spans="108:108" ht="13.5" customHeight="1">
      <c r="DD2724" s="10" t="s">
        <v>3040</v>
      </c>
    </row>
    <row r="2725" spans="108:108" ht="13.5" customHeight="1">
      <c r="DD2725" s="10" t="s">
        <v>3041</v>
      </c>
    </row>
    <row r="2726" spans="108:108" ht="13.5" customHeight="1">
      <c r="DD2726" s="10" t="s">
        <v>3042</v>
      </c>
    </row>
    <row r="2727" spans="108:108" ht="13.5" customHeight="1">
      <c r="DD2727" s="10" t="s">
        <v>3043</v>
      </c>
    </row>
    <row r="2728" spans="108:108" ht="13.5" customHeight="1">
      <c r="DD2728" s="10" t="s">
        <v>3044</v>
      </c>
    </row>
    <row r="2729" spans="108:108" ht="13.5" customHeight="1">
      <c r="DD2729" s="10" t="s">
        <v>3045</v>
      </c>
    </row>
    <row r="2730" spans="108:108" ht="13.5" customHeight="1">
      <c r="DD2730" s="10" t="s">
        <v>3046</v>
      </c>
    </row>
    <row r="2731" spans="108:108" ht="13.5" customHeight="1">
      <c r="DD2731" s="10" t="s">
        <v>3047</v>
      </c>
    </row>
    <row r="2732" spans="108:108" ht="13.5" customHeight="1">
      <c r="DD2732" s="10" t="s">
        <v>3048</v>
      </c>
    </row>
    <row r="2733" spans="108:108" ht="13.5" customHeight="1">
      <c r="DD2733" s="10" t="s">
        <v>3049</v>
      </c>
    </row>
    <row r="2734" spans="108:108" ht="13.5" customHeight="1">
      <c r="DD2734" s="10" t="s">
        <v>3050</v>
      </c>
    </row>
    <row r="2735" spans="108:108" ht="13.5" customHeight="1">
      <c r="DD2735" s="10" t="s">
        <v>3051</v>
      </c>
    </row>
    <row r="2736" spans="108:108" ht="13.5" customHeight="1">
      <c r="DD2736" s="10" t="s">
        <v>3052</v>
      </c>
    </row>
    <row r="2737" spans="108:108" ht="13.5" customHeight="1">
      <c r="DD2737" s="10" t="s">
        <v>3053</v>
      </c>
    </row>
    <row r="2738" spans="108:108" ht="13.5" customHeight="1">
      <c r="DD2738" s="10" t="s">
        <v>3054</v>
      </c>
    </row>
    <row r="2739" spans="108:108" ht="13.5" customHeight="1">
      <c r="DD2739" s="10" t="s">
        <v>3055</v>
      </c>
    </row>
    <row r="2740" spans="108:108" ht="13.5" customHeight="1">
      <c r="DD2740" s="10" t="s">
        <v>3056</v>
      </c>
    </row>
    <row r="2741" spans="108:108" ht="13.5" customHeight="1">
      <c r="DD2741" s="10" t="s">
        <v>3057</v>
      </c>
    </row>
    <row r="2742" spans="108:108" ht="13.5" customHeight="1">
      <c r="DD2742" s="10" t="s">
        <v>3058</v>
      </c>
    </row>
    <row r="2743" spans="108:108" ht="13.5" customHeight="1">
      <c r="DD2743" s="10" t="s">
        <v>3059</v>
      </c>
    </row>
    <row r="2744" spans="108:108" ht="13.5" customHeight="1">
      <c r="DD2744" s="10" t="s">
        <v>3060</v>
      </c>
    </row>
    <row r="2745" spans="108:108" ht="13.5" customHeight="1">
      <c r="DD2745" s="10" t="s">
        <v>3061</v>
      </c>
    </row>
    <row r="2746" spans="108:108" ht="13.5" customHeight="1">
      <c r="DD2746" s="10" t="s">
        <v>3062</v>
      </c>
    </row>
    <row r="2747" spans="108:108" ht="13.5" customHeight="1">
      <c r="DD2747" s="10" t="s">
        <v>3063</v>
      </c>
    </row>
    <row r="2748" spans="108:108" ht="13.5" customHeight="1">
      <c r="DD2748" s="10" t="s">
        <v>3064</v>
      </c>
    </row>
    <row r="2749" spans="108:108" ht="13.5" customHeight="1">
      <c r="DD2749" s="10" t="s">
        <v>3065</v>
      </c>
    </row>
    <row r="2750" spans="108:108" ht="13.5" customHeight="1">
      <c r="DD2750" s="10" t="s">
        <v>3066</v>
      </c>
    </row>
    <row r="2751" spans="108:108" ht="13.5" customHeight="1">
      <c r="DD2751" s="10" t="s">
        <v>3067</v>
      </c>
    </row>
    <row r="2752" spans="108:108" ht="13.5" customHeight="1">
      <c r="DD2752" s="10" t="s">
        <v>3068</v>
      </c>
    </row>
    <row r="2753" spans="108:108" ht="13.5" customHeight="1">
      <c r="DD2753" s="10" t="s">
        <v>3069</v>
      </c>
    </row>
    <row r="2754" spans="108:108" ht="13.5" customHeight="1">
      <c r="DD2754" s="10" t="s">
        <v>3070</v>
      </c>
    </row>
    <row r="2755" spans="108:108" ht="13.5" customHeight="1">
      <c r="DD2755" s="10" t="s">
        <v>3071</v>
      </c>
    </row>
    <row r="2756" spans="108:108" ht="13.5" customHeight="1">
      <c r="DD2756" s="10" t="s">
        <v>3072</v>
      </c>
    </row>
    <row r="2757" spans="108:108" ht="13.5" customHeight="1">
      <c r="DD2757" s="10" t="s">
        <v>3073</v>
      </c>
    </row>
    <row r="2758" spans="108:108" ht="13.5" customHeight="1">
      <c r="DD2758" s="10" t="s">
        <v>3074</v>
      </c>
    </row>
    <row r="2759" spans="108:108" ht="13.5" customHeight="1">
      <c r="DD2759" s="10" t="s">
        <v>3075</v>
      </c>
    </row>
    <row r="2760" spans="108:108" ht="13.5" customHeight="1">
      <c r="DD2760" s="10" t="s">
        <v>3076</v>
      </c>
    </row>
    <row r="2761" spans="108:108" ht="13.5" customHeight="1">
      <c r="DD2761" s="10" t="s">
        <v>3077</v>
      </c>
    </row>
    <row r="2762" spans="108:108" ht="13.5" customHeight="1">
      <c r="DD2762" s="10" t="s">
        <v>3078</v>
      </c>
    </row>
    <row r="2763" spans="108:108" ht="13.5" customHeight="1">
      <c r="DD2763" s="10" t="s">
        <v>3079</v>
      </c>
    </row>
    <row r="2764" spans="108:108" ht="13.5" customHeight="1">
      <c r="DD2764" s="10" t="s">
        <v>3080</v>
      </c>
    </row>
    <row r="2765" spans="108:108" ht="13.5" customHeight="1">
      <c r="DD2765" s="10" t="s">
        <v>3081</v>
      </c>
    </row>
    <row r="2766" spans="108:108" ht="13.5" customHeight="1">
      <c r="DD2766" s="10" t="s">
        <v>3082</v>
      </c>
    </row>
    <row r="2767" spans="108:108" ht="13.5" customHeight="1">
      <c r="DD2767" s="10" t="s">
        <v>3083</v>
      </c>
    </row>
    <row r="2768" spans="108:108" ht="13.5" customHeight="1">
      <c r="DD2768" s="10" t="s">
        <v>3084</v>
      </c>
    </row>
    <row r="2769" spans="108:108" ht="13.5" customHeight="1">
      <c r="DD2769" s="10" t="s">
        <v>3085</v>
      </c>
    </row>
    <row r="2770" spans="108:108" ht="13.5" customHeight="1">
      <c r="DD2770" s="10" t="s">
        <v>3086</v>
      </c>
    </row>
    <row r="2771" spans="108:108" ht="13.5" customHeight="1">
      <c r="DD2771" s="10" t="s">
        <v>3087</v>
      </c>
    </row>
    <row r="2772" spans="108:108" ht="13.5" customHeight="1">
      <c r="DD2772" s="10" t="s">
        <v>3088</v>
      </c>
    </row>
    <row r="2773" spans="108:108" ht="13.5" customHeight="1">
      <c r="DD2773" s="10" t="s">
        <v>3089</v>
      </c>
    </row>
    <row r="2774" spans="108:108" ht="13.5" customHeight="1">
      <c r="DD2774" s="10" t="s">
        <v>3090</v>
      </c>
    </row>
    <row r="2775" spans="108:108" ht="13.5" customHeight="1">
      <c r="DD2775" s="10" t="s">
        <v>3091</v>
      </c>
    </row>
    <row r="2776" spans="108:108" ht="13.5" customHeight="1">
      <c r="DD2776" s="10" t="s">
        <v>3092</v>
      </c>
    </row>
    <row r="2777" spans="108:108" ht="13.5" customHeight="1">
      <c r="DD2777" s="10" t="s">
        <v>3093</v>
      </c>
    </row>
    <row r="2778" spans="108:108" ht="13.5" customHeight="1">
      <c r="DD2778" s="10" t="s">
        <v>3094</v>
      </c>
    </row>
    <row r="2779" spans="108:108" ht="13.5" customHeight="1">
      <c r="DD2779" s="10" t="s">
        <v>3095</v>
      </c>
    </row>
    <row r="2780" spans="108:108" ht="13.5" customHeight="1">
      <c r="DD2780" s="10" t="s">
        <v>3096</v>
      </c>
    </row>
    <row r="2781" spans="108:108" ht="13.5" customHeight="1">
      <c r="DD2781" s="10" t="s">
        <v>3097</v>
      </c>
    </row>
    <row r="2782" spans="108:108" ht="13.5" customHeight="1">
      <c r="DD2782" s="10" t="s">
        <v>3098</v>
      </c>
    </row>
    <row r="2783" spans="108:108" ht="13.5" customHeight="1">
      <c r="DD2783" s="10" t="s">
        <v>3099</v>
      </c>
    </row>
    <row r="2784" spans="108:108" ht="13.5" customHeight="1">
      <c r="DD2784" s="10" t="s">
        <v>3100</v>
      </c>
    </row>
    <row r="2785" spans="108:108" ht="13.5" customHeight="1">
      <c r="DD2785" s="10" t="s">
        <v>3101</v>
      </c>
    </row>
    <row r="2786" spans="108:108" ht="13.5" customHeight="1">
      <c r="DD2786" s="10" t="s">
        <v>3102</v>
      </c>
    </row>
    <row r="2787" spans="108:108" ht="13.5" customHeight="1">
      <c r="DD2787" s="10" t="s">
        <v>3103</v>
      </c>
    </row>
    <row r="2788" spans="108:108" ht="13.5" customHeight="1">
      <c r="DD2788" s="10" t="s">
        <v>3104</v>
      </c>
    </row>
    <row r="2789" spans="108:108" ht="13.5" customHeight="1">
      <c r="DD2789" s="10" t="s">
        <v>3105</v>
      </c>
    </row>
    <row r="2790" spans="108:108" ht="13.5" customHeight="1">
      <c r="DD2790" s="10" t="s">
        <v>3106</v>
      </c>
    </row>
    <row r="2791" spans="108:108" ht="13.5" customHeight="1">
      <c r="DD2791" s="10" t="s">
        <v>3107</v>
      </c>
    </row>
    <row r="2792" spans="108:108" ht="13.5" customHeight="1">
      <c r="DD2792" s="10" t="s">
        <v>3108</v>
      </c>
    </row>
    <row r="2793" spans="108:108" ht="13.5" customHeight="1">
      <c r="DD2793" s="10" t="s">
        <v>3109</v>
      </c>
    </row>
    <row r="2794" spans="108:108" ht="13.5" customHeight="1">
      <c r="DD2794" s="10" t="s">
        <v>3110</v>
      </c>
    </row>
    <row r="2795" spans="108:108" ht="13.5" customHeight="1">
      <c r="DD2795" s="10" t="s">
        <v>3111</v>
      </c>
    </row>
    <row r="2796" spans="108:108" ht="13.5" customHeight="1">
      <c r="DD2796" s="10" t="s">
        <v>3112</v>
      </c>
    </row>
    <row r="2797" spans="108:108" ht="13.5" customHeight="1">
      <c r="DD2797" s="10" t="s">
        <v>3113</v>
      </c>
    </row>
    <row r="2798" spans="108:108" ht="13.5" customHeight="1">
      <c r="DD2798" s="10" t="s">
        <v>3114</v>
      </c>
    </row>
    <row r="2799" spans="108:108" ht="13.5" customHeight="1">
      <c r="DD2799" s="10" t="s">
        <v>3115</v>
      </c>
    </row>
    <row r="2800" spans="108:108" ht="13.5" customHeight="1">
      <c r="DD2800" s="10" t="s">
        <v>3116</v>
      </c>
    </row>
    <row r="2801" spans="108:108" ht="13.5" customHeight="1">
      <c r="DD2801" s="10" t="s">
        <v>3117</v>
      </c>
    </row>
    <row r="2802" spans="108:108" ht="13.5" customHeight="1">
      <c r="DD2802" s="10" t="s">
        <v>3118</v>
      </c>
    </row>
    <row r="2803" spans="108:108" ht="13.5" customHeight="1">
      <c r="DD2803" s="10" t="s">
        <v>3119</v>
      </c>
    </row>
    <row r="2804" spans="108:108" ht="13.5" customHeight="1">
      <c r="DD2804" s="10" t="s">
        <v>3120</v>
      </c>
    </row>
    <row r="2805" spans="108:108" ht="13.5" customHeight="1">
      <c r="DD2805" s="10" t="s">
        <v>3121</v>
      </c>
    </row>
    <row r="2806" spans="108:108" ht="13.5" customHeight="1">
      <c r="DD2806" s="10" t="s">
        <v>3122</v>
      </c>
    </row>
    <row r="2807" spans="108:108" ht="13.5" customHeight="1">
      <c r="DD2807" s="10" t="s">
        <v>3123</v>
      </c>
    </row>
    <row r="2808" spans="108:108" ht="13.5" customHeight="1">
      <c r="DD2808" s="10" t="s">
        <v>3124</v>
      </c>
    </row>
    <row r="2809" spans="108:108" ht="13.5" customHeight="1">
      <c r="DD2809" s="10" t="s">
        <v>3125</v>
      </c>
    </row>
    <row r="2810" spans="108:108" ht="13.5" customHeight="1">
      <c r="DD2810" s="10" t="s">
        <v>3126</v>
      </c>
    </row>
    <row r="2811" spans="108:108" ht="13.5" customHeight="1">
      <c r="DD2811" s="10" t="s">
        <v>3127</v>
      </c>
    </row>
    <row r="2812" spans="108:108" ht="13.5" customHeight="1">
      <c r="DD2812" s="10" t="s">
        <v>3128</v>
      </c>
    </row>
    <row r="2813" spans="108:108" ht="13.5" customHeight="1">
      <c r="DD2813" s="10" t="s">
        <v>3129</v>
      </c>
    </row>
    <row r="2814" spans="108:108" ht="13.5" customHeight="1">
      <c r="DD2814" s="10" t="s">
        <v>3130</v>
      </c>
    </row>
    <row r="2815" spans="108:108" ht="13.5" customHeight="1">
      <c r="DD2815" s="10" t="s">
        <v>3131</v>
      </c>
    </row>
    <row r="2816" spans="108:108" ht="13.5" customHeight="1">
      <c r="DD2816" s="10" t="s">
        <v>3132</v>
      </c>
    </row>
    <row r="2817" spans="108:108" ht="13.5" customHeight="1">
      <c r="DD2817" s="10" t="s">
        <v>3133</v>
      </c>
    </row>
    <row r="2818" spans="108:108" ht="13.5" customHeight="1">
      <c r="DD2818" s="10" t="s">
        <v>3134</v>
      </c>
    </row>
    <row r="2819" spans="108:108" ht="13.5" customHeight="1">
      <c r="DD2819" s="10" t="s">
        <v>3135</v>
      </c>
    </row>
    <row r="2820" spans="108:108" ht="13.5" customHeight="1">
      <c r="DD2820" s="10" t="s">
        <v>3136</v>
      </c>
    </row>
    <row r="2821" spans="108:108" ht="13.5" customHeight="1">
      <c r="DD2821" s="10" t="s">
        <v>3137</v>
      </c>
    </row>
    <row r="2822" spans="108:108" ht="13.5" customHeight="1">
      <c r="DD2822" s="10" t="s">
        <v>3138</v>
      </c>
    </row>
    <row r="2823" spans="108:108" ht="13.5" customHeight="1">
      <c r="DD2823" s="10" t="s">
        <v>3139</v>
      </c>
    </row>
    <row r="2824" spans="108:108" ht="13.5" customHeight="1">
      <c r="DD2824" s="10" t="s">
        <v>3140</v>
      </c>
    </row>
    <row r="2825" spans="108:108" ht="13.5" customHeight="1">
      <c r="DD2825" s="10" t="s">
        <v>3141</v>
      </c>
    </row>
    <row r="2826" spans="108:108" ht="13.5" customHeight="1">
      <c r="DD2826" s="10" t="s">
        <v>3142</v>
      </c>
    </row>
    <row r="2827" spans="108:108" ht="13.5" customHeight="1">
      <c r="DD2827" s="10" t="s">
        <v>3143</v>
      </c>
    </row>
    <row r="2828" spans="108:108" ht="13.5" customHeight="1">
      <c r="DD2828" s="10" t="s">
        <v>3144</v>
      </c>
    </row>
    <row r="2829" spans="108:108" ht="13.5" customHeight="1">
      <c r="DD2829" s="10" t="s">
        <v>3145</v>
      </c>
    </row>
    <row r="2830" spans="108:108" ht="13.5" customHeight="1">
      <c r="DD2830" s="10" t="s">
        <v>3146</v>
      </c>
    </row>
    <row r="2831" spans="108:108" ht="13.5" customHeight="1">
      <c r="DD2831" s="10" t="s">
        <v>3147</v>
      </c>
    </row>
    <row r="2832" spans="108:108" ht="13.5" customHeight="1">
      <c r="DD2832" s="10" t="s">
        <v>3148</v>
      </c>
    </row>
    <row r="2833" spans="108:108" ht="13.5" customHeight="1">
      <c r="DD2833" s="10" t="s">
        <v>3149</v>
      </c>
    </row>
    <row r="2834" spans="108:108" ht="13.5" customHeight="1">
      <c r="DD2834" s="10" t="s">
        <v>3150</v>
      </c>
    </row>
    <row r="2835" spans="108:108" ht="13.5" customHeight="1">
      <c r="DD2835" s="10" t="s">
        <v>3151</v>
      </c>
    </row>
    <row r="2836" spans="108:108" ht="13.5" customHeight="1">
      <c r="DD2836" s="10" t="s">
        <v>3152</v>
      </c>
    </row>
    <row r="2837" spans="108:108" ht="13.5" customHeight="1">
      <c r="DD2837" s="10" t="s">
        <v>3153</v>
      </c>
    </row>
    <row r="2838" spans="108:108" ht="13.5" customHeight="1">
      <c r="DD2838" s="10" t="s">
        <v>3154</v>
      </c>
    </row>
    <row r="2839" spans="108:108" ht="13.5" customHeight="1">
      <c r="DD2839" s="10" t="s">
        <v>3155</v>
      </c>
    </row>
    <row r="2840" spans="108:108" ht="13.5" customHeight="1">
      <c r="DD2840" s="10" t="s">
        <v>3156</v>
      </c>
    </row>
    <row r="2841" spans="108:108" ht="13.5" customHeight="1">
      <c r="DD2841" s="10" t="s">
        <v>3157</v>
      </c>
    </row>
    <row r="2842" spans="108:108" ht="13.5" customHeight="1">
      <c r="DD2842" s="10" t="s">
        <v>3158</v>
      </c>
    </row>
    <row r="2843" spans="108:108" ht="13.5" customHeight="1">
      <c r="DD2843" s="10" t="s">
        <v>3159</v>
      </c>
    </row>
    <row r="2844" spans="108:108" ht="13.5" customHeight="1">
      <c r="DD2844" s="10" t="s">
        <v>3160</v>
      </c>
    </row>
    <row r="2845" spans="108:108" ht="13.5" customHeight="1">
      <c r="DD2845" s="10" t="s">
        <v>3161</v>
      </c>
    </row>
    <row r="2846" spans="108:108" ht="13.5" customHeight="1">
      <c r="DD2846" s="10" t="s">
        <v>3162</v>
      </c>
    </row>
    <row r="2847" spans="108:108" ht="13.5" customHeight="1">
      <c r="DD2847" s="10" t="s">
        <v>3163</v>
      </c>
    </row>
    <row r="2848" spans="108:108" ht="13.5" customHeight="1">
      <c r="DD2848" s="10" t="s">
        <v>3164</v>
      </c>
    </row>
    <row r="2849" spans="108:108" ht="13.5" customHeight="1">
      <c r="DD2849" s="10" t="s">
        <v>3165</v>
      </c>
    </row>
    <row r="2850" spans="108:108" ht="13.5" customHeight="1">
      <c r="DD2850" s="10" t="s">
        <v>3166</v>
      </c>
    </row>
    <row r="2851" spans="108:108" ht="13.5" customHeight="1">
      <c r="DD2851" s="10" t="s">
        <v>3167</v>
      </c>
    </row>
    <row r="2852" spans="108:108" ht="13.5" customHeight="1">
      <c r="DD2852" s="10" t="s">
        <v>3168</v>
      </c>
    </row>
    <row r="2853" spans="108:108" ht="13.5" customHeight="1">
      <c r="DD2853" s="10" t="s">
        <v>3169</v>
      </c>
    </row>
    <row r="2854" spans="108:108" ht="13.5" customHeight="1">
      <c r="DD2854" s="10" t="s">
        <v>3170</v>
      </c>
    </row>
    <row r="2855" spans="108:108" ht="13.5" customHeight="1">
      <c r="DD2855" s="10" t="s">
        <v>3171</v>
      </c>
    </row>
    <row r="2856" spans="108:108" ht="13.5" customHeight="1">
      <c r="DD2856" s="10" t="s">
        <v>3172</v>
      </c>
    </row>
    <row r="2857" spans="108:108" ht="13.5" customHeight="1">
      <c r="DD2857" s="10" t="s">
        <v>3173</v>
      </c>
    </row>
    <row r="2858" spans="108:108" ht="13.5" customHeight="1">
      <c r="DD2858" s="10" t="s">
        <v>3174</v>
      </c>
    </row>
    <row r="2859" spans="108:108" ht="13.5" customHeight="1">
      <c r="DD2859" s="10" t="s">
        <v>3175</v>
      </c>
    </row>
    <row r="2860" spans="108:108" ht="13.5" customHeight="1">
      <c r="DD2860" s="10" t="s">
        <v>3176</v>
      </c>
    </row>
    <row r="2861" spans="108:108" ht="13.5" customHeight="1">
      <c r="DD2861" s="10" t="s">
        <v>3177</v>
      </c>
    </row>
    <row r="2862" spans="108:108" ht="13.5" customHeight="1">
      <c r="DD2862" s="10" t="s">
        <v>3178</v>
      </c>
    </row>
    <row r="2863" spans="108:108" ht="13.5" customHeight="1">
      <c r="DD2863" s="10" t="s">
        <v>3179</v>
      </c>
    </row>
    <row r="2864" spans="108:108" ht="13.5" customHeight="1">
      <c r="DD2864" s="10" t="s">
        <v>3180</v>
      </c>
    </row>
    <row r="2865" spans="108:108" ht="13.5" customHeight="1">
      <c r="DD2865" s="10" t="s">
        <v>3181</v>
      </c>
    </row>
    <row r="2866" spans="108:108" ht="13.5" customHeight="1">
      <c r="DD2866" s="10" t="s">
        <v>3182</v>
      </c>
    </row>
    <row r="2867" spans="108:108" ht="13.5" customHeight="1">
      <c r="DD2867" s="10" t="s">
        <v>3183</v>
      </c>
    </row>
    <row r="2868" spans="108:108" ht="13.5" customHeight="1">
      <c r="DD2868" s="10" t="s">
        <v>3184</v>
      </c>
    </row>
    <row r="2869" spans="108:108" ht="13.5" customHeight="1">
      <c r="DD2869" s="10" t="s">
        <v>3185</v>
      </c>
    </row>
    <row r="2870" spans="108:108" ht="13.5" customHeight="1">
      <c r="DD2870" s="10" t="s">
        <v>3186</v>
      </c>
    </row>
    <row r="2871" spans="108:108" ht="13.5" customHeight="1">
      <c r="DD2871" s="10" t="s">
        <v>3187</v>
      </c>
    </row>
    <row r="2872" spans="108:108" ht="13.5" customHeight="1">
      <c r="DD2872" s="10" t="s">
        <v>3188</v>
      </c>
    </row>
    <row r="2873" spans="108:108" ht="13.5" customHeight="1">
      <c r="DD2873" s="10" t="s">
        <v>3189</v>
      </c>
    </row>
    <row r="2874" spans="108:108" ht="13.5" customHeight="1">
      <c r="DD2874" s="10" t="s">
        <v>3190</v>
      </c>
    </row>
    <row r="2875" spans="108:108" ht="13.5" customHeight="1">
      <c r="DD2875" s="10" t="s">
        <v>3191</v>
      </c>
    </row>
    <row r="2876" spans="108:108" ht="13.5" customHeight="1">
      <c r="DD2876" s="10" t="s">
        <v>3192</v>
      </c>
    </row>
    <row r="2877" spans="108:108" ht="13.5" customHeight="1">
      <c r="DD2877" s="10" t="s">
        <v>3193</v>
      </c>
    </row>
    <row r="2878" spans="108:108" ht="13.5" customHeight="1">
      <c r="DD2878" s="10" t="s">
        <v>3194</v>
      </c>
    </row>
    <row r="2879" spans="108:108" ht="13.5" customHeight="1">
      <c r="DD2879" s="10" t="s">
        <v>3195</v>
      </c>
    </row>
    <row r="2880" spans="108:108" ht="13.5" customHeight="1">
      <c r="DD2880" s="10" t="s">
        <v>3196</v>
      </c>
    </row>
    <row r="2881" spans="108:108" ht="13.5" customHeight="1">
      <c r="DD2881" s="10" t="s">
        <v>3197</v>
      </c>
    </row>
    <row r="2882" spans="108:108" ht="13.5" customHeight="1">
      <c r="DD2882" s="10" t="s">
        <v>3198</v>
      </c>
    </row>
    <row r="2883" spans="108:108" ht="13.5" customHeight="1">
      <c r="DD2883" s="10" t="s">
        <v>3199</v>
      </c>
    </row>
    <row r="2884" spans="108:108" ht="13.5" customHeight="1">
      <c r="DD2884" s="10" t="s">
        <v>3200</v>
      </c>
    </row>
    <row r="2885" spans="108:108" ht="13.5" customHeight="1">
      <c r="DD2885" s="10" t="s">
        <v>3201</v>
      </c>
    </row>
    <row r="2886" spans="108:108" ht="13.5" customHeight="1">
      <c r="DD2886" s="10" t="s">
        <v>3202</v>
      </c>
    </row>
    <row r="2887" spans="108:108" ht="13.5" customHeight="1">
      <c r="DD2887" s="10" t="s">
        <v>3203</v>
      </c>
    </row>
    <row r="2888" spans="108:108" ht="13.5" customHeight="1">
      <c r="DD2888" s="10" t="s">
        <v>3204</v>
      </c>
    </row>
    <row r="2889" spans="108:108" ht="13.5" customHeight="1">
      <c r="DD2889" s="10" t="s">
        <v>3205</v>
      </c>
    </row>
    <row r="2890" spans="108:108" ht="13.5" customHeight="1">
      <c r="DD2890" s="10" t="s">
        <v>3206</v>
      </c>
    </row>
    <row r="2891" spans="108:108" ht="13.5" customHeight="1">
      <c r="DD2891" s="10" t="s">
        <v>3207</v>
      </c>
    </row>
    <row r="2892" spans="108:108" ht="13.5" customHeight="1">
      <c r="DD2892" s="10" t="s">
        <v>3208</v>
      </c>
    </row>
    <row r="2893" spans="108:108" ht="13.5" customHeight="1">
      <c r="DD2893" s="10" t="s">
        <v>3209</v>
      </c>
    </row>
    <row r="2894" spans="108:108" ht="13.5" customHeight="1">
      <c r="DD2894" s="10" t="s">
        <v>3210</v>
      </c>
    </row>
    <row r="2895" spans="108:108" ht="13.5" customHeight="1">
      <c r="DD2895" s="10" t="s">
        <v>3211</v>
      </c>
    </row>
    <row r="2896" spans="108:108" ht="13.5" customHeight="1">
      <c r="DD2896" s="10" t="s">
        <v>3212</v>
      </c>
    </row>
    <row r="2897" spans="108:108" ht="13.5" customHeight="1">
      <c r="DD2897" s="10" t="s">
        <v>3213</v>
      </c>
    </row>
    <row r="2898" spans="108:108" ht="13.5" customHeight="1">
      <c r="DD2898" s="10" t="s">
        <v>3214</v>
      </c>
    </row>
    <row r="2899" spans="108:108" ht="13.5" customHeight="1">
      <c r="DD2899" s="10" t="s">
        <v>3215</v>
      </c>
    </row>
    <row r="2900" spans="108:108" ht="13.5" customHeight="1">
      <c r="DD2900" s="10" t="s">
        <v>3216</v>
      </c>
    </row>
    <row r="2901" spans="108:108" ht="13.5" customHeight="1">
      <c r="DD2901" s="10" t="s">
        <v>3217</v>
      </c>
    </row>
    <row r="2902" spans="108:108" ht="13.5" customHeight="1">
      <c r="DD2902" s="10" t="s">
        <v>3218</v>
      </c>
    </row>
    <row r="2903" spans="108:108" ht="13.5" customHeight="1">
      <c r="DD2903" s="10" t="s">
        <v>3219</v>
      </c>
    </row>
    <row r="2904" spans="108:108" ht="13.5" customHeight="1">
      <c r="DD2904" s="10" t="s">
        <v>3220</v>
      </c>
    </row>
    <row r="2905" spans="108:108" ht="13.5" customHeight="1">
      <c r="DD2905" s="10" t="s">
        <v>3221</v>
      </c>
    </row>
    <row r="2906" spans="108:108" ht="13.5" customHeight="1">
      <c r="DD2906" s="10" t="s">
        <v>3222</v>
      </c>
    </row>
    <row r="2907" spans="108:108" ht="13.5" customHeight="1">
      <c r="DD2907" s="10" t="s">
        <v>3223</v>
      </c>
    </row>
    <row r="2908" spans="108:108" ht="13.5" customHeight="1">
      <c r="DD2908" s="10" t="s">
        <v>3224</v>
      </c>
    </row>
    <row r="2909" spans="108:108" ht="13.5" customHeight="1">
      <c r="DD2909" s="10" t="s">
        <v>3225</v>
      </c>
    </row>
    <row r="2910" spans="108:108" ht="13.5" customHeight="1">
      <c r="DD2910" s="10" t="s">
        <v>3226</v>
      </c>
    </row>
    <row r="2911" spans="108:108" ht="13.5" customHeight="1">
      <c r="DD2911" s="10" t="s">
        <v>3227</v>
      </c>
    </row>
    <row r="2912" spans="108:108" ht="13.5" customHeight="1">
      <c r="DD2912" s="10" t="s">
        <v>3228</v>
      </c>
    </row>
    <row r="2913" spans="108:108" ht="13.5" customHeight="1">
      <c r="DD2913" s="10" t="s">
        <v>3229</v>
      </c>
    </row>
    <row r="2914" spans="108:108" ht="13.5" customHeight="1">
      <c r="DD2914" s="10" t="s">
        <v>3230</v>
      </c>
    </row>
    <row r="2915" spans="108:108" ht="13.5" customHeight="1">
      <c r="DD2915" s="10" t="s">
        <v>3231</v>
      </c>
    </row>
    <row r="2916" spans="108:108" ht="13.5" customHeight="1">
      <c r="DD2916" s="10" t="s">
        <v>3232</v>
      </c>
    </row>
    <row r="2917" spans="108:108" ht="13.5" customHeight="1">
      <c r="DD2917" s="10" t="s">
        <v>3233</v>
      </c>
    </row>
    <row r="2918" spans="108:108" ht="13.5" customHeight="1">
      <c r="DD2918" s="10" t="s">
        <v>3234</v>
      </c>
    </row>
    <row r="2919" spans="108:108" ht="13.5" customHeight="1">
      <c r="DD2919" s="10" t="s">
        <v>3235</v>
      </c>
    </row>
    <row r="2920" spans="108:108" ht="13.5" customHeight="1">
      <c r="DD2920" s="10" t="s">
        <v>3236</v>
      </c>
    </row>
    <row r="2921" spans="108:108" ht="13.5" customHeight="1">
      <c r="DD2921" s="10" t="s">
        <v>3237</v>
      </c>
    </row>
    <row r="2922" spans="108:108" ht="13.5" customHeight="1">
      <c r="DD2922" s="10" t="s">
        <v>3238</v>
      </c>
    </row>
    <row r="2923" spans="108:108" ht="13.5" customHeight="1">
      <c r="DD2923" s="10" t="s">
        <v>3239</v>
      </c>
    </row>
    <row r="2924" spans="108:108" ht="13.5" customHeight="1">
      <c r="DD2924" s="10" t="s">
        <v>3240</v>
      </c>
    </row>
    <row r="2925" spans="108:108" ht="13.5" customHeight="1">
      <c r="DD2925" s="10" t="s">
        <v>3241</v>
      </c>
    </row>
    <row r="2926" spans="108:108" ht="13.5" customHeight="1">
      <c r="DD2926" s="10" t="s">
        <v>3242</v>
      </c>
    </row>
    <row r="2927" spans="108:108" ht="13.5" customHeight="1">
      <c r="DD2927" s="10" t="s">
        <v>3243</v>
      </c>
    </row>
    <row r="2928" spans="108:108" ht="13.5" customHeight="1">
      <c r="DD2928" s="10" t="s">
        <v>3244</v>
      </c>
    </row>
    <row r="2929" spans="108:108" ht="13.5" customHeight="1">
      <c r="DD2929" s="10" t="s">
        <v>3245</v>
      </c>
    </row>
    <row r="2930" spans="108:108" ht="13.5" customHeight="1">
      <c r="DD2930" s="10" t="s">
        <v>3246</v>
      </c>
    </row>
    <row r="2931" spans="108:108" ht="13.5" customHeight="1">
      <c r="DD2931" s="10" t="s">
        <v>3247</v>
      </c>
    </row>
    <row r="2932" spans="108:108" ht="13.5" customHeight="1">
      <c r="DD2932" s="10" t="s">
        <v>3248</v>
      </c>
    </row>
    <row r="2933" spans="108:108" ht="13.5" customHeight="1">
      <c r="DD2933" s="10" t="s">
        <v>3249</v>
      </c>
    </row>
    <row r="2934" spans="108:108" ht="13.5" customHeight="1">
      <c r="DD2934" s="10" t="s">
        <v>3250</v>
      </c>
    </row>
    <row r="2935" spans="108:108" ht="13.5" customHeight="1">
      <c r="DD2935" s="10" t="s">
        <v>3251</v>
      </c>
    </row>
    <row r="2936" spans="108:108" ht="13.5" customHeight="1">
      <c r="DD2936" s="10" t="s">
        <v>3252</v>
      </c>
    </row>
    <row r="2937" spans="108:108" ht="13.5" customHeight="1">
      <c r="DD2937" s="10" t="s">
        <v>3253</v>
      </c>
    </row>
    <row r="2938" spans="108:108" ht="13.5" customHeight="1">
      <c r="DD2938" s="10" t="s">
        <v>3254</v>
      </c>
    </row>
    <row r="2939" spans="108:108" ht="13.5" customHeight="1">
      <c r="DD2939" s="10" t="s">
        <v>3255</v>
      </c>
    </row>
    <row r="2940" spans="108:108" ht="13.5" customHeight="1">
      <c r="DD2940" s="10" t="s">
        <v>3256</v>
      </c>
    </row>
    <row r="2941" spans="108:108" ht="13.5" customHeight="1">
      <c r="DD2941" s="10" t="s">
        <v>3257</v>
      </c>
    </row>
    <row r="2942" spans="108:108" ht="13.5" customHeight="1">
      <c r="DD2942" s="10" t="s">
        <v>3258</v>
      </c>
    </row>
    <row r="2943" spans="108:108" ht="13.5" customHeight="1">
      <c r="DD2943" s="10" t="s">
        <v>3259</v>
      </c>
    </row>
    <row r="2944" spans="108:108" ht="13.5" customHeight="1">
      <c r="DD2944" s="10" t="s">
        <v>3260</v>
      </c>
    </row>
    <row r="2945" spans="108:108" ht="13.5" customHeight="1">
      <c r="DD2945" s="10" t="s">
        <v>3261</v>
      </c>
    </row>
    <row r="2946" spans="108:108" ht="13.5" customHeight="1">
      <c r="DD2946" s="10" t="s">
        <v>3262</v>
      </c>
    </row>
    <row r="2947" spans="108:108" ht="13.5" customHeight="1">
      <c r="DD2947" s="10" t="s">
        <v>3263</v>
      </c>
    </row>
    <row r="2948" spans="108:108" ht="13.5" customHeight="1">
      <c r="DD2948" s="10" t="s">
        <v>3264</v>
      </c>
    </row>
    <row r="2949" spans="108:108" ht="13.5" customHeight="1">
      <c r="DD2949" s="10" t="s">
        <v>3265</v>
      </c>
    </row>
    <row r="2950" spans="108:108" ht="13.5" customHeight="1">
      <c r="DD2950" s="10" t="s">
        <v>3266</v>
      </c>
    </row>
    <row r="2951" spans="108:108" ht="13.5" customHeight="1">
      <c r="DD2951" s="10" t="s">
        <v>3267</v>
      </c>
    </row>
    <row r="2952" spans="108:108" ht="13.5" customHeight="1">
      <c r="DD2952" s="10" t="s">
        <v>3268</v>
      </c>
    </row>
    <row r="2953" spans="108:108" ht="13.5" customHeight="1">
      <c r="DD2953" s="10" t="s">
        <v>3269</v>
      </c>
    </row>
    <row r="2954" spans="108:108" ht="13.5" customHeight="1">
      <c r="DD2954" s="10" t="s">
        <v>3270</v>
      </c>
    </row>
    <row r="2955" spans="108:108" ht="13.5" customHeight="1">
      <c r="DD2955" s="10" t="s">
        <v>3271</v>
      </c>
    </row>
    <row r="2956" spans="108:108" ht="13.5" customHeight="1">
      <c r="DD2956" s="10" t="s">
        <v>3272</v>
      </c>
    </row>
    <row r="2957" spans="108:108" ht="13.5" customHeight="1">
      <c r="DD2957" s="10" t="s">
        <v>3273</v>
      </c>
    </row>
    <row r="2958" spans="108:108" ht="13.5" customHeight="1">
      <c r="DD2958" s="10" t="s">
        <v>3274</v>
      </c>
    </row>
    <row r="2959" spans="108:108" ht="13.5" customHeight="1">
      <c r="DD2959" s="10" t="s">
        <v>3275</v>
      </c>
    </row>
    <row r="2960" spans="108:108" ht="13.5" customHeight="1">
      <c r="DD2960" s="10" t="s">
        <v>3276</v>
      </c>
    </row>
    <row r="2961" spans="108:108" ht="13.5" customHeight="1">
      <c r="DD2961" s="10" t="s">
        <v>3277</v>
      </c>
    </row>
    <row r="2962" spans="108:108" ht="13.5" customHeight="1">
      <c r="DD2962" s="10" t="s">
        <v>3278</v>
      </c>
    </row>
    <row r="2963" spans="108:108" ht="13.5" customHeight="1">
      <c r="DD2963" s="10" t="s">
        <v>3279</v>
      </c>
    </row>
    <row r="2964" spans="108:108" ht="13.5" customHeight="1">
      <c r="DD2964" s="10" t="s">
        <v>3280</v>
      </c>
    </row>
    <row r="2965" spans="108:108" ht="13.5" customHeight="1">
      <c r="DD2965" s="10" t="s">
        <v>3281</v>
      </c>
    </row>
    <row r="2966" spans="108:108" ht="13.5" customHeight="1">
      <c r="DD2966" s="10" t="s">
        <v>3282</v>
      </c>
    </row>
    <row r="2967" spans="108:108" ht="13.5" customHeight="1">
      <c r="DD2967" s="10" t="s">
        <v>3283</v>
      </c>
    </row>
    <row r="2968" spans="108:108" ht="13.5" customHeight="1">
      <c r="DD2968" s="10" t="s">
        <v>3284</v>
      </c>
    </row>
    <row r="2969" spans="108:108" ht="13.5" customHeight="1">
      <c r="DD2969" s="10" t="s">
        <v>3285</v>
      </c>
    </row>
    <row r="2970" spans="108:108" ht="13.5" customHeight="1">
      <c r="DD2970" s="10" t="s">
        <v>3286</v>
      </c>
    </row>
    <row r="2971" spans="108:108" ht="13.5" customHeight="1">
      <c r="DD2971" s="10" t="s">
        <v>3287</v>
      </c>
    </row>
    <row r="2972" spans="108:108" ht="13.5" customHeight="1">
      <c r="DD2972" s="10" t="s">
        <v>3288</v>
      </c>
    </row>
    <row r="2973" spans="108:108" ht="13.5" customHeight="1">
      <c r="DD2973" s="10" t="s">
        <v>3289</v>
      </c>
    </row>
    <row r="2974" spans="108:108" ht="13.5" customHeight="1">
      <c r="DD2974" s="10" t="s">
        <v>3290</v>
      </c>
    </row>
    <row r="2975" spans="108:108" ht="13.5" customHeight="1">
      <c r="DD2975" s="10" t="s">
        <v>3291</v>
      </c>
    </row>
    <row r="2976" spans="108:108" ht="13.5" customHeight="1">
      <c r="DD2976" s="10" t="s">
        <v>3292</v>
      </c>
    </row>
    <row r="2977" spans="108:108" ht="13.5" customHeight="1">
      <c r="DD2977" s="10" t="s">
        <v>3293</v>
      </c>
    </row>
    <row r="2978" spans="108:108" ht="13.5" customHeight="1">
      <c r="DD2978" s="10" t="s">
        <v>3294</v>
      </c>
    </row>
    <row r="2979" spans="108:108" ht="13.5" customHeight="1">
      <c r="DD2979" s="10" t="s">
        <v>3295</v>
      </c>
    </row>
    <row r="2980" spans="108:108" ht="13.5" customHeight="1">
      <c r="DD2980" s="10" t="s">
        <v>3296</v>
      </c>
    </row>
    <row r="2981" spans="108:108" ht="13.5" customHeight="1">
      <c r="DD2981" s="10" t="s">
        <v>3297</v>
      </c>
    </row>
    <row r="2982" spans="108:108" ht="13.5" customHeight="1">
      <c r="DD2982" s="10" t="s">
        <v>3298</v>
      </c>
    </row>
    <row r="2983" spans="108:108" ht="13.5" customHeight="1">
      <c r="DD2983" s="10" t="s">
        <v>3299</v>
      </c>
    </row>
    <row r="2984" spans="108:108" ht="13.5" customHeight="1">
      <c r="DD2984" s="10" t="s">
        <v>3300</v>
      </c>
    </row>
    <row r="2985" spans="108:108" ht="13.5" customHeight="1">
      <c r="DD2985" s="10" t="s">
        <v>3301</v>
      </c>
    </row>
    <row r="2986" spans="108:108" ht="13.5" customHeight="1">
      <c r="DD2986" s="10" t="s">
        <v>3302</v>
      </c>
    </row>
    <row r="2987" spans="108:108" ht="13.5" customHeight="1">
      <c r="DD2987" s="10" t="s">
        <v>3303</v>
      </c>
    </row>
    <row r="2988" spans="108:108" ht="13.5" customHeight="1">
      <c r="DD2988" s="10" t="s">
        <v>3304</v>
      </c>
    </row>
    <row r="2989" spans="108:108" ht="13.5" customHeight="1">
      <c r="DD2989" s="10" t="s">
        <v>3305</v>
      </c>
    </row>
    <row r="2990" spans="108:108" ht="13.5" customHeight="1">
      <c r="DD2990" s="10" t="s">
        <v>3306</v>
      </c>
    </row>
    <row r="2991" spans="108:108" ht="13.5" customHeight="1">
      <c r="DD2991" s="10" t="s">
        <v>3307</v>
      </c>
    </row>
    <row r="2992" spans="108:108" ht="13.5" customHeight="1">
      <c r="DD2992" s="10" t="s">
        <v>3308</v>
      </c>
    </row>
    <row r="2993" spans="108:108" ht="13.5" customHeight="1">
      <c r="DD2993" s="10" t="s">
        <v>3309</v>
      </c>
    </row>
    <row r="2994" spans="108:108" ht="13.5" customHeight="1">
      <c r="DD2994" s="10" t="s">
        <v>3310</v>
      </c>
    </row>
    <row r="2995" spans="108:108" ht="13.5" customHeight="1">
      <c r="DD2995" s="10" t="s">
        <v>3311</v>
      </c>
    </row>
    <row r="2996" spans="108:108" ht="13.5" customHeight="1">
      <c r="DD2996" s="10" t="s">
        <v>3312</v>
      </c>
    </row>
    <row r="2997" spans="108:108" ht="13.5" customHeight="1">
      <c r="DD2997" s="10" t="s">
        <v>3313</v>
      </c>
    </row>
    <row r="2998" spans="108:108" ht="13.5" customHeight="1">
      <c r="DD2998" s="10" t="s">
        <v>3314</v>
      </c>
    </row>
    <row r="2999" spans="108:108" ht="13.5" customHeight="1">
      <c r="DD2999" s="10" t="s">
        <v>3315</v>
      </c>
    </row>
    <row r="3000" spans="108:108" ht="13.5" customHeight="1">
      <c r="DD3000" s="10" t="s">
        <v>3316</v>
      </c>
    </row>
    <row r="3001" spans="108:108" ht="13.5" customHeight="1">
      <c r="DD3001" s="10" t="s">
        <v>3317</v>
      </c>
    </row>
    <row r="3002" spans="108:108" ht="13.5" customHeight="1">
      <c r="DD3002" s="10" t="s">
        <v>3318</v>
      </c>
    </row>
    <row r="3003" spans="108:108" ht="13.5" customHeight="1">
      <c r="DD3003" s="10" t="s">
        <v>3319</v>
      </c>
    </row>
    <row r="3004" spans="108:108" ht="13.5" customHeight="1">
      <c r="DD3004" s="10" t="s">
        <v>3320</v>
      </c>
    </row>
    <row r="3005" spans="108:108" ht="13.5" customHeight="1">
      <c r="DD3005" s="10" t="s">
        <v>3321</v>
      </c>
    </row>
    <row r="3006" spans="108:108" ht="13.5" customHeight="1">
      <c r="DD3006" s="10" t="s">
        <v>3322</v>
      </c>
    </row>
    <row r="3007" spans="108:108" ht="13.5" customHeight="1">
      <c r="DD3007" s="10" t="s">
        <v>3323</v>
      </c>
    </row>
    <row r="3008" spans="108:108" ht="13.5" customHeight="1">
      <c r="DD3008" s="10" t="s">
        <v>3324</v>
      </c>
    </row>
    <row r="3009" spans="108:108" ht="13.5" customHeight="1">
      <c r="DD3009" s="10" t="s">
        <v>3325</v>
      </c>
    </row>
    <row r="3010" spans="108:108" ht="13.5" customHeight="1">
      <c r="DD3010" s="10" t="s">
        <v>3326</v>
      </c>
    </row>
    <row r="3011" spans="108:108" ht="13.5" customHeight="1">
      <c r="DD3011" s="10" t="s">
        <v>3327</v>
      </c>
    </row>
    <row r="3012" spans="108:108" ht="13.5" customHeight="1">
      <c r="DD3012" s="10" t="s">
        <v>3328</v>
      </c>
    </row>
    <row r="3013" spans="108:108" ht="13.5" customHeight="1">
      <c r="DD3013" s="10" t="s">
        <v>3329</v>
      </c>
    </row>
    <row r="3014" spans="108:108" ht="13.5" customHeight="1">
      <c r="DD3014" s="10" t="s">
        <v>3330</v>
      </c>
    </row>
    <row r="3015" spans="108:108" ht="13.5" customHeight="1">
      <c r="DD3015" s="10" t="s">
        <v>3331</v>
      </c>
    </row>
    <row r="3016" spans="108:108" ht="13.5" customHeight="1">
      <c r="DD3016" s="10" t="s">
        <v>3332</v>
      </c>
    </row>
    <row r="3017" spans="108:108" ht="13.5" customHeight="1">
      <c r="DD3017" s="10" t="s">
        <v>3333</v>
      </c>
    </row>
    <row r="3018" spans="108:108" ht="13.5" customHeight="1">
      <c r="DD3018" s="10" t="s">
        <v>3334</v>
      </c>
    </row>
    <row r="3019" spans="108:108" ht="13.5" customHeight="1">
      <c r="DD3019" s="10" t="s">
        <v>3335</v>
      </c>
    </row>
    <row r="3020" spans="108:108" ht="13.5" customHeight="1">
      <c r="DD3020" s="10" t="s">
        <v>3336</v>
      </c>
    </row>
    <row r="3021" spans="108:108" ht="13.5" customHeight="1">
      <c r="DD3021" s="10" t="s">
        <v>3337</v>
      </c>
    </row>
    <row r="3022" spans="108:108" ht="13.5" customHeight="1">
      <c r="DD3022" s="10" t="s">
        <v>3338</v>
      </c>
    </row>
    <row r="3023" spans="108:108" ht="13.5" customHeight="1">
      <c r="DD3023" s="10" t="s">
        <v>3339</v>
      </c>
    </row>
    <row r="3024" spans="108:108" ht="13.5" customHeight="1">
      <c r="DD3024" s="10" t="s">
        <v>3340</v>
      </c>
    </row>
    <row r="3025" spans="108:108" ht="13.5" customHeight="1">
      <c r="DD3025" s="10" t="s">
        <v>3341</v>
      </c>
    </row>
    <row r="3026" spans="108:108" ht="13.5" customHeight="1">
      <c r="DD3026" s="10" t="s">
        <v>3342</v>
      </c>
    </row>
    <row r="3027" spans="108:108" ht="13.5" customHeight="1">
      <c r="DD3027" s="10" t="s">
        <v>3343</v>
      </c>
    </row>
    <row r="3028" spans="108:108" ht="13.5" customHeight="1">
      <c r="DD3028" s="10" t="s">
        <v>3344</v>
      </c>
    </row>
    <row r="3029" spans="108:108" ht="13.5" customHeight="1">
      <c r="DD3029" s="10" t="s">
        <v>3345</v>
      </c>
    </row>
    <row r="3030" spans="108:108" ht="13.5" customHeight="1">
      <c r="DD3030" s="10" t="s">
        <v>3346</v>
      </c>
    </row>
    <row r="3031" spans="108:108" ht="13.5" customHeight="1">
      <c r="DD3031" s="10" t="s">
        <v>3347</v>
      </c>
    </row>
    <row r="3032" spans="108:108" ht="13.5" customHeight="1">
      <c r="DD3032" s="10" t="s">
        <v>3348</v>
      </c>
    </row>
    <row r="3033" spans="108:108" ht="13.5" customHeight="1">
      <c r="DD3033" s="10" t="s">
        <v>3349</v>
      </c>
    </row>
    <row r="3034" spans="108:108" ht="13.5" customHeight="1">
      <c r="DD3034" s="10" t="s">
        <v>3350</v>
      </c>
    </row>
    <row r="3035" spans="108:108" ht="13.5" customHeight="1">
      <c r="DD3035" s="10" t="s">
        <v>3351</v>
      </c>
    </row>
    <row r="3036" spans="108:108" ht="13.5" customHeight="1">
      <c r="DD3036" s="10" t="s">
        <v>3352</v>
      </c>
    </row>
    <row r="3037" spans="108:108" ht="13.5" customHeight="1">
      <c r="DD3037" s="10" t="s">
        <v>3353</v>
      </c>
    </row>
    <row r="3038" spans="108:108" ht="13.5" customHeight="1">
      <c r="DD3038" s="10" t="s">
        <v>3354</v>
      </c>
    </row>
    <row r="3039" spans="108:108" ht="13.5" customHeight="1">
      <c r="DD3039" s="10" t="s">
        <v>3355</v>
      </c>
    </row>
    <row r="3040" spans="108:108" ht="13.5" customHeight="1">
      <c r="DD3040" s="10" t="s">
        <v>3356</v>
      </c>
    </row>
    <row r="3041" spans="108:108" ht="13.5" customHeight="1">
      <c r="DD3041" s="10" t="s">
        <v>3357</v>
      </c>
    </row>
    <row r="3042" spans="108:108" ht="13.5" customHeight="1">
      <c r="DD3042" s="10" t="s">
        <v>3358</v>
      </c>
    </row>
    <row r="3043" spans="108:108" ht="13.5" customHeight="1">
      <c r="DD3043" s="10" t="s">
        <v>3359</v>
      </c>
    </row>
    <row r="3044" spans="108:108" ht="13.5" customHeight="1">
      <c r="DD3044" s="10" t="s">
        <v>3360</v>
      </c>
    </row>
    <row r="3045" spans="108:108" ht="13.5" customHeight="1">
      <c r="DD3045" s="10" t="s">
        <v>3361</v>
      </c>
    </row>
    <row r="3046" spans="108:108" ht="13.5" customHeight="1">
      <c r="DD3046" s="10" t="s">
        <v>3362</v>
      </c>
    </row>
    <row r="3047" spans="108:108" ht="13.5" customHeight="1">
      <c r="DD3047" s="10" t="s">
        <v>3363</v>
      </c>
    </row>
    <row r="3048" spans="108:108" ht="13.5" customHeight="1">
      <c r="DD3048" s="10" t="s">
        <v>3364</v>
      </c>
    </row>
    <row r="3049" spans="108:108" ht="13.5" customHeight="1">
      <c r="DD3049" s="10" t="s">
        <v>3365</v>
      </c>
    </row>
    <row r="3050" spans="108:108" ht="13.5" customHeight="1">
      <c r="DD3050" s="10" t="s">
        <v>3366</v>
      </c>
    </row>
    <row r="3051" spans="108:108" ht="13.5" customHeight="1">
      <c r="DD3051" s="10" t="s">
        <v>3367</v>
      </c>
    </row>
    <row r="3052" spans="108:108" ht="13.5" customHeight="1">
      <c r="DD3052" s="10" t="s">
        <v>3368</v>
      </c>
    </row>
    <row r="3053" spans="108:108" ht="13.5" customHeight="1">
      <c r="DD3053" s="10" t="s">
        <v>3369</v>
      </c>
    </row>
    <row r="3054" spans="108:108" ht="13.5" customHeight="1">
      <c r="DD3054" s="10" t="s">
        <v>3370</v>
      </c>
    </row>
    <row r="3055" spans="108:108" ht="13.5" customHeight="1">
      <c r="DD3055" s="10" t="s">
        <v>3371</v>
      </c>
    </row>
    <row r="3056" spans="108:108" ht="13.5" customHeight="1">
      <c r="DD3056" s="10" t="s">
        <v>3372</v>
      </c>
    </row>
    <row r="3057" spans="108:108" ht="13.5" customHeight="1">
      <c r="DD3057" s="10" t="s">
        <v>3373</v>
      </c>
    </row>
    <row r="3058" spans="108:108" ht="13.5" customHeight="1">
      <c r="DD3058" s="10" t="s">
        <v>3374</v>
      </c>
    </row>
    <row r="3059" spans="108:108" ht="13.5" customHeight="1">
      <c r="DD3059" s="10" t="s">
        <v>3375</v>
      </c>
    </row>
    <row r="3060" spans="108:108" ht="13.5" customHeight="1">
      <c r="DD3060" s="10" t="s">
        <v>3376</v>
      </c>
    </row>
    <row r="3061" spans="108:108" ht="13.5" customHeight="1">
      <c r="DD3061" s="10" t="s">
        <v>3377</v>
      </c>
    </row>
    <row r="3062" spans="108:108" ht="13.5" customHeight="1">
      <c r="DD3062" s="10" t="s">
        <v>3378</v>
      </c>
    </row>
    <row r="3063" spans="108:108" ht="13.5" customHeight="1">
      <c r="DD3063" s="10" t="s">
        <v>3379</v>
      </c>
    </row>
    <row r="3064" spans="108:108" ht="13.5" customHeight="1">
      <c r="DD3064" s="10" t="s">
        <v>3380</v>
      </c>
    </row>
    <row r="3065" spans="108:108" ht="13.5" customHeight="1">
      <c r="DD3065" s="10" t="s">
        <v>3381</v>
      </c>
    </row>
    <row r="3066" spans="108:108" ht="13.5" customHeight="1">
      <c r="DD3066" s="10" t="s">
        <v>3382</v>
      </c>
    </row>
    <row r="3067" spans="108:108" ht="13.5" customHeight="1">
      <c r="DD3067" s="10" t="s">
        <v>3383</v>
      </c>
    </row>
    <row r="3068" spans="108:108" ht="13.5" customHeight="1">
      <c r="DD3068" s="10" t="s">
        <v>3384</v>
      </c>
    </row>
    <row r="3069" spans="108:108" ht="13.5" customHeight="1">
      <c r="DD3069" s="10" t="s">
        <v>3385</v>
      </c>
    </row>
    <row r="3070" spans="108:108" ht="13.5" customHeight="1">
      <c r="DD3070" s="10" t="s">
        <v>3386</v>
      </c>
    </row>
    <row r="3071" spans="108:108" ht="13.5" customHeight="1">
      <c r="DD3071" s="10" t="s">
        <v>3387</v>
      </c>
    </row>
    <row r="3072" spans="108:108" ht="13.5" customHeight="1">
      <c r="DD3072" s="10" t="s">
        <v>3388</v>
      </c>
    </row>
    <row r="3073" spans="108:108" ht="13.5" customHeight="1">
      <c r="DD3073" s="10" t="s">
        <v>3389</v>
      </c>
    </row>
    <row r="3074" spans="108:108" ht="13.5" customHeight="1">
      <c r="DD3074" s="10" t="s">
        <v>3390</v>
      </c>
    </row>
    <row r="3075" spans="108:108" ht="13.5" customHeight="1">
      <c r="DD3075" s="10" t="s">
        <v>3391</v>
      </c>
    </row>
    <row r="3076" spans="108:108" ht="13.5" customHeight="1">
      <c r="DD3076" s="10" t="s">
        <v>3392</v>
      </c>
    </row>
    <row r="3077" spans="108:108" ht="13.5" customHeight="1">
      <c r="DD3077" s="10" t="s">
        <v>3393</v>
      </c>
    </row>
    <row r="3078" spans="108:108" ht="13.5" customHeight="1">
      <c r="DD3078" s="10" t="s">
        <v>3394</v>
      </c>
    </row>
    <row r="3079" spans="108:108" ht="13.5" customHeight="1">
      <c r="DD3079" s="10" t="s">
        <v>3395</v>
      </c>
    </row>
    <row r="3080" spans="108:108" ht="13.5" customHeight="1">
      <c r="DD3080" s="10" t="s">
        <v>3396</v>
      </c>
    </row>
    <row r="3081" spans="108:108" ht="13.5" customHeight="1">
      <c r="DD3081" s="10" t="s">
        <v>3397</v>
      </c>
    </row>
    <row r="3082" spans="108:108" ht="13.5" customHeight="1">
      <c r="DD3082" s="10" t="s">
        <v>3398</v>
      </c>
    </row>
    <row r="3083" spans="108:108" ht="13.5" customHeight="1">
      <c r="DD3083" s="10" t="s">
        <v>3399</v>
      </c>
    </row>
    <row r="3084" spans="108:108" ht="13.5" customHeight="1">
      <c r="DD3084" s="10" t="s">
        <v>3400</v>
      </c>
    </row>
    <row r="3085" spans="108:108" ht="13.5" customHeight="1">
      <c r="DD3085" s="10" t="s">
        <v>3401</v>
      </c>
    </row>
    <row r="3086" spans="108:108" ht="13.5" customHeight="1">
      <c r="DD3086" s="10" t="s">
        <v>3402</v>
      </c>
    </row>
    <row r="3087" spans="108:108" ht="13.5" customHeight="1">
      <c r="DD3087" s="10" t="s">
        <v>3403</v>
      </c>
    </row>
    <row r="3088" spans="108:108" ht="13.5" customHeight="1">
      <c r="DD3088" s="10" t="s">
        <v>3404</v>
      </c>
    </row>
    <row r="3089" spans="108:108" ht="13.5" customHeight="1">
      <c r="DD3089" s="10" t="s">
        <v>3405</v>
      </c>
    </row>
    <row r="3090" spans="108:108" ht="13.5" customHeight="1">
      <c r="DD3090" s="10" t="s">
        <v>3406</v>
      </c>
    </row>
    <row r="3091" spans="108:108" ht="13.5" customHeight="1">
      <c r="DD3091" s="10" t="s">
        <v>3407</v>
      </c>
    </row>
    <row r="3092" spans="108:108" ht="13.5" customHeight="1">
      <c r="DD3092" s="10" t="s">
        <v>3408</v>
      </c>
    </row>
    <row r="3093" spans="108:108" ht="13.5" customHeight="1">
      <c r="DD3093" s="10" t="s">
        <v>3409</v>
      </c>
    </row>
    <row r="3094" spans="108:108" ht="13.5" customHeight="1">
      <c r="DD3094" s="10" t="s">
        <v>3410</v>
      </c>
    </row>
    <row r="3095" spans="108:108" ht="13.5" customHeight="1">
      <c r="DD3095" s="10" t="s">
        <v>3411</v>
      </c>
    </row>
    <row r="3096" spans="108:108" ht="13.5" customHeight="1">
      <c r="DD3096" s="10" t="s">
        <v>3412</v>
      </c>
    </row>
    <row r="3097" spans="108:108" ht="13.5" customHeight="1">
      <c r="DD3097" s="10" t="s">
        <v>3413</v>
      </c>
    </row>
    <row r="3098" spans="108:108" ht="13.5" customHeight="1">
      <c r="DD3098" s="10" t="s">
        <v>3414</v>
      </c>
    </row>
    <row r="3099" spans="108:108" ht="13.5" customHeight="1">
      <c r="DD3099" s="10" t="s">
        <v>3415</v>
      </c>
    </row>
    <row r="3100" spans="108:108" ht="13.5" customHeight="1">
      <c r="DD3100" s="10" t="s">
        <v>3416</v>
      </c>
    </row>
    <row r="3101" spans="108:108" ht="13.5" customHeight="1">
      <c r="DD3101" s="10" t="s">
        <v>3417</v>
      </c>
    </row>
    <row r="3102" spans="108:108" ht="13.5" customHeight="1">
      <c r="DD3102" s="10" t="s">
        <v>3418</v>
      </c>
    </row>
    <row r="3103" spans="108:108" ht="13.5" customHeight="1">
      <c r="DD3103" s="10" t="s">
        <v>3419</v>
      </c>
    </row>
    <row r="3104" spans="108:108" ht="13.5" customHeight="1">
      <c r="DD3104" s="10" t="s">
        <v>3420</v>
      </c>
    </row>
    <row r="3105" spans="108:108" ht="13.5" customHeight="1">
      <c r="DD3105" s="10" t="s">
        <v>3421</v>
      </c>
    </row>
    <row r="3106" spans="108:108" ht="13.5" customHeight="1">
      <c r="DD3106" s="10" t="s">
        <v>3422</v>
      </c>
    </row>
    <row r="3107" spans="108:108" ht="13.5" customHeight="1">
      <c r="DD3107" s="10" t="s">
        <v>3423</v>
      </c>
    </row>
    <row r="3108" spans="108:108" ht="13.5" customHeight="1">
      <c r="DD3108" s="10" t="s">
        <v>3424</v>
      </c>
    </row>
    <row r="3109" spans="108:108" ht="13.5" customHeight="1">
      <c r="DD3109" s="10" t="s">
        <v>3425</v>
      </c>
    </row>
    <row r="3110" spans="108:108" ht="13.5" customHeight="1">
      <c r="DD3110" s="10" t="s">
        <v>3426</v>
      </c>
    </row>
    <row r="3111" spans="108:108" ht="13.5" customHeight="1">
      <c r="DD3111" s="10" t="s">
        <v>3427</v>
      </c>
    </row>
    <row r="3112" spans="108:108" ht="13.5" customHeight="1">
      <c r="DD3112" s="10" t="s">
        <v>3428</v>
      </c>
    </row>
    <row r="3113" spans="108:108" ht="13.5" customHeight="1">
      <c r="DD3113" s="10" t="s">
        <v>3429</v>
      </c>
    </row>
    <row r="3114" spans="108:108" ht="13.5" customHeight="1">
      <c r="DD3114" s="10" t="s">
        <v>3430</v>
      </c>
    </row>
    <row r="3115" spans="108:108" ht="13.5" customHeight="1">
      <c r="DD3115" s="10" t="s">
        <v>3431</v>
      </c>
    </row>
    <row r="3116" spans="108:108" ht="13.5" customHeight="1">
      <c r="DD3116" s="10" t="s">
        <v>3432</v>
      </c>
    </row>
    <row r="3117" spans="108:108" ht="13.5" customHeight="1">
      <c r="DD3117" s="10" t="s">
        <v>3433</v>
      </c>
    </row>
    <row r="3118" spans="108:108" ht="13.5" customHeight="1">
      <c r="DD3118" s="10" t="s">
        <v>3434</v>
      </c>
    </row>
    <row r="3119" spans="108:108" ht="13.5" customHeight="1">
      <c r="DD3119" s="10" t="s">
        <v>3435</v>
      </c>
    </row>
    <row r="3120" spans="108:108" ht="13.5" customHeight="1">
      <c r="DD3120" s="10" t="s">
        <v>3436</v>
      </c>
    </row>
    <row r="3121" spans="108:108" ht="13.5" customHeight="1">
      <c r="DD3121" s="10" t="s">
        <v>3437</v>
      </c>
    </row>
    <row r="3122" spans="108:108" ht="13.5" customHeight="1">
      <c r="DD3122" s="10" t="s">
        <v>3438</v>
      </c>
    </row>
    <row r="3123" spans="108:108" ht="13.5" customHeight="1">
      <c r="DD3123" s="10" t="s">
        <v>3439</v>
      </c>
    </row>
    <row r="3124" spans="108:108" ht="13.5" customHeight="1">
      <c r="DD3124" s="10" t="s">
        <v>3440</v>
      </c>
    </row>
    <row r="3125" spans="108:108" ht="13.5" customHeight="1">
      <c r="DD3125" s="10" t="s">
        <v>3441</v>
      </c>
    </row>
    <row r="3126" spans="108:108" ht="13.5" customHeight="1">
      <c r="DD3126" s="10" t="s">
        <v>3442</v>
      </c>
    </row>
    <row r="3127" spans="108:108" ht="13.5" customHeight="1">
      <c r="DD3127" s="10" t="s">
        <v>3443</v>
      </c>
    </row>
    <row r="3128" spans="108:108" ht="13.5" customHeight="1">
      <c r="DD3128" s="10" t="s">
        <v>3444</v>
      </c>
    </row>
    <row r="3129" spans="108:108" ht="13.5" customHeight="1">
      <c r="DD3129" s="10" t="s">
        <v>3445</v>
      </c>
    </row>
    <row r="3130" spans="108:108" ht="13.5" customHeight="1">
      <c r="DD3130" s="10" t="s">
        <v>3446</v>
      </c>
    </row>
    <row r="3131" spans="108:108" ht="13.5" customHeight="1">
      <c r="DD3131" s="10" t="s">
        <v>3447</v>
      </c>
    </row>
    <row r="3132" spans="108:108" ht="13.5" customHeight="1">
      <c r="DD3132" s="10" t="s">
        <v>3448</v>
      </c>
    </row>
    <row r="3133" spans="108:108" ht="13.5" customHeight="1">
      <c r="DD3133" s="10" t="s">
        <v>3449</v>
      </c>
    </row>
    <row r="3134" spans="108:108" ht="13.5" customHeight="1">
      <c r="DD3134" s="10" t="s">
        <v>3450</v>
      </c>
    </row>
    <row r="3135" spans="108:108" ht="13.5" customHeight="1">
      <c r="DD3135" s="10" t="s">
        <v>3451</v>
      </c>
    </row>
    <row r="3136" spans="108:108" ht="13.5" customHeight="1">
      <c r="DD3136" s="10" t="s">
        <v>3452</v>
      </c>
    </row>
    <row r="3137" spans="108:108" ht="13.5" customHeight="1">
      <c r="DD3137" s="10" t="s">
        <v>3453</v>
      </c>
    </row>
    <row r="3138" spans="108:108" ht="13.5" customHeight="1">
      <c r="DD3138" s="10" t="s">
        <v>3454</v>
      </c>
    </row>
    <row r="3139" spans="108:108" ht="13.5" customHeight="1">
      <c r="DD3139" s="10" t="s">
        <v>3455</v>
      </c>
    </row>
    <row r="3140" spans="108:108" ht="13.5" customHeight="1">
      <c r="DD3140" s="10" t="s">
        <v>3456</v>
      </c>
    </row>
    <row r="3141" spans="108:108" ht="13.5" customHeight="1">
      <c r="DD3141" s="10" t="s">
        <v>3457</v>
      </c>
    </row>
    <row r="3142" spans="108:108" ht="13.5" customHeight="1">
      <c r="DD3142" s="10" t="s">
        <v>3458</v>
      </c>
    </row>
    <row r="3143" spans="108:108" ht="13.5" customHeight="1">
      <c r="DD3143" s="10" t="s">
        <v>3459</v>
      </c>
    </row>
    <row r="3144" spans="108:108" ht="13.5" customHeight="1">
      <c r="DD3144" s="10" t="s">
        <v>3460</v>
      </c>
    </row>
    <row r="3145" spans="108:108" ht="13.5" customHeight="1">
      <c r="DD3145" s="10" t="s">
        <v>3461</v>
      </c>
    </row>
    <row r="3146" spans="108:108" ht="13.5" customHeight="1">
      <c r="DD3146" s="10" t="s">
        <v>3462</v>
      </c>
    </row>
    <row r="3147" spans="108:108" ht="13.5" customHeight="1">
      <c r="DD3147" s="10" t="s">
        <v>3463</v>
      </c>
    </row>
    <row r="3148" spans="108:108" ht="13.5" customHeight="1">
      <c r="DD3148" s="10" t="s">
        <v>3464</v>
      </c>
    </row>
    <row r="3149" spans="108:108" ht="13.5" customHeight="1">
      <c r="DD3149" s="10" t="s">
        <v>3465</v>
      </c>
    </row>
    <row r="3150" spans="108:108" ht="13.5" customHeight="1">
      <c r="DD3150" s="10" t="s">
        <v>3466</v>
      </c>
    </row>
    <row r="3151" spans="108:108" ht="13.5" customHeight="1">
      <c r="DD3151" s="10" t="s">
        <v>3467</v>
      </c>
    </row>
    <row r="3152" spans="108:108" ht="13.5" customHeight="1">
      <c r="DD3152" s="10" t="s">
        <v>3468</v>
      </c>
    </row>
    <row r="3153" spans="108:108" ht="13.5" customHeight="1">
      <c r="DD3153" s="10" t="s">
        <v>3469</v>
      </c>
    </row>
    <row r="3154" spans="108:108" ht="13.5" customHeight="1">
      <c r="DD3154" s="10" t="s">
        <v>3470</v>
      </c>
    </row>
    <row r="3155" spans="108:108" ht="13.5" customHeight="1">
      <c r="DD3155" s="10" t="s">
        <v>3471</v>
      </c>
    </row>
    <row r="3156" spans="108:108" ht="13.5" customHeight="1">
      <c r="DD3156" s="10" t="s">
        <v>3472</v>
      </c>
    </row>
    <row r="3157" spans="108:108" ht="13.5" customHeight="1">
      <c r="DD3157" s="10" t="s">
        <v>3473</v>
      </c>
    </row>
    <row r="3158" spans="108:108" ht="13.5" customHeight="1">
      <c r="DD3158" s="10" t="s">
        <v>3474</v>
      </c>
    </row>
    <row r="3159" spans="108:108" ht="13.5" customHeight="1">
      <c r="DD3159" s="10" t="s">
        <v>3475</v>
      </c>
    </row>
    <row r="3160" spans="108:108" ht="13.5" customHeight="1">
      <c r="DD3160" s="10" t="s">
        <v>3476</v>
      </c>
    </row>
    <row r="3161" spans="108:108" ht="13.5" customHeight="1">
      <c r="DD3161" s="10" t="s">
        <v>3477</v>
      </c>
    </row>
    <row r="3162" spans="108:108" ht="13.5" customHeight="1">
      <c r="DD3162" s="10" t="s">
        <v>3478</v>
      </c>
    </row>
    <row r="3163" spans="108:108" ht="13.5" customHeight="1">
      <c r="DD3163" s="10" t="s">
        <v>3479</v>
      </c>
    </row>
    <row r="3164" spans="108:108" ht="13.5" customHeight="1">
      <c r="DD3164" s="10" t="s">
        <v>3480</v>
      </c>
    </row>
    <row r="3165" spans="108:108" ht="13.5" customHeight="1">
      <c r="DD3165" s="10" t="s">
        <v>3481</v>
      </c>
    </row>
    <row r="3166" spans="108:108" ht="13.5" customHeight="1">
      <c r="DD3166" s="10" t="s">
        <v>3482</v>
      </c>
    </row>
    <row r="3167" spans="108:108" ht="13.5" customHeight="1">
      <c r="DD3167" s="10" t="s">
        <v>3483</v>
      </c>
    </row>
    <row r="3168" spans="108:108" ht="13.5" customHeight="1">
      <c r="DD3168" s="10" t="s">
        <v>3484</v>
      </c>
    </row>
    <row r="3169" spans="108:108" ht="13.5" customHeight="1">
      <c r="DD3169" s="10" t="s">
        <v>3485</v>
      </c>
    </row>
    <row r="3170" spans="108:108" ht="13.5" customHeight="1">
      <c r="DD3170" s="10" t="s">
        <v>3486</v>
      </c>
    </row>
    <row r="3171" spans="108:108" ht="13.5" customHeight="1">
      <c r="DD3171" s="10" t="s">
        <v>3487</v>
      </c>
    </row>
    <row r="3172" spans="108:108" ht="13.5" customHeight="1">
      <c r="DD3172" s="10" t="s">
        <v>3488</v>
      </c>
    </row>
    <row r="3173" spans="108:108" ht="13.5" customHeight="1">
      <c r="DD3173" s="10" t="s">
        <v>3489</v>
      </c>
    </row>
    <row r="3174" spans="108:108" ht="13.5" customHeight="1">
      <c r="DD3174" s="10" t="s">
        <v>3490</v>
      </c>
    </row>
    <row r="3175" spans="108:108" ht="13.5" customHeight="1">
      <c r="DD3175" s="10" t="s">
        <v>3491</v>
      </c>
    </row>
    <row r="3176" spans="108:108" ht="13.5" customHeight="1">
      <c r="DD3176" s="10" t="s">
        <v>3492</v>
      </c>
    </row>
    <row r="3177" spans="108:108" ht="13.5" customHeight="1">
      <c r="DD3177" s="10" t="s">
        <v>3493</v>
      </c>
    </row>
    <row r="3178" spans="108:108" ht="13.5" customHeight="1">
      <c r="DD3178" s="10" t="s">
        <v>3494</v>
      </c>
    </row>
    <row r="3179" spans="108:108" ht="13.5" customHeight="1">
      <c r="DD3179" s="10" t="s">
        <v>3495</v>
      </c>
    </row>
    <row r="3180" spans="108:108" ht="13.5" customHeight="1">
      <c r="DD3180" s="10" t="s">
        <v>3496</v>
      </c>
    </row>
    <row r="3181" spans="108:108" ht="13.5" customHeight="1">
      <c r="DD3181" s="10" t="s">
        <v>3497</v>
      </c>
    </row>
    <row r="3182" spans="108:108" ht="13.5" customHeight="1">
      <c r="DD3182" s="10" t="s">
        <v>3498</v>
      </c>
    </row>
    <row r="3183" spans="108:108" ht="13.5" customHeight="1">
      <c r="DD3183" s="10" t="s">
        <v>3499</v>
      </c>
    </row>
    <row r="3184" spans="108:108" ht="13.5" customHeight="1">
      <c r="DD3184" s="10" t="s">
        <v>3500</v>
      </c>
    </row>
    <row r="3185" spans="108:108" ht="13.5" customHeight="1">
      <c r="DD3185" s="10" t="s">
        <v>3501</v>
      </c>
    </row>
    <row r="3186" spans="108:108" ht="13.5" customHeight="1">
      <c r="DD3186" s="10" t="s">
        <v>3502</v>
      </c>
    </row>
    <row r="3187" spans="108:108" ht="13.5" customHeight="1">
      <c r="DD3187" s="10" t="s">
        <v>3503</v>
      </c>
    </row>
    <row r="3188" spans="108:108" ht="13.5" customHeight="1">
      <c r="DD3188" s="10" t="s">
        <v>3504</v>
      </c>
    </row>
    <row r="3189" spans="108:108" ht="13.5" customHeight="1">
      <c r="DD3189" s="10" t="s">
        <v>3505</v>
      </c>
    </row>
    <row r="3190" spans="108:108" ht="13.5" customHeight="1">
      <c r="DD3190" s="10" t="s">
        <v>3506</v>
      </c>
    </row>
    <row r="3191" spans="108:108" ht="13.5" customHeight="1">
      <c r="DD3191" s="10" t="s">
        <v>3507</v>
      </c>
    </row>
    <row r="3192" spans="108:108" ht="13.5" customHeight="1">
      <c r="DD3192" s="10" t="s">
        <v>3508</v>
      </c>
    </row>
    <row r="3193" spans="108:108" ht="13.5" customHeight="1">
      <c r="DD3193" s="10" t="s">
        <v>3509</v>
      </c>
    </row>
    <row r="3194" spans="108:108" ht="13.5" customHeight="1">
      <c r="DD3194" s="10" t="s">
        <v>3510</v>
      </c>
    </row>
    <row r="3195" spans="108:108" ht="13.5" customHeight="1">
      <c r="DD3195" s="10" t="s">
        <v>3511</v>
      </c>
    </row>
    <row r="3196" spans="108:108" ht="13.5" customHeight="1">
      <c r="DD3196" s="10" t="s">
        <v>3512</v>
      </c>
    </row>
    <row r="3197" spans="108:108" ht="13.5" customHeight="1">
      <c r="DD3197" s="10" t="s">
        <v>3513</v>
      </c>
    </row>
    <row r="3198" spans="108:108" ht="13.5" customHeight="1">
      <c r="DD3198" s="10" t="s">
        <v>3514</v>
      </c>
    </row>
    <row r="3199" spans="108:108" ht="13.5" customHeight="1">
      <c r="DD3199" s="10" t="s">
        <v>3515</v>
      </c>
    </row>
    <row r="3200" spans="108:108" ht="13.5" customHeight="1">
      <c r="DD3200" s="10" t="s">
        <v>3516</v>
      </c>
    </row>
    <row r="3201" spans="108:108" ht="13.5" customHeight="1">
      <c r="DD3201" s="10" t="s">
        <v>3517</v>
      </c>
    </row>
    <row r="3202" spans="108:108" ht="13.5" customHeight="1">
      <c r="DD3202" s="10" t="s">
        <v>3518</v>
      </c>
    </row>
    <row r="3203" spans="108:108" ht="13.5" customHeight="1">
      <c r="DD3203" s="10" t="s">
        <v>3519</v>
      </c>
    </row>
    <row r="3204" spans="108:108" ht="13.5" customHeight="1">
      <c r="DD3204" s="10" t="s">
        <v>3520</v>
      </c>
    </row>
    <row r="3205" spans="108:108" ht="13.5" customHeight="1">
      <c r="DD3205" s="10" t="s">
        <v>3521</v>
      </c>
    </row>
    <row r="3206" spans="108:108" ht="13.5" customHeight="1">
      <c r="DD3206" s="10" t="s">
        <v>3522</v>
      </c>
    </row>
    <row r="3207" spans="108:108" ht="13.5" customHeight="1">
      <c r="DD3207" s="10" t="s">
        <v>3523</v>
      </c>
    </row>
    <row r="3208" spans="108:108" ht="13.5" customHeight="1">
      <c r="DD3208" s="10" t="s">
        <v>3524</v>
      </c>
    </row>
    <row r="3209" spans="108:108" ht="13.5" customHeight="1">
      <c r="DD3209" s="10" t="s">
        <v>3525</v>
      </c>
    </row>
    <row r="3210" spans="108:108" ht="13.5" customHeight="1">
      <c r="DD3210" s="10" t="s">
        <v>3526</v>
      </c>
    </row>
    <row r="3211" spans="108:108" ht="13.5" customHeight="1">
      <c r="DD3211" s="10" t="s">
        <v>3527</v>
      </c>
    </row>
    <row r="3212" spans="108:108" ht="13.5" customHeight="1">
      <c r="DD3212" s="10" t="s">
        <v>3528</v>
      </c>
    </row>
    <row r="3213" spans="108:108" ht="13.5" customHeight="1">
      <c r="DD3213" s="10" t="s">
        <v>3529</v>
      </c>
    </row>
    <row r="3214" spans="108:108" ht="13.5" customHeight="1">
      <c r="DD3214" s="10" t="s">
        <v>3530</v>
      </c>
    </row>
    <row r="3215" spans="108:108" ht="13.5" customHeight="1">
      <c r="DD3215" s="10" t="s">
        <v>3531</v>
      </c>
    </row>
    <row r="3216" spans="108:108" ht="13.5" customHeight="1">
      <c r="DD3216" s="10" t="s">
        <v>3532</v>
      </c>
    </row>
    <row r="3217" spans="108:108" ht="13.5" customHeight="1">
      <c r="DD3217" s="10" t="s">
        <v>3533</v>
      </c>
    </row>
    <row r="3218" spans="108:108" ht="13.5" customHeight="1">
      <c r="DD3218" s="10" t="s">
        <v>3534</v>
      </c>
    </row>
    <row r="3219" spans="108:108" ht="13.5" customHeight="1">
      <c r="DD3219" s="10" t="s">
        <v>3535</v>
      </c>
    </row>
    <row r="3220" spans="108:108" ht="13.5" customHeight="1">
      <c r="DD3220" s="10" t="s">
        <v>3536</v>
      </c>
    </row>
    <row r="3221" spans="108:108" ht="13.5" customHeight="1">
      <c r="DD3221" s="10" t="s">
        <v>3537</v>
      </c>
    </row>
    <row r="3222" spans="108:108" ht="13.5" customHeight="1">
      <c r="DD3222" s="10" t="s">
        <v>3538</v>
      </c>
    </row>
    <row r="3223" spans="108:108" ht="13.5" customHeight="1">
      <c r="DD3223" s="10" t="s">
        <v>3539</v>
      </c>
    </row>
    <row r="3224" spans="108:108" ht="13.5" customHeight="1">
      <c r="DD3224" s="10" t="s">
        <v>3540</v>
      </c>
    </row>
    <row r="3225" spans="108:108" ht="13.5" customHeight="1">
      <c r="DD3225" s="10" t="s">
        <v>3541</v>
      </c>
    </row>
    <row r="3226" spans="108:108" ht="13.5" customHeight="1">
      <c r="DD3226" s="10" t="s">
        <v>3542</v>
      </c>
    </row>
    <row r="3227" spans="108:108" ht="13.5" customHeight="1">
      <c r="DD3227" s="10" t="s">
        <v>3543</v>
      </c>
    </row>
    <row r="3228" spans="108:108" ht="13.5" customHeight="1">
      <c r="DD3228" s="10" t="s">
        <v>3544</v>
      </c>
    </row>
    <row r="3229" spans="108:108" ht="13.5" customHeight="1">
      <c r="DD3229" s="10" t="s">
        <v>3545</v>
      </c>
    </row>
    <row r="3230" spans="108:108" ht="13.5" customHeight="1">
      <c r="DD3230" s="10" t="s">
        <v>3546</v>
      </c>
    </row>
    <row r="3231" spans="108:108" ht="13.5" customHeight="1">
      <c r="DD3231" s="10" t="s">
        <v>3547</v>
      </c>
    </row>
    <row r="3232" spans="108:108" ht="13.5" customHeight="1">
      <c r="DD3232" s="10" t="s">
        <v>3548</v>
      </c>
    </row>
    <row r="3233" spans="108:108" ht="13.5" customHeight="1">
      <c r="DD3233" s="10" t="s">
        <v>3549</v>
      </c>
    </row>
    <row r="3234" spans="108:108" ht="13.5" customHeight="1">
      <c r="DD3234" s="10" t="s">
        <v>3550</v>
      </c>
    </row>
    <row r="3235" spans="108:108" ht="13.5" customHeight="1">
      <c r="DD3235" s="10" t="s">
        <v>3551</v>
      </c>
    </row>
    <row r="3236" spans="108:108" ht="13.5" customHeight="1">
      <c r="DD3236" s="10" t="s">
        <v>3552</v>
      </c>
    </row>
    <row r="3237" spans="108:108" ht="13.5" customHeight="1">
      <c r="DD3237" s="10" t="s">
        <v>3553</v>
      </c>
    </row>
    <row r="3238" spans="108:108" ht="13.5" customHeight="1">
      <c r="DD3238" s="10" t="s">
        <v>3554</v>
      </c>
    </row>
    <row r="3239" spans="108:108" ht="13.5" customHeight="1">
      <c r="DD3239" s="10" t="s">
        <v>3555</v>
      </c>
    </row>
    <row r="3240" spans="108:108" ht="13.5" customHeight="1">
      <c r="DD3240" s="10" t="s">
        <v>3556</v>
      </c>
    </row>
    <row r="3241" spans="108:108" ht="13.5" customHeight="1">
      <c r="DD3241" s="10" t="s">
        <v>3557</v>
      </c>
    </row>
    <row r="3242" spans="108:108" ht="13.5" customHeight="1">
      <c r="DD3242" s="10" t="s">
        <v>3558</v>
      </c>
    </row>
    <row r="3243" spans="108:108" ht="13.5" customHeight="1">
      <c r="DD3243" s="10" t="s">
        <v>3559</v>
      </c>
    </row>
    <row r="3244" spans="108:108" ht="13.5" customHeight="1">
      <c r="DD3244" s="10" t="s">
        <v>3560</v>
      </c>
    </row>
    <row r="3245" spans="108:108" ht="13.5" customHeight="1">
      <c r="DD3245" s="10" t="s">
        <v>3561</v>
      </c>
    </row>
    <row r="3246" spans="108:108" ht="13.5" customHeight="1">
      <c r="DD3246" s="10" t="s">
        <v>3562</v>
      </c>
    </row>
    <row r="3247" spans="108:108" ht="13.5" customHeight="1">
      <c r="DD3247" s="10" t="s">
        <v>3563</v>
      </c>
    </row>
    <row r="3248" spans="108:108" ht="13.5" customHeight="1">
      <c r="DD3248" s="10" t="s">
        <v>3564</v>
      </c>
    </row>
    <row r="3249" spans="108:108" ht="13.5" customHeight="1">
      <c r="DD3249" s="10" t="s">
        <v>3565</v>
      </c>
    </row>
    <row r="3250" spans="108:108" ht="13.5" customHeight="1">
      <c r="DD3250" s="10" t="s">
        <v>3566</v>
      </c>
    </row>
    <row r="3251" spans="108:108" ht="13.5" customHeight="1">
      <c r="DD3251" s="10" t="s">
        <v>3567</v>
      </c>
    </row>
    <row r="3252" spans="108:108" ht="13.5" customHeight="1">
      <c r="DD3252" s="10" t="s">
        <v>3568</v>
      </c>
    </row>
    <row r="3253" spans="108:108" ht="13.5" customHeight="1">
      <c r="DD3253" s="10" t="s">
        <v>3569</v>
      </c>
    </row>
    <row r="3254" spans="108:108" ht="13.5" customHeight="1">
      <c r="DD3254" s="10" t="s">
        <v>3570</v>
      </c>
    </row>
    <row r="3255" spans="108:108" ht="13.5" customHeight="1">
      <c r="DD3255" s="10" t="s">
        <v>3571</v>
      </c>
    </row>
    <row r="3256" spans="108:108" ht="13.5" customHeight="1">
      <c r="DD3256" s="10" t="s">
        <v>3572</v>
      </c>
    </row>
    <row r="3257" spans="108:108" ht="13.5" customHeight="1">
      <c r="DD3257" s="10" t="s">
        <v>3573</v>
      </c>
    </row>
    <row r="3258" spans="108:108" ht="13.5" customHeight="1">
      <c r="DD3258" s="10" t="s">
        <v>3574</v>
      </c>
    </row>
    <row r="3259" spans="108:108" ht="13.5" customHeight="1">
      <c r="DD3259" s="10" t="s">
        <v>3575</v>
      </c>
    </row>
    <row r="3260" spans="108:108" ht="13.5" customHeight="1">
      <c r="DD3260" s="10" t="s">
        <v>3576</v>
      </c>
    </row>
    <row r="3261" spans="108:108" ht="13.5" customHeight="1">
      <c r="DD3261" s="10" t="s">
        <v>3577</v>
      </c>
    </row>
    <row r="3262" spans="108:108" ht="13.5" customHeight="1">
      <c r="DD3262" s="10" t="s">
        <v>3578</v>
      </c>
    </row>
    <row r="3263" spans="108:108" ht="13.5" customHeight="1">
      <c r="DD3263" s="10" t="s">
        <v>3579</v>
      </c>
    </row>
    <row r="3264" spans="108:108" ht="13.5" customHeight="1">
      <c r="DD3264" s="10" t="s">
        <v>3580</v>
      </c>
    </row>
    <row r="3265" spans="108:108" ht="13.5" customHeight="1">
      <c r="DD3265" s="10" t="s">
        <v>3581</v>
      </c>
    </row>
    <row r="3266" spans="108:108" ht="13.5" customHeight="1">
      <c r="DD3266" s="10" t="s">
        <v>3582</v>
      </c>
    </row>
    <row r="3267" spans="108:108" ht="13.5" customHeight="1">
      <c r="DD3267" s="10" t="s">
        <v>3583</v>
      </c>
    </row>
    <row r="3268" spans="108:108" ht="13.5" customHeight="1">
      <c r="DD3268" s="10" t="s">
        <v>3584</v>
      </c>
    </row>
    <row r="3269" spans="108:108" ht="13.5" customHeight="1">
      <c r="DD3269" s="10" t="s">
        <v>3585</v>
      </c>
    </row>
    <row r="3270" spans="108:108" ht="13.5" customHeight="1">
      <c r="DD3270" s="10" t="s">
        <v>3586</v>
      </c>
    </row>
    <row r="3271" spans="108:108" ht="13.5" customHeight="1">
      <c r="DD3271" s="10" t="s">
        <v>3587</v>
      </c>
    </row>
    <row r="3272" spans="108:108" ht="13.5" customHeight="1">
      <c r="DD3272" s="10" t="s">
        <v>3588</v>
      </c>
    </row>
    <row r="3273" spans="108:108" ht="13.5" customHeight="1">
      <c r="DD3273" s="10" t="s">
        <v>3589</v>
      </c>
    </row>
    <row r="3274" spans="108:108" ht="13.5" customHeight="1">
      <c r="DD3274" s="10" t="s">
        <v>3590</v>
      </c>
    </row>
    <row r="3275" spans="108:108" ht="13.5" customHeight="1">
      <c r="DD3275" s="10" t="s">
        <v>3591</v>
      </c>
    </row>
    <row r="3276" spans="108:108" ht="13.5" customHeight="1">
      <c r="DD3276" s="10" t="s">
        <v>3592</v>
      </c>
    </row>
    <row r="3277" spans="108:108" ht="13.5" customHeight="1">
      <c r="DD3277" s="10" t="s">
        <v>3593</v>
      </c>
    </row>
    <row r="3278" spans="108:108" ht="13.5" customHeight="1">
      <c r="DD3278" s="10" t="s">
        <v>3594</v>
      </c>
    </row>
    <row r="3279" spans="108:108" ht="13.5" customHeight="1">
      <c r="DD3279" s="10" t="s">
        <v>3595</v>
      </c>
    </row>
    <row r="3280" spans="108:108" ht="13.5" customHeight="1">
      <c r="DD3280" s="10" t="s">
        <v>3596</v>
      </c>
    </row>
    <row r="3281" spans="108:108" ht="13.5" customHeight="1">
      <c r="DD3281" s="10" t="s">
        <v>3597</v>
      </c>
    </row>
    <row r="3282" spans="108:108" ht="13.5" customHeight="1">
      <c r="DD3282" s="10" t="s">
        <v>3598</v>
      </c>
    </row>
    <row r="3283" spans="108:108" ht="13.5" customHeight="1">
      <c r="DD3283" s="10" t="s">
        <v>3599</v>
      </c>
    </row>
    <row r="3284" spans="108:108" ht="13.5" customHeight="1">
      <c r="DD3284" s="10" t="s">
        <v>3600</v>
      </c>
    </row>
    <row r="3285" spans="108:108" ht="13.5" customHeight="1">
      <c r="DD3285" s="10" t="s">
        <v>3601</v>
      </c>
    </row>
    <row r="3286" spans="108:108" ht="13.5" customHeight="1">
      <c r="DD3286" s="10" t="s">
        <v>3602</v>
      </c>
    </row>
    <row r="3287" spans="108:108" ht="13.5" customHeight="1">
      <c r="DD3287" s="10" t="s">
        <v>3603</v>
      </c>
    </row>
    <row r="3288" spans="108:108" ht="13.5" customHeight="1">
      <c r="DD3288" s="10" t="s">
        <v>3604</v>
      </c>
    </row>
    <row r="3289" spans="108:108" ht="13.5" customHeight="1">
      <c r="DD3289" s="10" t="s">
        <v>3605</v>
      </c>
    </row>
    <row r="3290" spans="108:108" ht="13.5" customHeight="1">
      <c r="DD3290" s="10" t="s">
        <v>3606</v>
      </c>
    </row>
    <row r="3291" spans="108:108" ht="13.5" customHeight="1">
      <c r="DD3291" s="10" t="s">
        <v>3607</v>
      </c>
    </row>
    <row r="3292" spans="108:108" ht="13.5" customHeight="1">
      <c r="DD3292" s="10" t="s">
        <v>3608</v>
      </c>
    </row>
    <row r="3293" spans="108:108" ht="13.5" customHeight="1">
      <c r="DD3293" s="10" t="s">
        <v>3609</v>
      </c>
    </row>
    <row r="3294" spans="108:108" ht="13.5" customHeight="1">
      <c r="DD3294" s="10" t="s">
        <v>3610</v>
      </c>
    </row>
    <row r="3295" spans="108:108" ht="13.5" customHeight="1">
      <c r="DD3295" s="10" t="s">
        <v>3611</v>
      </c>
    </row>
    <row r="3296" spans="108:108" ht="13.5" customHeight="1">
      <c r="DD3296" s="10" t="s">
        <v>3612</v>
      </c>
    </row>
    <row r="3297" spans="108:108" ht="13.5" customHeight="1">
      <c r="DD3297" s="10" t="s">
        <v>3613</v>
      </c>
    </row>
    <row r="3298" spans="108:108" ht="13.5" customHeight="1">
      <c r="DD3298" s="10" t="s">
        <v>3614</v>
      </c>
    </row>
    <row r="3299" spans="108:108" ht="13.5" customHeight="1">
      <c r="DD3299" s="10" t="s">
        <v>3615</v>
      </c>
    </row>
    <row r="3300" spans="108:108" ht="13.5" customHeight="1">
      <c r="DD3300" s="10" t="s">
        <v>3616</v>
      </c>
    </row>
    <row r="3301" spans="108:108" ht="13.5" customHeight="1">
      <c r="DD3301" s="10" t="s">
        <v>3617</v>
      </c>
    </row>
    <row r="3302" spans="108:108" ht="13.5" customHeight="1">
      <c r="DD3302" s="10" t="s">
        <v>3618</v>
      </c>
    </row>
    <row r="3303" spans="108:108" ht="13.5" customHeight="1">
      <c r="DD3303" s="10" t="s">
        <v>3619</v>
      </c>
    </row>
    <row r="3304" spans="108:108" ht="13.5" customHeight="1">
      <c r="DD3304" s="10" t="s">
        <v>3620</v>
      </c>
    </row>
    <row r="3305" spans="108:108" ht="13.5" customHeight="1">
      <c r="DD3305" s="10" t="s">
        <v>3621</v>
      </c>
    </row>
    <row r="3306" spans="108:108" ht="13.5" customHeight="1">
      <c r="DD3306" s="10" t="s">
        <v>3622</v>
      </c>
    </row>
    <row r="3307" spans="108:108" ht="13.5" customHeight="1">
      <c r="DD3307" s="10" t="s">
        <v>3623</v>
      </c>
    </row>
    <row r="3308" spans="108:108" ht="13.5" customHeight="1">
      <c r="DD3308" s="10" t="s">
        <v>3624</v>
      </c>
    </row>
    <row r="3309" spans="108:108" ht="13.5" customHeight="1">
      <c r="DD3309" s="10" t="s">
        <v>3625</v>
      </c>
    </row>
    <row r="3310" spans="108:108" ht="13.5" customHeight="1">
      <c r="DD3310" s="10" t="s">
        <v>3626</v>
      </c>
    </row>
    <row r="3311" spans="108:108" ht="13.5" customHeight="1">
      <c r="DD3311" s="10" t="s">
        <v>3627</v>
      </c>
    </row>
    <row r="3312" spans="108:108" ht="13.5" customHeight="1">
      <c r="DD3312" s="10" t="s">
        <v>3628</v>
      </c>
    </row>
    <row r="3313" spans="108:108" ht="13.5" customHeight="1">
      <c r="DD3313" s="10" t="s">
        <v>3629</v>
      </c>
    </row>
    <row r="3314" spans="108:108" ht="13.5" customHeight="1">
      <c r="DD3314" s="10" t="s">
        <v>3630</v>
      </c>
    </row>
    <row r="3315" spans="108:108" ht="13.5" customHeight="1">
      <c r="DD3315" s="10" t="s">
        <v>3631</v>
      </c>
    </row>
    <row r="3316" spans="108:108" ht="13.5" customHeight="1">
      <c r="DD3316" s="10" t="s">
        <v>3632</v>
      </c>
    </row>
    <row r="3317" spans="108:108" ht="13.5" customHeight="1">
      <c r="DD3317" s="10" t="s">
        <v>3633</v>
      </c>
    </row>
    <row r="3318" spans="108:108" ht="13.5" customHeight="1">
      <c r="DD3318" s="10" t="s">
        <v>3634</v>
      </c>
    </row>
    <row r="3319" spans="108:108" ht="13.5" customHeight="1">
      <c r="DD3319" s="10" t="s">
        <v>3635</v>
      </c>
    </row>
    <row r="3320" spans="108:108" ht="13.5" customHeight="1">
      <c r="DD3320" s="10" t="s">
        <v>3636</v>
      </c>
    </row>
    <row r="3321" spans="108:108" ht="13.5" customHeight="1">
      <c r="DD3321" s="10" t="s">
        <v>3637</v>
      </c>
    </row>
    <row r="3322" spans="108:108" ht="13.5" customHeight="1">
      <c r="DD3322" s="10" t="s">
        <v>3638</v>
      </c>
    </row>
    <row r="3323" spans="108:108" ht="13.5" customHeight="1">
      <c r="DD3323" s="10" t="s">
        <v>3639</v>
      </c>
    </row>
    <row r="3324" spans="108:108" ht="13.5" customHeight="1">
      <c r="DD3324" s="10" t="s">
        <v>3640</v>
      </c>
    </row>
    <row r="3325" spans="108:108" ht="13.5" customHeight="1">
      <c r="DD3325" s="10" t="s">
        <v>3641</v>
      </c>
    </row>
    <row r="3326" spans="108:108" ht="13.5" customHeight="1">
      <c r="DD3326" s="10" t="s">
        <v>3642</v>
      </c>
    </row>
    <row r="3327" spans="108:108" ht="13.5" customHeight="1">
      <c r="DD3327" s="10" t="s">
        <v>3643</v>
      </c>
    </row>
    <row r="3328" spans="108:108" ht="13.5" customHeight="1">
      <c r="DD3328" s="10" t="s">
        <v>3644</v>
      </c>
    </row>
    <row r="3329" spans="108:108" ht="13.5" customHeight="1">
      <c r="DD3329" s="10" t="s">
        <v>3645</v>
      </c>
    </row>
    <row r="3330" spans="108:108" ht="13.5" customHeight="1">
      <c r="DD3330" s="10" t="s">
        <v>3646</v>
      </c>
    </row>
    <row r="3331" spans="108:108" ht="13.5" customHeight="1">
      <c r="DD3331" s="10" t="s">
        <v>3647</v>
      </c>
    </row>
    <row r="3332" spans="108:108" ht="13.5" customHeight="1">
      <c r="DD3332" s="10" t="s">
        <v>3648</v>
      </c>
    </row>
    <row r="3333" spans="108:108" ht="13.5" customHeight="1">
      <c r="DD3333" s="10" t="s">
        <v>3649</v>
      </c>
    </row>
    <row r="3334" spans="108:108" ht="13.5" customHeight="1">
      <c r="DD3334" s="10" t="s">
        <v>3650</v>
      </c>
    </row>
    <row r="3335" spans="108:108" ht="13.5" customHeight="1">
      <c r="DD3335" s="10" t="s">
        <v>3651</v>
      </c>
    </row>
    <row r="3336" spans="108:108" ht="13.5" customHeight="1">
      <c r="DD3336" s="10" t="s">
        <v>3652</v>
      </c>
    </row>
    <row r="3337" spans="108:108" ht="13.5" customHeight="1">
      <c r="DD3337" s="10" t="s">
        <v>3653</v>
      </c>
    </row>
    <row r="3338" spans="108:108" ht="13.5" customHeight="1">
      <c r="DD3338" s="10" t="s">
        <v>3654</v>
      </c>
    </row>
    <row r="3339" spans="108:108" ht="13.5" customHeight="1">
      <c r="DD3339" s="10" t="s">
        <v>3655</v>
      </c>
    </row>
    <row r="3340" spans="108:108" ht="13.5" customHeight="1">
      <c r="DD3340" s="10" t="s">
        <v>3656</v>
      </c>
    </row>
    <row r="3341" spans="108:108" ht="13.5" customHeight="1">
      <c r="DD3341" s="10" t="s">
        <v>3657</v>
      </c>
    </row>
    <row r="3342" spans="108:108" ht="13.5" customHeight="1">
      <c r="DD3342" s="10" t="s">
        <v>3658</v>
      </c>
    </row>
    <row r="3343" spans="108:108" ht="13.5" customHeight="1">
      <c r="DD3343" s="10" t="s">
        <v>3659</v>
      </c>
    </row>
    <row r="3344" spans="108:108" ht="13.5" customHeight="1">
      <c r="DD3344" s="10" t="s">
        <v>3660</v>
      </c>
    </row>
    <row r="3345" spans="108:108" ht="13.5" customHeight="1">
      <c r="DD3345" s="10" t="s">
        <v>3661</v>
      </c>
    </row>
    <row r="3346" spans="108:108" ht="13.5" customHeight="1">
      <c r="DD3346" s="10" t="s">
        <v>3662</v>
      </c>
    </row>
    <row r="3347" spans="108:108" ht="13.5" customHeight="1">
      <c r="DD3347" s="10" t="s">
        <v>3663</v>
      </c>
    </row>
    <row r="3348" spans="108:108" ht="13.5" customHeight="1">
      <c r="DD3348" s="10" t="s">
        <v>3664</v>
      </c>
    </row>
    <row r="3349" spans="108:108" ht="13.5" customHeight="1">
      <c r="DD3349" s="10" t="s">
        <v>3665</v>
      </c>
    </row>
    <row r="3350" spans="108:108" ht="13.5" customHeight="1">
      <c r="DD3350" s="10" t="s">
        <v>3666</v>
      </c>
    </row>
    <row r="3351" spans="108:108" ht="13.5" customHeight="1">
      <c r="DD3351" s="10" t="s">
        <v>3667</v>
      </c>
    </row>
    <row r="3352" spans="108:108" ht="13.5" customHeight="1">
      <c r="DD3352" s="10" t="s">
        <v>3668</v>
      </c>
    </row>
    <row r="3353" spans="108:108" ht="13.5" customHeight="1">
      <c r="DD3353" s="10" t="s">
        <v>3669</v>
      </c>
    </row>
    <row r="3354" spans="108:108" ht="13.5" customHeight="1">
      <c r="DD3354" s="10" t="s">
        <v>3670</v>
      </c>
    </row>
    <row r="3355" spans="108:108" ht="13.5" customHeight="1">
      <c r="DD3355" s="10" t="s">
        <v>3671</v>
      </c>
    </row>
    <row r="3356" spans="108:108" ht="13.5" customHeight="1">
      <c r="DD3356" s="10" t="s">
        <v>3672</v>
      </c>
    </row>
    <row r="3357" spans="108:108" ht="13.5" customHeight="1">
      <c r="DD3357" s="10" t="s">
        <v>3673</v>
      </c>
    </row>
    <row r="3358" spans="108:108" ht="13.5" customHeight="1">
      <c r="DD3358" s="10" t="s">
        <v>3674</v>
      </c>
    </row>
    <row r="3359" spans="108:108" ht="13.5" customHeight="1">
      <c r="DD3359" s="10" t="s">
        <v>3675</v>
      </c>
    </row>
    <row r="3360" spans="108:108" ht="13.5" customHeight="1">
      <c r="DD3360" s="10" t="s">
        <v>3676</v>
      </c>
    </row>
    <row r="3361" spans="108:108" ht="13.5" customHeight="1">
      <c r="DD3361" s="10" t="s">
        <v>3677</v>
      </c>
    </row>
    <row r="3362" spans="108:108" ht="13.5" customHeight="1">
      <c r="DD3362" s="10" t="s">
        <v>3678</v>
      </c>
    </row>
    <row r="3363" spans="108:108" ht="13.5" customHeight="1">
      <c r="DD3363" s="10" t="s">
        <v>3679</v>
      </c>
    </row>
    <row r="3364" spans="108:108" ht="13.5" customHeight="1">
      <c r="DD3364" s="10" t="s">
        <v>3680</v>
      </c>
    </row>
    <row r="3365" spans="108:108" ht="13.5" customHeight="1">
      <c r="DD3365" s="10" t="s">
        <v>3681</v>
      </c>
    </row>
    <row r="3366" spans="108:108" ht="13.5" customHeight="1">
      <c r="DD3366" s="10" t="s">
        <v>3682</v>
      </c>
    </row>
    <row r="3367" spans="108:108" ht="13.5" customHeight="1">
      <c r="DD3367" s="10" t="s">
        <v>3683</v>
      </c>
    </row>
    <row r="3368" spans="108:108" ht="13.5" customHeight="1">
      <c r="DD3368" s="10" t="s">
        <v>3684</v>
      </c>
    </row>
    <row r="3369" spans="108:108" ht="13.5" customHeight="1">
      <c r="DD3369" s="10" t="s">
        <v>3685</v>
      </c>
    </row>
    <row r="3370" spans="108:108" ht="13.5" customHeight="1">
      <c r="DD3370" s="10" t="s">
        <v>3686</v>
      </c>
    </row>
    <row r="3371" spans="108:108" ht="13.5" customHeight="1">
      <c r="DD3371" s="10" t="s">
        <v>3687</v>
      </c>
    </row>
    <row r="3372" spans="108:108" ht="13.5" customHeight="1">
      <c r="DD3372" s="10" t="s">
        <v>3688</v>
      </c>
    </row>
    <row r="3373" spans="108:108" ht="13.5" customHeight="1">
      <c r="DD3373" s="10" t="s">
        <v>3689</v>
      </c>
    </row>
    <row r="3374" spans="108:108" ht="13.5" customHeight="1">
      <c r="DD3374" s="10" t="s">
        <v>3690</v>
      </c>
    </row>
    <row r="3375" spans="108:108" ht="13.5" customHeight="1">
      <c r="DD3375" s="10" t="s">
        <v>3691</v>
      </c>
    </row>
    <row r="3376" spans="108:108" ht="13.5" customHeight="1">
      <c r="DD3376" s="10" t="s">
        <v>3692</v>
      </c>
    </row>
    <row r="3377" spans="108:108" ht="13.5" customHeight="1">
      <c r="DD3377" s="10" t="s">
        <v>3693</v>
      </c>
    </row>
    <row r="3378" spans="108:108" ht="13.5" customHeight="1">
      <c r="DD3378" s="10" t="s">
        <v>3694</v>
      </c>
    </row>
    <row r="3379" spans="108:108" ht="13.5" customHeight="1">
      <c r="DD3379" s="10" t="s">
        <v>3695</v>
      </c>
    </row>
    <row r="3380" spans="108:108" ht="13.5" customHeight="1">
      <c r="DD3380" s="10" t="s">
        <v>3696</v>
      </c>
    </row>
    <row r="3381" spans="108:108" ht="13.5" customHeight="1">
      <c r="DD3381" s="10" t="s">
        <v>3697</v>
      </c>
    </row>
    <row r="3382" spans="108:108" ht="13.5" customHeight="1">
      <c r="DD3382" s="10" t="s">
        <v>3698</v>
      </c>
    </row>
    <row r="3383" spans="108:108" ht="13.5" customHeight="1">
      <c r="DD3383" s="10" t="s">
        <v>3699</v>
      </c>
    </row>
    <row r="3384" spans="108:108" ht="13.5" customHeight="1">
      <c r="DD3384" s="10" t="s">
        <v>3700</v>
      </c>
    </row>
    <row r="3385" spans="108:108" ht="13.5" customHeight="1">
      <c r="DD3385" s="10" t="s">
        <v>3701</v>
      </c>
    </row>
    <row r="3386" spans="108:108" ht="13.5" customHeight="1">
      <c r="DD3386" s="10" t="s">
        <v>3702</v>
      </c>
    </row>
    <row r="3387" spans="108:108" ht="13.5" customHeight="1">
      <c r="DD3387" s="10" t="s">
        <v>3703</v>
      </c>
    </row>
    <row r="3388" spans="108:108" ht="13.5" customHeight="1">
      <c r="DD3388" s="10" t="s">
        <v>3704</v>
      </c>
    </row>
    <row r="3389" spans="108:108" ht="13.5" customHeight="1">
      <c r="DD3389" s="10" t="s">
        <v>3705</v>
      </c>
    </row>
    <row r="3390" spans="108:108" ht="13.5" customHeight="1">
      <c r="DD3390" s="10" t="s">
        <v>3706</v>
      </c>
    </row>
    <row r="3391" spans="108:108" ht="13.5" customHeight="1">
      <c r="DD3391" s="10" t="s">
        <v>3707</v>
      </c>
    </row>
    <row r="3392" spans="108:108" ht="13.5" customHeight="1">
      <c r="DD3392" s="10" t="s">
        <v>3708</v>
      </c>
    </row>
    <row r="3393" spans="108:108" ht="13.5" customHeight="1">
      <c r="DD3393" s="10" t="s">
        <v>3709</v>
      </c>
    </row>
    <row r="3394" spans="108:108" ht="13.5" customHeight="1">
      <c r="DD3394" s="10" t="s">
        <v>3710</v>
      </c>
    </row>
    <row r="3395" spans="108:108" ht="13.5" customHeight="1">
      <c r="DD3395" s="10" t="s">
        <v>3711</v>
      </c>
    </row>
    <row r="3396" spans="108:108" ht="13.5" customHeight="1">
      <c r="DD3396" s="10" t="s">
        <v>3712</v>
      </c>
    </row>
    <row r="3397" spans="108:108" ht="13.5" customHeight="1">
      <c r="DD3397" s="10" t="s">
        <v>3713</v>
      </c>
    </row>
    <row r="3398" spans="108:108" ht="13.5" customHeight="1">
      <c r="DD3398" s="10" t="s">
        <v>3714</v>
      </c>
    </row>
    <row r="3399" spans="108:108" ht="13.5" customHeight="1">
      <c r="DD3399" s="10" t="s">
        <v>3715</v>
      </c>
    </row>
    <row r="3400" spans="108:108" ht="13.5" customHeight="1">
      <c r="DD3400" s="10" t="s">
        <v>3716</v>
      </c>
    </row>
    <row r="3401" spans="108:108" ht="13.5" customHeight="1">
      <c r="DD3401" s="10" t="s">
        <v>3717</v>
      </c>
    </row>
    <row r="3402" spans="108:108" ht="13.5" customHeight="1">
      <c r="DD3402" s="10" t="s">
        <v>3718</v>
      </c>
    </row>
    <row r="3403" spans="108:108" ht="13.5" customHeight="1">
      <c r="DD3403" s="10" t="s">
        <v>3719</v>
      </c>
    </row>
    <row r="3404" spans="108:108" ht="13.5" customHeight="1">
      <c r="DD3404" s="10" t="s">
        <v>3720</v>
      </c>
    </row>
    <row r="3405" spans="108:108" ht="13.5" customHeight="1">
      <c r="DD3405" s="10" t="s">
        <v>3721</v>
      </c>
    </row>
    <row r="3406" spans="108:108" ht="13.5" customHeight="1">
      <c r="DD3406" s="10" t="s">
        <v>3722</v>
      </c>
    </row>
    <row r="3407" spans="108:108" ht="13.5" customHeight="1">
      <c r="DD3407" s="10" t="s">
        <v>3723</v>
      </c>
    </row>
    <row r="3408" spans="108:108" ht="13.5" customHeight="1">
      <c r="DD3408" s="10" t="s">
        <v>3724</v>
      </c>
    </row>
    <row r="3409" spans="108:108" ht="13.5" customHeight="1">
      <c r="DD3409" s="10" t="s">
        <v>3725</v>
      </c>
    </row>
    <row r="3410" spans="108:108" ht="13.5" customHeight="1">
      <c r="DD3410" s="10" t="s">
        <v>3726</v>
      </c>
    </row>
    <row r="3411" spans="108:108" ht="13.5" customHeight="1">
      <c r="DD3411" s="10" t="s">
        <v>3727</v>
      </c>
    </row>
    <row r="3412" spans="108:108" ht="13.5" customHeight="1">
      <c r="DD3412" s="10" t="s">
        <v>3728</v>
      </c>
    </row>
    <row r="3413" spans="108:108" ht="13.5" customHeight="1">
      <c r="DD3413" s="10" t="s">
        <v>3729</v>
      </c>
    </row>
    <row r="3414" spans="108:108" ht="13.5" customHeight="1">
      <c r="DD3414" s="10" t="s">
        <v>3730</v>
      </c>
    </row>
    <row r="3415" spans="108:108" ht="13.5" customHeight="1">
      <c r="DD3415" s="10" t="s">
        <v>3731</v>
      </c>
    </row>
    <row r="3416" spans="108:108" ht="13.5" customHeight="1">
      <c r="DD3416" s="10" t="s">
        <v>3732</v>
      </c>
    </row>
    <row r="3417" spans="108:108" ht="13.5" customHeight="1">
      <c r="DD3417" s="10" t="s">
        <v>3733</v>
      </c>
    </row>
    <row r="3418" spans="108:108" ht="13.5" customHeight="1">
      <c r="DD3418" s="10" t="s">
        <v>3734</v>
      </c>
    </row>
    <row r="3419" spans="108:108" ht="13.5" customHeight="1">
      <c r="DD3419" s="10" t="s">
        <v>3735</v>
      </c>
    </row>
    <row r="3420" spans="108:108" ht="13.5" customHeight="1">
      <c r="DD3420" s="10" t="s">
        <v>3736</v>
      </c>
    </row>
    <row r="3421" spans="108:108" ht="13.5" customHeight="1">
      <c r="DD3421" s="10" t="s">
        <v>3737</v>
      </c>
    </row>
    <row r="3422" spans="108:108" ht="13.5" customHeight="1">
      <c r="DD3422" s="10" t="s">
        <v>3738</v>
      </c>
    </row>
    <row r="3423" spans="108:108" ht="13.5" customHeight="1">
      <c r="DD3423" s="10" t="s">
        <v>3739</v>
      </c>
    </row>
    <row r="3424" spans="108:108" ht="13.5" customHeight="1">
      <c r="DD3424" s="10" t="s">
        <v>3740</v>
      </c>
    </row>
    <row r="3425" spans="108:108" ht="13.5" customHeight="1">
      <c r="DD3425" s="10" t="s">
        <v>3741</v>
      </c>
    </row>
    <row r="3426" spans="108:108" ht="13.5" customHeight="1">
      <c r="DD3426" s="10" t="s">
        <v>3742</v>
      </c>
    </row>
    <row r="3427" spans="108:108" ht="13.5" customHeight="1">
      <c r="DD3427" s="10" t="s">
        <v>3743</v>
      </c>
    </row>
    <row r="3428" spans="108:108" ht="13.5" customHeight="1">
      <c r="DD3428" s="10" t="s">
        <v>3744</v>
      </c>
    </row>
    <row r="3429" spans="108:108" ht="13.5" customHeight="1">
      <c r="DD3429" s="10" t="s">
        <v>3745</v>
      </c>
    </row>
    <row r="3430" spans="108:108" ht="13.5" customHeight="1">
      <c r="DD3430" s="10" t="s">
        <v>3746</v>
      </c>
    </row>
    <row r="3431" spans="108:108" ht="13.5" customHeight="1">
      <c r="DD3431" s="10" t="s">
        <v>3747</v>
      </c>
    </row>
    <row r="3432" spans="108:108" ht="13.5" customHeight="1">
      <c r="DD3432" s="10" t="s">
        <v>3748</v>
      </c>
    </row>
    <row r="3433" spans="108:108" ht="13.5" customHeight="1">
      <c r="DD3433" s="10" t="s">
        <v>3749</v>
      </c>
    </row>
    <row r="3434" spans="108:108" ht="13.5" customHeight="1">
      <c r="DD3434" s="10" t="s">
        <v>3750</v>
      </c>
    </row>
    <row r="3435" spans="108:108" ht="13.5" customHeight="1">
      <c r="DD3435" s="10" t="s">
        <v>3751</v>
      </c>
    </row>
    <row r="3436" spans="108:108" ht="13.5" customHeight="1">
      <c r="DD3436" s="10" t="s">
        <v>3752</v>
      </c>
    </row>
    <row r="3437" spans="108:108" ht="13.5" customHeight="1">
      <c r="DD3437" s="10" t="s">
        <v>3753</v>
      </c>
    </row>
    <row r="3438" spans="108:108" ht="13.5" customHeight="1">
      <c r="DD3438" s="10" t="s">
        <v>3754</v>
      </c>
    </row>
    <row r="3439" spans="108:108" ht="13.5" customHeight="1">
      <c r="DD3439" s="10" t="s">
        <v>3755</v>
      </c>
    </row>
    <row r="3440" spans="108:108" ht="13.5" customHeight="1">
      <c r="DD3440" s="10" t="s">
        <v>3756</v>
      </c>
    </row>
    <row r="3441" spans="108:108" ht="13.5" customHeight="1">
      <c r="DD3441" s="10" t="s">
        <v>3757</v>
      </c>
    </row>
    <row r="3442" spans="108:108" ht="13.5" customHeight="1">
      <c r="DD3442" s="10" t="s">
        <v>3758</v>
      </c>
    </row>
    <row r="3443" spans="108:108" ht="13.5" customHeight="1">
      <c r="DD3443" s="10" t="s">
        <v>3759</v>
      </c>
    </row>
    <row r="3444" spans="108:108" ht="13.5" customHeight="1">
      <c r="DD3444" s="10" t="s">
        <v>3760</v>
      </c>
    </row>
    <row r="3445" spans="108:108" ht="13.5" customHeight="1">
      <c r="DD3445" s="10" t="s">
        <v>3761</v>
      </c>
    </row>
    <row r="3446" spans="108:108" ht="13.5" customHeight="1">
      <c r="DD3446" s="10" t="s">
        <v>3762</v>
      </c>
    </row>
    <row r="3447" spans="108:108" ht="13.5" customHeight="1">
      <c r="DD3447" s="10" t="s">
        <v>3763</v>
      </c>
    </row>
    <row r="3448" spans="108:108" ht="13.5" customHeight="1">
      <c r="DD3448" s="10" t="s">
        <v>3764</v>
      </c>
    </row>
    <row r="3449" spans="108:108" ht="13.5" customHeight="1">
      <c r="DD3449" s="10" t="s">
        <v>3765</v>
      </c>
    </row>
    <row r="3450" spans="108:108" ht="13.5" customHeight="1">
      <c r="DD3450" s="10" t="s">
        <v>3766</v>
      </c>
    </row>
    <row r="3451" spans="108:108" ht="13.5" customHeight="1">
      <c r="DD3451" s="10" t="s">
        <v>3767</v>
      </c>
    </row>
    <row r="3452" spans="108:108" ht="13.5" customHeight="1">
      <c r="DD3452" s="10" t="s">
        <v>3768</v>
      </c>
    </row>
    <row r="3453" spans="108:108" ht="13.5" customHeight="1">
      <c r="DD3453" s="10" t="s">
        <v>3769</v>
      </c>
    </row>
    <row r="3454" spans="108:108" ht="13.5" customHeight="1">
      <c r="DD3454" s="10" t="s">
        <v>3770</v>
      </c>
    </row>
    <row r="3455" spans="108:108" ht="13.5" customHeight="1">
      <c r="DD3455" s="10" t="s">
        <v>3771</v>
      </c>
    </row>
    <row r="3456" spans="108:108" ht="13.5" customHeight="1">
      <c r="DD3456" s="10" t="s">
        <v>3772</v>
      </c>
    </row>
    <row r="3457" spans="108:108" ht="13.5" customHeight="1">
      <c r="DD3457" s="10" t="s">
        <v>3773</v>
      </c>
    </row>
    <row r="3458" spans="108:108" ht="13.5" customHeight="1">
      <c r="DD3458" s="10" t="s">
        <v>3774</v>
      </c>
    </row>
    <row r="3459" spans="108:108" ht="13.5" customHeight="1">
      <c r="DD3459" s="10" t="s">
        <v>3775</v>
      </c>
    </row>
    <row r="3460" spans="108:108" ht="13.5" customHeight="1">
      <c r="DD3460" s="10" t="s">
        <v>3776</v>
      </c>
    </row>
    <row r="3461" spans="108:108" ht="13.5" customHeight="1">
      <c r="DD3461" s="10" t="s">
        <v>3777</v>
      </c>
    </row>
    <row r="3462" spans="108:108" ht="13.5" customHeight="1">
      <c r="DD3462" s="10" t="s">
        <v>3778</v>
      </c>
    </row>
    <row r="3463" spans="108:108" ht="13.5" customHeight="1">
      <c r="DD3463" s="10" t="s">
        <v>3779</v>
      </c>
    </row>
    <row r="3464" spans="108:108" ht="13.5" customHeight="1">
      <c r="DD3464" s="10" t="s">
        <v>3780</v>
      </c>
    </row>
    <row r="3465" spans="108:108" ht="13.5" customHeight="1">
      <c r="DD3465" s="10" t="s">
        <v>3781</v>
      </c>
    </row>
    <row r="3466" spans="108:108" ht="13.5" customHeight="1">
      <c r="DD3466" s="10" t="s">
        <v>3782</v>
      </c>
    </row>
    <row r="3467" spans="108:108" ht="13.5" customHeight="1">
      <c r="DD3467" s="10" t="s">
        <v>3783</v>
      </c>
    </row>
    <row r="3468" spans="108:108" ht="13.5" customHeight="1">
      <c r="DD3468" s="10" t="s">
        <v>3784</v>
      </c>
    </row>
    <row r="3469" spans="108:108" ht="13.5" customHeight="1">
      <c r="DD3469" s="10" t="s">
        <v>3785</v>
      </c>
    </row>
    <row r="3470" spans="108:108" ht="13.5" customHeight="1">
      <c r="DD3470" s="10" t="s">
        <v>3786</v>
      </c>
    </row>
    <row r="3471" spans="108:108" ht="13.5" customHeight="1">
      <c r="DD3471" s="10" t="s">
        <v>3787</v>
      </c>
    </row>
    <row r="3472" spans="108:108" ht="13.5" customHeight="1">
      <c r="DD3472" s="10" t="s">
        <v>3788</v>
      </c>
    </row>
    <row r="3473" spans="108:108" ht="13.5" customHeight="1">
      <c r="DD3473" s="10" t="s">
        <v>3789</v>
      </c>
    </row>
    <row r="3474" spans="108:108" ht="13.5" customHeight="1">
      <c r="DD3474" s="10" t="s">
        <v>3790</v>
      </c>
    </row>
    <row r="3475" spans="108:108" ht="13.5" customHeight="1">
      <c r="DD3475" s="10" t="s">
        <v>3791</v>
      </c>
    </row>
    <row r="3476" spans="108:108" ht="13.5" customHeight="1">
      <c r="DD3476" s="10" t="s">
        <v>3792</v>
      </c>
    </row>
    <row r="3477" spans="108:108" ht="13.5" customHeight="1">
      <c r="DD3477" s="10" t="s">
        <v>3793</v>
      </c>
    </row>
    <row r="3478" spans="108:108" ht="13.5" customHeight="1">
      <c r="DD3478" s="10" t="s">
        <v>3794</v>
      </c>
    </row>
    <row r="3479" spans="108:108" ht="13.5" customHeight="1">
      <c r="DD3479" s="10" t="s">
        <v>3795</v>
      </c>
    </row>
    <row r="3480" spans="108:108" ht="13.5" customHeight="1">
      <c r="DD3480" s="10" t="s">
        <v>3796</v>
      </c>
    </row>
    <row r="3481" spans="108:108" ht="13.5" customHeight="1">
      <c r="DD3481" s="10" t="s">
        <v>3797</v>
      </c>
    </row>
    <row r="3482" spans="108:108" ht="13.5" customHeight="1">
      <c r="DD3482" s="10" t="s">
        <v>3798</v>
      </c>
    </row>
    <row r="3483" spans="108:108" ht="13.5" customHeight="1">
      <c r="DD3483" s="10" t="s">
        <v>3799</v>
      </c>
    </row>
    <row r="3484" spans="108:108" ht="13.5" customHeight="1">
      <c r="DD3484" s="10" t="s">
        <v>3800</v>
      </c>
    </row>
    <row r="3485" spans="108:108" ht="13.5" customHeight="1">
      <c r="DD3485" s="10" t="s">
        <v>3801</v>
      </c>
    </row>
    <row r="3486" spans="108:108" ht="13.5" customHeight="1">
      <c r="DD3486" s="10" t="s">
        <v>3802</v>
      </c>
    </row>
    <row r="3487" spans="108:108" ht="13.5" customHeight="1">
      <c r="DD3487" s="10" t="s">
        <v>3803</v>
      </c>
    </row>
    <row r="3488" spans="108:108" ht="13.5" customHeight="1">
      <c r="DD3488" s="10" t="s">
        <v>3804</v>
      </c>
    </row>
    <row r="3489" spans="108:108" ht="13.5" customHeight="1">
      <c r="DD3489" s="10" t="s">
        <v>3805</v>
      </c>
    </row>
    <row r="3490" spans="108:108" ht="13.5" customHeight="1">
      <c r="DD3490" s="10" t="s">
        <v>3806</v>
      </c>
    </row>
    <row r="3491" spans="108:108" ht="13.5" customHeight="1">
      <c r="DD3491" s="10" t="s">
        <v>3807</v>
      </c>
    </row>
    <row r="3492" spans="108:108" ht="13.5" customHeight="1">
      <c r="DD3492" s="10" t="s">
        <v>3808</v>
      </c>
    </row>
    <row r="3493" spans="108:108" ht="13.5" customHeight="1">
      <c r="DD3493" s="10" t="s">
        <v>3809</v>
      </c>
    </row>
    <row r="3494" spans="108:108" ht="13.5" customHeight="1">
      <c r="DD3494" s="10" t="s">
        <v>3810</v>
      </c>
    </row>
    <row r="3495" spans="108:108" ht="13.5" customHeight="1">
      <c r="DD3495" s="10" t="s">
        <v>3811</v>
      </c>
    </row>
    <row r="3496" spans="108:108" ht="13.5" customHeight="1">
      <c r="DD3496" s="10" t="s">
        <v>3812</v>
      </c>
    </row>
    <row r="3497" spans="108:108" ht="13.5" customHeight="1">
      <c r="DD3497" s="10" t="s">
        <v>3813</v>
      </c>
    </row>
    <row r="3498" spans="108:108" ht="13.5" customHeight="1">
      <c r="DD3498" s="10" t="s">
        <v>3814</v>
      </c>
    </row>
    <row r="3499" spans="108:108" ht="13.5" customHeight="1">
      <c r="DD3499" s="10" t="s">
        <v>3815</v>
      </c>
    </row>
    <row r="3500" spans="108:108" ht="13.5" customHeight="1">
      <c r="DD3500" s="10" t="s">
        <v>3816</v>
      </c>
    </row>
    <row r="3501" spans="108:108" ht="13.5" customHeight="1">
      <c r="DD3501" s="10" t="s">
        <v>3817</v>
      </c>
    </row>
    <row r="3502" spans="108:108" ht="13.5" customHeight="1">
      <c r="DD3502" s="10" t="s">
        <v>3818</v>
      </c>
    </row>
    <row r="3503" spans="108:108" ht="13.5" customHeight="1">
      <c r="DD3503" s="10" t="s">
        <v>3819</v>
      </c>
    </row>
    <row r="3504" spans="108:108" ht="13.5" customHeight="1">
      <c r="DD3504" s="10" t="s">
        <v>3820</v>
      </c>
    </row>
    <row r="3505" spans="108:108" ht="13.5" customHeight="1">
      <c r="DD3505" s="10" t="s">
        <v>3821</v>
      </c>
    </row>
    <row r="3506" spans="108:108" ht="13.5" customHeight="1">
      <c r="DD3506" s="10" t="s">
        <v>3822</v>
      </c>
    </row>
    <row r="3507" spans="108:108" ht="13.5" customHeight="1">
      <c r="DD3507" s="10" t="s">
        <v>3823</v>
      </c>
    </row>
    <row r="3508" spans="108:108" ht="13.5" customHeight="1">
      <c r="DD3508" s="10" t="s">
        <v>3824</v>
      </c>
    </row>
    <row r="3509" spans="108:108" ht="13.5" customHeight="1">
      <c r="DD3509" s="10" t="s">
        <v>3825</v>
      </c>
    </row>
    <row r="3510" spans="108:108" ht="13.5" customHeight="1">
      <c r="DD3510" s="10" t="s">
        <v>3826</v>
      </c>
    </row>
    <row r="3511" spans="108:108" ht="13.5" customHeight="1">
      <c r="DD3511" s="10" t="s">
        <v>3827</v>
      </c>
    </row>
    <row r="3512" spans="108:108" ht="13.5" customHeight="1">
      <c r="DD3512" s="10" t="s">
        <v>3828</v>
      </c>
    </row>
    <row r="3513" spans="108:108" ht="13.5" customHeight="1">
      <c r="DD3513" s="10" t="s">
        <v>3829</v>
      </c>
    </row>
    <row r="3514" spans="108:108" ht="13.5" customHeight="1">
      <c r="DD3514" s="10" t="s">
        <v>3830</v>
      </c>
    </row>
    <row r="3515" spans="108:108" ht="13.5" customHeight="1">
      <c r="DD3515" s="10" t="s">
        <v>3831</v>
      </c>
    </row>
    <row r="3516" spans="108:108" ht="13.5" customHeight="1">
      <c r="DD3516" s="10" t="s">
        <v>3832</v>
      </c>
    </row>
    <row r="3517" spans="108:108" ht="13.5" customHeight="1">
      <c r="DD3517" s="10" t="s">
        <v>3833</v>
      </c>
    </row>
    <row r="3518" spans="108:108" ht="13.5" customHeight="1">
      <c r="DD3518" s="10" t="s">
        <v>3834</v>
      </c>
    </row>
    <row r="3519" spans="108:108" ht="13.5" customHeight="1">
      <c r="DD3519" s="10" t="s">
        <v>3835</v>
      </c>
    </row>
    <row r="3520" spans="108:108" ht="13.5" customHeight="1">
      <c r="DD3520" s="10" t="s">
        <v>3836</v>
      </c>
    </row>
    <row r="3521" spans="108:108" ht="13.5" customHeight="1">
      <c r="DD3521" s="10" t="s">
        <v>3837</v>
      </c>
    </row>
    <row r="3522" spans="108:108" ht="13.5" customHeight="1">
      <c r="DD3522" s="10" t="s">
        <v>3838</v>
      </c>
    </row>
    <row r="3523" spans="108:108" ht="13.5" customHeight="1">
      <c r="DD3523" s="10" t="s">
        <v>3839</v>
      </c>
    </row>
    <row r="3524" spans="108:108" ht="13.5" customHeight="1">
      <c r="DD3524" s="10" t="s">
        <v>3840</v>
      </c>
    </row>
    <row r="3525" spans="108:108" ht="13.5" customHeight="1">
      <c r="DD3525" s="10" t="s">
        <v>3841</v>
      </c>
    </row>
    <row r="3526" spans="108:108" ht="13.5" customHeight="1">
      <c r="DD3526" s="10" t="s">
        <v>3842</v>
      </c>
    </row>
    <row r="3527" spans="108:108" ht="13.5" customHeight="1">
      <c r="DD3527" s="10" t="s">
        <v>3843</v>
      </c>
    </row>
    <row r="3528" spans="108:108" ht="13.5" customHeight="1">
      <c r="DD3528" s="10" t="s">
        <v>3844</v>
      </c>
    </row>
    <row r="3529" spans="108:108" ht="13.5" customHeight="1">
      <c r="DD3529" s="10" t="s">
        <v>3845</v>
      </c>
    </row>
    <row r="3530" spans="108:108" ht="13.5" customHeight="1">
      <c r="DD3530" s="10" t="s">
        <v>3846</v>
      </c>
    </row>
    <row r="3531" spans="108:108" ht="13.5" customHeight="1">
      <c r="DD3531" s="10" t="s">
        <v>3847</v>
      </c>
    </row>
    <row r="3532" spans="108:108" ht="13.5" customHeight="1">
      <c r="DD3532" s="10" t="s">
        <v>3848</v>
      </c>
    </row>
    <row r="3533" spans="108:108" ht="13.5" customHeight="1">
      <c r="DD3533" s="10" t="s">
        <v>3849</v>
      </c>
    </row>
    <row r="3534" spans="108:108" ht="13.5" customHeight="1">
      <c r="DD3534" s="10" t="s">
        <v>3850</v>
      </c>
    </row>
    <row r="3535" spans="108:108" ht="13.5" customHeight="1">
      <c r="DD3535" s="10" t="s">
        <v>3851</v>
      </c>
    </row>
    <row r="3536" spans="108:108" ht="13.5" customHeight="1">
      <c r="DD3536" s="10" t="s">
        <v>3852</v>
      </c>
    </row>
    <row r="3537" spans="108:108" ht="13.5" customHeight="1">
      <c r="DD3537" s="10" t="s">
        <v>3853</v>
      </c>
    </row>
    <row r="3538" spans="108:108" ht="13.5" customHeight="1">
      <c r="DD3538" s="10" t="s">
        <v>3854</v>
      </c>
    </row>
    <row r="3539" spans="108:108" ht="13.5" customHeight="1">
      <c r="DD3539" s="10" t="s">
        <v>3855</v>
      </c>
    </row>
    <row r="3540" spans="108:108" ht="13.5" customHeight="1">
      <c r="DD3540" s="10" t="s">
        <v>3856</v>
      </c>
    </row>
    <row r="3541" spans="108:108" ht="13.5" customHeight="1">
      <c r="DD3541" s="10" t="s">
        <v>3857</v>
      </c>
    </row>
    <row r="3542" spans="108:108" ht="13.5" customHeight="1">
      <c r="DD3542" s="10" t="s">
        <v>3858</v>
      </c>
    </row>
    <row r="3543" spans="108:108" ht="13.5" customHeight="1">
      <c r="DD3543" s="10" t="s">
        <v>3859</v>
      </c>
    </row>
    <row r="3544" spans="108:108" ht="13.5" customHeight="1">
      <c r="DD3544" s="10" t="s">
        <v>3860</v>
      </c>
    </row>
    <row r="3545" spans="108:108" ht="13.5" customHeight="1">
      <c r="DD3545" s="10" t="s">
        <v>3861</v>
      </c>
    </row>
    <row r="3546" spans="108:108" ht="13.5" customHeight="1">
      <c r="DD3546" s="10" t="s">
        <v>3862</v>
      </c>
    </row>
    <row r="3547" spans="108:108" ht="13.5" customHeight="1">
      <c r="DD3547" s="10" t="s">
        <v>3863</v>
      </c>
    </row>
    <row r="3548" spans="108:108" ht="13.5" customHeight="1">
      <c r="DD3548" s="10" t="s">
        <v>3864</v>
      </c>
    </row>
    <row r="3549" spans="108:108" ht="13.5" customHeight="1">
      <c r="DD3549" s="10" t="s">
        <v>3865</v>
      </c>
    </row>
    <row r="3550" spans="108:108" ht="13.5" customHeight="1">
      <c r="DD3550" s="10" t="s">
        <v>3866</v>
      </c>
    </row>
    <row r="3551" spans="108:108" ht="13.5" customHeight="1">
      <c r="DD3551" s="10" t="s">
        <v>3867</v>
      </c>
    </row>
    <row r="3552" spans="108:108" ht="13.5" customHeight="1">
      <c r="DD3552" s="10" t="s">
        <v>3868</v>
      </c>
    </row>
    <row r="3553" spans="108:108" ht="13.5" customHeight="1">
      <c r="DD3553" s="10" t="s">
        <v>3869</v>
      </c>
    </row>
    <row r="3554" spans="108:108" ht="13.5" customHeight="1">
      <c r="DD3554" s="10" t="s">
        <v>3870</v>
      </c>
    </row>
    <row r="3555" spans="108:108" ht="13.5" customHeight="1">
      <c r="DD3555" s="10" t="s">
        <v>3871</v>
      </c>
    </row>
    <row r="3556" spans="108:108" ht="13.5" customHeight="1">
      <c r="DD3556" s="10" t="s">
        <v>3872</v>
      </c>
    </row>
    <row r="3557" spans="108:108" ht="13.5" customHeight="1">
      <c r="DD3557" s="10" t="s">
        <v>3873</v>
      </c>
    </row>
    <row r="3558" spans="108:108" ht="13.5" customHeight="1">
      <c r="DD3558" s="10" t="s">
        <v>3874</v>
      </c>
    </row>
    <row r="3559" spans="108:108" ht="13.5" customHeight="1">
      <c r="DD3559" s="10" t="s">
        <v>3875</v>
      </c>
    </row>
    <row r="3560" spans="108:108" ht="13.5" customHeight="1">
      <c r="DD3560" s="10" t="s">
        <v>3876</v>
      </c>
    </row>
    <row r="3561" spans="108:108" ht="13.5" customHeight="1">
      <c r="DD3561" s="10" t="s">
        <v>3877</v>
      </c>
    </row>
    <row r="3562" spans="108:108" ht="13.5" customHeight="1">
      <c r="DD3562" s="10" t="s">
        <v>3878</v>
      </c>
    </row>
    <row r="3563" spans="108:108" ht="13.5" customHeight="1">
      <c r="DD3563" s="10" t="s">
        <v>3879</v>
      </c>
    </row>
    <row r="3564" spans="108:108" ht="13.5" customHeight="1">
      <c r="DD3564" s="10" t="s">
        <v>3880</v>
      </c>
    </row>
    <row r="3565" spans="108:108" ht="13.5" customHeight="1">
      <c r="DD3565" s="10" t="s">
        <v>3881</v>
      </c>
    </row>
    <row r="3566" spans="108:108" ht="13.5" customHeight="1">
      <c r="DD3566" s="10" t="s">
        <v>3882</v>
      </c>
    </row>
    <row r="3567" spans="108:108" ht="13.5" customHeight="1">
      <c r="DD3567" s="10" t="s">
        <v>3883</v>
      </c>
    </row>
    <row r="3568" spans="108:108" ht="13.5" customHeight="1">
      <c r="DD3568" s="10" t="s">
        <v>3884</v>
      </c>
    </row>
    <row r="3569" spans="108:108" ht="13.5" customHeight="1">
      <c r="DD3569" s="10" t="s">
        <v>3885</v>
      </c>
    </row>
    <row r="3570" spans="108:108" ht="13.5" customHeight="1">
      <c r="DD3570" s="10" t="s">
        <v>3886</v>
      </c>
    </row>
    <row r="3571" spans="108:108" ht="13.5" customHeight="1">
      <c r="DD3571" s="10" t="s">
        <v>3887</v>
      </c>
    </row>
    <row r="3572" spans="108:108" ht="13.5" customHeight="1">
      <c r="DD3572" s="10" t="s">
        <v>3888</v>
      </c>
    </row>
    <row r="3573" spans="108:108" ht="13.5" customHeight="1">
      <c r="DD3573" s="10" t="s">
        <v>3889</v>
      </c>
    </row>
    <row r="3574" spans="108:108" ht="13.5" customHeight="1">
      <c r="DD3574" s="10" t="s">
        <v>3890</v>
      </c>
    </row>
    <row r="3575" spans="108:108" ht="13.5" customHeight="1">
      <c r="DD3575" s="10" t="s">
        <v>3891</v>
      </c>
    </row>
    <row r="3576" spans="108:108" ht="13.5" customHeight="1">
      <c r="DD3576" s="10" t="s">
        <v>3892</v>
      </c>
    </row>
    <row r="3577" spans="108:108" ht="13.5" customHeight="1">
      <c r="DD3577" s="10" t="s">
        <v>3893</v>
      </c>
    </row>
    <row r="3578" spans="108:108" ht="13.5" customHeight="1">
      <c r="DD3578" s="10" t="s">
        <v>3894</v>
      </c>
    </row>
    <row r="3579" spans="108:108" ht="13.5" customHeight="1">
      <c r="DD3579" s="10" t="s">
        <v>3895</v>
      </c>
    </row>
    <row r="3580" spans="108:108" ht="13.5" customHeight="1">
      <c r="DD3580" s="10" t="s">
        <v>3896</v>
      </c>
    </row>
    <row r="3581" spans="108:108" ht="13.5" customHeight="1">
      <c r="DD3581" s="10" t="s">
        <v>3897</v>
      </c>
    </row>
    <row r="3582" spans="108:108" ht="13.5" customHeight="1">
      <c r="DD3582" s="10" t="s">
        <v>3898</v>
      </c>
    </row>
    <row r="3583" spans="108:108" ht="13.5" customHeight="1">
      <c r="DD3583" s="10" t="s">
        <v>3899</v>
      </c>
    </row>
    <row r="3584" spans="108:108" ht="13.5" customHeight="1">
      <c r="DD3584" s="10" t="s">
        <v>3900</v>
      </c>
    </row>
    <row r="3585" spans="108:108" ht="13.5" customHeight="1">
      <c r="DD3585" s="10" t="s">
        <v>3901</v>
      </c>
    </row>
    <row r="3586" spans="108:108" ht="13.5" customHeight="1">
      <c r="DD3586" s="10" t="s">
        <v>3902</v>
      </c>
    </row>
    <row r="3587" spans="108:108" ht="13.5" customHeight="1">
      <c r="DD3587" s="10" t="s">
        <v>3903</v>
      </c>
    </row>
    <row r="3588" spans="108:108" ht="13.5" customHeight="1">
      <c r="DD3588" s="10" t="s">
        <v>3904</v>
      </c>
    </row>
    <row r="3589" spans="108:108" ht="13.5" customHeight="1">
      <c r="DD3589" s="10" t="s">
        <v>3905</v>
      </c>
    </row>
    <row r="3590" spans="108:108" ht="13.5" customHeight="1">
      <c r="DD3590" s="10" t="s">
        <v>3906</v>
      </c>
    </row>
    <row r="3591" spans="108:108" ht="13.5" customHeight="1">
      <c r="DD3591" s="10" t="s">
        <v>3907</v>
      </c>
    </row>
    <row r="3592" spans="108:108" ht="13.5" customHeight="1">
      <c r="DD3592" s="10" t="s">
        <v>3908</v>
      </c>
    </row>
    <row r="3593" spans="108:108" ht="13.5" customHeight="1">
      <c r="DD3593" s="10" t="s">
        <v>3909</v>
      </c>
    </row>
    <row r="3594" spans="108:108" ht="13.5" customHeight="1">
      <c r="DD3594" s="10" t="s">
        <v>3910</v>
      </c>
    </row>
    <row r="3595" spans="108:108" ht="13.5" customHeight="1">
      <c r="DD3595" s="10" t="s">
        <v>3911</v>
      </c>
    </row>
    <row r="3596" spans="108:108" ht="13.5" customHeight="1">
      <c r="DD3596" s="10" t="s">
        <v>3912</v>
      </c>
    </row>
    <row r="3597" spans="108:108" ht="13.5" customHeight="1">
      <c r="DD3597" s="10" t="s">
        <v>3913</v>
      </c>
    </row>
    <row r="3598" spans="108:108" ht="13.5" customHeight="1">
      <c r="DD3598" s="10" t="s">
        <v>3914</v>
      </c>
    </row>
    <row r="3599" spans="108:108" ht="13.5" customHeight="1">
      <c r="DD3599" s="10" t="s">
        <v>3915</v>
      </c>
    </row>
    <row r="3600" spans="108:108" ht="13.5" customHeight="1">
      <c r="DD3600" s="10" t="s">
        <v>3916</v>
      </c>
    </row>
    <row r="3601" spans="108:108" ht="13.5" customHeight="1">
      <c r="DD3601" s="10" t="s">
        <v>3917</v>
      </c>
    </row>
    <row r="3602" spans="108:108" ht="13.5" customHeight="1">
      <c r="DD3602" s="10" t="s">
        <v>3918</v>
      </c>
    </row>
    <row r="3603" spans="108:108" ht="13.5" customHeight="1">
      <c r="DD3603" s="10" t="s">
        <v>3919</v>
      </c>
    </row>
    <row r="3604" spans="108:108" ht="13.5" customHeight="1">
      <c r="DD3604" s="10" t="s">
        <v>3920</v>
      </c>
    </row>
    <row r="3605" spans="108:108" ht="13.5" customHeight="1">
      <c r="DD3605" s="10" t="s">
        <v>3921</v>
      </c>
    </row>
    <row r="3606" spans="108:108" ht="13.5" customHeight="1">
      <c r="DD3606" s="10" t="s">
        <v>3922</v>
      </c>
    </row>
    <row r="3607" spans="108:108" ht="13.5" customHeight="1">
      <c r="DD3607" s="10" t="s">
        <v>3923</v>
      </c>
    </row>
    <row r="3608" spans="108:108" ht="13.5" customHeight="1">
      <c r="DD3608" s="10" t="s">
        <v>3924</v>
      </c>
    </row>
    <row r="3609" spans="108:108" ht="13.5" customHeight="1">
      <c r="DD3609" s="10" t="s">
        <v>3925</v>
      </c>
    </row>
    <row r="3610" spans="108:108" ht="13.5" customHeight="1">
      <c r="DD3610" s="10" t="s">
        <v>3926</v>
      </c>
    </row>
    <row r="3611" spans="108:108" ht="13.5" customHeight="1">
      <c r="DD3611" s="10" t="s">
        <v>3927</v>
      </c>
    </row>
    <row r="3612" spans="108:108" ht="13.5" customHeight="1">
      <c r="DD3612" s="10" t="s">
        <v>3928</v>
      </c>
    </row>
    <row r="3613" spans="108:108" ht="13.5" customHeight="1">
      <c r="DD3613" s="10" t="s">
        <v>3929</v>
      </c>
    </row>
    <row r="3614" spans="108:108" ht="13.5" customHeight="1">
      <c r="DD3614" s="10" t="s">
        <v>3930</v>
      </c>
    </row>
    <row r="3615" spans="108:108" ht="13.5" customHeight="1">
      <c r="DD3615" s="10" t="s">
        <v>3931</v>
      </c>
    </row>
    <row r="3616" spans="108:108" ht="13.5" customHeight="1">
      <c r="DD3616" s="10" t="s">
        <v>3932</v>
      </c>
    </row>
    <row r="3617" spans="108:108" ht="13.5" customHeight="1">
      <c r="DD3617" s="10" t="s">
        <v>3933</v>
      </c>
    </row>
    <row r="3618" spans="108:108" ht="13.5" customHeight="1">
      <c r="DD3618" s="10" t="s">
        <v>3934</v>
      </c>
    </row>
    <row r="3619" spans="108:108" ht="13.5" customHeight="1">
      <c r="DD3619" s="10" t="s">
        <v>3935</v>
      </c>
    </row>
    <row r="3620" spans="108:108" ht="13.5" customHeight="1">
      <c r="DD3620" s="10" t="s">
        <v>3936</v>
      </c>
    </row>
    <row r="3621" spans="108:108" ht="13.5" customHeight="1">
      <c r="DD3621" s="10" t="s">
        <v>3937</v>
      </c>
    </row>
    <row r="3622" spans="108:108" ht="13.5" customHeight="1">
      <c r="DD3622" s="10" t="s">
        <v>3938</v>
      </c>
    </row>
    <row r="3623" spans="108:108" ht="13.5" customHeight="1">
      <c r="DD3623" s="10" t="s">
        <v>3939</v>
      </c>
    </row>
    <row r="3624" spans="108:108" ht="13.5" customHeight="1">
      <c r="DD3624" s="10" t="s">
        <v>3940</v>
      </c>
    </row>
    <row r="3625" spans="108:108" ht="13.5" customHeight="1">
      <c r="DD3625" s="10" t="s">
        <v>3941</v>
      </c>
    </row>
    <row r="3626" spans="108:108" ht="13.5" customHeight="1">
      <c r="DD3626" s="10" t="s">
        <v>3942</v>
      </c>
    </row>
    <row r="3627" spans="108:108" ht="13.5" customHeight="1">
      <c r="DD3627" s="10" t="s">
        <v>3943</v>
      </c>
    </row>
    <row r="3628" spans="108:108" ht="13.5" customHeight="1">
      <c r="DD3628" s="10" t="s">
        <v>3944</v>
      </c>
    </row>
    <row r="3629" spans="108:108" ht="13.5" customHeight="1">
      <c r="DD3629" s="10" t="s">
        <v>3945</v>
      </c>
    </row>
    <row r="3630" spans="108:108" ht="13.5" customHeight="1">
      <c r="DD3630" s="10" t="s">
        <v>3946</v>
      </c>
    </row>
    <row r="3631" spans="108:108" ht="13.5" customHeight="1">
      <c r="DD3631" s="10" t="s">
        <v>3947</v>
      </c>
    </row>
    <row r="3632" spans="108:108" ht="13.5" customHeight="1">
      <c r="DD3632" s="10" t="s">
        <v>3948</v>
      </c>
    </row>
    <row r="3633" spans="108:108" ht="13.5" customHeight="1">
      <c r="DD3633" s="10" t="s">
        <v>3949</v>
      </c>
    </row>
    <row r="3634" spans="108:108" ht="13.5" customHeight="1">
      <c r="DD3634" s="10" t="s">
        <v>3950</v>
      </c>
    </row>
    <row r="3635" spans="108:108" ht="13.5" customHeight="1">
      <c r="DD3635" s="10" t="s">
        <v>3951</v>
      </c>
    </row>
    <row r="3636" spans="108:108" ht="13.5" customHeight="1">
      <c r="DD3636" s="10" t="s">
        <v>3952</v>
      </c>
    </row>
    <row r="3637" spans="108:108" ht="13.5" customHeight="1">
      <c r="DD3637" s="10" t="s">
        <v>3953</v>
      </c>
    </row>
    <row r="3638" spans="108:108" ht="13.5" customHeight="1">
      <c r="DD3638" s="10" t="s">
        <v>3954</v>
      </c>
    </row>
    <row r="3639" spans="108:108" ht="13.5" customHeight="1">
      <c r="DD3639" s="10" t="s">
        <v>3955</v>
      </c>
    </row>
    <row r="3640" spans="108:108" ht="13.5" customHeight="1">
      <c r="DD3640" s="10" t="s">
        <v>3956</v>
      </c>
    </row>
    <row r="3641" spans="108:108" ht="13.5" customHeight="1">
      <c r="DD3641" s="10" t="s">
        <v>3957</v>
      </c>
    </row>
    <row r="3642" spans="108:108" ht="13.5" customHeight="1">
      <c r="DD3642" s="10" t="s">
        <v>3958</v>
      </c>
    </row>
    <row r="3643" spans="108:108" ht="13.5" customHeight="1">
      <c r="DD3643" s="10" t="s">
        <v>3959</v>
      </c>
    </row>
    <row r="3644" spans="108:108" ht="13.5" customHeight="1">
      <c r="DD3644" s="10" t="s">
        <v>3960</v>
      </c>
    </row>
    <row r="3645" spans="108:108" ht="13.5" customHeight="1">
      <c r="DD3645" s="10" t="s">
        <v>3961</v>
      </c>
    </row>
    <row r="3646" spans="108:108" ht="13.5" customHeight="1">
      <c r="DD3646" s="10" t="s">
        <v>3962</v>
      </c>
    </row>
    <row r="3647" spans="108:108" ht="13.5" customHeight="1">
      <c r="DD3647" s="10" t="s">
        <v>3963</v>
      </c>
    </row>
    <row r="3648" spans="108:108" ht="13.5" customHeight="1">
      <c r="DD3648" s="10" t="s">
        <v>3964</v>
      </c>
    </row>
    <row r="3649" spans="108:108" ht="13.5" customHeight="1">
      <c r="DD3649" s="10" t="s">
        <v>3965</v>
      </c>
    </row>
    <row r="3650" spans="108:108" ht="13.5" customHeight="1">
      <c r="DD3650" s="10" t="s">
        <v>3966</v>
      </c>
    </row>
    <row r="3651" spans="108:108" ht="13.5" customHeight="1">
      <c r="DD3651" s="10" t="s">
        <v>3967</v>
      </c>
    </row>
    <row r="3652" spans="108:108" ht="13.5" customHeight="1">
      <c r="DD3652" s="10" t="s">
        <v>3968</v>
      </c>
    </row>
    <row r="3653" spans="108:108" ht="13.5" customHeight="1">
      <c r="DD3653" s="10" t="s">
        <v>3969</v>
      </c>
    </row>
    <row r="3654" spans="108:108" ht="13.5" customHeight="1">
      <c r="DD3654" s="10" t="s">
        <v>3970</v>
      </c>
    </row>
    <row r="3655" spans="108:108" ht="13.5" customHeight="1">
      <c r="DD3655" s="10" t="s">
        <v>3971</v>
      </c>
    </row>
    <row r="3656" spans="108:108" ht="13.5" customHeight="1">
      <c r="DD3656" s="10" t="s">
        <v>3972</v>
      </c>
    </row>
    <row r="3657" spans="108:108" ht="13.5" customHeight="1">
      <c r="DD3657" s="10" t="s">
        <v>3973</v>
      </c>
    </row>
    <row r="3658" spans="108:108" ht="13.5" customHeight="1">
      <c r="DD3658" s="10" t="s">
        <v>3974</v>
      </c>
    </row>
    <row r="3659" spans="108:108" ht="13.5" customHeight="1">
      <c r="DD3659" s="10" t="s">
        <v>3975</v>
      </c>
    </row>
    <row r="3660" spans="108:108" ht="13.5" customHeight="1">
      <c r="DD3660" s="10" t="s">
        <v>3976</v>
      </c>
    </row>
    <row r="3661" spans="108:108" ht="13.5" customHeight="1">
      <c r="DD3661" s="10" t="s">
        <v>3977</v>
      </c>
    </row>
    <row r="3662" spans="108:108" ht="13.5" customHeight="1">
      <c r="DD3662" s="10" t="s">
        <v>3978</v>
      </c>
    </row>
    <row r="3663" spans="108:108" ht="13.5" customHeight="1">
      <c r="DD3663" s="10" t="s">
        <v>3979</v>
      </c>
    </row>
    <row r="3664" spans="108:108" ht="13.5" customHeight="1">
      <c r="DD3664" s="10" t="s">
        <v>3980</v>
      </c>
    </row>
    <row r="3665" spans="108:108" ht="13.5" customHeight="1">
      <c r="DD3665" s="10" t="s">
        <v>3981</v>
      </c>
    </row>
    <row r="3666" spans="108:108" ht="13.5" customHeight="1">
      <c r="DD3666" s="10" t="s">
        <v>3982</v>
      </c>
    </row>
    <row r="3667" spans="108:108" ht="13.5" customHeight="1">
      <c r="DD3667" s="10" t="s">
        <v>3983</v>
      </c>
    </row>
    <row r="3668" spans="108:108" ht="13.5" customHeight="1">
      <c r="DD3668" s="10" t="s">
        <v>3984</v>
      </c>
    </row>
    <row r="3669" spans="108:108" ht="13.5" customHeight="1">
      <c r="DD3669" s="10" t="s">
        <v>3985</v>
      </c>
    </row>
    <row r="3670" spans="108:108" ht="13.5" customHeight="1">
      <c r="DD3670" s="10" t="s">
        <v>3986</v>
      </c>
    </row>
    <row r="3671" spans="108:108" ht="13.5" customHeight="1">
      <c r="DD3671" s="10" t="s">
        <v>3987</v>
      </c>
    </row>
    <row r="3672" spans="108:108" ht="13.5" customHeight="1">
      <c r="DD3672" s="10" t="s">
        <v>3988</v>
      </c>
    </row>
    <row r="3673" spans="108:108" ht="13.5" customHeight="1">
      <c r="DD3673" s="10" t="s">
        <v>3989</v>
      </c>
    </row>
    <row r="3674" spans="108:108" ht="13.5" customHeight="1">
      <c r="DD3674" s="10" t="s">
        <v>3990</v>
      </c>
    </row>
    <row r="3675" spans="108:108" ht="13.5" customHeight="1">
      <c r="DD3675" s="10" t="s">
        <v>3991</v>
      </c>
    </row>
    <row r="3676" spans="108:108" ht="13.5" customHeight="1">
      <c r="DD3676" s="10" t="s">
        <v>3992</v>
      </c>
    </row>
    <row r="3677" spans="108:108" ht="13.5" customHeight="1">
      <c r="DD3677" s="10" t="s">
        <v>3993</v>
      </c>
    </row>
    <row r="3678" spans="108:108" ht="13.5" customHeight="1">
      <c r="DD3678" s="10" t="s">
        <v>3994</v>
      </c>
    </row>
    <row r="3679" spans="108:108" ht="13.5" customHeight="1">
      <c r="DD3679" s="10" t="s">
        <v>3995</v>
      </c>
    </row>
    <row r="3680" spans="108:108" ht="13.5" customHeight="1">
      <c r="DD3680" s="10" t="s">
        <v>3996</v>
      </c>
    </row>
    <row r="3681" spans="108:108" ht="13.5" customHeight="1">
      <c r="DD3681" s="10" t="s">
        <v>3997</v>
      </c>
    </row>
    <row r="3682" spans="108:108" ht="13.5" customHeight="1">
      <c r="DD3682" s="10" t="s">
        <v>3998</v>
      </c>
    </row>
    <row r="3683" spans="108:108" ht="13.5" customHeight="1">
      <c r="DD3683" s="10" t="s">
        <v>3999</v>
      </c>
    </row>
    <row r="3684" spans="108:108" ht="13.5" customHeight="1">
      <c r="DD3684" s="10" t="s">
        <v>4000</v>
      </c>
    </row>
    <row r="3685" spans="108:108" ht="13.5" customHeight="1">
      <c r="DD3685" s="10" t="s">
        <v>4001</v>
      </c>
    </row>
    <row r="3686" spans="108:108" ht="13.5" customHeight="1">
      <c r="DD3686" s="10" t="s">
        <v>4002</v>
      </c>
    </row>
    <row r="3687" spans="108:108" ht="13.5" customHeight="1">
      <c r="DD3687" s="10" t="s">
        <v>4003</v>
      </c>
    </row>
    <row r="3688" spans="108:108" ht="13.5" customHeight="1">
      <c r="DD3688" s="10" t="s">
        <v>4004</v>
      </c>
    </row>
    <row r="3689" spans="108:108" ht="13.5" customHeight="1">
      <c r="DD3689" s="10" t="s">
        <v>4005</v>
      </c>
    </row>
    <row r="3690" spans="108:108" ht="13.5" customHeight="1">
      <c r="DD3690" s="10" t="s">
        <v>4006</v>
      </c>
    </row>
    <row r="3691" spans="108:108" ht="13.5" customHeight="1">
      <c r="DD3691" s="10" t="s">
        <v>4007</v>
      </c>
    </row>
    <row r="3692" spans="108:108" ht="13.5" customHeight="1">
      <c r="DD3692" s="10" t="s">
        <v>4008</v>
      </c>
    </row>
    <row r="3693" spans="108:108" ht="13.5" customHeight="1">
      <c r="DD3693" s="10" t="s">
        <v>4009</v>
      </c>
    </row>
    <row r="3694" spans="108:108" ht="13.5" customHeight="1">
      <c r="DD3694" s="10" t="s">
        <v>4010</v>
      </c>
    </row>
    <row r="3695" spans="108:108" ht="13.5" customHeight="1">
      <c r="DD3695" s="10" t="s">
        <v>4011</v>
      </c>
    </row>
    <row r="3696" spans="108:108" ht="13.5" customHeight="1">
      <c r="DD3696" s="10" t="s">
        <v>4012</v>
      </c>
    </row>
    <row r="3697" spans="108:108" ht="13.5" customHeight="1">
      <c r="DD3697" s="10" t="s">
        <v>4013</v>
      </c>
    </row>
    <row r="3698" spans="108:108" ht="13.5" customHeight="1">
      <c r="DD3698" s="10" t="s">
        <v>4014</v>
      </c>
    </row>
    <row r="3699" spans="108:108" ht="13.5" customHeight="1">
      <c r="DD3699" s="10" t="s">
        <v>4015</v>
      </c>
    </row>
    <row r="3700" spans="108:108" ht="13.5" customHeight="1">
      <c r="DD3700" s="10" t="s">
        <v>4016</v>
      </c>
    </row>
    <row r="3701" spans="108:108" ht="13.5" customHeight="1">
      <c r="DD3701" s="10" t="s">
        <v>4017</v>
      </c>
    </row>
    <row r="3702" spans="108:108" ht="13.5" customHeight="1">
      <c r="DD3702" s="10" t="s">
        <v>4018</v>
      </c>
    </row>
    <row r="3703" spans="108:108" ht="13.5" customHeight="1">
      <c r="DD3703" s="10" t="s">
        <v>4019</v>
      </c>
    </row>
    <row r="3704" spans="108:108" ht="13.5" customHeight="1">
      <c r="DD3704" s="10" t="s">
        <v>4020</v>
      </c>
    </row>
    <row r="3705" spans="108:108" ht="13.5" customHeight="1">
      <c r="DD3705" s="10" t="s">
        <v>4021</v>
      </c>
    </row>
    <row r="3706" spans="108:108" ht="13.5" customHeight="1">
      <c r="DD3706" s="10" t="s">
        <v>4022</v>
      </c>
    </row>
    <row r="3707" spans="108:108" ht="13.5" customHeight="1">
      <c r="DD3707" s="10" t="s">
        <v>4023</v>
      </c>
    </row>
    <row r="3708" spans="108:108" ht="13.5" customHeight="1">
      <c r="DD3708" s="10" t="s">
        <v>4024</v>
      </c>
    </row>
    <row r="3709" spans="108:108" ht="13.5" customHeight="1">
      <c r="DD3709" s="10" t="s">
        <v>4025</v>
      </c>
    </row>
    <row r="3710" spans="108:108" ht="13.5" customHeight="1">
      <c r="DD3710" s="10" t="s">
        <v>4026</v>
      </c>
    </row>
    <row r="3711" spans="108:108" ht="13.5" customHeight="1">
      <c r="DD3711" s="10" t="s">
        <v>4027</v>
      </c>
    </row>
    <row r="3712" spans="108:108" ht="13.5" customHeight="1">
      <c r="DD3712" s="10" t="s">
        <v>4028</v>
      </c>
    </row>
    <row r="3713" spans="108:108" ht="13.5" customHeight="1">
      <c r="DD3713" s="10" t="s">
        <v>4029</v>
      </c>
    </row>
    <row r="3714" spans="108:108" ht="13.5" customHeight="1">
      <c r="DD3714" s="10" t="s">
        <v>4030</v>
      </c>
    </row>
    <row r="3715" spans="108:108" ht="13.5" customHeight="1">
      <c r="DD3715" s="10" t="s">
        <v>4031</v>
      </c>
    </row>
    <row r="3716" spans="108:108" ht="13.5" customHeight="1">
      <c r="DD3716" s="10" t="s">
        <v>4032</v>
      </c>
    </row>
    <row r="3717" spans="108:108" ht="13.5" customHeight="1">
      <c r="DD3717" s="10" t="s">
        <v>4033</v>
      </c>
    </row>
    <row r="3718" spans="108:108" ht="13.5" customHeight="1">
      <c r="DD3718" s="10" t="s">
        <v>4034</v>
      </c>
    </row>
    <row r="3719" spans="108:108" ht="13.5" customHeight="1">
      <c r="DD3719" s="10" t="s">
        <v>4035</v>
      </c>
    </row>
    <row r="3720" spans="108:108" ht="13.5" customHeight="1">
      <c r="DD3720" s="10" t="s">
        <v>4036</v>
      </c>
    </row>
    <row r="3721" spans="108:108" ht="13.5" customHeight="1">
      <c r="DD3721" s="10" t="s">
        <v>4037</v>
      </c>
    </row>
    <row r="3722" spans="108:108" ht="13.5" customHeight="1">
      <c r="DD3722" s="10" t="s">
        <v>4038</v>
      </c>
    </row>
    <row r="3723" spans="108:108" ht="13.5" customHeight="1">
      <c r="DD3723" s="10" t="s">
        <v>4039</v>
      </c>
    </row>
    <row r="3724" spans="108:108" ht="13.5" customHeight="1">
      <c r="DD3724" s="10" t="s">
        <v>4040</v>
      </c>
    </row>
    <row r="3725" spans="108:108" ht="13.5" customHeight="1">
      <c r="DD3725" s="10" t="s">
        <v>4041</v>
      </c>
    </row>
    <row r="3726" spans="108:108" ht="13.5" customHeight="1">
      <c r="DD3726" s="10" t="s">
        <v>4042</v>
      </c>
    </row>
    <row r="3727" spans="108:108" ht="13.5" customHeight="1">
      <c r="DD3727" s="10" t="s">
        <v>4043</v>
      </c>
    </row>
    <row r="3728" spans="108:108" ht="13.5" customHeight="1">
      <c r="DD3728" s="10" t="s">
        <v>4044</v>
      </c>
    </row>
    <row r="3729" spans="108:108" ht="13.5" customHeight="1">
      <c r="DD3729" s="10" t="s">
        <v>4045</v>
      </c>
    </row>
    <row r="3730" spans="108:108" ht="13.5" customHeight="1">
      <c r="DD3730" s="10" t="s">
        <v>4046</v>
      </c>
    </row>
    <row r="3731" spans="108:108" ht="13.5" customHeight="1">
      <c r="DD3731" s="10" t="s">
        <v>4047</v>
      </c>
    </row>
    <row r="3732" spans="108:108" ht="13.5" customHeight="1">
      <c r="DD3732" s="10" t="s">
        <v>4048</v>
      </c>
    </row>
    <row r="3733" spans="108:108" ht="13.5" customHeight="1">
      <c r="DD3733" s="10" t="s">
        <v>4049</v>
      </c>
    </row>
    <row r="3734" spans="108:108" ht="13.5" customHeight="1">
      <c r="DD3734" s="10" t="s">
        <v>4050</v>
      </c>
    </row>
    <row r="3735" spans="108:108" ht="13.5" customHeight="1">
      <c r="DD3735" s="10" t="s">
        <v>4051</v>
      </c>
    </row>
    <row r="3736" spans="108:108" ht="13.5" customHeight="1">
      <c r="DD3736" s="10" t="s">
        <v>4052</v>
      </c>
    </row>
    <row r="3737" spans="108:108" ht="13.5" customHeight="1">
      <c r="DD3737" s="10" t="s">
        <v>4053</v>
      </c>
    </row>
    <row r="3738" spans="108:108" ht="13.5" customHeight="1">
      <c r="DD3738" s="10" t="s">
        <v>4054</v>
      </c>
    </row>
    <row r="3739" spans="108:108" ht="13.5" customHeight="1">
      <c r="DD3739" s="10" t="s">
        <v>4055</v>
      </c>
    </row>
    <row r="3740" spans="108:108" ht="13.5" customHeight="1">
      <c r="DD3740" s="10" t="s">
        <v>4056</v>
      </c>
    </row>
    <row r="3741" spans="108:108" ht="13.5" customHeight="1">
      <c r="DD3741" s="10" t="s">
        <v>4057</v>
      </c>
    </row>
    <row r="3742" spans="108:108" ht="13.5" customHeight="1">
      <c r="DD3742" s="10" t="s">
        <v>4058</v>
      </c>
    </row>
    <row r="3743" spans="108:108" ht="13.5" customHeight="1">
      <c r="DD3743" s="10" t="s">
        <v>4059</v>
      </c>
    </row>
    <row r="3744" spans="108:108" ht="13.5" customHeight="1">
      <c r="DD3744" s="10" t="s">
        <v>4060</v>
      </c>
    </row>
    <row r="3745" spans="108:108" ht="13.5" customHeight="1">
      <c r="DD3745" s="10" t="s">
        <v>4061</v>
      </c>
    </row>
    <row r="3746" spans="108:108" ht="13.5" customHeight="1">
      <c r="DD3746" s="10" t="s">
        <v>4062</v>
      </c>
    </row>
    <row r="3747" spans="108:108" ht="13.5" customHeight="1">
      <c r="DD3747" s="10" t="s">
        <v>4063</v>
      </c>
    </row>
    <row r="3748" spans="108:108" ht="13.5" customHeight="1">
      <c r="DD3748" s="10" t="s">
        <v>4064</v>
      </c>
    </row>
    <row r="3749" spans="108:108" ht="13.5" customHeight="1">
      <c r="DD3749" s="10" t="s">
        <v>4065</v>
      </c>
    </row>
    <row r="3750" spans="108:108" ht="13.5" customHeight="1">
      <c r="DD3750" s="10" t="s">
        <v>4066</v>
      </c>
    </row>
    <row r="3751" spans="108:108" ht="13.5" customHeight="1">
      <c r="DD3751" s="10" t="s">
        <v>4067</v>
      </c>
    </row>
    <row r="3752" spans="108:108" ht="13.5" customHeight="1">
      <c r="DD3752" s="10" t="s">
        <v>4068</v>
      </c>
    </row>
    <row r="3753" spans="108:108" ht="13.5" customHeight="1">
      <c r="DD3753" s="10" t="s">
        <v>4069</v>
      </c>
    </row>
    <row r="3754" spans="108:108" ht="13.5" customHeight="1">
      <c r="DD3754" s="10" t="s">
        <v>4070</v>
      </c>
    </row>
    <row r="3755" spans="108:108" ht="13.5" customHeight="1">
      <c r="DD3755" s="10" t="s">
        <v>4071</v>
      </c>
    </row>
    <row r="3756" spans="108:108" ht="13.5" customHeight="1">
      <c r="DD3756" s="10" t="s">
        <v>4072</v>
      </c>
    </row>
    <row r="3757" spans="108:108" ht="13.5" customHeight="1">
      <c r="DD3757" s="10" t="s">
        <v>4073</v>
      </c>
    </row>
    <row r="3758" spans="108:108" ht="13.5" customHeight="1">
      <c r="DD3758" s="10" t="s">
        <v>4074</v>
      </c>
    </row>
    <row r="3759" spans="108:108" ht="13.5" customHeight="1">
      <c r="DD3759" s="10" t="s">
        <v>4075</v>
      </c>
    </row>
    <row r="3760" spans="108:108" ht="13.5" customHeight="1">
      <c r="DD3760" s="10" t="s">
        <v>4076</v>
      </c>
    </row>
    <row r="3761" spans="108:108" ht="13.5" customHeight="1">
      <c r="DD3761" s="10" t="s">
        <v>4077</v>
      </c>
    </row>
    <row r="3762" spans="108:108" ht="13.5" customHeight="1">
      <c r="DD3762" s="10" t="s">
        <v>4078</v>
      </c>
    </row>
    <row r="3763" spans="108:108" ht="13.5" customHeight="1">
      <c r="DD3763" s="10" t="s">
        <v>4079</v>
      </c>
    </row>
    <row r="3764" spans="108:108" ht="13.5" customHeight="1">
      <c r="DD3764" s="10" t="s">
        <v>4080</v>
      </c>
    </row>
    <row r="3765" spans="108:108" ht="13.5" customHeight="1">
      <c r="DD3765" s="10" t="s">
        <v>4081</v>
      </c>
    </row>
    <row r="3766" spans="108:108" ht="13.5" customHeight="1">
      <c r="DD3766" s="10" t="s">
        <v>4082</v>
      </c>
    </row>
    <row r="3767" spans="108:108" ht="13.5" customHeight="1">
      <c r="DD3767" s="10" t="s">
        <v>4083</v>
      </c>
    </row>
    <row r="3768" spans="108:108" ht="13.5" customHeight="1">
      <c r="DD3768" s="10" t="s">
        <v>4084</v>
      </c>
    </row>
    <row r="3769" spans="108:108" ht="13.5" customHeight="1">
      <c r="DD3769" s="10" t="s">
        <v>4085</v>
      </c>
    </row>
    <row r="3770" spans="108:108" ht="13.5" customHeight="1">
      <c r="DD3770" s="10" t="s">
        <v>4086</v>
      </c>
    </row>
    <row r="3771" spans="108:108" ht="13.5" customHeight="1">
      <c r="DD3771" s="10" t="s">
        <v>4087</v>
      </c>
    </row>
    <row r="3772" spans="108:108" ht="13.5" customHeight="1">
      <c r="DD3772" s="10" t="s">
        <v>4088</v>
      </c>
    </row>
    <row r="3773" spans="108:108" ht="13.5" customHeight="1">
      <c r="DD3773" s="10" t="s">
        <v>4089</v>
      </c>
    </row>
    <row r="3774" spans="108:108" ht="13.5" customHeight="1">
      <c r="DD3774" s="10" t="s">
        <v>4090</v>
      </c>
    </row>
    <row r="3775" spans="108:108" ht="13.5" customHeight="1">
      <c r="DD3775" s="10" t="s">
        <v>4091</v>
      </c>
    </row>
    <row r="3776" spans="108:108" ht="13.5" customHeight="1">
      <c r="DD3776" s="10" t="s">
        <v>4092</v>
      </c>
    </row>
    <row r="3777" spans="108:108" ht="13.5" customHeight="1">
      <c r="DD3777" s="10" t="s">
        <v>4093</v>
      </c>
    </row>
    <row r="3778" spans="108:108" ht="13.5" customHeight="1">
      <c r="DD3778" s="10" t="s">
        <v>4094</v>
      </c>
    </row>
    <row r="3779" spans="108:108" ht="13.5" customHeight="1">
      <c r="DD3779" s="10" t="s">
        <v>4095</v>
      </c>
    </row>
    <row r="3780" spans="108:108" ht="13.5" customHeight="1">
      <c r="DD3780" s="10" t="s">
        <v>4096</v>
      </c>
    </row>
    <row r="3781" spans="108:108" ht="13.5" customHeight="1">
      <c r="DD3781" s="10" t="s">
        <v>4097</v>
      </c>
    </row>
    <row r="3782" spans="108:108" ht="13.5" customHeight="1">
      <c r="DD3782" s="10" t="s">
        <v>4098</v>
      </c>
    </row>
    <row r="3783" spans="108:108" ht="13.5" customHeight="1">
      <c r="DD3783" s="10" t="s">
        <v>4099</v>
      </c>
    </row>
    <row r="3784" spans="108:108" ht="13.5" customHeight="1">
      <c r="DD3784" s="10" t="s">
        <v>4100</v>
      </c>
    </row>
    <row r="3785" spans="108:108" ht="13.5" customHeight="1">
      <c r="DD3785" s="10" t="s">
        <v>4101</v>
      </c>
    </row>
    <row r="3786" spans="108:108" ht="13.5" customHeight="1">
      <c r="DD3786" s="10" t="s">
        <v>4102</v>
      </c>
    </row>
    <row r="3787" spans="108:108" ht="13.5" customHeight="1">
      <c r="DD3787" s="10" t="s">
        <v>4103</v>
      </c>
    </row>
    <row r="3788" spans="108:108" ht="13.5" customHeight="1">
      <c r="DD3788" s="10" t="s">
        <v>4104</v>
      </c>
    </row>
    <row r="3789" spans="108:108" ht="13.5" customHeight="1">
      <c r="DD3789" s="10" t="s">
        <v>4105</v>
      </c>
    </row>
    <row r="3790" spans="108:108" ht="13.5" customHeight="1">
      <c r="DD3790" s="10" t="s">
        <v>4106</v>
      </c>
    </row>
    <row r="3791" spans="108:108" ht="13.5" customHeight="1">
      <c r="DD3791" s="10" t="s">
        <v>4107</v>
      </c>
    </row>
    <row r="3792" spans="108:108" ht="13.5" customHeight="1">
      <c r="DD3792" s="10" t="s">
        <v>4108</v>
      </c>
    </row>
    <row r="3793" spans="108:108" ht="13.5" customHeight="1">
      <c r="DD3793" s="10" t="s">
        <v>4109</v>
      </c>
    </row>
    <row r="3794" spans="108:108" ht="13.5" customHeight="1">
      <c r="DD3794" s="10" t="s">
        <v>4110</v>
      </c>
    </row>
    <row r="3795" spans="108:108" ht="13.5" customHeight="1">
      <c r="DD3795" s="10" t="s">
        <v>4111</v>
      </c>
    </row>
    <row r="3796" spans="108:108" ht="13.5" customHeight="1">
      <c r="DD3796" s="10" t="s">
        <v>4112</v>
      </c>
    </row>
    <row r="3797" spans="108:108" ht="13.5" customHeight="1">
      <c r="DD3797" s="10" t="s">
        <v>4113</v>
      </c>
    </row>
    <row r="3798" spans="108:108" ht="13.5" customHeight="1">
      <c r="DD3798" s="10" t="s">
        <v>4114</v>
      </c>
    </row>
    <row r="3799" spans="108:108" ht="13.5" customHeight="1">
      <c r="DD3799" s="10" t="s">
        <v>4115</v>
      </c>
    </row>
    <row r="3800" spans="108:108" ht="13.5" customHeight="1">
      <c r="DD3800" s="10" t="s">
        <v>4116</v>
      </c>
    </row>
    <row r="3801" spans="108:108" ht="13.5" customHeight="1">
      <c r="DD3801" s="10" t="s">
        <v>4117</v>
      </c>
    </row>
    <row r="3802" spans="108:108" ht="13.5" customHeight="1">
      <c r="DD3802" s="10" t="s">
        <v>4118</v>
      </c>
    </row>
    <row r="3803" spans="108:108" ht="13.5" customHeight="1">
      <c r="DD3803" s="10" t="s">
        <v>4119</v>
      </c>
    </row>
    <row r="3804" spans="108:108" ht="13.5" customHeight="1">
      <c r="DD3804" s="10" t="s">
        <v>4120</v>
      </c>
    </row>
    <row r="3805" spans="108:108" ht="13.5" customHeight="1">
      <c r="DD3805" s="10" t="s">
        <v>4121</v>
      </c>
    </row>
    <row r="3806" spans="108:108" ht="13.5" customHeight="1">
      <c r="DD3806" s="10" t="s">
        <v>4122</v>
      </c>
    </row>
    <row r="3807" spans="108:108" ht="13.5" customHeight="1">
      <c r="DD3807" s="10" t="s">
        <v>4123</v>
      </c>
    </row>
    <row r="3808" spans="108:108" ht="13.5" customHeight="1">
      <c r="DD3808" s="10" t="s">
        <v>4124</v>
      </c>
    </row>
    <row r="3809" spans="108:108" ht="13.5" customHeight="1">
      <c r="DD3809" s="10" t="s">
        <v>4125</v>
      </c>
    </row>
    <row r="3810" spans="108:108" ht="13.5" customHeight="1">
      <c r="DD3810" s="10" t="s">
        <v>4126</v>
      </c>
    </row>
    <row r="3811" spans="108:108" ht="13.5" customHeight="1">
      <c r="DD3811" s="10" t="s">
        <v>4127</v>
      </c>
    </row>
    <row r="3812" spans="108:108" ht="13.5" customHeight="1">
      <c r="DD3812" s="10" t="s">
        <v>4128</v>
      </c>
    </row>
    <row r="3813" spans="108:108" ht="13.5" customHeight="1">
      <c r="DD3813" s="10" t="s">
        <v>4129</v>
      </c>
    </row>
    <row r="3814" spans="108:108" ht="13.5" customHeight="1">
      <c r="DD3814" s="10" t="s">
        <v>4130</v>
      </c>
    </row>
    <row r="3815" spans="108:108" ht="13.5" customHeight="1">
      <c r="DD3815" s="10" t="s">
        <v>4131</v>
      </c>
    </row>
    <row r="3816" spans="108:108" ht="13.5" customHeight="1">
      <c r="DD3816" s="10" t="s">
        <v>4132</v>
      </c>
    </row>
    <row r="3817" spans="108:108" ht="13.5" customHeight="1">
      <c r="DD3817" s="10" t="s">
        <v>4133</v>
      </c>
    </row>
    <row r="3818" spans="108:108" ht="13.5" customHeight="1">
      <c r="DD3818" s="10" t="s">
        <v>4134</v>
      </c>
    </row>
    <row r="3819" spans="108:108" ht="13.5" customHeight="1">
      <c r="DD3819" s="10" t="s">
        <v>4135</v>
      </c>
    </row>
    <row r="3820" spans="108:108" ht="13.5" customHeight="1">
      <c r="DD3820" s="10" t="s">
        <v>4136</v>
      </c>
    </row>
    <row r="3821" spans="108:108" ht="13.5" customHeight="1">
      <c r="DD3821" s="10" t="s">
        <v>4137</v>
      </c>
    </row>
    <row r="3822" spans="108:108" ht="13.5" customHeight="1">
      <c r="DD3822" s="10" t="s">
        <v>4138</v>
      </c>
    </row>
    <row r="3823" spans="108:108" ht="13.5" customHeight="1">
      <c r="DD3823" s="10" t="s">
        <v>4139</v>
      </c>
    </row>
    <row r="3824" spans="108:108" ht="13.5" customHeight="1">
      <c r="DD3824" s="10" t="s">
        <v>4140</v>
      </c>
    </row>
    <row r="3825" spans="108:108" ht="13.5" customHeight="1">
      <c r="DD3825" s="10" t="s">
        <v>4141</v>
      </c>
    </row>
    <row r="3826" spans="108:108" ht="13.5" customHeight="1">
      <c r="DD3826" s="10" t="s">
        <v>4142</v>
      </c>
    </row>
    <row r="3827" spans="108:108" ht="13.5" customHeight="1">
      <c r="DD3827" s="10" t="s">
        <v>4143</v>
      </c>
    </row>
    <row r="3828" spans="108:108" ht="13.5" customHeight="1">
      <c r="DD3828" s="10" t="s">
        <v>4144</v>
      </c>
    </row>
    <row r="3829" spans="108:108" ht="13.5" customHeight="1">
      <c r="DD3829" s="10" t="s">
        <v>4145</v>
      </c>
    </row>
    <row r="3830" spans="108:108" ht="13.5" customHeight="1">
      <c r="DD3830" s="10" t="s">
        <v>4146</v>
      </c>
    </row>
    <row r="3831" spans="108:108" ht="13.5" customHeight="1">
      <c r="DD3831" s="10" t="s">
        <v>4147</v>
      </c>
    </row>
    <row r="3832" spans="108:108" ht="13.5" customHeight="1">
      <c r="DD3832" s="10" t="s">
        <v>4148</v>
      </c>
    </row>
    <row r="3833" spans="108:108" ht="13.5" customHeight="1">
      <c r="DD3833" s="10" t="s">
        <v>4149</v>
      </c>
    </row>
    <row r="3834" spans="108:108" ht="13.5" customHeight="1">
      <c r="DD3834" s="10" t="s">
        <v>4150</v>
      </c>
    </row>
    <row r="3835" spans="108:108" ht="13.5" customHeight="1">
      <c r="DD3835" s="10" t="s">
        <v>4151</v>
      </c>
    </row>
    <row r="3836" spans="108:108" ht="13.5" customHeight="1">
      <c r="DD3836" s="10" t="s">
        <v>4152</v>
      </c>
    </row>
    <row r="3837" spans="108:108" ht="13.5" customHeight="1">
      <c r="DD3837" s="10" t="s">
        <v>4153</v>
      </c>
    </row>
    <row r="3838" spans="108:108" ht="13.5" customHeight="1">
      <c r="DD3838" s="10" t="s">
        <v>4154</v>
      </c>
    </row>
    <row r="3839" spans="108:108" ht="13.5" customHeight="1">
      <c r="DD3839" s="10" t="s">
        <v>4155</v>
      </c>
    </row>
    <row r="3840" spans="108:108" ht="13.5" customHeight="1">
      <c r="DD3840" s="10" t="s">
        <v>4156</v>
      </c>
    </row>
    <row r="3841" spans="108:108" ht="13.5" customHeight="1">
      <c r="DD3841" s="10" t="s">
        <v>4157</v>
      </c>
    </row>
    <row r="3842" spans="108:108" ht="13.5" customHeight="1">
      <c r="DD3842" s="10" t="s">
        <v>4158</v>
      </c>
    </row>
    <row r="3843" spans="108:108" ht="13.5" customHeight="1">
      <c r="DD3843" s="10" t="s">
        <v>4159</v>
      </c>
    </row>
    <row r="3844" spans="108:108" ht="13.5" customHeight="1">
      <c r="DD3844" s="10" t="s">
        <v>4160</v>
      </c>
    </row>
    <row r="3845" spans="108:108" ht="13.5" customHeight="1">
      <c r="DD3845" s="10" t="s">
        <v>4161</v>
      </c>
    </row>
    <row r="3846" spans="108:108" ht="13.5" customHeight="1">
      <c r="DD3846" s="10" t="s">
        <v>4162</v>
      </c>
    </row>
    <row r="3847" spans="108:108" ht="13.5" customHeight="1">
      <c r="DD3847" s="10" t="s">
        <v>4163</v>
      </c>
    </row>
    <row r="3848" spans="108:108" ht="13.5" customHeight="1">
      <c r="DD3848" s="10" t="s">
        <v>4164</v>
      </c>
    </row>
    <row r="3849" spans="108:108" ht="13.5" customHeight="1">
      <c r="DD3849" s="10" t="s">
        <v>4165</v>
      </c>
    </row>
    <row r="3850" spans="108:108" ht="13.5" customHeight="1">
      <c r="DD3850" s="10" t="s">
        <v>4166</v>
      </c>
    </row>
    <row r="3851" spans="108:108" ht="13.5" customHeight="1">
      <c r="DD3851" s="10" t="s">
        <v>4167</v>
      </c>
    </row>
    <row r="3852" spans="108:108" ht="13.5" customHeight="1">
      <c r="DD3852" s="10" t="s">
        <v>4168</v>
      </c>
    </row>
    <row r="3853" spans="108:108" ht="13.5" customHeight="1">
      <c r="DD3853" s="10" t="s">
        <v>4169</v>
      </c>
    </row>
    <row r="3854" spans="108:108" ht="13.5" customHeight="1">
      <c r="DD3854" s="10" t="s">
        <v>4170</v>
      </c>
    </row>
    <row r="3855" spans="108:108" ht="13.5" customHeight="1">
      <c r="DD3855" s="10" t="s">
        <v>4171</v>
      </c>
    </row>
    <row r="3856" spans="108:108" ht="13.5" customHeight="1">
      <c r="DD3856" s="10" t="s">
        <v>4172</v>
      </c>
    </row>
    <row r="3857" spans="108:108" ht="13.5" customHeight="1">
      <c r="DD3857" s="10" t="s">
        <v>4173</v>
      </c>
    </row>
    <row r="3858" spans="108:108" ht="13.5" customHeight="1">
      <c r="DD3858" s="10" t="s">
        <v>4174</v>
      </c>
    </row>
    <row r="3859" spans="108:108" ht="13.5" customHeight="1">
      <c r="DD3859" s="10" t="s">
        <v>4175</v>
      </c>
    </row>
    <row r="3860" spans="108:108" ht="13.5" customHeight="1">
      <c r="DD3860" s="10" t="s">
        <v>4176</v>
      </c>
    </row>
    <row r="3861" spans="108:108" ht="13.5" customHeight="1">
      <c r="DD3861" s="10" t="s">
        <v>4177</v>
      </c>
    </row>
    <row r="3862" spans="108:108" ht="13.5" customHeight="1">
      <c r="DD3862" s="10" t="s">
        <v>4178</v>
      </c>
    </row>
    <row r="3863" spans="108:108" ht="13.5" customHeight="1">
      <c r="DD3863" s="10" t="s">
        <v>4179</v>
      </c>
    </row>
    <row r="3864" spans="108:108" ht="13.5" customHeight="1">
      <c r="DD3864" s="10" t="s">
        <v>4180</v>
      </c>
    </row>
    <row r="3865" spans="108:108" ht="13.5" customHeight="1">
      <c r="DD3865" s="10" t="s">
        <v>4181</v>
      </c>
    </row>
    <row r="3866" spans="108:108" ht="13.5" customHeight="1">
      <c r="DD3866" s="10" t="s">
        <v>4182</v>
      </c>
    </row>
    <row r="3867" spans="108:108" ht="13.5" customHeight="1">
      <c r="DD3867" s="10" t="s">
        <v>4183</v>
      </c>
    </row>
    <row r="3868" spans="108:108" ht="13.5" customHeight="1">
      <c r="DD3868" s="10" t="s">
        <v>4184</v>
      </c>
    </row>
    <row r="3869" spans="108:108" ht="13.5" customHeight="1">
      <c r="DD3869" s="10" t="s">
        <v>4185</v>
      </c>
    </row>
    <row r="3870" spans="108:108" ht="13.5" customHeight="1">
      <c r="DD3870" s="10" t="s">
        <v>4186</v>
      </c>
    </row>
    <row r="3871" spans="108:108" ht="13.5" customHeight="1">
      <c r="DD3871" s="10" t="s">
        <v>4187</v>
      </c>
    </row>
    <row r="3872" spans="108:108" ht="13.5" customHeight="1">
      <c r="DD3872" s="10" t="s">
        <v>4188</v>
      </c>
    </row>
    <row r="3873" spans="108:108" ht="13.5" customHeight="1">
      <c r="DD3873" s="10" t="s">
        <v>4189</v>
      </c>
    </row>
    <row r="3874" spans="108:108" ht="13.5" customHeight="1">
      <c r="DD3874" s="10" t="s">
        <v>4190</v>
      </c>
    </row>
    <row r="3875" spans="108:108" ht="13.5" customHeight="1">
      <c r="DD3875" s="10" t="s">
        <v>4191</v>
      </c>
    </row>
    <row r="3876" spans="108:108" ht="13.5" customHeight="1">
      <c r="DD3876" s="10" t="s">
        <v>4192</v>
      </c>
    </row>
    <row r="3877" spans="108:108" ht="13.5" customHeight="1">
      <c r="DD3877" s="10" t="s">
        <v>4193</v>
      </c>
    </row>
    <row r="3878" spans="108:108" ht="13.5" customHeight="1">
      <c r="DD3878" s="10" t="s">
        <v>4194</v>
      </c>
    </row>
    <row r="3879" spans="108:108" ht="13.5" customHeight="1">
      <c r="DD3879" s="10" t="s">
        <v>4195</v>
      </c>
    </row>
    <row r="3880" spans="108:108" ht="13.5" customHeight="1">
      <c r="DD3880" s="10" t="s">
        <v>4196</v>
      </c>
    </row>
    <row r="3881" spans="108:108" ht="13.5" customHeight="1">
      <c r="DD3881" s="10" t="s">
        <v>4197</v>
      </c>
    </row>
    <row r="3882" spans="108:108" ht="13.5" customHeight="1">
      <c r="DD3882" s="10" t="s">
        <v>4198</v>
      </c>
    </row>
    <row r="3883" spans="108:108" ht="13.5" customHeight="1">
      <c r="DD3883" s="10" t="s">
        <v>4199</v>
      </c>
    </row>
    <row r="3884" spans="108:108" ht="13.5" customHeight="1">
      <c r="DD3884" s="10" t="s">
        <v>4200</v>
      </c>
    </row>
    <row r="3885" spans="108:108" ht="13.5" customHeight="1">
      <c r="DD3885" s="10" t="s">
        <v>4201</v>
      </c>
    </row>
    <row r="3886" spans="108:108" ht="13.5" customHeight="1">
      <c r="DD3886" s="10" t="s">
        <v>4202</v>
      </c>
    </row>
    <row r="3887" spans="108:108" ht="13.5" customHeight="1">
      <c r="DD3887" s="10" t="s">
        <v>4203</v>
      </c>
    </row>
    <row r="3888" spans="108:108" ht="13.5" customHeight="1">
      <c r="DD3888" s="10" t="s">
        <v>4204</v>
      </c>
    </row>
    <row r="3889" spans="108:108" ht="13.5" customHeight="1">
      <c r="DD3889" s="10" t="s">
        <v>4205</v>
      </c>
    </row>
    <row r="3890" spans="108:108" ht="13.5" customHeight="1">
      <c r="DD3890" s="10" t="s">
        <v>4206</v>
      </c>
    </row>
    <row r="3891" spans="108:108" ht="13.5" customHeight="1">
      <c r="DD3891" s="10" t="s">
        <v>4207</v>
      </c>
    </row>
    <row r="3892" spans="108:108" ht="13.5" customHeight="1">
      <c r="DD3892" s="10" t="s">
        <v>4208</v>
      </c>
    </row>
    <row r="3893" spans="108:108" ht="13.5" customHeight="1">
      <c r="DD3893" s="10" t="s">
        <v>4209</v>
      </c>
    </row>
    <row r="3894" spans="108:108" ht="13.5" customHeight="1">
      <c r="DD3894" s="10" t="s">
        <v>4210</v>
      </c>
    </row>
    <row r="3895" spans="108:108" ht="13.5" customHeight="1">
      <c r="DD3895" s="10" t="s">
        <v>4211</v>
      </c>
    </row>
    <row r="3896" spans="108:108" ht="13.5" customHeight="1">
      <c r="DD3896" s="10" t="s">
        <v>4212</v>
      </c>
    </row>
    <row r="3897" spans="108:108" ht="13.5" customHeight="1">
      <c r="DD3897" s="10" t="s">
        <v>4213</v>
      </c>
    </row>
    <row r="3898" spans="108:108" ht="13.5" customHeight="1">
      <c r="DD3898" s="10" t="s">
        <v>4214</v>
      </c>
    </row>
    <row r="3899" spans="108:108" ht="13.5" customHeight="1">
      <c r="DD3899" s="10" t="s">
        <v>4215</v>
      </c>
    </row>
    <row r="3900" spans="108:108" ht="13.5" customHeight="1">
      <c r="DD3900" s="10" t="s">
        <v>4216</v>
      </c>
    </row>
    <row r="3901" spans="108:108" ht="13.5" customHeight="1">
      <c r="DD3901" s="10" t="s">
        <v>4217</v>
      </c>
    </row>
    <row r="3902" spans="108:108" ht="13.5" customHeight="1">
      <c r="DD3902" s="10" t="s">
        <v>4218</v>
      </c>
    </row>
    <row r="3903" spans="108:108" ht="13.5" customHeight="1">
      <c r="DD3903" s="10" t="s">
        <v>4219</v>
      </c>
    </row>
    <row r="3904" spans="108:108" ht="13.5" customHeight="1">
      <c r="DD3904" s="10" t="s">
        <v>4220</v>
      </c>
    </row>
    <row r="3905" spans="108:108" ht="13.5" customHeight="1">
      <c r="DD3905" s="10" t="s">
        <v>4221</v>
      </c>
    </row>
    <row r="3906" spans="108:108" ht="13.5" customHeight="1">
      <c r="DD3906" s="10" t="s">
        <v>4222</v>
      </c>
    </row>
    <row r="3907" spans="108:108" ht="13.5" customHeight="1">
      <c r="DD3907" s="10" t="s">
        <v>4223</v>
      </c>
    </row>
    <row r="3908" spans="108:108" ht="13.5" customHeight="1">
      <c r="DD3908" s="10" t="s">
        <v>4224</v>
      </c>
    </row>
    <row r="3909" spans="108:108" ht="13.5" customHeight="1">
      <c r="DD3909" s="10" t="s">
        <v>4225</v>
      </c>
    </row>
    <row r="3910" spans="108:108" ht="13.5" customHeight="1">
      <c r="DD3910" s="10" t="s">
        <v>4226</v>
      </c>
    </row>
    <row r="3911" spans="108:108" ht="13.5" customHeight="1">
      <c r="DD3911" s="10" t="s">
        <v>4227</v>
      </c>
    </row>
    <row r="3912" spans="108:108" ht="13.5" customHeight="1">
      <c r="DD3912" s="10" t="s">
        <v>4228</v>
      </c>
    </row>
    <row r="3913" spans="108:108" ht="13.5" customHeight="1">
      <c r="DD3913" s="10" t="s">
        <v>4229</v>
      </c>
    </row>
    <row r="3914" spans="108:108" ht="13.5" customHeight="1">
      <c r="DD3914" s="10" t="s">
        <v>4230</v>
      </c>
    </row>
    <row r="3915" spans="108:108" ht="13.5" customHeight="1">
      <c r="DD3915" s="10" t="s">
        <v>4231</v>
      </c>
    </row>
    <row r="3916" spans="108:108" ht="13.5" customHeight="1">
      <c r="DD3916" s="10" t="s">
        <v>4232</v>
      </c>
    </row>
    <row r="3917" spans="108:108" ht="13.5" customHeight="1">
      <c r="DD3917" s="10" t="s">
        <v>4233</v>
      </c>
    </row>
    <row r="3918" spans="108:108" ht="13.5" customHeight="1">
      <c r="DD3918" s="10" t="s">
        <v>4234</v>
      </c>
    </row>
    <row r="3919" spans="108:108" ht="13.5" customHeight="1">
      <c r="DD3919" s="10" t="s">
        <v>4235</v>
      </c>
    </row>
    <row r="3920" spans="108:108" ht="13.5" customHeight="1">
      <c r="DD3920" s="10" t="s">
        <v>4236</v>
      </c>
    </row>
    <row r="3921" spans="108:108" ht="13.5" customHeight="1">
      <c r="DD3921" s="10" t="s">
        <v>4237</v>
      </c>
    </row>
    <row r="3922" spans="108:108" ht="13.5" customHeight="1">
      <c r="DD3922" s="10" t="s">
        <v>4238</v>
      </c>
    </row>
    <row r="3923" spans="108:108" ht="13.5" customHeight="1">
      <c r="DD3923" s="10" t="s">
        <v>4239</v>
      </c>
    </row>
    <row r="3924" spans="108:108" ht="13.5" customHeight="1">
      <c r="DD3924" s="10" t="s">
        <v>4240</v>
      </c>
    </row>
    <row r="3925" spans="108:108" ht="13.5" customHeight="1">
      <c r="DD3925" s="10" t="s">
        <v>4241</v>
      </c>
    </row>
    <row r="3926" spans="108:108" ht="13.5" customHeight="1">
      <c r="DD3926" s="10" t="s">
        <v>4242</v>
      </c>
    </row>
    <row r="3927" spans="108:108" ht="13.5" customHeight="1">
      <c r="DD3927" s="10" t="s">
        <v>4243</v>
      </c>
    </row>
    <row r="3928" spans="108:108" ht="13.5" customHeight="1">
      <c r="DD3928" s="10" t="s">
        <v>4244</v>
      </c>
    </row>
    <row r="3929" spans="108:108" ht="13.5" customHeight="1">
      <c r="DD3929" s="10" t="s">
        <v>4245</v>
      </c>
    </row>
    <row r="3930" spans="108:108" ht="13.5" customHeight="1">
      <c r="DD3930" s="10" t="s">
        <v>4246</v>
      </c>
    </row>
    <row r="3931" spans="108:108" ht="13.5" customHeight="1">
      <c r="DD3931" s="10" t="s">
        <v>4247</v>
      </c>
    </row>
    <row r="3932" spans="108:108" ht="13.5" customHeight="1">
      <c r="DD3932" s="10" t="s">
        <v>4248</v>
      </c>
    </row>
    <row r="3933" spans="108:108" ht="13.5" customHeight="1">
      <c r="DD3933" s="10" t="s">
        <v>4249</v>
      </c>
    </row>
    <row r="3934" spans="108:108" ht="13.5" customHeight="1">
      <c r="DD3934" s="10" t="s">
        <v>4250</v>
      </c>
    </row>
    <row r="3935" spans="108:108" ht="13.5" customHeight="1">
      <c r="DD3935" s="10" t="s">
        <v>4251</v>
      </c>
    </row>
    <row r="3936" spans="108:108" ht="13.5" customHeight="1">
      <c r="DD3936" s="10" t="s">
        <v>4252</v>
      </c>
    </row>
    <row r="3937" spans="108:108" ht="13.5" customHeight="1">
      <c r="DD3937" s="10" t="s">
        <v>4253</v>
      </c>
    </row>
    <row r="3938" spans="108:108" ht="13.5" customHeight="1">
      <c r="DD3938" s="10" t="s">
        <v>4254</v>
      </c>
    </row>
    <row r="3939" spans="108:108" ht="13.5" customHeight="1">
      <c r="DD3939" s="10" t="s">
        <v>4255</v>
      </c>
    </row>
    <row r="3940" spans="108:108" ht="13.5" customHeight="1">
      <c r="DD3940" s="10" t="s">
        <v>4256</v>
      </c>
    </row>
    <row r="3941" spans="108:108" ht="13.5" customHeight="1">
      <c r="DD3941" s="10" t="s">
        <v>4257</v>
      </c>
    </row>
    <row r="3942" spans="108:108" ht="13.5" customHeight="1">
      <c r="DD3942" s="10" t="s">
        <v>4258</v>
      </c>
    </row>
    <row r="3943" spans="108:108" ht="13.5" customHeight="1">
      <c r="DD3943" s="10" t="s">
        <v>4259</v>
      </c>
    </row>
    <row r="3944" spans="108:108" ht="13.5" customHeight="1">
      <c r="DD3944" s="10" t="s">
        <v>4260</v>
      </c>
    </row>
    <row r="3945" spans="108:108" ht="13.5" customHeight="1">
      <c r="DD3945" s="10" t="s">
        <v>4261</v>
      </c>
    </row>
    <row r="3946" spans="108:108" ht="13.5" customHeight="1">
      <c r="DD3946" s="10" t="s">
        <v>4262</v>
      </c>
    </row>
    <row r="3947" spans="108:108" ht="13.5" customHeight="1">
      <c r="DD3947" s="10" t="s">
        <v>4263</v>
      </c>
    </row>
    <row r="3948" spans="108:108" ht="13.5" customHeight="1">
      <c r="DD3948" s="10" t="s">
        <v>4264</v>
      </c>
    </row>
    <row r="3949" spans="108:108" ht="13.5" customHeight="1">
      <c r="DD3949" s="10" t="s">
        <v>4265</v>
      </c>
    </row>
    <row r="3950" spans="108:108" ht="13.5" customHeight="1">
      <c r="DD3950" s="10" t="s">
        <v>4266</v>
      </c>
    </row>
    <row r="3951" spans="108:108" ht="13.5" customHeight="1">
      <c r="DD3951" s="10" t="s">
        <v>4267</v>
      </c>
    </row>
    <row r="3952" spans="108:108" ht="13.5" customHeight="1">
      <c r="DD3952" s="10" t="s">
        <v>4268</v>
      </c>
    </row>
    <row r="3953" spans="108:108" ht="13.5" customHeight="1">
      <c r="DD3953" s="10" t="s">
        <v>4269</v>
      </c>
    </row>
    <row r="3954" spans="108:108" ht="13.5" customHeight="1">
      <c r="DD3954" s="10" t="s">
        <v>4270</v>
      </c>
    </row>
    <row r="3955" spans="108:108" ht="13.5" customHeight="1">
      <c r="DD3955" s="10" t="s">
        <v>4271</v>
      </c>
    </row>
    <row r="3956" spans="108:108" ht="13.5" customHeight="1">
      <c r="DD3956" s="10" t="s">
        <v>4272</v>
      </c>
    </row>
    <row r="3957" spans="108:108" ht="13.5" customHeight="1">
      <c r="DD3957" s="10" t="s">
        <v>4273</v>
      </c>
    </row>
    <row r="3958" spans="108:108" ht="13.5" customHeight="1">
      <c r="DD3958" s="10" t="s">
        <v>4274</v>
      </c>
    </row>
    <row r="3959" spans="108:108" ht="13.5" customHeight="1">
      <c r="DD3959" s="10" t="s">
        <v>4275</v>
      </c>
    </row>
    <row r="3960" spans="108:108" ht="13.5" customHeight="1">
      <c r="DD3960" s="10" t="s">
        <v>4276</v>
      </c>
    </row>
    <row r="3961" spans="108:108" ht="13.5" customHeight="1">
      <c r="DD3961" s="10" t="s">
        <v>4277</v>
      </c>
    </row>
    <row r="3962" spans="108:108" ht="13.5" customHeight="1">
      <c r="DD3962" s="10" t="s">
        <v>4278</v>
      </c>
    </row>
    <row r="3963" spans="108:108" ht="13.5" customHeight="1">
      <c r="DD3963" s="10" t="s">
        <v>4279</v>
      </c>
    </row>
    <row r="3964" spans="108:108" ht="13.5" customHeight="1">
      <c r="DD3964" s="10" t="s">
        <v>4280</v>
      </c>
    </row>
    <row r="3965" spans="108:108" ht="13.5" customHeight="1">
      <c r="DD3965" s="10" t="s">
        <v>4281</v>
      </c>
    </row>
    <row r="3966" spans="108:108" ht="13.5" customHeight="1">
      <c r="DD3966" s="10" t="s">
        <v>4282</v>
      </c>
    </row>
    <row r="3967" spans="108:108" ht="13.5" customHeight="1">
      <c r="DD3967" s="10" t="s">
        <v>4283</v>
      </c>
    </row>
    <row r="3968" spans="108:108" ht="13.5" customHeight="1">
      <c r="DD3968" s="10" t="s">
        <v>4284</v>
      </c>
    </row>
    <row r="3969" spans="108:108" ht="13.5" customHeight="1">
      <c r="DD3969" s="10" t="s">
        <v>4285</v>
      </c>
    </row>
    <row r="3970" spans="108:108" ht="13.5" customHeight="1">
      <c r="DD3970" s="10" t="s">
        <v>4286</v>
      </c>
    </row>
    <row r="3971" spans="108:108" ht="13.5" customHeight="1">
      <c r="DD3971" s="10" t="s">
        <v>4287</v>
      </c>
    </row>
    <row r="3972" spans="108:108" ht="13.5" customHeight="1">
      <c r="DD3972" s="10" t="s">
        <v>4288</v>
      </c>
    </row>
    <row r="3973" spans="108:108" ht="13.5" customHeight="1">
      <c r="DD3973" s="10" t="s">
        <v>4289</v>
      </c>
    </row>
    <row r="3974" spans="108:108" ht="13.5" customHeight="1">
      <c r="DD3974" s="10" t="s">
        <v>4290</v>
      </c>
    </row>
    <row r="3975" spans="108:108" ht="13.5" customHeight="1">
      <c r="DD3975" s="10" t="s">
        <v>4291</v>
      </c>
    </row>
    <row r="3976" spans="108:108" ht="13.5" customHeight="1">
      <c r="DD3976" s="10" t="s">
        <v>4292</v>
      </c>
    </row>
    <row r="3977" spans="108:108" ht="13.5" customHeight="1">
      <c r="DD3977" s="10" t="s">
        <v>4293</v>
      </c>
    </row>
    <row r="3978" spans="108:108" ht="13.5" customHeight="1">
      <c r="DD3978" s="10" t="s">
        <v>4294</v>
      </c>
    </row>
    <row r="3979" spans="108:108" ht="13.5" customHeight="1">
      <c r="DD3979" s="10" t="s">
        <v>4295</v>
      </c>
    </row>
    <row r="3980" spans="108:108" ht="13.5" customHeight="1">
      <c r="DD3980" s="10" t="s">
        <v>4296</v>
      </c>
    </row>
    <row r="3981" spans="108:108" ht="13.5" customHeight="1">
      <c r="DD3981" s="10" t="s">
        <v>4297</v>
      </c>
    </row>
    <row r="3982" spans="108:108" ht="13.5" customHeight="1">
      <c r="DD3982" s="10" t="s">
        <v>4298</v>
      </c>
    </row>
    <row r="3983" spans="108:108" ht="13.5" customHeight="1">
      <c r="DD3983" s="10" t="s">
        <v>4299</v>
      </c>
    </row>
    <row r="3984" spans="108:108" ht="13.5" customHeight="1">
      <c r="DD3984" s="10" t="s">
        <v>4300</v>
      </c>
    </row>
    <row r="3985" spans="108:108" ht="13.5" customHeight="1">
      <c r="DD3985" s="10" t="s">
        <v>4301</v>
      </c>
    </row>
    <row r="3986" spans="108:108" ht="13.5" customHeight="1">
      <c r="DD3986" s="10" t="s">
        <v>4302</v>
      </c>
    </row>
    <row r="3987" spans="108:108" ht="13.5" customHeight="1">
      <c r="DD3987" s="10" t="s">
        <v>4303</v>
      </c>
    </row>
    <row r="3988" spans="108:108" ht="13.5" customHeight="1">
      <c r="DD3988" s="10" t="s">
        <v>4304</v>
      </c>
    </row>
    <row r="3989" spans="108:108" ht="13.5" customHeight="1">
      <c r="DD3989" s="10" t="s">
        <v>4305</v>
      </c>
    </row>
    <row r="3990" spans="108:108" ht="13.5" customHeight="1">
      <c r="DD3990" s="10" t="s">
        <v>4306</v>
      </c>
    </row>
    <row r="3991" spans="108:108" ht="13.5" customHeight="1">
      <c r="DD3991" s="10" t="s">
        <v>4307</v>
      </c>
    </row>
    <row r="3992" spans="108:108" ht="13.5" customHeight="1">
      <c r="DD3992" s="10" t="s">
        <v>4308</v>
      </c>
    </row>
    <row r="3993" spans="108:108" ht="13.5" customHeight="1">
      <c r="DD3993" s="10" t="s">
        <v>4309</v>
      </c>
    </row>
    <row r="3994" spans="108:108" ht="13.5" customHeight="1">
      <c r="DD3994" s="10" t="s">
        <v>4310</v>
      </c>
    </row>
    <row r="3995" spans="108:108" ht="13.5" customHeight="1">
      <c r="DD3995" s="10" t="s">
        <v>4311</v>
      </c>
    </row>
    <row r="3996" spans="108:108" ht="13.5" customHeight="1">
      <c r="DD3996" s="10" t="s">
        <v>4312</v>
      </c>
    </row>
    <row r="3997" spans="108:108" ht="13.5" customHeight="1">
      <c r="DD3997" s="10" t="s">
        <v>4313</v>
      </c>
    </row>
    <row r="3998" spans="108:108" ht="13.5" customHeight="1">
      <c r="DD3998" s="10" t="s">
        <v>4314</v>
      </c>
    </row>
    <row r="3999" spans="108:108" ht="13.5" customHeight="1">
      <c r="DD3999" s="10" t="s">
        <v>4315</v>
      </c>
    </row>
    <row r="4000" spans="108:108" ht="13.5" customHeight="1">
      <c r="DD4000" s="10" t="s">
        <v>4316</v>
      </c>
    </row>
    <row r="4001" spans="108:108" ht="13.5" customHeight="1">
      <c r="DD4001" s="10" t="s">
        <v>4317</v>
      </c>
    </row>
    <row r="4002" spans="108:108" ht="13.5" customHeight="1">
      <c r="DD4002" s="10" t="s">
        <v>4318</v>
      </c>
    </row>
    <row r="4003" spans="108:108" ht="13.5" customHeight="1">
      <c r="DD4003" s="10" t="s">
        <v>4319</v>
      </c>
    </row>
    <row r="4004" spans="108:108" ht="13.5" customHeight="1">
      <c r="DD4004" s="10" t="s">
        <v>4320</v>
      </c>
    </row>
    <row r="4005" spans="108:108" ht="13.5" customHeight="1">
      <c r="DD4005" s="10" t="s">
        <v>4321</v>
      </c>
    </row>
    <row r="4006" spans="108:108" ht="13.5" customHeight="1">
      <c r="DD4006" s="10" t="s">
        <v>4322</v>
      </c>
    </row>
    <row r="4007" spans="108:108" ht="13.5" customHeight="1">
      <c r="DD4007" s="10" t="s">
        <v>4323</v>
      </c>
    </row>
    <row r="4008" spans="108:108" ht="13.5" customHeight="1">
      <c r="DD4008" s="10" t="s">
        <v>4324</v>
      </c>
    </row>
    <row r="4009" spans="108:108" ht="13.5" customHeight="1">
      <c r="DD4009" s="10" t="s">
        <v>4325</v>
      </c>
    </row>
    <row r="4010" spans="108:108" ht="13.5" customHeight="1">
      <c r="DD4010" s="10" t="s">
        <v>4326</v>
      </c>
    </row>
    <row r="4011" spans="108:108" ht="13.5" customHeight="1">
      <c r="DD4011" s="10" t="s">
        <v>4327</v>
      </c>
    </row>
    <row r="4012" spans="108:108" ht="13.5" customHeight="1">
      <c r="DD4012" s="10" t="s">
        <v>4328</v>
      </c>
    </row>
    <row r="4013" spans="108:108" ht="13.5" customHeight="1">
      <c r="DD4013" s="10" t="s">
        <v>4329</v>
      </c>
    </row>
    <row r="4014" spans="108:108" ht="13.5" customHeight="1">
      <c r="DD4014" s="10" t="s">
        <v>4330</v>
      </c>
    </row>
    <row r="4015" spans="108:108" ht="13.5" customHeight="1">
      <c r="DD4015" s="10" t="s">
        <v>4331</v>
      </c>
    </row>
    <row r="4016" spans="108:108" ht="13.5" customHeight="1">
      <c r="DD4016" s="10" t="s">
        <v>4332</v>
      </c>
    </row>
    <row r="4017" spans="108:108" ht="13.5" customHeight="1">
      <c r="DD4017" s="10" t="s">
        <v>4333</v>
      </c>
    </row>
    <row r="4018" spans="108:108" ht="13.5" customHeight="1">
      <c r="DD4018" s="10" t="s">
        <v>4334</v>
      </c>
    </row>
    <row r="4019" spans="108:108" ht="13.5" customHeight="1">
      <c r="DD4019" s="10" t="s">
        <v>4335</v>
      </c>
    </row>
    <row r="4020" spans="108:108" ht="13.5" customHeight="1">
      <c r="DD4020" s="10" t="s">
        <v>4336</v>
      </c>
    </row>
    <row r="4021" spans="108:108" ht="13.5" customHeight="1">
      <c r="DD4021" s="10" t="s">
        <v>4337</v>
      </c>
    </row>
    <row r="4022" spans="108:108" ht="13.5" customHeight="1">
      <c r="DD4022" s="10" t="s">
        <v>4338</v>
      </c>
    </row>
    <row r="4023" spans="108:108" ht="13.5" customHeight="1">
      <c r="DD4023" s="10" t="s">
        <v>4339</v>
      </c>
    </row>
    <row r="4024" spans="108:108" ht="13.5" customHeight="1">
      <c r="DD4024" s="10" t="s">
        <v>4340</v>
      </c>
    </row>
    <row r="4025" spans="108:108" ht="13.5" customHeight="1">
      <c r="DD4025" s="10" t="s">
        <v>4341</v>
      </c>
    </row>
    <row r="4026" spans="108:108" ht="13.5" customHeight="1">
      <c r="DD4026" s="10" t="s">
        <v>4342</v>
      </c>
    </row>
    <row r="4027" spans="108:108" ht="13.5" customHeight="1">
      <c r="DD4027" s="10" t="s">
        <v>4343</v>
      </c>
    </row>
    <row r="4028" spans="108:108" ht="13.5" customHeight="1">
      <c r="DD4028" s="10" t="s">
        <v>4344</v>
      </c>
    </row>
    <row r="4029" spans="108:108" ht="13.5" customHeight="1">
      <c r="DD4029" s="10" t="s">
        <v>4345</v>
      </c>
    </row>
    <row r="4030" spans="108:108" ht="13.5" customHeight="1">
      <c r="DD4030" s="10" t="s">
        <v>4346</v>
      </c>
    </row>
    <row r="4031" spans="108:108" ht="13.5" customHeight="1">
      <c r="DD4031" s="10" t="s">
        <v>4347</v>
      </c>
    </row>
    <row r="4032" spans="108:108" ht="13.5" customHeight="1">
      <c r="DD4032" s="10" t="s">
        <v>4348</v>
      </c>
    </row>
    <row r="4033" spans="108:108" ht="13.5" customHeight="1">
      <c r="DD4033" s="10" t="s">
        <v>4349</v>
      </c>
    </row>
    <row r="4034" spans="108:108" ht="13.5" customHeight="1">
      <c r="DD4034" s="10" t="s">
        <v>4350</v>
      </c>
    </row>
    <row r="4035" spans="108:108" ht="13.5" customHeight="1">
      <c r="DD4035" s="10" t="s">
        <v>4351</v>
      </c>
    </row>
    <row r="4036" spans="108:108" ht="13.5" customHeight="1">
      <c r="DD4036" s="10" t="s">
        <v>4352</v>
      </c>
    </row>
    <row r="4037" spans="108:108" ht="13.5" customHeight="1">
      <c r="DD4037" s="10" t="s">
        <v>4353</v>
      </c>
    </row>
    <row r="4038" spans="108:108" ht="13.5" customHeight="1">
      <c r="DD4038" s="10" t="s">
        <v>4354</v>
      </c>
    </row>
    <row r="4039" spans="108:108" ht="13.5" customHeight="1">
      <c r="DD4039" s="10" t="s">
        <v>4355</v>
      </c>
    </row>
    <row r="4040" spans="108:108" ht="13.5" customHeight="1">
      <c r="DD4040" s="10" t="s">
        <v>4356</v>
      </c>
    </row>
    <row r="4041" spans="108:108" ht="13.5" customHeight="1">
      <c r="DD4041" s="10" t="s">
        <v>4357</v>
      </c>
    </row>
    <row r="4042" spans="108:108" ht="13.5" customHeight="1">
      <c r="DD4042" s="10" t="s">
        <v>4358</v>
      </c>
    </row>
    <row r="4043" spans="108:108" ht="13.5" customHeight="1">
      <c r="DD4043" s="10" t="s">
        <v>4359</v>
      </c>
    </row>
    <row r="4044" spans="108:108" ht="13.5" customHeight="1">
      <c r="DD4044" s="10" t="s">
        <v>4360</v>
      </c>
    </row>
    <row r="4045" spans="108:108" ht="13.5" customHeight="1">
      <c r="DD4045" s="10" t="s">
        <v>4361</v>
      </c>
    </row>
    <row r="4046" spans="108:108" ht="13.5" customHeight="1">
      <c r="DD4046" s="10" t="s">
        <v>4362</v>
      </c>
    </row>
    <row r="4047" spans="108:108" ht="13.5" customHeight="1">
      <c r="DD4047" s="10" t="s">
        <v>4363</v>
      </c>
    </row>
    <row r="4048" spans="108:108" ht="13.5" customHeight="1">
      <c r="DD4048" s="10" t="s">
        <v>4364</v>
      </c>
    </row>
    <row r="4049" spans="108:108" ht="13.5" customHeight="1">
      <c r="DD4049" s="10" t="s">
        <v>4365</v>
      </c>
    </row>
    <row r="4050" spans="108:108" ht="13.5" customHeight="1">
      <c r="DD4050" s="10" t="s">
        <v>4366</v>
      </c>
    </row>
    <row r="4051" spans="108:108" ht="13.5" customHeight="1">
      <c r="DD4051" s="10" t="s">
        <v>4367</v>
      </c>
    </row>
    <row r="4052" spans="108:108" ht="13.5" customHeight="1">
      <c r="DD4052" s="10" t="s">
        <v>4368</v>
      </c>
    </row>
    <row r="4053" spans="108:108" ht="13.5" customHeight="1">
      <c r="DD4053" s="10" t="s">
        <v>4369</v>
      </c>
    </row>
    <row r="4054" spans="108:108" ht="13.5" customHeight="1">
      <c r="DD4054" s="10" t="s">
        <v>4370</v>
      </c>
    </row>
    <row r="4055" spans="108:108" ht="13.5" customHeight="1">
      <c r="DD4055" s="10" t="s">
        <v>4371</v>
      </c>
    </row>
    <row r="4056" spans="108:108" ht="13.5" customHeight="1">
      <c r="DD4056" s="10" t="s">
        <v>4372</v>
      </c>
    </row>
    <row r="4057" spans="108:108" ht="13.5" customHeight="1">
      <c r="DD4057" s="10" t="s">
        <v>4373</v>
      </c>
    </row>
    <row r="4058" spans="108:108" ht="13.5" customHeight="1">
      <c r="DD4058" s="10" t="s">
        <v>4374</v>
      </c>
    </row>
    <row r="4059" spans="108:108" ht="13.5" customHeight="1">
      <c r="DD4059" s="10" t="s">
        <v>4375</v>
      </c>
    </row>
    <row r="4060" spans="108:108" ht="13.5" customHeight="1">
      <c r="DD4060" s="10" t="s">
        <v>4376</v>
      </c>
    </row>
    <row r="4061" spans="108:108" ht="13.5" customHeight="1">
      <c r="DD4061" s="10" t="s">
        <v>4377</v>
      </c>
    </row>
    <row r="4062" spans="108:108" ht="13.5" customHeight="1">
      <c r="DD4062" s="10" t="s">
        <v>4378</v>
      </c>
    </row>
    <row r="4063" spans="108:108" ht="13.5" customHeight="1">
      <c r="DD4063" s="10" t="s">
        <v>4379</v>
      </c>
    </row>
    <row r="4064" spans="108:108" ht="13.5" customHeight="1">
      <c r="DD4064" s="10" t="s">
        <v>4380</v>
      </c>
    </row>
    <row r="4065" spans="108:108" ht="13.5" customHeight="1">
      <c r="DD4065" s="10" t="s">
        <v>4381</v>
      </c>
    </row>
    <row r="4066" spans="108:108" ht="13.5" customHeight="1">
      <c r="DD4066" s="10" t="s">
        <v>4382</v>
      </c>
    </row>
    <row r="4067" spans="108:108" ht="13.5" customHeight="1">
      <c r="DD4067" s="10" t="s">
        <v>4383</v>
      </c>
    </row>
    <row r="4068" spans="108:108" ht="13.5" customHeight="1">
      <c r="DD4068" s="10" t="s">
        <v>4384</v>
      </c>
    </row>
    <row r="4069" spans="108:108" ht="13.5" customHeight="1">
      <c r="DD4069" s="10" t="s">
        <v>4385</v>
      </c>
    </row>
    <row r="4070" spans="108:108" ht="13.5" customHeight="1">
      <c r="DD4070" s="10" t="s">
        <v>4386</v>
      </c>
    </row>
    <row r="4071" spans="108:108" ht="13.5" customHeight="1">
      <c r="DD4071" s="10" t="s">
        <v>4387</v>
      </c>
    </row>
    <row r="4072" spans="108:108" ht="13.5" customHeight="1">
      <c r="DD4072" s="10" t="s">
        <v>4388</v>
      </c>
    </row>
    <row r="4073" spans="108:108" ht="13.5" customHeight="1">
      <c r="DD4073" s="10" t="s">
        <v>4389</v>
      </c>
    </row>
    <row r="4074" spans="108:108" ht="13.5" customHeight="1">
      <c r="DD4074" s="10" t="s">
        <v>4390</v>
      </c>
    </row>
    <row r="4075" spans="108:108" ht="13.5" customHeight="1">
      <c r="DD4075" s="10" t="s">
        <v>4391</v>
      </c>
    </row>
    <row r="4076" spans="108:108" ht="13.5" customHeight="1">
      <c r="DD4076" s="10" t="s">
        <v>4392</v>
      </c>
    </row>
    <row r="4077" spans="108:108" ht="13.5" customHeight="1">
      <c r="DD4077" s="10" t="s">
        <v>4393</v>
      </c>
    </row>
    <row r="4078" spans="108:108" ht="13.5" customHeight="1">
      <c r="DD4078" s="10" t="s">
        <v>4394</v>
      </c>
    </row>
    <row r="4079" spans="108:108" ht="13.5" customHeight="1">
      <c r="DD4079" s="10" t="s">
        <v>4395</v>
      </c>
    </row>
    <row r="4080" spans="108:108" ht="13.5" customHeight="1">
      <c r="DD4080" s="10" t="s">
        <v>4396</v>
      </c>
    </row>
    <row r="4081" spans="108:108" ht="13.5" customHeight="1">
      <c r="DD4081" s="10" t="s">
        <v>4397</v>
      </c>
    </row>
    <row r="4082" spans="108:108" ht="13.5" customHeight="1">
      <c r="DD4082" s="10" t="s">
        <v>4398</v>
      </c>
    </row>
    <row r="4083" spans="108:108" ht="13.5" customHeight="1">
      <c r="DD4083" s="10" t="s">
        <v>4399</v>
      </c>
    </row>
    <row r="4084" spans="108:108" ht="13.5" customHeight="1">
      <c r="DD4084" s="10" t="s">
        <v>4400</v>
      </c>
    </row>
    <row r="4085" spans="108:108" ht="13.5" customHeight="1">
      <c r="DD4085" s="10" t="s">
        <v>4401</v>
      </c>
    </row>
    <row r="4086" spans="108:108" ht="13.5" customHeight="1">
      <c r="DD4086" s="10" t="s">
        <v>4402</v>
      </c>
    </row>
    <row r="4087" spans="108:108" ht="13.5" customHeight="1">
      <c r="DD4087" s="10" t="s">
        <v>4403</v>
      </c>
    </row>
    <row r="4088" spans="108:108" ht="13.5" customHeight="1">
      <c r="DD4088" s="10" t="s">
        <v>4404</v>
      </c>
    </row>
    <row r="4089" spans="108:108" ht="13.5" customHeight="1">
      <c r="DD4089" s="10" t="s">
        <v>4405</v>
      </c>
    </row>
    <row r="4090" spans="108:108" ht="13.5" customHeight="1">
      <c r="DD4090" s="10" t="s">
        <v>4406</v>
      </c>
    </row>
    <row r="4091" spans="108:108" ht="13.5" customHeight="1">
      <c r="DD4091" s="10" t="s">
        <v>4407</v>
      </c>
    </row>
    <row r="4092" spans="108:108" ht="13.5" customHeight="1">
      <c r="DD4092" s="10" t="s">
        <v>4408</v>
      </c>
    </row>
    <row r="4093" spans="108:108" ht="13.5" customHeight="1">
      <c r="DD4093" s="10" t="s">
        <v>4409</v>
      </c>
    </row>
    <row r="4094" spans="108:108" ht="13.5" customHeight="1">
      <c r="DD4094" s="10" t="s">
        <v>4410</v>
      </c>
    </row>
    <row r="4095" spans="108:108" ht="13.5" customHeight="1">
      <c r="DD4095" s="10" t="s">
        <v>4411</v>
      </c>
    </row>
    <row r="4096" spans="108:108" ht="13.5" customHeight="1">
      <c r="DD4096" s="10" t="s">
        <v>4412</v>
      </c>
    </row>
    <row r="4097" spans="108:108" ht="13.5" customHeight="1">
      <c r="DD4097" s="10" t="s">
        <v>4413</v>
      </c>
    </row>
    <row r="4098" spans="108:108" ht="13.5" customHeight="1">
      <c r="DD4098" s="10" t="s">
        <v>4414</v>
      </c>
    </row>
    <row r="4099" spans="108:108" ht="13.5" customHeight="1">
      <c r="DD4099" s="10" t="s">
        <v>4415</v>
      </c>
    </row>
    <row r="4100" spans="108:108" ht="13.5" customHeight="1">
      <c r="DD4100" s="10" t="s">
        <v>4416</v>
      </c>
    </row>
    <row r="4101" spans="108:108" ht="13.5" customHeight="1">
      <c r="DD4101" s="10" t="s">
        <v>4417</v>
      </c>
    </row>
    <row r="4102" spans="108:108" ht="13.5" customHeight="1">
      <c r="DD4102" s="10" t="s">
        <v>4418</v>
      </c>
    </row>
    <row r="4103" spans="108:108" ht="13.5" customHeight="1">
      <c r="DD4103" s="10" t="s">
        <v>4419</v>
      </c>
    </row>
    <row r="4104" spans="108:108" ht="13.5" customHeight="1">
      <c r="DD4104" s="10" t="s">
        <v>4420</v>
      </c>
    </row>
    <row r="4105" spans="108:108" ht="13.5" customHeight="1">
      <c r="DD4105" s="10" t="s">
        <v>4421</v>
      </c>
    </row>
    <row r="4106" spans="108:108" ht="13.5" customHeight="1">
      <c r="DD4106" s="10" t="s">
        <v>4422</v>
      </c>
    </row>
    <row r="4107" spans="108:108" ht="13.5" customHeight="1">
      <c r="DD4107" s="10" t="s">
        <v>4423</v>
      </c>
    </row>
    <row r="4108" spans="108:108" ht="13.5" customHeight="1">
      <c r="DD4108" s="10" t="s">
        <v>4424</v>
      </c>
    </row>
    <row r="4109" spans="108:108" ht="13.5" customHeight="1">
      <c r="DD4109" s="10" t="s">
        <v>4425</v>
      </c>
    </row>
    <row r="4110" spans="108:108" ht="13.5" customHeight="1">
      <c r="DD4110" s="10" t="s">
        <v>4426</v>
      </c>
    </row>
    <row r="4111" spans="108:108" ht="13.5" customHeight="1">
      <c r="DD4111" s="10" t="s">
        <v>4427</v>
      </c>
    </row>
    <row r="4112" spans="108:108" ht="13.5" customHeight="1">
      <c r="DD4112" s="10" t="s">
        <v>4428</v>
      </c>
    </row>
    <row r="4113" spans="108:108" ht="13.5" customHeight="1">
      <c r="DD4113" s="10" t="s">
        <v>4429</v>
      </c>
    </row>
    <row r="4114" spans="108:108" ht="13.5" customHeight="1">
      <c r="DD4114" s="10" t="s">
        <v>4430</v>
      </c>
    </row>
    <row r="4115" spans="108:108" ht="13.5" customHeight="1">
      <c r="DD4115" s="10" t="s">
        <v>4431</v>
      </c>
    </row>
    <row r="4116" spans="108:108" ht="13.5" customHeight="1">
      <c r="DD4116" s="10" t="s">
        <v>4432</v>
      </c>
    </row>
    <row r="4117" spans="108:108" ht="13.5" customHeight="1">
      <c r="DD4117" s="10" t="s">
        <v>4433</v>
      </c>
    </row>
    <row r="4118" spans="108:108" ht="13.5" customHeight="1">
      <c r="DD4118" s="10" t="s">
        <v>4434</v>
      </c>
    </row>
    <row r="4119" spans="108:108" ht="13.5" customHeight="1">
      <c r="DD4119" s="10" t="s">
        <v>4435</v>
      </c>
    </row>
    <row r="4120" spans="108:108" ht="13.5" customHeight="1">
      <c r="DD4120" s="10" t="s">
        <v>4436</v>
      </c>
    </row>
    <row r="4121" spans="108:108" ht="13.5" customHeight="1">
      <c r="DD4121" s="10" t="s">
        <v>4437</v>
      </c>
    </row>
    <row r="4122" spans="108:108" ht="13.5" customHeight="1">
      <c r="DD4122" s="10" t="s">
        <v>4438</v>
      </c>
    </row>
    <row r="4123" spans="108:108" ht="13.5" customHeight="1">
      <c r="DD4123" s="10" t="s">
        <v>4439</v>
      </c>
    </row>
    <row r="4124" spans="108:108" ht="13.5" customHeight="1">
      <c r="DD4124" s="10" t="s">
        <v>4440</v>
      </c>
    </row>
    <row r="4125" spans="108:108" ht="13.5" customHeight="1">
      <c r="DD4125" s="10" t="s">
        <v>4441</v>
      </c>
    </row>
    <row r="4126" spans="108:108" ht="13.5" customHeight="1">
      <c r="DD4126" s="10" t="s">
        <v>4442</v>
      </c>
    </row>
    <row r="4127" spans="108:108" ht="13.5" customHeight="1">
      <c r="DD4127" s="10" t="s">
        <v>4443</v>
      </c>
    </row>
    <row r="4128" spans="108:108" ht="13.5" customHeight="1">
      <c r="DD4128" s="10" t="s">
        <v>4444</v>
      </c>
    </row>
    <row r="4129" spans="108:108" ht="13.5" customHeight="1">
      <c r="DD4129" s="10" t="s">
        <v>4445</v>
      </c>
    </row>
    <row r="4130" spans="108:108" ht="13.5" customHeight="1">
      <c r="DD4130" s="10" t="s">
        <v>4446</v>
      </c>
    </row>
    <row r="4131" spans="108:108" ht="13.5" customHeight="1">
      <c r="DD4131" s="10" t="s">
        <v>4447</v>
      </c>
    </row>
    <row r="4132" spans="108:108" ht="13.5" customHeight="1">
      <c r="DD4132" s="10" t="s">
        <v>4448</v>
      </c>
    </row>
    <row r="4133" spans="108:108" ht="13.5" customHeight="1">
      <c r="DD4133" s="10" t="s">
        <v>4449</v>
      </c>
    </row>
    <row r="4134" spans="108:108" ht="13.5" customHeight="1">
      <c r="DD4134" s="10" t="s">
        <v>4450</v>
      </c>
    </row>
    <row r="4135" spans="108:108" ht="13.5" customHeight="1">
      <c r="DD4135" s="10" t="s">
        <v>4451</v>
      </c>
    </row>
    <row r="4136" spans="108:108" ht="13.5" customHeight="1">
      <c r="DD4136" s="10" t="s">
        <v>4452</v>
      </c>
    </row>
    <row r="4137" spans="108:108" ht="13.5" customHeight="1">
      <c r="DD4137" s="10" t="s">
        <v>4453</v>
      </c>
    </row>
    <row r="4138" spans="108:108" ht="13.5" customHeight="1">
      <c r="DD4138" s="10" t="s">
        <v>4454</v>
      </c>
    </row>
    <row r="4139" spans="108:108" ht="13.5" customHeight="1">
      <c r="DD4139" s="10" t="s">
        <v>4455</v>
      </c>
    </row>
    <row r="4140" spans="108:108" ht="13.5" customHeight="1">
      <c r="DD4140" s="10" t="s">
        <v>4456</v>
      </c>
    </row>
    <row r="4141" spans="108:108" ht="13.5" customHeight="1">
      <c r="DD4141" s="10" t="s">
        <v>4457</v>
      </c>
    </row>
    <row r="4142" spans="108:108" ht="13.5" customHeight="1">
      <c r="DD4142" s="10" t="s">
        <v>4458</v>
      </c>
    </row>
    <row r="4143" spans="108:108" ht="13.5" customHeight="1">
      <c r="DD4143" s="10" t="s">
        <v>4459</v>
      </c>
    </row>
    <row r="4144" spans="108:108" ht="13.5" customHeight="1">
      <c r="DD4144" s="10" t="s">
        <v>4460</v>
      </c>
    </row>
    <row r="4145" spans="108:108" ht="13.5" customHeight="1">
      <c r="DD4145" s="10" t="s">
        <v>4461</v>
      </c>
    </row>
    <row r="4146" spans="108:108" ht="13.5" customHeight="1">
      <c r="DD4146" s="10" t="s">
        <v>4462</v>
      </c>
    </row>
    <row r="4147" spans="108:108" ht="13.5" customHeight="1">
      <c r="DD4147" s="10" t="s">
        <v>4463</v>
      </c>
    </row>
    <row r="4148" spans="108:108" ht="13.5" customHeight="1">
      <c r="DD4148" s="10" t="s">
        <v>4464</v>
      </c>
    </row>
    <row r="4149" spans="108:108" ht="13.5" customHeight="1">
      <c r="DD4149" s="10" t="s">
        <v>4465</v>
      </c>
    </row>
    <row r="4150" spans="108:108" ht="13.5" customHeight="1">
      <c r="DD4150" s="10" t="s">
        <v>4466</v>
      </c>
    </row>
    <row r="4151" spans="108:108" ht="13.5" customHeight="1">
      <c r="DD4151" s="10" t="s">
        <v>4467</v>
      </c>
    </row>
    <row r="4152" spans="108:108" ht="13.5" customHeight="1">
      <c r="DD4152" s="10" t="s">
        <v>4468</v>
      </c>
    </row>
    <row r="4153" spans="108:108" ht="13.5" customHeight="1">
      <c r="DD4153" s="10" t="s">
        <v>4469</v>
      </c>
    </row>
    <row r="4154" spans="108:108" ht="13.5" customHeight="1">
      <c r="DD4154" s="10" t="s">
        <v>4470</v>
      </c>
    </row>
    <row r="4155" spans="108:108" ht="13.5" customHeight="1">
      <c r="DD4155" s="10" t="s">
        <v>4471</v>
      </c>
    </row>
    <row r="4156" spans="108:108" ht="13.5" customHeight="1">
      <c r="DD4156" s="10" t="s">
        <v>4472</v>
      </c>
    </row>
    <row r="4157" spans="108:108" ht="13.5" customHeight="1">
      <c r="DD4157" s="10" t="s">
        <v>4473</v>
      </c>
    </row>
    <row r="4158" spans="108:108" ht="13.5" customHeight="1">
      <c r="DD4158" s="10" t="s">
        <v>4474</v>
      </c>
    </row>
    <row r="4159" spans="108:108" ht="13.5" customHeight="1">
      <c r="DD4159" s="10" t="s">
        <v>4475</v>
      </c>
    </row>
    <row r="4160" spans="108:108" ht="13.5" customHeight="1">
      <c r="DD4160" s="10" t="s">
        <v>4476</v>
      </c>
    </row>
    <row r="4161" spans="108:108" ht="13.5" customHeight="1">
      <c r="DD4161" s="10" t="s">
        <v>4477</v>
      </c>
    </row>
    <row r="4162" spans="108:108" ht="13.5" customHeight="1">
      <c r="DD4162" s="10" t="s">
        <v>4478</v>
      </c>
    </row>
    <row r="4163" spans="108:108" ht="13.5" customHeight="1">
      <c r="DD4163" s="10" t="s">
        <v>4479</v>
      </c>
    </row>
    <row r="4164" spans="108:108" ht="13.5" customHeight="1">
      <c r="DD4164" s="10" t="s">
        <v>4480</v>
      </c>
    </row>
    <row r="4165" spans="108:108" ht="13.5" customHeight="1">
      <c r="DD4165" s="10" t="s">
        <v>4481</v>
      </c>
    </row>
    <row r="4166" spans="108:108" ht="13.5" customHeight="1">
      <c r="DD4166" s="10" t="s">
        <v>4482</v>
      </c>
    </row>
    <row r="4167" spans="108:108" ht="13.5" customHeight="1">
      <c r="DD4167" s="10" t="s">
        <v>4483</v>
      </c>
    </row>
    <row r="4168" spans="108:108" ht="13.5" customHeight="1">
      <c r="DD4168" s="10" t="s">
        <v>4484</v>
      </c>
    </row>
    <row r="4169" spans="108:108" ht="13.5" customHeight="1">
      <c r="DD4169" s="10" t="s">
        <v>4485</v>
      </c>
    </row>
    <row r="4170" spans="108:108" ht="13.5" customHeight="1">
      <c r="DD4170" s="10" t="s">
        <v>4486</v>
      </c>
    </row>
    <row r="4171" spans="108:108" ht="13.5" customHeight="1">
      <c r="DD4171" s="10" t="s">
        <v>4487</v>
      </c>
    </row>
    <row r="4172" spans="108:108" ht="13.5" customHeight="1">
      <c r="DD4172" s="10" t="s">
        <v>4488</v>
      </c>
    </row>
    <row r="4173" spans="108:108" ht="13.5" customHeight="1">
      <c r="DD4173" s="10" t="s">
        <v>4489</v>
      </c>
    </row>
    <row r="4174" spans="108:108" ht="13.5" customHeight="1">
      <c r="DD4174" s="10" t="s">
        <v>4490</v>
      </c>
    </row>
    <row r="4175" spans="108:108" ht="13.5" customHeight="1">
      <c r="DD4175" s="10" t="s">
        <v>4491</v>
      </c>
    </row>
    <row r="4176" spans="108:108" ht="13.5" customHeight="1">
      <c r="DD4176" s="10" t="s">
        <v>4492</v>
      </c>
    </row>
    <row r="4177" spans="108:108" ht="13.5" customHeight="1">
      <c r="DD4177" s="10" t="s">
        <v>4493</v>
      </c>
    </row>
    <row r="4178" spans="108:108" ht="13.5" customHeight="1">
      <c r="DD4178" s="10" t="s">
        <v>4494</v>
      </c>
    </row>
    <row r="4179" spans="108:108" ht="13.5" customHeight="1">
      <c r="DD4179" s="10" t="s">
        <v>4495</v>
      </c>
    </row>
    <row r="4180" spans="108:108" ht="13.5" customHeight="1">
      <c r="DD4180" s="10" t="s">
        <v>4496</v>
      </c>
    </row>
    <row r="4181" spans="108:108" ht="13.5" customHeight="1">
      <c r="DD4181" s="10" t="s">
        <v>4497</v>
      </c>
    </row>
    <row r="4182" spans="108:108" ht="13.5" customHeight="1">
      <c r="DD4182" s="10" t="s">
        <v>4498</v>
      </c>
    </row>
    <row r="4183" spans="108:108" ht="13.5" customHeight="1">
      <c r="DD4183" s="10" t="s">
        <v>4499</v>
      </c>
    </row>
    <row r="4184" spans="108:108" ht="13.5" customHeight="1">
      <c r="DD4184" s="10" t="s">
        <v>4500</v>
      </c>
    </row>
    <row r="4185" spans="108:108" ht="13.5" customHeight="1">
      <c r="DD4185" s="10" t="s">
        <v>4501</v>
      </c>
    </row>
    <row r="4186" spans="108:108" ht="13.5" customHeight="1">
      <c r="DD4186" s="10" t="s">
        <v>4502</v>
      </c>
    </row>
    <row r="4187" spans="108:108" ht="13.5" customHeight="1">
      <c r="DD4187" s="10" t="s">
        <v>4503</v>
      </c>
    </row>
    <row r="4188" spans="108:108" ht="13.5" customHeight="1">
      <c r="DD4188" s="10" t="s">
        <v>4504</v>
      </c>
    </row>
    <row r="4189" spans="108:108" ht="13.5" customHeight="1">
      <c r="DD4189" s="10" t="s">
        <v>4505</v>
      </c>
    </row>
    <row r="4190" spans="108:108" ht="13.5" customHeight="1">
      <c r="DD4190" s="10" t="s">
        <v>4506</v>
      </c>
    </row>
    <row r="4191" spans="108:108" ht="13.5" customHeight="1">
      <c r="DD4191" s="10" t="s">
        <v>4507</v>
      </c>
    </row>
    <row r="4192" spans="108:108" ht="13.5" customHeight="1">
      <c r="DD4192" s="10" t="s">
        <v>4508</v>
      </c>
    </row>
    <row r="4193" spans="108:108" ht="13.5" customHeight="1">
      <c r="DD4193" s="10" t="s">
        <v>4509</v>
      </c>
    </row>
    <row r="4194" spans="108:108" ht="13.5" customHeight="1">
      <c r="DD4194" s="10" t="s">
        <v>4510</v>
      </c>
    </row>
    <row r="4195" spans="108:108" ht="13.5" customHeight="1">
      <c r="DD4195" s="10" t="s">
        <v>4511</v>
      </c>
    </row>
    <row r="4196" spans="108:108" ht="13.5" customHeight="1">
      <c r="DD4196" s="10" t="s">
        <v>4512</v>
      </c>
    </row>
    <row r="4197" spans="108:108" ht="13.5" customHeight="1">
      <c r="DD4197" s="10" t="s">
        <v>4513</v>
      </c>
    </row>
    <row r="4198" spans="108:108" ht="13.5" customHeight="1">
      <c r="DD4198" s="10" t="s">
        <v>4514</v>
      </c>
    </row>
    <row r="4199" spans="108:108" ht="13.5" customHeight="1">
      <c r="DD4199" s="10" t="s">
        <v>4515</v>
      </c>
    </row>
    <row r="4200" spans="108:108" ht="13.5" customHeight="1">
      <c r="DD4200" s="10" t="s">
        <v>4516</v>
      </c>
    </row>
    <row r="4201" spans="108:108" ht="13.5" customHeight="1">
      <c r="DD4201" s="10" t="s">
        <v>4517</v>
      </c>
    </row>
    <row r="4202" spans="108:108" ht="13.5" customHeight="1">
      <c r="DD4202" s="10" t="s">
        <v>4518</v>
      </c>
    </row>
    <row r="4203" spans="108:108" ht="13.5" customHeight="1">
      <c r="DD4203" s="10" t="s">
        <v>4519</v>
      </c>
    </row>
    <row r="4204" spans="108:108" ht="13.5" customHeight="1">
      <c r="DD4204" s="10" t="s">
        <v>4520</v>
      </c>
    </row>
    <row r="4205" spans="108:108" ht="13.5" customHeight="1">
      <c r="DD4205" s="10" t="s">
        <v>4521</v>
      </c>
    </row>
    <row r="4206" spans="108:108" ht="13.5" customHeight="1">
      <c r="DD4206" s="10" t="s">
        <v>4522</v>
      </c>
    </row>
    <row r="4207" spans="108:108" ht="13.5" customHeight="1">
      <c r="DD4207" s="10" t="s">
        <v>4523</v>
      </c>
    </row>
    <row r="4208" spans="108:108" ht="13.5" customHeight="1">
      <c r="DD4208" s="10" t="s">
        <v>4524</v>
      </c>
    </row>
    <row r="4209" spans="108:108" ht="13.5" customHeight="1">
      <c r="DD4209" s="10" t="s">
        <v>4525</v>
      </c>
    </row>
    <row r="4210" spans="108:108" ht="13.5" customHeight="1">
      <c r="DD4210" s="10" t="s">
        <v>4526</v>
      </c>
    </row>
    <row r="4211" spans="108:108" ht="13.5" customHeight="1">
      <c r="DD4211" s="10" t="s">
        <v>4527</v>
      </c>
    </row>
    <row r="4212" spans="108:108" ht="13.5" customHeight="1">
      <c r="DD4212" s="10" t="s">
        <v>4528</v>
      </c>
    </row>
    <row r="4213" spans="108:108" ht="13.5" customHeight="1">
      <c r="DD4213" s="10" t="s">
        <v>4529</v>
      </c>
    </row>
    <row r="4214" spans="108:108" ht="13.5" customHeight="1">
      <c r="DD4214" s="10" t="s">
        <v>4530</v>
      </c>
    </row>
    <row r="4215" spans="108:108" ht="13.5" customHeight="1">
      <c r="DD4215" s="10" t="s">
        <v>4531</v>
      </c>
    </row>
    <row r="4216" spans="108:108" ht="13.5" customHeight="1">
      <c r="DD4216" s="10" t="s">
        <v>4532</v>
      </c>
    </row>
    <row r="4217" spans="108:108" ht="13.5" customHeight="1">
      <c r="DD4217" s="10" t="s">
        <v>4533</v>
      </c>
    </row>
    <row r="4218" spans="108:108" ht="13.5" customHeight="1">
      <c r="DD4218" s="10" t="s">
        <v>4534</v>
      </c>
    </row>
    <row r="4219" spans="108:108" ht="13.5" customHeight="1">
      <c r="DD4219" s="10" t="s">
        <v>4535</v>
      </c>
    </row>
    <row r="4220" spans="108:108" ht="13.5" customHeight="1">
      <c r="DD4220" s="10" t="s">
        <v>4536</v>
      </c>
    </row>
    <row r="4221" spans="108:108" ht="13.5" customHeight="1">
      <c r="DD4221" s="10" t="s">
        <v>4537</v>
      </c>
    </row>
    <row r="4222" spans="108:108" ht="13.5" customHeight="1">
      <c r="DD4222" s="10" t="s">
        <v>4538</v>
      </c>
    </row>
    <row r="4223" spans="108:108" ht="13.5" customHeight="1">
      <c r="DD4223" s="10" t="s">
        <v>4539</v>
      </c>
    </row>
    <row r="4224" spans="108:108" ht="13.5" customHeight="1">
      <c r="DD4224" s="10" t="s">
        <v>4540</v>
      </c>
    </row>
    <row r="4225" spans="108:108" ht="13.5" customHeight="1">
      <c r="DD4225" s="10" t="s">
        <v>4541</v>
      </c>
    </row>
    <row r="4226" spans="108:108" ht="13.5" customHeight="1">
      <c r="DD4226" s="10" t="s">
        <v>4542</v>
      </c>
    </row>
    <row r="4227" spans="108:108" ht="13.5" customHeight="1">
      <c r="DD4227" s="10" t="s">
        <v>4543</v>
      </c>
    </row>
    <row r="4228" spans="108:108" ht="13.5" customHeight="1">
      <c r="DD4228" s="10" t="s">
        <v>4544</v>
      </c>
    </row>
    <row r="4229" spans="108:108" ht="13.5" customHeight="1">
      <c r="DD4229" s="10" t="s">
        <v>4545</v>
      </c>
    </row>
    <row r="4230" spans="108:108" ht="13.5" customHeight="1">
      <c r="DD4230" s="10" t="s">
        <v>4546</v>
      </c>
    </row>
    <row r="4231" spans="108:108" ht="13.5" customHeight="1">
      <c r="DD4231" s="10" t="s">
        <v>4547</v>
      </c>
    </row>
    <row r="4232" spans="108:108" ht="13.5" customHeight="1">
      <c r="DD4232" s="10" t="s">
        <v>4548</v>
      </c>
    </row>
    <row r="4233" spans="108:108" ht="13.5" customHeight="1">
      <c r="DD4233" s="10" t="s">
        <v>4549</v>
      </c>
    </row>
    <row r="4234" spans="108:108" ht="13.5" customHeight="1">
      <c r="DD4234" s="10" t="s">
        <v>4550</v>
      </c>
    </row>
    <row r="4235" spans="108:108" ht="13.5" customHeight="1">
      <c r="DD4235" s="10" t="s">
        <v>4551</v>
      </c>
    </row>
    <row r="4236" spans="108:108" ht="13.5" customHeight="1">
      <c r="DD4236" s="10" t="s">
        <v>4552</v>
      </c>
    </row>
    <row r="4237" spans="108:108" ht="13.5" customHeight="1">
      <c r="DD4237" s="10" t="s">
        <v>4553</v>
      </c>
    </row>
    <row r="4238" spans="108:108" ht="13.5" customHeight="1">
      <c r="DD4238" s="10" t="s">
        <v>4554</v>
      </c>
    </row>
    <row r="4239" spans="108:108" ht="13.5" customHeight="1">
      <c r="DD4239" s="10" t="s">
        <v>4555</v>
      </c>
    </row>
    <row r="4240" spans="108:108" ht="13.5" customHeight="1">
      <c r="DD4240" s="10" t="s">
        <v>4556</v>
      </c>
    </row>
    <row r="4241" spans="108:108" ht="13.5" customHeight="1">
      <c r="DD4241" s="10" t="s">
        <v>4557</v>
      </c>
    </row>
    <row r="4242" spans="108:108" ht="13.5" customHeight="1">
      <c r="DD4242" s="10" t="s">
        <v>4558</v>
      </c>
    </row>
    <row r="4243" spans="108:108" ht="13.5" customHeight="1">
      <c r="DD4243" s="10" t="s">
        <v>4559</v>
      </c>
    </row>
    <row r="4244" spans="108:108" ht="13.5" customHeight="1">
      <c r="DD4244" s="10" t="s">
        <v>4560</v>
      </c>
    </row>
    <row r="4245" spans="108:108" ht="13.5" customHeight="1">
      <c r="DD4245" s="10" t="s">
        <v>4561</v>
      </c>
    </row>
    <row r="4246" spans="108:108" ht="13.5" customHeight="1">
      <c r="DD4246" s="10" t="s">
        <v>4562</v>
      </c>
    </row>
    <row r="4247" spans="108:108" ht="13.5" customHeight="1">
      <c r="DD4247" s="10" t="s">
        <v>4563</v>
      </c>
    </row>
    <row r="4248" spans="108:108" ht="13.5" customHeight="1">
      <c r="DD4248" s="10" t="s">
        <v>4564</v>
      </c>
    </row>
    <row r="4249" spans="108:108" ht="13.5" customHeight="1">
      <c r="DD4249" s="10" t="s">
        <v>4565</v>
      </c>
    </row>
    <row r="4250" spans="108:108" ht="13.5" customHeight="1">
      <c r="DD4250" s="10" t="s">
        <v>4566</v>
      </c>
    </row>
    <row r="4251" spans="108:108" ht="13.5" customHeight="1">
      <c r="DD4251" s="10" t="s">
        <v>4567</v>
      </c>
    </row>
    <row r="4252" spans="108:108" ht="13.5" customHeight="1">
      <c r="DD4252" s="10" t="s">
        <v>4568</v>
      </c>
    </row>
    <row r="4253" spans="108:108" ht="13.5" customHeight="1">
      <c r="DD4253" s="10" t="s">
        <v>4569</v>
      </c>
    </row>
    <row r="4254" spans="108:108" ht="13.5" customHeight="1">
      <c r="DD4254" s="10" t="s">
        <v>4570</v>
      </c>
    </row>
    <row r="4255" spans="108:108" ht="13.5" customHeight="1">
      <c r="DD4255" s="10" t="s">
        <v>4571</v>
      </c>
    </row>
    <row r="4256" spans="108:108" ht="13.5" customHeight="1">
      <c r="DD4256" s="10" t="s">
        <v>4572</v>
      </c>
    </row>
    <row r="4257" spans="108:108" ht="13.5" customHeight="1">
      <c r="DD4257" s="10" t="s">
        <v>4573</v>
      </c>
    </row>
    <row r="4258" spans="108:108" ht="13.5" customHeight="1">
      <c r="DD4258" s="10" t="s">
        <v>4574</v>
      </c>
    </row>
    <row r="4259" spans="108:108" ht="13.5" customHeight="1">
      <c r="DD4259" s="10" t="s">
        <v>4575</v>
      </c>
    </row>
    <row r="4260" spans="108:108" ht="13.5" customHeight="1">
      <c r="DD4260" s="10" t="s">
        <v>4576</v>
      </c>
    </row>
    <row r="4261" spans="108:108" ht="13.5" customHeight="1">
      <c r="DD4261" s="10" t="s">
        <v>4577</v>
      </c>
    </row>
    <row r="4262" spans="108:108" ht="13.5" customHeight="1">
      <c r="DD4262" s="10" t="s">
        <v>4578</v>
      </c>
    </row>
    <row r="4263" spans="108:108" ht="13.5" customHeight="1">
      <c r="DD4263" s="10" t="s">
        <v>4579</v>
      </c>
    </row>
    <row r="4264" spans="108:108" ht="13.5" customHeight="1">
      <c r="DD4264" s="10" t="s">
        <v>4580</v>
      </c>
    </row>
    <row r="4265" spans="108:108" ht="13.5" customHeight="1">
      <c r="DD4265" s="10" t="s">
        <v>4581</v>
      </c>
    </row>
    <row r="4266" spans="108:108" ht="13.5" customHeight="1">
      <c r="DD4266" s="10" t="s">
        <v>4582</v>
      </c>
    </row>
    <row r="4267" spans="108:108" ht="13.5" customHeight="1">
      <c r="DD4267" s="10" t="s">
        <v>4583</v>
      </c>
    </row>
    <row r="4268" spans="108:108" ht="13.5" customHeight="1">
      <c r="DD4268" s="10" t="s">
        <v>4584</v>
      </c>
    </row>
    <row r="4269" spans="108:108" ht="13.5" customHeight="1">
      <c r="DD4269" s="10" t="s">
        <v>4585</v>
      </c>
    </row>
    <row r="4270" spans="108:108" ht="13.5" customHeight="1">
      <c r="DD4270" s="10" t="s">
        <v>4586</v>
      </c>
    </row>
    <row r="4271" spans="108:108" ht="13.5" customHeight="1">
      <c r="DD4271" s="10" t="s">
        <v>4587</v>
      </c>
    </row>
    <row r="4272" spans="108:108" ht="13.5" customHeight="1">
      <c r="DD4272" s="10" t="s">
        <v>4588</v>
      </c>
    </row>
    <row r="4273" spans="108:108" ht="13.5" customHeight="1">
      <c r="DD4273" s="10" t="s">
        <v>4589</v>
      </c>
    </row>
    <row r="4274" spans="108:108" ht="13.5" customHeight="1">
      <c r="DD4274" s="10" t="s">
        <v>4590</v>
      </c>
    </row>
    <row r="4275" spans="108:108" ht="13.5" customHeight="1">
      <c r="DD4275" s="10" t="s">
        <v>4591</v>
      </c>
    </row>
    <row r="4276" spans="108:108" ht="13.5" customHeight="1">
      <c r="DD4276" s="10" t="s">
        <v>4592</v>
      </c>
    </row>
    <row r="4277" spans="108:108" ht="13.5" customHeight="1">
      <c r="DD4277" s="10" t="s">
        <v>4593</v>
      </c>
    </row>
    <row r="4278" spans="108:108" ht="13.5" customHeight="1">
      <c r="DD4278" s="10" t="s">
        <v>4594</v>
      </c>
    </row>
    <row r="4279" spans="108:108" ht="13.5" customHeight="1">
      <c r="DD4279" s="10" t="s">
        <v>4595</v>
      </c>
    </row>
    <row r="4280" spans="108:108" ht="13.5" customHeight="1">
      <c r="DD4280" s="10" t="s">
        <v>4596</v>
      </c>
    </row>
    <row r="4281" spans="108:108" ht="13.5" customHeight="1">
      <c r="DD4281" s="10" t="s">
        <v>4597</v>
      </c>
    </row>
    <row r="4282" spans="108:108" ht="13.5" customHeight="1">
      <c r="DD4282" s="10" t="s">
        <v>4598</v>
      </c>
    </row>
    <row r="4283" spans="108:108" ht="13.5" customHeight="1">
      <c r="DD4283" s="10" t="s">
        <v>4599</v>
      </c>
    </row>
    <row r="4284" spans="108:108" ht="13.5" customHeight="1">
      <c r="DD4284" s="10" t="s">
        <v>4600</v>
      </c>
    </row>
    <row r="4285" spans="108:108" ht="13.5" customHeight="1">
      <c r="DD4285" s="10" t="s">
        <v>4601</v>
      </c>
    </row>
    <row r="4286" spans="108:108" ht="13.5" customHeight="1">
      <c r="DD4286" s="10" t="s">
        <v>4602</v>
      </c>
    </row>
    <row r="4287" spans="108:108" ht="13.5" customHeight="1">
      <c r="DD4287" s="10" t="s">
        <v>4603</v>
      </c>
    </row>
    <row r="4288" spans="108:108" ht="13.5" customHeight="1">
      <c r="DD4288" s="10" t="s">
        <v>4604</v>
      </c>
    </row>
    <row r="4289" spans="108:108" ht="13.5" customHeight="1">
      <c r="DD4289" s="10" t="s">
        <v>4605</v>
      </c>
    </row>
    <row r="4290" spans="108:108" ht="13.5" customHeight="1">
      <c r="DD4290" s="10" t="s">
        <v>4606</v>
      </c>
    </row>
    <row r="4291" spans="108:108" ht="13.5" customHeight="1">
      <c r="DD4291" s="10" t="s">
        <v>4607</v>
      </c>
    </row>
    <row r="4292" spans="108:108" ht="13.5" customHeight="1">
      <c r="DD4292" s="10" t="s">
        <v>4608</v>
      </c>
    </row>
    <row r="4293" spans="108:108" ht="13.5" customHeight="1">
      <c r="DD4293" s="10" t="s">
        <v>4609</v>
      </c>
    </row>
    <row r="4294" spans="108:108" ht="13.5" customHeight="1">
      <c r="DD4294" s="10" t="s">
        <v>4610</v>
      </c>
    </row>
    <row r="4295" spans="108:108" ht="13.5" customHeight="1">
      <c r="DD4295" s="10" t="s">
        <v>4611</v>
      </c>
    </row>
    <row r="4296" spans="108:108" ht="13.5" customHeight="1">
      <c r="DD4296" s="10" t="s">
        <v>4612</v>
      </c>
    </row>
    <row r="4297" spans="108:108" ht="13.5" customHeight="1">
      <c r="DD4297" s="10" t="s">
        <v>4613</v>
      </c>
    </row>
    <row r="4298" spans="108:108" ht="13.5" customHeight="1">
      <c r="DD4298" s="10" t="s">
        <v>4614</v>
      </c>
    </row>
    <row r="4299" spans="108:108" ht="13.5" customHeight="1">
      <c r="DD4299" s="10" t="s">
        <v>4615</v>
      </c>
    </row>
    <row r="4300" spans="108:108" ht="13.5" customHeight="1">
      <c r="DD4300" s="10" t="s">
        <v>4616</v>
      </c>
    </row>
    <row r="4301" spans="108:108" ht="13.5" customHeight="1">
      <c r="DD4301" s="10" t="s">
        <v>4617</v>
      </c>
    </row>
    <row r="4302" spans="108:108" ht="13.5" customHeight="1">
      <c r="DD4302" s="10" t="s">
        <v>4618</v>
      </c>
    </row>
    <row r="4303" spans="108:108" ht="13.5" customHeight="1">
      <c r="DD4303" s="10" t="s">
        <v>4619</v>
      </c>
    </row>
    <row r="4304" spans="108:108" ht="13.5" customHeight="1">
      <c r="DD4304" s="10" t="s">
        <v>4620</v>
      </c>
    </row>
    <row r="4305" spans="108:108" ht="13.5" customHeight="1">
      <c r="DD4305" s="10" t="s">
        <v>4621</v>
      </c>
    </row>
    <row r="4306" spans="108:108" ht="13.5" customHeight="1">
      <c r="DD4306" s="10" t="s">
        <v>4622</v>
      </c>
    </row>
    <row r="4307" spans="108:108" ht="13.5" customHeight="1">
      <c r="DD4307" s="10" t="s">
        <v>4623</v>
      </c>
    </row>
    <row r="4308" spans="108:108" ht="13.5" customHeight="1">
      <c r="DD4308" s="10" t="s">
        <v>4624</v>
      </c>
    </row>
    <row r="4309" spans="108:108" ht="13.5" customHeight="1">
      <c r="DD4309" s="10" t="s">
        <v>4625</v>
      </c>
    </row>
    <row r="4310" spans="108:108" ht="13.5" customHeight="1">
      <c r="DD4310" s="10" t="s">
        <v>4626</v>
      </c>
    </row>
    <row r="4311" spans="108:108" ht="13.5" customHeight="1">
      <c r="DD4311" s="10" t="s">
        <v>4627</v>
      </c>
    </row>
    <row r="4312" spans="108:108" ht="13.5" customHeight="1">
      <c r="DD4312" s="10" t="s">
        <v>4628</v>
      </c>
    </row>
    <row r="4313" spans="108:108" ht="13.5" customHeight="1">
      <c r="DD4313" s="10" t="s">
        <v>4629</v>
      </c>
    </row>
    <row r="4314" spans="108:108" ht="13.5" customHeight="1">
      <c r="DD4314" s="10" t="s">
        <v>4630</v>
      </c>
    </row>
    <row r="4315" spans="108:108" ht="13.5" customHeight="1">
      <c r="DD4315" s="10" t="s">
        <v>4631</v>
      </c>
    </row>
    <row r="4316" spans="108:108" ht="13.5" customHeight="1">
      <c r="DD4316" s="10" t="s">
        <v>4632</v>
      </c>
    </row>
    <row r="4317" spans="108:108" ht="13.5" customHeight="1">
      <c r="DD4317" s="10" t="s">
        <v>4633</v>
      </c>
    </row>
    <row r="4318" spans="108:108" ht="13.5" customHeight="1">
      <c r="DD4318" s="10" t="s">
        <v>4634</v>
      </c>
    </row>
    <row r="4319" spans="108:108" ht="13.5" customHeight="1">
      <c r="DD4319" s="10" t="s">
        <v>4635</v>
      </c>
    </row>
    <row r="4320" spans="108:108" ht="13.5" customHeight="1">
      <c r="DD4320" s="10" t="s">
        <v>4636</v>
      </c>
    </row>
    <row r="4321" spans="108:108" ht="13.5" customHeight="1">
      <c r="DD4321" s="10" t="s">
        <v>4637</v>
      </c>
    </row>
    <row r="4322" spans="108:108" ht="13.5" customHeight="1">
      <c r="DD4322" s="10" t="s">
        <v>4638</v>
      </c>
    </row>
    <row r="4323" spans="108:108" ht="13.5" customHeight="1">
      <c r="DD4323" s="10" t="s">
        <v>4639</v>
      </c>
    </row>
    <row r="4324" spans="108:108" ht="13.5" customHeight="1">
      <c r="DD4324" s="10" t="s">
        <v>4640</v>
      </c>
    </row>
    <row r="4325" spans="108:108" ht="13.5" customHeight="1">
      <c r="DD4325" s="10" t="s">
        <v>4641</v>
      </c>
    </row>
    <row r="4326" spans="108:108" ht="13.5" customHeight="1">
      <c r="DD4326" s="10" t="s">
        <v>4642</v>
      </c>
    </row>
    <row r="4327" spans="108:108" ht="13.5" customHeight="1">
      <c r="DD4327" s="10" t="s">
        <v>4643</v>
      </c>
    </row>
    <row r="4328" spans="108:108" ht="13.5" customHeight="1">
      <c r="DD4328" s="10" t="s">
        <v>4644</v>
      </c>
    </row>
    <row r="4329" spans="108:108" ht="13.5" customHeight="1">
      <c r="DD4329" s="10" t="s">
        <v>4645</v>
      </c>
    </row>
    <row r="4330" spans="108:108" ht="13.5" customHeight="1">
      <c r="DD4330" s="10" t="s">
        <v>4646</v>
      </c>
    </row>
    <row r="4331" spans="108:108" ht="13.5" customHeight="1">
      <c r="DD4331" s="10" t="s">
        <v>4647</v>
      </c>
    </row>
    <row r="4332" spans="108:108" ht="13.5" customHeight="1">
      <c r="DD4332" s="10" t="s">
        <v>4648</v>
      </c>
    </row>
    <row r="4333" spans="108:108" ht="13.5" customHeight="1">
      <c r="DD4333" s="10" t="s">
        <v>4649</v>
      </c>
    </row>
    <row r="4334" spans="108:108" ht="13.5" customHeight="1">
      <c r="DD4334" s="10" t="s">
        <v>4650</v>
      </c>
    </row>
    <row r="4335" spans="108:108" ht="13.5" customHeight="1">
      <c r="DD4335" s="10" t="s">
        <v>4651</v>
      </c>
    </row>
    <row r="4336" spans="108:108" ht="13.5" customHeight="1">
      <c r="DD4336" s="10" t="s">
        <v>4652</v>
      </c>
    </row>
    <row r="4337" spans="108:108" ht="13.5" customHeight="1">
      <c r="DD4337" s="10" t="s">
        <v>4653</v>
      </c>
    </row>
    <row r="4338" spans="108:108" ht="13.5" customHeight="1">
      <c r="DD4338" s="10" t="s">
        <v>4654</v>
      </c>
    </row>
    <row r="4339" spans="108:108" ht="13.5" customHeight="1">
      <c r="DD4339" s="10" t="s">
        <v>4655</v>
      </c>
    </row>
    <row r="4340" spans="108:108" ht="13.5" customHeight="1">
      <c r="DD4340" s="10" t="s">
        <v>4656</v>
      </c>
    </row>
    <row r="4341" spans="108:108" ht="13.5" customHeight="1">
      <c r="DD4341" s="10" t="s">
        <v>4657</v>
      </c>
    </row>
    <row r="4342" spans="108:108" ht="13.5" customHeight="1">
      <c r="DD4342" s="10" t="s">
        <v>4658</v>
      </c>
    </row>
    <row r="4343" spans="108:108" ht="13.5" customHeight="1">
      <c r="DD4343" s="10" t="s">
        <v>4659</v>
      </c>
    </row>
    <row r="4344" spans="108:108" ht="13.5" customHeight="1">
      <c r="DD4344" s="10" t="s">
        <v>4660</v>
      </c>
    </row>
    <row r="4345" spans="108:108" ht="13.5" customHeight="1">
      <c r="DD4345" s="10" t="s">
        <v>4661</v>
      </c>
    </row>
    <row r="4346" spans="108:108" ht="13.5" customHeight="1">
      <c r="DD4346" s="10" t="s">
        <v>4662</v>
      </c>
    </row>
    <row r="4347" spans="108:108" ht="13.5" customHeight="1">
      <c r="DD4347" s="10" t="s">
        <v>4663</v>
      </c>
    </row>
    <row r="4348" spans="108:108" ht="13.5" customHeight="1">
      <c r="DD4348" s="10" t="s">
        <v>4664</v>
      </c>
    </row>
    <row r="4349" spans="108:108" ht="13.5" customHeight="1">
      <c r="DD4349" s="10" t="s">
        <v>4665</v>
      </c>
    </row>
    <row r="4350" spans="108:108" ht="13.5" customHeight="1">
      <c r="DD4350" s="10" t="s">
        <v>4666</v>
      </c>
    </row>
    <row r="4351" spans="108:108" ht="13.5" customHeight="1">
      <c r="DD4351" s="10" t="s">
        <v>4667</v>
      </c>
    </row>
    <row r="4352" spans="108:108" ht="13.5" customHeight="1">
      <c r="DD4352" s="10" t="s">
        <v>4668</v>
      </c>
    </row>
    <row r="4353" spans="108:108" ht="13.5" customHeight="1">
      <c r="DD4353" s="10" t="s">
        <v>4669</v>
      </c>
    </row>
    <row r="4354" spans="108:108" ht="13.5" customHeight="1">
      <c r="DD4354" s="10" t="s">
        <v>4670</v>
      </c>
    </row>
    <row r="4355" spans="108:108" ht="13.5" customHeight="1">
      <c r="DD4355" s="10" t="s">
        <v>4671</v>
      </c>
    </row>
    <row r="4356" spans="108:108" ht="13.5" customHeight="1">
      <c r="DD4356" s="10" t="s">
        <v>4672</v>
      </c>
    </row>
    <row r="4357" spans="108:108" ht="13.5" customHeight="1">
      <c r="DD4357" s="10" t="s">
        <v>4673</v>
      </c>
    </row>
    <row r="4358" spans="108:108" ht="13.5" customHeight="1">
      <c r="DD4358" s="10" t="s">
        <v>4674</v>
      </c>
    </row>
    <row r="4359" spans="108:108" ht="13.5" customHeight="1">
      <c r="DD4359" s="10" t="s">
        <v>4675</v>
      </c>
    </row>
    <row r="4360" spans="108:108" ht="13.5" customHeight="1">
      <c r="DD4360" s="10" t="s">
        <v>4676</v>
      </c>
    </row>
    <row r="4361" spans="108:108" ht="13.5" customHeight="1">
      <c r="DD4361" s="10" t="s">
        <v>4677</v>
      </c>
    </row>
    <row r="4362" spans="108:108" ht="13.5" customHeight="1">
      <c r="DD4362" s="10" t="s">
        <v>4678</v>
      </c>
    </row>
    <row r="4363" spans="108:108" ht="13.5" customHeight="1">
      <c r="DD4363" s="10" t="s">
        <v>4679</v>
      </c>
    </row>
    <row r="4364" spans="108:108" ht="13.5" customHeight="1">
      <c r="DD4364" s="10" t="s">
        <v>4680</v>
      </c>
    </row>
    <row r="4365" spans="108:108" ht="13.5" customHeight="1">
      <c r="DD4365" s="10" t="s">
        <v>4681</v>
      </c>
    </row>
    <row r="4366" spans="108:108" ht="13.5" customHeight="1">
      <c r="DD4366" s="10" t="s">
        <v>4682</v>
      </c>
    </row>
    <row r="4367" spans="108:108" ht="13.5" customHeight="1">
      <c r="DD4367" s="10" t="s">
        <v>4683</v>
      </c>
    </row>
    <row r="4368" spans="108:108" ht="13.5" customHeight="1">
      <c r="DD4368" s="10" t="s">
        <v>4684</v>
      </c>
    </row>
    <row r="4369" spans="108:108" ht="13.5" customHeight="1">
      <c r="DD4369" s="10" t="s">
        <v>4685</v>
      </c>
    </row>
    <row r="4370" spans="108:108" ht="13.5" customHeight="1">
      <c r="DD4370" s="10" t="s">
        <v>4686</v>
      </c>
    </row>
    <row r="4371" spans="108:108" ht="13.5" customHeight="1">
      <c r="DD4371" s="10" t="s">
        <v>4687</v>
      </c>
    </row>
    <row r="4372" spans="108:108" ht="13.5" customHeight="1">
      <c r="DD4372" s="10" t="s">
        <v>4688</v>
      </c>
    </row>
    <row r="4373" spans="108:108" ht="13.5" customHeight="1">
      <c r="DD4373" s="10" t="s">
        <v>4689</v>
      </c>
    </row>
    <row r="4374" spans="108:108" ht="13.5" customHeight="1">
      <c r="DD4374" s="10" t="s">
        <v>4690</v>
      </c>
    </row>
    <row r="4375" spans="108:108" ht="13.5" customHeight="1">
      <c r="DD4375" s="10" t="s">
        <v>4691</v>
      </c>
    </row>
    <row r="4376" spans="108:108" ht="13.5" customHeight="1">
      <c r="DD4376" s="10" t="s">
        <v>4692</v>
      </c>
    </row>
    <row r="4377" spans="108:108" ht="13.5" customHeight="1">
      <c r="DD4377" s="10" t="s">
        <v>4693</v>
      </c>
    </row>
    <row r="4378" spans="108:108" ht="13.5" customHeight="1">
      <c r="DD4378" s="10" t="s">
        <v>4694</v>
      </c>
    </row>
    <row r="4379" spans="108:108" ht="13.5" customHeight="1">
      <c r="DD4379" s="10" t="s">
        <v>4695</v>
      </c>
    </row>
    <row r="4380" spans="108:108" ht="13.5" customHeight="1">
      <c r="DD4380" s="10" t="s">
        <v>4696</v>
      </c>
    </row>
    <row r="4381" spans="108:108" ht="13.5" customHeight="1">
      <c r="DD4381" s="10" t="s">
        <v>4697</v>
      </c>
    </row>
    <row r="4382" spans="108:108" ht="13.5" customHeight="1">
      <c r="DD4382" s="10" t="s">
        <v>4698</v>
      </c>
    </row>
    <row r="4383" spans="108:108" ht="13.5" customHeight="1">
      <c r="DD4383" s="10" t="s">
        <v>4699</v>
      </c>
    </row>
    <row r="4384" spans="108:108" ht="13.5" customHeight="1">
      <c r="DD4384" s="10" t="s">
        <v>4700</v>
      </c>
    </row>
    <row r="4385" spans="108:108" ht="13.5" customHeight="1">
      <c r="DD4385" s="10" t="s">
        <v>4701</v>
      </c>
    </row>
    <row r="4386" spans="108:108" ht="13.5" customHeight="1">
      <c r="DD4386" s="10" t="s">
        <v>4702</v>
      </c>
    </row>
    <row r="4387" spans="108:108" ht="13.5" customHeight="1">
      <c r="DD4387" s="10" t="s">
        <v>4703</v>
      </c>
    </row>
    <row r="4388" spans="108:108" ht="13.5" customHeight="1">
      <c r="DD4388" s="10" t="s">
        <v>4704</v>
      </c>
    </row>
    <row r="4389" spans="108:108" ht="13.5" customHeight="1">
      <c r="DD4389" s="10" t="s">
        <v>4705</v>
      </c>
    </row>
    <row r="4390" spans="108:108" ht="13.5" customHeight="1">
      <c r="DD4390" s="10" t="s">
        <v>4706</v>
      </c>
    </row>
    <row r="4391" spans="108:108" ht="13.5" customHeight="1">
      <c r="DD4391" s="10" t="s">
        <v>4707</v>
      </c>
    </row>
    <row r="4392" spans="108:108" ht="13.5" customHeight="1">
      <c r="DD4392" s="10" t="s">
        <v>4708</v>
      </c>
    </row>
    <row r="4393" spans="108:108" ht="13.5" customHeight="1">
      <c r="DD4393" s="10" t="s">
        <v>4709</v>
      </c>
    </row>
    <row r="4394" spans="108:108" ht="13.5" customHeight="1">
      <c r="DD4394" s="10" t="s">
        <v>4710</v>
      </c>
    </row>
    <row r="4395" spans="108:108" ht="13.5" customHeight="1">
      <c r="DD4395" s="10" t="s">
        <v>4711</v>
      </c>
    </row>
    <row r="4396" spans="108:108" ht="13.5" customHeight="1">
      <c r="DD4396" s="10" t="s">
        <v>4712</v>
      </c>
    </row>
    <row r="4397" spans="108:108" ht="13.5" customHeight="1">
      <c r="DD4397" s="10" t="s">
        <v>4713</v>
      </c>
    </row>
    <row r="4398" spans="108:108" ht="13.5" customHeight="1">
      <c r="DD4398" s="10" t="s">
        <v>4714</v>
      </c>
    </row>
    <row r="4399" spans="108:108" ht="13.5" customHeight="1">
      <c r="DD4399" s="10" t="s">
        <v>4715</v>
      </c>
    </row>
    <row r="4400" spans="108:108" ht="13.5" customHeight="1">
      <c r="DD4400" s="10" t="s">
        <v>4716</v>
      </c>
    </row>
    <row r="4401" spans="108:108" ht="13.5" customHeight="1">
      <c r="DD4401" s="10" t="s">
        <v>4717</v>
      </c>
    </row>
    <row r="4402" spans="108:108" ht="13.5" customHeight="1">
      <c r="DD4402" s="10" t="s">
        <v>4718</v>
      </c>
    </row>
    <row r="4403" spans="108:108" ht="13.5" customHeight="1">
      <c r="DD4403" s="10" t="s">
        <v>4719</v>
      </c>
    </row>
    <row r="4404" spans="108:108" ht="13.5" customHeight="1">
      <c r="DD4404" s="10" t="s">
        <v>4720</v>
      </c>
    </row>
    <row r="4405" spans="108:108" ht="13.5" customHeight="1">
      <c r="DD4405" s="10" t="s">
        <v>4721</v>
      </c>
    </row>
    <row r="4406" spans="108:108" ht="13.5" customHeight="1">
      <c r="DD4406" s="10" t="s">
        <v>4722</v>
      </c>
    </row>
    <row r="4407" spans="108:108" ht="13.5" customHeight="1">
      <c r="DD4407" s="10" t="s">
        <v>4723</v>
      </c>
    </row>
    <row r="4408" spans="108:108" ht="13.5" customHeight="1">
      <c r="DD4408" s="10" t="s">
        <v>4724</v>
      </c>
    </row>
    <row r="4409" spans="108:108" ht="13.5" customHeight="1">
      <c r="DD4409" s="10" t="s">
        <v>4725</v>
      </c>
    </row>
    <row r="4410" spans="108:108" ht="13.5" customHeight="1">
      <c r="DD4410" s="10" t="s">
        <v>4726</v>
      </c>
    </row>
    <row r="4411" spans="108:108" ht="13.5" customHeight="1">
      <c r="DD4411" s="10" t="s">
        <v>4727</v>
      </c>
    </row>
    <row r="4412" spans="108:108" ht="13.5" customHeight="1">
      <c r="DD4412" s="10" t="s">
        <v>4728</v>
      </c>
    </row>
    <row r="4413" spans="108:108" ht="13.5" customHeight="1">
      <c r="DD4413" s="10" t="s">
        <v>4729</v>
      </c>
    </row>
    <row r="4414" spans="108:108" ht="13.5" customHeight="1">
      <c r="DD4414" s="10" t="s">
        <v>4730</v>
      </c>
    </row>
    <row r="4415" spans="108:108" ht="13.5" customHeight="1">
      <c r="DD4415" s="10" t="s">
        <v>4731</v>
      </c>
    </row>
    <row r="4416" spans="108:108" ht="13.5" customHeight="1">
      <c r="DD4416" s="10" t="s">
        <v>4732</v>
      </c>
    </row>
    <row r="4417" spans="108:108" ht="13.5" customHeight="1">
      <c r="DD4417" s="10" t="s">
        <v>4733</v>
      </c>
    </row>
    <row r="4418" spans="108:108" ht="13.5" customHeight="1">
      <c r="DD4418" s="10" t="s">
        <v>4734</v>
      </c>
    </row>
    <row r="4419" spans="108:108" ht="13.5" customHeight="1">
      <c r="DD4419" s="10" t="s">
        <v>4735</v>
      </c>
    </row>
    <row r="4420" spans="108:108" ht="13.5" customHeight="1">
      <c r="DD4420" s="10" t="s">
        <v>4736</v>
      </c>
    </row>
    <row r="4421" spans="108:108" ht="13.5" customHeight="1">
      <c r="DD4421" s="10" t="s">
        <v>4737</v>
      </c>
    </row>
    <row r="4422" spans="108:108" ht="13.5" customHeight="1">
      <c r="DD4422" s="10" t="s">
        <v>4738</v>
      </c>
    </row>
    <row r="4423" spans="108:108" ht="13.5" customHeight="1">
      <c r="DD4423" s="10" t="s">
        <v>4739</v>
      </c>
    </row>
    <row r="4424" spans="108:108" ht="13.5" customHeight="1">
      <c r="DD4424" s="10" t="s">
        <v>4740</v>
      </c>
    </row>
    <row r="4425" spans="108:108" ht="13.5" customHeight="1">
      <c r="DD4425" s="10" t="s">
        <v>4741</v>
      </c>
    </row>
    <row r="4426" spans="108:108" ht="13.5" customHeight="1">
      <c r="DD4426" s="10" t="s">
        <v>4742</v>
      </c>
    </row>
    <row r="4427" spans="108:108" ht="13.5" customHeight="1">
      <c r="DD4427" s="10" t="s">
        <v>4743</v>
      </c>
    </row>
    <row r="4428" spans="108:108" ht="13.5" customHeight="1">
      <c r="DD4428" s="10" t="s">
        <v>4744</v>
      </c>
    </row>
    <row r="4429" spans="108:108" ht="13.5" customHeight="1">
      <c r="DD4429" s="10" t="s">
        <v>4745</v>
      </c>
    </row>
    <row r="4430" spans="108:108" ht="13.5" customHeight="1">
      <c r="DD4430" s="10" t="s">
        <v>4746</v>
      </c>
    </row>
    <row r="4431" spans="108:108" ht="13.5" customHeight="1">
      <c r="DD4431" s="10" t="s">
        <v>4747</v>
      </c>
    </row>
    <row r="4432" spans="108:108" ht="13.5" customHeight="1">
      <c r="DD4432" s="10" t="s">
        <v>4748</v>
      </c>
    </row>
    <row r="4433" spans="108:108" ht="13.5" customHeight="1">
      <c r="DD4433" s="10" t="s">
        <v>4749</v>
      </c>
    </row>
    <row r="4434" spans="108:108" ht="13.5" customHeight="1">
      <c r="DD4434" s="10" t="s">
        <v>4750</v>
      </c>
    </row>
    <row r="4435" spans="108:108" ht="13.5" customHeight="1">
      <c r="DD4435" s="10" t="s">
        <v>4751</v>
      </c>
    </row>
    <row r="4436" spans="108:108" ht="13.5" customHeight="1">
      <c r="DD4436" s="10" t="s">
        <v>4752</v>
      </c>
    </row>
    <row r="4437" spans="108:108" ht="13.5" customHeight="1">
      <c r="DD4437" s="10" t="s">
        <v>4753</v>
      </c>
    </row>
    <row r="4438" spans="108:108" ht="13.5" customHeight="1">
      <c r="DD4438" s="10" t="s">
        <v>4754</v>
      </c>
    </row>
    <row r="4439" spans="108:108" ht="13.5" customHeight="1">
      <c r="DD4439" s="10" t="s">
        <v>4755</v>
      </c>
    </row>
    <row r="4440" spans="108:108" ht="13.5" customHeight="1">
      <c r="DD4440" s="10" t="s">
        <v>4756</v>
      </c>
    </row>
    <row r="4441" spans="108:108" ht="13.5" customHeight="1">
      <c r="DD4441" s="10" t="s">
        <v>4757</v>
      </c>
    </row>
    <row r="4442" spans="108:108" ht="13.5" customHeight="1">
      <c r="DD4442" s="10" t="s">
        <v>4758</v>
      </c>
    </row>
    <row r="4443" spans="108:108" ht="13.5" customHeight="1">
      <c r="DD4443" s="10" t="s">
        <v>4759</v>
      </c>
    </row>
    <row r="4444" spans="108:108" ht="13.5" customHeight="1">
      <c r="DD4444" s="10" t="s">
        <v>4760</v>
      </c>
    </row>
    <row r="4445" spans="108:108" ht="13.5" customHeight="1">
      <c r="DD4445" s="10" t="s">
        <v>4761</v>
      </c>
    </row>
    <row r="4446" spans="108:108" ht="13.5" customHeight="1">
      <c r="DD4446" s="10" t="s">
        <v>4762</v>
      </c>
    </row>
    <row r="4447" spans="108:108" ht="13.5" customHeight="1">
      <c r="DD4447" s="10" t="s">
        <v>4763</v>
      </c>
    </row>
    <row r="4448" spans="108:108" ht="13.5" customHeight="1">
      <c r="DD4448" s="10" t="s">
        <v>4764</v>
      </c>
    </row>
    <row r="4449" spans="108:108" ht="13.5" customHeight="1">
      <c r="DD4449" s="10" t="s">
        <v>4765</v>
      </c>
    </row>
    <row r="4450" spans="108:108" ht="13.5" customHeight="1">
      <c r="DD4450" s="10" t="s">
        <v>4766</v>
      </c>
    </row>
    <row r="4451" spans="108:108" ht="13.5" customHeight="1">
      <c r="DD4451" s="10" t="s">
        <v>4767</v>
      </c>
    </row>
    <row r="4452" spans="108:108" ht="13.5" customHeight="1">
      <c r="DD4452" s="10" t="s">
        <v>4768</v>
      </c>
    </row>
    <row r="4453" spans="108:108" ht="13.5" customHeight="1">
      <c r="DD4453" s="10" t="s">
        <v>4769</v>
      </c>
    </row>
    <row r="4454" spans="108:108" ht="13.5" customHeight="1">
      <c r="DD4454" s="10" t="s">
        <v>4770</v>
      </c>
    </row>
    <row r="4455" spans="108:108" ht="13.5" customHeight="1">
      <c r="DD4455" s="10" t="s">
        <v>4771</v>
      </c>
    </row>
    <row r="4456" spans="108:108" ht="13.5" customHeight="1">
      <c r="DD4456" s="10" t="s">
        <v>4772</v>
      </c>
    </row>
    <row r="4457" spans="108:108" ht="13.5" customHeight="1">
      <c r="DD4457" s="10" t="s">
        <v>4773</v>
      </c>
    </row>
    <row r="4458" spans="108:108" ht="13.5" customHeight="1">
      <c r="DD4458" s="10" t="s">
        <v>4774</v>
      </c>
    </row>
    <row r="4459" spans="108:108" ht="13.5" customHeight="1">
      <c r="DD4459" s="10" t="s">
        <v>4775</v>
      </c>
    </row>
    <row r="4460" spans="108:108" ht="13.5" customHeight="1">
      <c r="DD4460" s="10" t="s">
        <v>4776</v>
      </c>
    </row>
    <row r="4461" spans="108:108" ht="13.5" customHeight="1">
      <c r="DD4461" s="10" t="s">
        <v>4777</v>
      </c>
    </row>
    <row r="4462" spans="108:108" ht="13.5" customHeight="1">
      <c r="DD4462" s="10" t="s">
        <v>4778</v>
      </c>
    </row>
    <row r="4463" spans="108:108" ht="13.5" customHeight="1">
      <c r="DD4463" s="10" t="s">
        <v>4779</v>
      </c>
    </row>
    <row r="4464" spans="108:108" ht="13.5" customHeight="1">
      <c r="DD4464" s="10" t="s">
        <v>4780</v>
      </c>
    </row>
    <row r="4465" spans="108:108" ht="13.5" customHeight="1">
      <c r="DD4465" s="10" t="s">
        <v>4781</v>
      </c>
    </row>
    <row r="4466" spans="108:108" ht="13.5" customHeight="1">
      <c r="DD4466" s="10" t="s">
        <v>4782</v>
      </c>
    </row>
    <row r="4467" spans="108:108" ht="13.5" customHeight="1">
      <c r="DD4467" s="10" t="s">
        <v>4783</v>
      </c>
    </row>
    <row r="4468" spans="108:108" ht="13.5" customHeight="1">
      <c r="DD4468" s="10" t="s">
        <v>4784</v>
      </c>
    </row>
    <row r="4469" spans="108:108" ht="13.5" customHeight="1">
      <c r="DD4469" s="10" t="s">
        <v>4785</v>
      </c>
    </row>
    <row r="4470" spans="108:108" ht="13.5" customHeight="1">
      <c r="DD4470" s="10" t="s">
        <v>4786</v>
      </c>
    </row>
    <row r="4471" spans="108:108" ht="13.5" customHeight="1">
      <c r="DD4471" s="10" t="s">
        <v>4787</v>
      </c>
    </row>
    <row r="4472" spans="108:108" ht="13.5" customHeight="1">
      <c r="DD4472" s="10" t="s">
        <v>4788</v>
      </c>
    </row>
    <row r="4473" spans="108:108" ht="13.5" customHeight="1">
      <c r="DD4473" s="10" t="s">
        <v>4789</v>
      </c>
    </row>
    <row r="4474" spans="108:108" ht="13.5" customHeight="1">
      <c r="DD4474" s="10" t="s">
        <v>4790</v>
      </c>
    </row>
    <row r="4475" spans="108:108" ht="13.5" customHeight="1">
      <c r="DD4475" s="10" t="s">
        <v>4791</v>
      </c>
    </row>
    <row r="4476" spans="108:108" ht="13.5" customHeight="1">
      <c r="DD4476" s="10" t="s">
        <v>4792</v>
      </c>
    </row>
    <row r="4477" spans="108:108" ht="13.5" customHeight="1">
      <c r="DD4477" s="10" t="s">
        <v>4793</v>
      </c>
    </row>
    <row r="4478" spans="108:108" ht="13.5" customHeight="1">
      <c r="DD4478" s="10" t="s">
        <v>4794</v>
      </c>
    </row>
    <row r="4479" spans="108:108" ht="13.5" customHeight="1">
      <c r="DD4479" s="10" t="s">
        <v>4795</v>
      </c>
    </row>
    <row r="4480" spans="108:108" ht="13.5" customHeight="1">
      <c r="DD4480" s="10" t="s">
        <v>4796</v>
      </c>
    </row>
    <row r="4481" spans="108:108" ht="13.5" customHeight="1">
      <c r="DD4481" s="10" t="s">
        <v>4797</v>
      </c>
    </row>
    <row r="4482" spans="108:108" ht="13.5" customHeight="1">
      <c r="DD4482" s="10" t="s">
        <v>4798</v>
      </c>
    </row>
    <row r="4483" spans="108:108" ht="13.5" customHeight="1">
      <c r="DD4483" s="10" t="s">
        <v>4799</v>
      </c>
    </row>
    <row r="4484" spans="108:108" ht="13.5" customHeight="1">
      <c r="DD4484" s="10" t="s">
        <v>4800</v>
      </c>
    </row>
    <row r="4485" spans="108:108" ht="13.5" customHeight="1">
      <c r="DD4485" s="10" t="s">
        <v>4801</v>
      </c>
    </row>
    <row r="4486" spans="108:108" ht="13.5" customHeight="1">
      <c r="DD4486" s="10" t="s">
        <v>4802</v>
      </c>
    </row>
    <row r="4487" spans="108:108" ht="13.5" customHeight="1">
      <c r="DD4487" s="10" t="s">
        <v>4803</v>
      </c>
    </row>
    <row r="4488" spans="108:108" ht="13.5" customHeight="1">
      <c r="DD4488" s="10" t="s">
        <v>4804</v>
      </c>
    </row>
    <row r="4489" spans="108:108" ht="13.5" customHeight="1">
      <c r="DD4489" s="10" t="s">
        <v>4805</v>
      </c>
    </row>
    <row r="4490" spans="108:108" ht="13.5" customHeight="1">
      <c r="DD4490" s="10" t="s">
        <v>4806</v>
      </c>
    </row>
    <row r="4491" spans="108:108" ht="13.5" customHeight="1">
      <c r="DD4491" s="10" t="s">
        <v>4807</v>
      </c>
    </row>
    <row r="4492" spans="108:108" ht="13.5" customHeight="1">
      <c r="DD4492" s="10" t="s">
        <v>4808</v>
      </c>
    </row>
    <row r="4493" spans="108:108" ht="13.5" customHeight="1">
      <c r="DD4493" s="10" t="s">
        <v>4809</v>
      </c>
    </row>
    <row r="4494" spans="108:108" ht="13.5" customHeight="1">
      <c r="DD4494" s="10" t="s">
        <v>4810</v>
      </c>
    </row>
    <row r="4495" spans="108:108" ht="13.5" customHeight="1">
      <c r="DD4495" s="10" t="s">
        <v>4811</v>
      </c>
    </row>
    <row r="4496" spans="108:108" ht="13.5" customHeight="1">
      <c r="DD4496" s="10" t="s">
        <v>4812</v>
      </c>
    </row>
    <row r="4497" spans="108:108" ht="13.5" customHeight="1">
      <c r="DD4497" s="10" t="s">
        <v>4813</v>
      </c>
    </row>
    <row r="4498" spans="108:108" ht="13.5" customHeight="1">
      <c r="DD4498" s="10" t="s">
        <v>4814</v>
      </c>
    </row>
    <row r="4499" spans="108:108" ht="13.5" customHeight="1">
      <c r="DD4499" s="10" t="s">
        <v>4815</v>
      </c>
    </row>
    <row r="4500" spans="108:108" ht="13.5" customHeight="1">
      <c r="DD4500" s="10" t="s">
        <v>4816</v>
      </c>
    </row>
    <row r="4501" spans="108:108" ht="13.5" customHeight="1">
      <c r="DD4501" s="10" t="s">
        <v>4817</v>
      </c>
    </row>
    <row r="4502" spans="108:108" ht="13.5" customHeight="1">
      <c r="DD4502" s="10" t="s">
        <v>4818</v>
      </c>
    </row>
    <row r="4503" spans="108:108" ht="13.5" customHeight="1">
      <c r="DD4503" s="10" t="s">
        <v>4819</v>
      </c>
    </row>
    <row r="4504" spans="108:108" ht="13.5" customHeight="1">
      <c r="DD4504" s="10" t="s">
        <v>4820</v>
      </c>
    </row>
    <row r="4505" spans="108:108" ht="13.5" customHeight="1">
      <c r="DD4505" s="10" t="s">
        <v>4821</v>
      </c>
    </row>
    <row r="4506" spans="108:108" ht="13.5" customHeight="1">
      <c r="DD4506" s="10" t="s">
        <v>4822</v>
      </c>
    </row>
    <row r="4507" spans="108:108" ht="13.5" customHeight="1">
      <c r="DD4507" s="10" t="s">
        <v>4823</v>
      </c>
    </row>
    <row r="4508" spans="108:108" ht="13.5" customHeight="1">
      <c r="DD4508" s="10" t="s">
        <v>4824</v>
      </c>
    </row>
    <row r="4509" spans="108:108" ht="13.5" customHeight="1">
      <c r="DD4509" s="10" t="s">
        <v>4825</v>
      </c>
    </row>
    <row r="4510" spans="108:108" ht="13.5" customHeight="1">
      <c r="DD4510" s="10" t="s">
        <v>4826</v>
      </c>
    </row>
    <row r="4511" spans="108:108" ht="13.5" customHeight="1">
      <c r="DD4511" s="10" t="s">
        <v>4827</v>
      </c>
    </row>
    <row r="4512" spans="108:108" ht="13.5" customHeight="1">
      <c r="DD4512" s="10" t="s">
        <v>4828</v>
      </c>
    </row>
    <row r="4513" spans="108:108" ht="13.5" customHeight="1">
      <c r="DD4513" s="10" t="s">
        <v>4829</v>
      </c>
    </row>
    <row r="4514" spans="108:108" ht="13.5" customHeight="1">
      <c r="DD4514" s="10" t="s">
        <v>4830</v>
      </c>
    </row>
    <row r="4515" spans="108:108" ht="13.5" customHeight="1">
      <c r="DD4515" s="10" t="s">
        <v>4831</v>
      </c>
    </row>
    <row r="4516" spans="108:108" ht="13.5" customHeight="1">
      <c r="DD4516" s="10" t="s">
        <v>4832</v>
      </c>
    </row>
    <row r="4517" spans="108:108" ht="13.5" customHeight="1">
      <c r="DD4517" s="10" t="s">
        <v>4833</v>
      </c>
    </row>
    <row r="4518" spans="108:108" ht="13.5" customHeight="1">
      <c r="DD4518" s="10" t="s">
        <v>4834</v>
      </c>
    </row>
    <row r="4519" spans="108:108" ht="13.5" customHeight="1">
      <c r="DD4519" s="10" t="s">
        <v>4835</v>
      </c>
    </row>
    <row r="4520" spans="108:108" ht="13.5" customHeight="1">
      <c r="DD4520" s="10" t="s">
        <v>4836</v>
      </c>
    </row>
    <row r="4521" spans="108:108" ht="13.5" customHeight="1">
      <c r="DD4521" s="10" t="s">
        <v>4837</v>
      </c>
    </row>
    <row r="4522" spans="108:108" ht="13.5" customHeight="1">
      <c r="DD4522" s="10" t="s">
        <v>4838</v>
      </c>
    </row>
    <row r="4523" spans="108:108" ht="13.5" customHeight="1">
      <c r="DD4523" s="10" t="s">
        <v>4839</v>
      </c>
    </row>
    <row r="4524" spans="108:108" ht="13.5" customHeight="1">
      <c r="DD4524" s="10" t="s">
        <v>4840</v>
      </c>
    </row>
    <row r="4525" spans="108:108" ht="13.5" customHeight="1">
      <c r="DD4525" s="10" t="s">
        <v>4841</v>
      </c>
    </row>
    <row r="4526" spans="108:108" ht="13.5" customHeight="1">
      <c r="DD4526" s="10" t="s">
        <v>4842</v>
      </c>
    </row>
    <row r="4527" spans="108:108" ht="13.5" customHeight="1">
      <c r="DD4527" s="10" t="s">
        <v>4843</v>
      </c>
    </row>
    <row r="4528" spans="108:108" ht="13.5" customHeight="1">
      <c r="DD4528" s="10" t="s">
        <v>4844</v>
      </c>
    </row>
    <row r="4529" spans="108:108" ht="13.5" customHeight="1">
      <c r="DD4529" s="10" t="s">
        <v>4845</v>
      </c>
    </row>
    <row r="4530" spans="108:108" ht="13.5" customHeight="1">
      <c r="DD4530" s="10" t="s">
        <v>4846</v>
      </c>
    </row>
    <row r="4531" spans="108:108" ht="13.5" customHeight="1">
      <c r="DD4531" s="10" t="s">
        <v>4847</v>
      </c>
    </row>
    <row r="4532" spans="108:108" ht="13.5" customHeight="1">
      <c r="DD4532" s="10" t="s">
        <v>4848</v>
      </c>
    </row>
    <row r="4533" spans="108:108" ht="13.5" customHeight="1">
      <c r="DD4533" s="10" t="s">
        <v>4849</v>
      </c>
    </row>
    <row r="4534" spans="108:108" ht="13.5" customHeight="1">
      <c r="DD4534" s="10" t="s">
        <v>4850</v>
      </c>
    </row>
    <row r="4535" spans="108:108" ht="13.5" customHeight="1">
      <c r="DD4535" s="10" t="s">
        <v>4851</v>
      </c>
    </row>
    <row r="4536" spans="108:108" ht="13.5" customHeight="1">
      <c r="DD4536" s="10" t="s">
        <v>4852</v>
      </c>
    </row>
    <row r="4537" spans="108:108" ht="13.5" customHeight="1">
      <c r="DD4537" s="10" t="s">
        <v>4853</v>
      </c>
    </row>
    <row r="4538" spans="108:108" ht="13.5" customHeight="1">
      <c r="DD4538" s="10" t="s">
        <v>4854</v>
      </c>
    </row>
    <row r="4539" spans="108:108" ht="13.5" customHeight="1">
      <c r="DD4539" s="10" t="s">
        <v>4855</v>
      </c>
    </row>
    <row r="4540" spans="108:108" ht="13.5" customHeight="1">
      <c r="DD4540" s="10" t="s">
        <v>4856</v>
      </c>
    </row>
    <row r="4541" spans="108:108" ht="13.5" customHeight="1">
      <c r="DD4541" s="10" t="s">
        <v>4857</v>
      </c>
    </row>
    <row r="4542" spans="108:108" ht="13.5" customHeight="1">
      <c r="DD4542" s="10" t="s">
        <v>4858</v>
      </c>
    </row>
    <row r="4543" spans="108:108" ht="13.5" customHeight="1">
      <c r="DD4543" s="10" t="s">
        <v>4859</v>
      </c>
    </row>
    <row r="4544" spans="108:108" ht="13.5" customHeight="1">
      <c r="DD4544" s="10" t="s">
        <v>4860</v>
      </c>
    </row>
    <row r="4545" spans="108:108" ht="13.5" customHeight="1">
      <c r="DD4545" s="10" t="s">
        <v>4861</v>
      </c>
    </row>
    <row r="4546" spans="108:108" ht="13.5" customHeight="1">
      <c r="DD4546" s="10" t="s">
        <v>4862</v>
      </c>
    </row>
    <row r="4547" spans="108:108" ht="13.5" customHeight="1">
      <c r="DD4547" s="10" t="s">
        <v>4863</v>
      </c>
    </row>
    <row r="4548" spans="108:108" ht="13.5" customHeight="1">
      <c r="DD4548" s="10" t="s">
        <v>4864</v>
      </c>
    </row>
    <row r="4549" spans="108:108" ht="13.5" customHeight="1">
      <c r="DD4549" s="10" t="s">
        <v>4865</v>
      </c>
    </row>
    <row r="4550" spans="108:108" ht="13.5" customHeight="1">
      <c r="DD4550" s="10" t="s">
        <v>4866</v>
      </c>
    </row>
    <row r="4551" spans="108:108" ht="13.5" customHeight="1">
      <c r="DD4551" s="10" t="s">
        <v>4867</v>
      </c>
    </row>
    <row r="4552" spans="108:108" ht="13.5" customHeight="1">
      <c r="DD4552" s="10" t="s">
        <v>4868</v>
      </c>
    </row>
    <row r="4553" spans="108:108" ht="13.5" customHeight="1">
      <c r="DD4553" s="10" t="s">
        <v>4869</v>
      </c>
    </row>
    <row r="4554" spans="108:108" ht="13.5" customHeight="1">
      <c r="DD4554" s="10" t="s">
        <v>4870</v>
      </c>
    </row>
    <row r="4555" spans="108:108" ht="13.5" customHeight="1">
      <c r="DD4555" s="10" t="s">
        <v>4871</v>
      </c>
    </row>
    <row r="4556" spans="108:108" ht="13.5" customHeight="1">
      <c r="DD4556" s="10" t="s">
        <v>4872</v>
      </c>
    </row>
    <row r="4557" spans="108:108" ht="13.5" customHeight="1">
      <c r="DD4557" s="10" t="s">
        <v>4873</v>
      </c>
    </row>
    <row r="4558" spans="108:108" ht="13.5" customHeight="1">
      <c r="DD4558" s="10" t="s">
        <v>4874</v>
      </c>
    </row>
    <row r="4559" spans="108:108" ht="13.5" customHeight="1">
      <c r="DD4559" s="10" t="s">
        <v>4875</v>
      </c>
    </row>
    <row r="4560" spans="108:108" ht="13.5" customHeight="1">
      <c r="DD4560" s="10" t="s">
        <v>4876</v>
      </c>
    </row>
    <row r="4561" spans="108:108" ht="13.5" customHeight="1">
      <c r="DD4561" s="10" t="s">
        <v>4877</v>
      </c>
    </row>
    <row r="4562" spans="108:108" ht="13.5" customHeight="1">
      <c r="DD4562" s="10" t="s">
        <v>4878</v>
      </c>
    </row>
    <row r="4563" spans="108:108" ht="13.5" customHeight="1">
      <c r="DD4563" s="10" t="s">
        <v>4879</v>
      </c>
    </row>
    <row r="4564" spans="108:108" ht="13.5" customHeight="1">
      <c r="DD4564" s="10" t="s">
        <v>4880</v>
      </c>
    </row>
    <row r="4565" spans="108:108" ht="13.5" customHeight="1">
      <c r="DD4565" s="10" t="s">
        <v>4881</v>
      </c>
    </row>
    <row r="4566" spans="108:108" ht="13.5" customHeight="1">
      <c r="DD4566" s="10" t="s">
        <v>4882</v>
      </c>
    </row>
    <row r="4567" spans="108:108" ht="13.5" customHeight="1">
      <c r="DD4567" s="10" t="s">
        <v>4883</v>
      </c>
    </row>
    <row r="4568" spans="108:108" ht="13.5" customHeight="1">
      <c r="DD4568" s="10" t="s">
        <v>4884</v>
      </c>
    </row>
    <row r="4569" spans="108:108" ht="13.5" customHeight="1">
      <c r="DD4569" s="10" t="s">
        <v>4885</v>
      </c>
    </row>
    <row r="4570" spans="108:108" ht="13.5" customHeight="1">
      <c r="DD4570" s="10" t="s">
        <v>4886</v>
      </c>
    </row>
    <row r="4571" spans="108:108" ht="13.5" customHeight="1">
      <c r="DD4571" s="10" t="s">
        <v>4887</v>
      </c>
    </row>
    <row r="4572" spans="108:108" ht="13.5" customHeight="1">
      <c r="DD4572" s="10" t="s">
        <v>4888</v>
      </c>
    </row>
    <row r="4573" spans="108:108" ht="13.5" customHeight="1">
      <c r="DD4573" s="10" t="s">
        <v>4889</v>
      </c>
    </row>
    <row r="4574" spans="108:108" ht="13.5" customHeight="1">
      <c r="DD4574" s="10" t="s">
        <v>4890</v>
      </c>
    </row>
    <row r="4575" spans="108:108" ht="13.5" customHeight="1">
      <c r="DD4575" s="10" t="s">
        <v>4891</v>
      </c>
    </row>
    <row r="4576" spans="108:108" ht="13.5" customHeight="1">
      <c r="DD4576" s="10" t="s">
        <v>4892</v>
      </c>
    </row>
    <row r="4577" spans="108:108" ht="13.5" customHeight="1">
      <c r="DD4577" s="10" t="s">
        <v>4893</v>
      </c>
    </row>
    <row r="4578" spans="108:108" ht="13.5" customHeight="1">
      <c r="DD4578" s="10" t="s">
        <v>4894</v>
      </c>
    </row>
    <row r="4579" spans="108:108" ht="13.5" customHeight="1">
      <c r="DD4579" s="10" t="s">
        <v>4895</v>
      </c>
    </row>
    <row r="4580" spans="108:108" ht="13.5" customHeight="1">
      <c r="DD4580" s="10" t="s">
        <v>4896</v>
      </c>
    </row>
    <row r="4581" spans="108:108" ht="13.5" customHeight="1">
      <c r="DD4581" s="10" t="s">
        <v>4897</v>
      </c>
    </row>
    <row r="4582" spans="108:108" ht="13.5" customHeight="1">
      <c r="DD4582" s="10" t="s">
        <v>4898</v>
      </c>
    </row>
    <row r="4583" spans="108:108" ht="13.5" customHeight="1">
      <c r="DD4583" s="10" t="s">
        <v>4899</v>
      </c>
    </row>
    <row r="4584" spans="108:108" ht="13.5" customHeight="1">
      <c r="DD4584" s="10" t="s">
        <v>4900</v>
      </c>
    </row>
    <row r="4585" spans="108:108" ht="13.5" customHeight="1">
      <c r="DD4585" s="10" t="s">
        <v>4901</v>
      </c>
    </row>
    <row r="4586" spans="108:108" ht="13.5" customHeight="1">
      <c r="DD4586" s="10" t="s">
        <v>4902</v>
      </c>
    </row>
    <row r="4587" spans="108:108" ht="13.5" customHeight="1">
      <c r="DD4587" s="10" t="s">
        <v>4903</v>
      </c>
    </row>
    <row r="4588" spans="108:108" ht="13.5" customHeight="1">
      <c r="DD4588" s="10" t="s">
        <v>4904</v>
      </c>
    </row>
    <row r="4589" spans="108:108" ht="13.5" customHeight="1">
      <c r="DD4589" s="10" t="s">
        <v>4905</v>
      </c>
    </row>
    <row r="4590" spans="108:108" ht="13.5" customHeight="1">
      <c r="DD4590" s="10" t="s">
        <v>4906</v>
      </c>
    </row>
    <row r="4591" spans="108:108" ht="13.5" customHeight="1">
      <c r="DD4591" s="10" t="s">
        <v>4907</v>
      </c>
    </row>
    <row r="4592" spans="108:108" ht="13.5" customHeight="1">
      <c r="DD4592" s="10" t="s">
        <v>4908</v>
      </c>
    </row>
    <row r="4593" spans="108:108" ht="13.5" customHeight="1">
      <c r="DD4593" s="10" t="s">
        <v>4909</v>
      </c>
    </row>
    <row r="4594" spans="108:108" ht="13.5" customHeight="1">
      <c r="DD4594" s="10" t="s">
        <v>4910</v>
      </c>
    </row>
    <row r="4595" spans="108:108" ht="13.5" customHeight="1">
      <c r="DD4595" s="10" t="s">
        <v>4911</v>
      </c>
    </row>
    <row r="4596" spans="108:108" ht="13.5" customHeight="1">
      <c r="DD4596" s="10" t="s">
        <v>4912</v>
      </c>
    </row>
    <row r="4597" spans="108:108" ht="13.5" customHeight="1">
      <c r="DD4597" s="10" t="s">
        <v>4913</v>
      </c>
    </row>
    <row r="4598" spans="108:108" ht="13.5" customHeight="1">
      <c r="DD4598" s="10" t="s">
        <v>4914</v>
      </c>
    </row>
    <row r="4599" spans="108:108" ht="13.5" customHeight="1">
      <c r="DD4599" s="10" t="s">
        <v>4915</v>
      </c>
    </row>
    <row r="4600" spans="108:108" ht="13.5" customHeight="1">
      <c r="DD4600" s="10" t="s">
        <v>4916</v>
      </c>
    </row>
    <row r="4601" spans="108:108" ht="13.5" customHeight="1">
      <c r="DD4601" s="10" t="s">
        <v>4917</v>
      </c>
    </row>
    <row r="4602" spans="108:108" ht="13.5" customHeight="1">
      <c r="DD4602" s="10" t="s">
        <v>4918</v>
      </c>
    </row>
    <row r="4603" spans="108:108" ht="13.5" customHeight="1">
      <c r="DD4603" s="10" t="s">
        <v>4919</v>
      </c>
    </row>
    <row r="4604" spans="108:108" ht="13.5" customHeight="1">
      <c r="DD4604" s="10" t="s">
        <v>4920</v>
      </c>
    </row>
    <row r="4605" spans="108:108" ht="13.5" customHeight="1">
      <c r="DD4605" s="10" t="s">
        <v>4921</v>
      </c>
    </row>
    <row r="4606" spans="108:108" ht="13.5" customHeight="1">
      <c r="DD4606" s="10" t="s">
        <v>4922</v>
      </c>
    </row>
    <row r="4607" spans="108:108" ht="13.5" customHeight="1">
      <c r="DD4607" s="10" t="s">
        <v>4923</v>
      </c>
    </row>
    <row r="4608" spans="108:108" ht="13.5" customHeight="1">
      <c r="DD4608" s="10" t="s">
        <v>4924</v>
      </c>
    </row>
    <row r="4609" spans="108:108" ht="13.5" customHeight="1">
      <c r="DD4609" s="10" t="s">
        <v>4925</v>
      </c>
    </row>
    <row r="4610" spans="108:108" ht="13.5" customHeight="1">
      <c r="DD4610" s="10" t="s">
        <v>4926</v>
      </c>
    </row>
    <row r="4611" spans="108:108" ht="13.5" customHeight="1">
      <c r="DD4611" s="10" t="s">
        <v>4927</v>
      </c>
    </row>
    <row r="4612" spans="108:108" ht="13.5" customHeight="1">
      <c r="DD4612" s="10" t="s">
        <v>4928</v>
      </c>
    </row>
    <row r="4613" spans="108:108" ht="13.5" customHeight="1">
      <c r="DD4613" s="10" t="s">
        <v>4929</v>
      </c>
    </row>
    <row r="4614" spans="108:108" ht="13.5" customHeight="1">
      <c r="DD4614" s="10" t="s">
        <v>4930</v>
      </c>
    </row>
    <row r="4615" spans="108:108" ht="13.5" customHeight="1">
      <c r="DD4615" s="10" t="s">
        <v>4931</v>
      </c>
    </row>
    <row r="4616" spans="108:108" ht="13.5" customHeight="1">
      <c r="DD4616" s="10" t="s">
        <v>4932</v>
      </c>
    </row>
    <row r="4617" spans="108:108" ht="13.5" customHeight="1">
      <c r="DD4617" s="10" t="s">
        <v>4933</v>
      </c>
    </row>
    <row r="4618" spans="108:108" ht="13.5" customHeight="1">
      <c r="DD4618" s="10" t="s">
        <v>4934</v>
      </c>
    </row>
    <row r="4619" spans="108:108" ht="13.5" customHeight="1">
      <c r="DD4619" s="10" t="s">
        <v>4935</v>
      </c>
    </row>
    <row r="4620" spans="108:108" ht="13.5" customHeight="1">
      <c r="DD4620" s="10" t="s">
        <v>4936</v>
      </c>
    </row>
    <row r="4621" spans="108:108" ht="13.5" customHeight="1">
      <c r="DD4621" s="10" t="s">
        <v>4937</v>
      </c>
    </row>
    <row r="4622" spans="108:108" ht="13.5" customHeight="1">
      <c r="DD4622" s="10" t="s">
        <v>4938</v>
      </c>
    </row>
    <row r="4623" spans="108:108" ht="13.5" customHeight="1">
      <c r="DD4623" s="10" t="s">
        <v>4939</v>
      </c>
    </row>
    <row r="4624" spans="108:108" ht="13.5" customHeight="1">
      <c r="DD4624" s="10" t="s">
        <v>4940</v>
      </c>
    </row>
    <row r="4625" spans="108:108" ht="13.5" customHeight="1">
      <c r="DD4625" s="10" t="s">
        <v>4941</v>
      </c>
    </row>
    <row r="4626" spans="108:108" ht="13.5" customHeight="1">
      <c r="DD4626" s="10" t="s">
        <v>4942</v>
      </c>
    </row>
    <row r="4627" spans="108:108" ht="13.5" customHeight="1">
      <c r="DD4627" s="10" t="s">
        <v>4943</v>
      </c>
    </row>
    <row r="4628" spans="108:108" ht="13.5" customHeight="1">
      <c r="DD4628" s="10" t="s">
        <v>4944</v>
      </c>
    </row>
    <row r="4629" spans="108:108" ht="13.5" customHeight="1">
      <c r="DD4629" s="10" t="s">
        <v>4945</v>
      </c>
    </row>
    <row r="4630" spans="108:108" ht="13.5" customHeight="1">
      <c r="DD4630" s="10" t="s">
        <v>4946</v>
      </c>
    </row>
    <row r="4631" spans="108:108" ht="13.5" customHeight="1">
      <c r="DD4631" s="10" t="s">
        <v>4947</v>
      </c>
    </row>
    <row r="4632" spans="108:108" ht="13.5" customHeight="1">
      <c r="DD4632" s="10" t="s">
        <v>4948</v>
      </c>
    </row>
    <row r="4633" spans="108:108" ht="13.5" customHeight="1">
      <c r="DD4633" s="10" t="s">
        <v>4949</v>
      </c>
    </row>
    <row r="4634" spans="108:108" ht="13.5" customHeight="1">
      <c r="DD4634" s="10" t="s">
        <v>4950</v>
      </c>
    </row>
    <row r="4635" spans="108:108" ht="13.5" customHeight="1">
      <c r="DD4635" s="10" t="s">
        <v>4951</v>
      </c>
    </row>
    <row r="4636" spans="108:108" ht="13.5" customHeight="1">
      <c r="DD4636" s="10" t="s">
        <v>4952</v>
      </c>
    </row>
    <row r="4637" spans="108:108" ht="13.5" customHeight="1">
      <c r="DD4637" s="10" t="s">
        <v>4953</v>
      </c>
    </row>
    <row r="4638" spans="108:108" ht="13.5" customHeight="1">
      <c r="DD4638" s="10" t="s">
        <v>4954</v>
      </c>
    </row>
    <row r="4639" spans="108:108" ht="13.5" customHeight="1">
      <c r="DD4639" s="10" t="s">
        <v>4955</v>
      </c>
    </row>
    <row r="4640" spans="108:108" ht="13.5" customHeight="1">
      <c r="DD4640" s="10" t="s">
        <v>4956</v>
      </c>
    </row>
    <row r="4641" spans="108:108" ht="13.5" customHeight="1">
      <c r="DD4641" s="10" t="s">
        <v>4957</v>
      </c>
    </row>
    <row r="4642" spans="108:108" ht="13.5" customHeight="1">
      <c r="DD4642" s="10" t="s">
        <v>4958</v>
      </c>
    </row>
    <row r="4643" spans="108:108" ht="13.5" customHeight="1">
      <c r="DD4643" s="10" t="s">
        <v>4959</v>
      </c>
    </row>
    <row r="4644" spans="108:108" ht="13.5" customHeight="1">
      <c r="DD4644" s="10" t="s">
        <v>4960</v>
      </c>
    </row>
    <row r="4645" spans="108:108" ht="13.5" customHeight="1">
      <c r="DD4645" s="10" t="s">
        <v>4961</v>
      </c>
    </row>
    <row r="4646" spans="108:108" ht="13.5" customHeight="1">
      <c r="DD4646" s="10" t="s">
        <v>4962</v>
      </c>
    </row>
    <row r="4647" spans="108:108" ht="13.5" customHeight="1">
      <c r="DD4647" s="10" t="s">
        <v>4963</v>
      </c>
    </row>
    <row r="4648" spans="108:108" ht="13.5" customHeight="1">
      <c r="DD4648" s="10" t="s">
        <v>4964</v>
      </c>
    </row>
    <row r="4649" spans="108:108" ht="13.5" customHeight="1">
      <c r="DD4649" s="10" t="s">
        <v>4965</v>
      </c>
    </row>
    <row r="4650" spans="108:108" ht="13.5" customHeight="1">
      <c r="DD4650" s="10" t="s">
        <v>4966</v>
      </c>
    </row>
    <row r="4651" spans="108:108" ht="13.5" customHeight="1">
      <c r="DD4651" s="10" t="s">
        <v>4967</v>
      </c>
    </row>
    <row r="4652" spans="108:108" ht="13.5" customHeight="1">
      <c r="DD4652" s="10" t="s">
        <v>4968</v>
      </c>
    </row>
    <row r="4653" spans="108:108" ht="13.5" customHeight="1">
      <c r="DD4653" s="10" t="s">
        <v>4969</v>
      </c>
    </row>
    <row r="4654" spans="108:108" ht="13.5" customHeight="1">
      <c r="DD4654" s="10" t="s">
        <v>4970</v>
      </c>
    </row>
    <row r="4655" spans="108:108" ht="13.5" customHeight="1">
      <c r="DD4655" s="10" t="s">
        <v>4971</v>
      </c>
    </row>
    <row r="4656" spans="108:108" ht="13.5" customHeight="1">
      <c r="DD4656" s="10" t="s">
        <v>4972</v>
      </c>
    </row>
    <row r="4657" spans="108:108" ht="13.5" customHeight="1">
      <c r="DD4657" s="10" t="s">
        <v>4973</v>
      </c>
    </row>
    <row r="4658" spans="108:108" ht="13.5" customHeight="1">
      <c r="DD4658" s="10" t="s">
        <v>4974</v>
      </c>
    </row>
    <row r="4659" spans="108:108" ht="13.5" customHeight="1">
      <c r="DD4659" s="10" t="s">
        <v>4975</v>
      </c>
    </row>
    <row r="4660" spans="108:108" ht="13.5" customHeight="1">
      <c r="DD4660" s="10" t="s">
        <v>4976</v>
      </c>
    </row>
    <row r="4661" spans="108:108" ht="13.5" customHeight="1">
      <c r="DD4661" s="10" t="s">
        <v>4977</v>
      </c>
    </row>
    <row r="4662" spans="108:108" ht="13.5" customHeight="1">
      <c r="DD4662" s="10" t="s">
        <v>4978</v>
      </c>
    </row>
    <row r="4663" spans="108:108" ht="13.5" customHeight="1">
      <c r="DD4663" s="10" t="s">
        <v>4979</v>
      </c>
    </row>
    <row r="4664" spans="108:108" ht="13.5" customHeight="1">
      <c r="DD4664" s="10" t="s">
        <v>4980</v>
      </c>
    </row>
    <row r="4665" spans="108:108" ht="13.5" customHeight="1">
      <c r="DD4665" s="10" t="s">
        <v>4981</v>
      </c>
    </row>
    <row r="4666" spans="108:108" ht="13.5" customHeight="1">
      <c r="DD4666" s="10" t="s">
        <v>4982</v>
      </c>
    </row>
    <row r="4667" spans="108:108" ht="13.5" customHeight="1">
      <c r="DD4667" s="10" t="s">
        <v>4983</v>
      </c>
    </row>
    <row r="4668" spans="108:108" ht="13.5" customHeight="1">
      <c r="DD4668" s="10" t="s">
        <v>4984</v>
      </c>
    </row>
    <row r="4669" spans="108:108" ht="13.5" customHeight="1">
      <c r="DD4669" s="10" t="s">
        <v>4985</v>
      </c>
    </row>
    <row r="4670" spans="108:108" ht="13.5" customHeight="1">
      <c r="DD4670" s="10" t="s">
        <v>4986</v>
      </c>
    </row>
    <row r="4671" spans="108:108" ht="13.5" customHeight="1">
      <c r="DD4671" s="10" t="s">
        <v>4987</v>
      </c>
    </row>
    <row r="4672" spans="108:108" ht="13.5" customHeight="1">
      <c r="DD4672" s="10" t="s">
        <v>4988</v>
      </c>
    </row>
    <row r="4673" spans="108:108" ht="13.5" customHeight="1">
      <c r="DD4673" s="10" t="s">
        <v>4989</v>
      </c>
    </row>
    <row r="4674" spans="108:108" ht="13.5" customHeight="1">
      <c r="DD4674" s="10" t="s">
        <v>4990</v>
      </c>
    </row>
    <row r="4675" spans="108:108" ht="13.5" customHeight="1">
      <c r="DD4675" s="10" t="s">
        <v>4991</v>
      </c>
    </row>
    <row r="4676" spans="108:108" ht="13.5" customHeight="1">
      <c r="DD4676" s="10" t="s">
        <v>4992</v>
      </c>
    </row>
    <row r="4677" spans="108:108" ht="13.5" customHeight="1">
      <c r="DD4677" s="10" t="s">
        <v>4993</v>
      </c>
    </row>
    <row r="4678" spans="108:108" ht="13.5" customHeight="1">
      <c r="DD4678" s="10" t="s">
        <v>4994</v>
      </c>
    </row>
    <row r="4679" spans="108:108" ht="13.5" customHeight="1">
      <c r="DD4679" s="10" t="s">
        <v>4995</v>
      </c>
    </row>
    <row r="4680" spans="108:108" ht="13.5" customHeight="1">
      <c r="DD4680" s="10" t="s">
        <v>4996</v>
      </c>
    </row>
    <row r="4681" spans="108:108" ht="13.5" customHeight="1">
      <c r="DD4681" s="10" t="s">
        <v>4997</v>
      </c>
    </row>
    <row r="4682" spans="108:108" ht="13.5" customHeight="1">
      <c r="DD4682" s="10" t="s">
        <v>4998</v>
      </c>
    </row>
    <row r="4683" spans="108:108" ht="13.5" customHeight="1">
      <c r="DD4683" s="10" t="s">
        <v>4999</v>
      </c>
    </row>
    <row r="4684" spans="108:108" ht="13.5" customHeight="1">
      <c r="DD4684" s="10" t="s">
        <v>5000</v>
      </c>
    </row>
    <row r="4685" spans="108:108" ht="13.5" customHeight="1">
      <c r="DD4685" s="10" t="s">
        <v>5001</v>
      </c>
    </row>
    <row r="4686" spans="108:108" ht="13.5" customHeight="1">
      <c r="DD4686" s="10" t="s">
        <v>5002</v>
      </c>
    </row>
    <row r="4687" spans="108:108" ht="13.5" customHeight="1">
      <c r="DD4687" s="10" t="s">
        <v>5003</v>
      </c>
    </row>
    <row r="4688" spans="108:108" ht="13.5" customHeight="1">
      <c r="DD4688" s="10" t="s">
        <v>5004</v>
      </c>
    </row>
    <row r="4689" spans="108:108" ht="13.5" customHeight="1">
      <c r="DD4689" s="10" t="s">
        <v>5005</v>
      </c>
    </row>
    <row r="4690" spans="108:108" ht="13.5" customHeight="1">
      <c r="DD4690" s="10" t="s">
        <v>5006</v>
      </c>
    </row>
    <row r="4691" spans="108:108" ht="13.5" customHeight="1">
      <c r="DD4691" s="10" t="s">
        <v>5007</v>
      </c>
    </row>
    <row r="4692" spans="108:108" ht="13.5" customHeight="1">
      <c r="DD4692" s="10" t="s">
        <v>5008</v>
      </c>
    </row>
    <row r="4693" spans="108:108" ht="13.5" customHeight="1">
      <c r="DD4693" s="10" t="s">
        <v>5009</v>
      </c>
    </row>
    <row r="4694" spans="108:108" ht="13.5" customHeight="1">
      <c r="DD4694" s="10" t="s">
        <v>5010</v>
      </c>
    </row>
    <row r="4695" spans="108:108" ht="13.5" customHeight="1">
      <c r="DD4695" s="10" t="s">
        <v>5011</v>
      </c>
    </row>
    <row r="4696" spans="108:108" ht="13.5" customHeight="1">
      <c r="DD4696" s="10" t="s">
        <v>5012</v>
      </c>
    </row>
    <row r="4697" spans="108:108" ht="13.5" customHeight="1">
      <c r="DD4697" s="10" t="s">
        <v>5013</v>
      </c>
    </row>
    <row r="4698" spans="108:108" ht="13.5" customHeight="1">
      <c r="DD4698" s="10" t="s">
        <v>5014</v>
      </c>
    </row>
    <row r="4699" spans="108:108" ht="13.5" customHeight="1">
      <c r="DD4699" s="10" t="s">
        <v>5015</v>
      </c>
    </row>
    <row r="4700" spans="108:108" ht="13.5" customHeight="1">
      <c r="DD4700" s="10" t="s">
        <v>5016</v>
      </c>
    </row>
    <row r="4701" spans="108:108" ht="13.5" customHeight="1">
      <c r="DD4701" s="10" t="s">
        <v>5017</v>
      </c>
    </row>
    <row r="4702" spans="108:108" ht="13.5" customHeight="1">
      <c r="DD4702" s="10" t="s">
        <v>5018</v>
      </c>
    </row>
    <row r="4703" spans="108:108" ht="13.5" customHeight="1">
      <c r="DD4703" s="10" t="s">
        <v>5019</v>
      </c>
    </row>
    <row r="4704" spans="108:108" ht="13.5" customHeight="1">
      <c r="DD4704" s="10" t="s">
        <v>5020</v>
      </c>
    </row>
    <row r="4705" spans="108:108" ht="13.5" customHeight="1">
      <c r="DD4705" s="10" t="s">
        <v>5021</v>
      </c>
    </row>
    <row r="4706" spans="108:108" ht="13.5" customHeight="1">
      <c r="DD4706" s="10" t="s">
        <v>5022</v>
      </c>
    </row>
    <row r="4707" spans="108:108" ht="13.5" customHeight="1">
      <c r="DD4707" s="10" t="s">
        <v>5023</v>
      </c>
    </row>
    <row r="4708" spans="108:108" ht="13.5" customHeight="1">
      <c r="DD4708" s="10" t="s">
        <v>5024</v>
      </c>
    </row>
    <row r="4709" spans="108:108" ht="13.5" customHeight="1">
      <c r="DD4709" s="10" t="s">
        <v>5025</v>
      </c>
    </row>
    <row r="4710" spans="108:108" ht="13.5" customHeight="1">
      <c r="DD4710" s="10" t="s">
        <v>5026</v>
      </c>
    </row>
    <row r="4711" spans="108:108" ht="13.5" customHeight="1">
      <c r="DD4711" s="10" t="s">
        <v>5027</v>
      </c>
    </row>
    <row r="4712" spans="108:108" ht="13.5" customHeight="1">
      <c r="DD4712" s="10" t="s">
        <v>5028</v>
      </c>
    </row>
    <row r="4713" spans="108:108" ht="13.5" customHeight="1">
      <c r="DD4713" s="10" t="s">
        <v>5029</v>
      </c>
    </row>
    <row r="4714" spans="108:108" ht="13.5" customHeight="1">
      <c r="DD4714" s="10" t="s">
        <v>5030</v>
      </c>
    </row>
    <row r="4715" spans="108:108" ht="13.5" customHeight="1">
      <c r="DD4715" s="10" t="s">
        <v>5031</v>
      </c>
    </row>
    <row r="4716" spans="108:108" ht="13.5" customHeight="1">
      <c r="DD4716" s="10" t="s">
        <v>5032</v>
      </c>
    </row>
    <row r="4717" spans="108:108" ht="13.5" customHeight="1">
      <c r="DD4717" s="10" t="s">
        <v>5033</v>
      </c>
    </row>
    <row r="4718" spans="108:108" ht="13.5" customHeight="1">
      <c r="DD4718" s="10" t="s">
        <v>5034</v>
      </c>
    </row>
    <row r="4719" spans="108:108" ht="13.5" customHeight="1">
      <c r="DD4719" s="10" t="s">
        <v>5035</v>
      </c>
    </row>
    <row r="4720" spans="108:108" ht="13.5" customHeight="1">
      <c r="DD4720" s="10" t="s">
        <v>5036</v>
      </c>
    </row>
    <row r="4721" spans="108:108" ht="13.5" customHeight="1">
      <c r="DD4721" s="10" t="s">
        <v>5037</v>
      </c>
    </row>
    <row r="4722" spans="108:108" ht="13.5" customHeight="1">
      <c r="DD4722" s="10" t="s">
        <v>5038</v>
      </c>
    </row>
    <row r="4723" spans="108:108" ht="13.5" customHeight="1">
      <c r="DD4723" s="10" t="s">
        <v>5039</v>
      </c>
    </row>
    <row r="4724" spans="108:108" ht="13.5" customHeight="1">
      <c r="DD4724" s="10" t="s">
        <v>5040</v>
      </c>
    </row>
    <row r="4725" spans="108:108" ht="13.5" customHeight="1">
      <c r="DD4725" s="10" t="s">
        <v>5041</v>
      </c>
    </row>
    <row r="4726" spans="108:108" ht="13.5" customHeight="1">
      <c r="DD4726" s="10" t="s">
        <v>5042</v>
      </c>
    </row>
    <row r="4727" spans="108:108" ht="13.5" customHeight="1">
      <c r="DD4727" s="10" t="s">
        <v>5043</v>
      </c>
    </row>
    <row r="4728" spans="108:108" ht="13.5" customHeight="1">
      <c r="DD4728" s="10" t="s">
        <v>5044</v>
      </c>
    </row>
    <row r="4729" spans="108:108" ht="13.5" customHeight="1">
      <c r="DD4729" s="10" t="s">
        <v>5045</v>
      </c>
    </row>
    <row r="4730" spans="108:108" ht="13.5" customHeight="1">
      <c r="DD4730" s="10" t="s">
        <v>5046</v>
      </c>
    </row>
    <row r="4731" spans="108:108" ht="13.5" customHeight="1">
      <c r="DD4731" s="10" t="s">
        <v>5047</v>
      </c>
    </row>
    <row r="4732" spans="108:108" ht="13.5" customHeight="1">
      <c r="DD4732" s="10" t="s">
        <v>5048</v>
      </c>
    </row>
    <row r="4733" spans="108:108" ht="13.5" customHeight="1">
      <c r="DD4733" s="10" t="s">
        <v>5049</v>
      </c>
    </row>
    <row r="4734" spans="108:108" ht="13.5" customHeight="1">
      <c r="DD4734" s="10" t="s">
        <v>5050</v>
      </c>
    </row>
    <row r="4735" spans="108:108" ht="13.5" customHeight="1">
      <c r="DD4735" s="10" t="s">
        <v>5051</v>
      </c>
    </row>
    <row r="4736" spans="108:108" ht="13.5" customHeight="1">
      <c r="DD4736" s="10" t="s">
        <v>5052</v>
      </c>
    </row>
    <row r="4737" spans="108:108" ht="13.5" customHeight="1">
      <c r="DD4737" s="10" t="s">
        <v>5053</v>
      </c>
    </row>
    <row r="4738" spans="108:108" ht="13.5" customHeight="1">
      <c r="DD4738" s="10" t="s">
        <v>5054</v>
      </c>
    </row>
    <row r="4739" spans="108:108" ht="13.5" customHeight="1">
      <c r="DD4739" s="10" t="s">
        <v>5055</v>
      </c>
    </row>
    <row r="4740" spans="108:108" ht="13.5" customHeight="1">
      <c r="DD4740" s="10" t="s">
        <v>5056</v>
      </c>
    </row>
    <row r="4741" spans="108:108" ht="13.5" customHeight="1">
      <c r="DD4741" s="10" t="s">
        <v>5057</v>
      </c>
    </row>
    <row r="4742" spans="108:108" ht="13.5" customHeight="1">
      <c r="DD4742" s="10" t="s">
        <v>5058</v>
      </c>
    </row>
    <row r="4743" spans="108:108" ht="13.5" customHeight="1">
      <c r="DD4743" s="10" t="s">
        <v>5059</v>
      </c>
    </row>
    <row r="4744" spans="108:108" ht="13.5" customHeight="1">
      <c r="DD4744" s="10" t="s">
        <v>5060</v>
      </c>
    </row>
    <row r="4745" spans="108:108" ht="13.5" customHeight="1">
      <c r="DD4745" s="10" t="s">
        <v>5061</v>
      </c>
    </row>
    <row r="4746" spans="108:108" ht="13.5" customHeight="1">
      <c r="DD4746" s="10" t="s">
        <v>5062</v>
      </c>
    </row>
    <row r="4747" spans="108:108" ht="13.5" customHeight="1">
      <c r="DD4747" s="10" t="s">
        <v>5063</v>
      </c>
    </row>
    <row r="4748" spans="108:108" ht="13.5" customHeight="1">
      <c r="DD4748" s="10" t="s">
        <v>5064</v>
      </c>
    </row>
    <row r="4749" spans="108:108" ht="13.5" customHeight="1">
      <c r="DD4749" s="10" t="s">
        <v>5065</v>
      </c>
    </row>
    <row r="4750" spans="108:108" ht="13.5" customHeight="1">
      <c r="DD4750" s="10" t="s">
        <v>5066</v>
      </c>
    </row>
    <row r="4751" spans="108:108" ht="13.5" customHeight="1">
      <c r="DD4751" s="10" t="s">
        <v>5067</v>
      </c>
    </row>
    <row r="4752" spans="108:108" ht="13.5" customHeight="1">
      <c r="DD4752" s="10" t="s">
        <v>5068</v>
      </c>
    </row>
    <row r="4753" spans="108:108" ht="13.5" customHeight="1">
      <c r="DD4753" s="10" t="s">
        <v>5069</v>
      </c>
    </row>
    <row r="4754" spans="108:108" ht="13.5" customHeight="1">
      <c r="DD4754" s="10" t="s">
        <v>5070</v>
      </c>
    </row>
    <row r="4755" spans="108:108" ht="13.5" customHeight="1">
      <c r="DD4755" s="10" t="s">
        <v>5071</v>
      </c>
    </row>
    <row r="4756" spans="108:108" ht="13.5" customHeight="1">
      <c r="DD4756" s="10" t="s">
        <v>5072</v>
      </c>
    </row>
    <row r="4757" spans="108:108" ht="13.5" customHeight="1">
      <c r="DD4757" s="10" t="s">
        <v>5073</v>
      </c>
    </row>
    <row r="4758" spans="108:108" ht="13.5" customHeight="1">
      <c r="DD4758" s="10" t="s">
        <v>5074</v>
      </c>
    </row>
    <row r="4759" spans="108:108" ht="13.5" customHeight="1">
      <c r="DD4759" s="10" t="s">
        <v>5075</v>
      </c>
    </row>
    <row r="4760" spans="108:108" ht="13.5" customHeight="1">
      <c r="DD4760" s="10" t="s">
        <v>5076</v>
      </c>
    </row>
    <row r="4761" spans="108:108" ht="13.5" customHeight="1">
      <c r="DD4761" s="10" t="s">
        <v>5077</v>
      </c>
    </row>
    <row r="4762" spans="108:108" ht="13.5" customHeight="1">
      <c r="DD4762" s="10" t="s">
        <v>5078</v>
      </c>
    </row>
    <row r="4763" spans="108:108" ht="13.5" customHeight="1">
      <c r="DD4763" s="10" t="s">
        <v>5079</v>
      </c>
    </row>
    <row r="4764" spans="108:108" ht="13.5" customHeight="1">
      <c r="DD4764" s="10" t="s">
        <v>5080</v>
      </c>
    </row>
    <row r="4765" spans="108:108" ht="13.5" customHeight="1">
      <c r="DD4765" s="10" t="s">
        <v>5081</v>
      </c>
    </row>
    <row r="4766" spans="108:108" ht="13.5" customHeight="1">
      <c r="DD4766" s="10" t="s">
        <v>5082</v>
      </c>
    </row>
    <row r="4767" spans="108:108" ht="13.5" customHeight="1">
      <c r="DD4767" s="10" t="s">
        <v>5083</v>
      </c>
    </row>
    <row r="4768" spans="108:108" ht="13.5" customHeight="1">
      <c r="DD4768" s="10" t="s">
        <v>5084</v>
      </c>
    </row>
    <row r="4769" spans="108:108" ht="13.5" customHeight="1">
      <c r="DD4769" s="10" t="s">
        <v>5085</v>
      </c>
    </row>
    <row r="4770" spans="108:108" ht="13.5" customHeight="1">
      <c r="DD4770" s="10" t="s">
        <v>5086</v>
      </c>
    </row>
    <row r="4771" spans="108:108" ht="13.5" customHeight="1">
      <c r="DD4771" s="10" t="s">
        <v>5087</v>
      </c>
    </row>
    <row r="4772" spans="108:108" ht="13.5" customHeight="1">
      <c r="DD4772" s="10" t="s">
        <v>5088</v>
      </c>
    </row>
    <row r="4773" spans="108:108" ht="13.5" customHeight="1">
      <c r="DD4773" s="10" t="s">
        <v>5089</v>
      </c>
    </row>
    <row r="4774" spans="108:108" ht="13.5" customHeight="1">
      <c r="DD4774" s="10" t="s">
        <v>5090</v>
      </c>
    </row>
    <row r="4775" spans="108:108" ht="13.5" customHeight="1">
      <c r="DD4775" s="10" t="s">
        <v>5091</v>
      </c>
    </row>
    <row r="4776" spans="108:108" ht="13.5" customHeight="1">
      <c r="DD4776" s="10" t="s">
        <v>5092</v>
      </c>
    </row>
    <row r="4777" spans="108:108" ht="13.5" customHeight="1">
      <c r="DD4777" s="10" t="s">
        <v>5093</v>
      </c>
    </row>
    <row r="4778" spans="108:108" ht="13.5" customHeight="1">
      <c r="DD4778" s="10" t="s">
        <v>5094</v>
      </c>
    </row>
    <row r="4779" spans="108:108" ht="13.5" customHeight="1">
      <c r="DD4779" s="10" t="s">
        <v>5095</v>
      </c>
    </row>
    <row r="4780" spans="108:108" ht="13.5" customHeight="1">
      <c r="DD4780" s="10" t="s">
        <v>5096</v>
      </c>
    </row>
    <row r="4781" spans="108:108" ht="13.5" customHeight="1">
      <c r="DD4781" s="10" t="s">
        <v>5097</v>
      </c>
    </row>
    <row r="4782" spans="108:108" ht="13.5" customHeight="1">
      <c r="DD4782" s="10" t="s">
        <v>5098</v>
      </c>
    </row>
    <row r="4783" spans="108:108" ht="13.5" customHeight="1">
      <c r="DD4783" s="10" t="s">
        <v>5099</v>
      </c>
    </row>
    <row r="4784" spans="108:108" ht="13.5" customHeight="1">
      <c r="DD4784" s="10" t="s">
        <v>5100</v>
      </c>
    </row>
    <row r="4785" spans="108:108" ht="13.5" customHeight="1">
      <c r="DD4785" s="10" t="s">
        <v>5101</v>
      </c>
    </row>
    <row r="4786" spans="108:108" ht="13.5" customHeight="1">
      <c r="DD4786" s="10" t="s">
        <v>5102</v>
      </c>
    </row>
    <row r="4787" spans="108:108" ht="13.5" customHeight="1">
      <c r="DD4787" s="10" t="s">
        <v>5103</v>
      </c>
    </row>
    <row r="4788" spans="108:108" ht="13.5" customHeight="1">
      <c r="DD4788" s="10" t="s">
        <v>5104</v>
      </c>
    </row>
    <row r="4789" spans="108:108" ht="13.5" customHeight="1">
      <c r="DD4789" s="10" t="s">
        <v>5105</v>
      </c>
    </row>
    <row r="4790" spans="108:108" ht="13.5" customHeight="1">
      <c r="DD4790" s="10" t="s">
        <v>5106</v>
      </c>
    </row>
    <row r="4791" spans="108:108" ht="13.5" customHeight="1">
      <c r="DD4791" s="10" t="s">
        <v>5107</v>
      </c>
    </row>
    <row r="4792" spans="108:108" ht="13.5" customHeight="1">
      <c r="DD4792" s="10" t="s">
        <v>5108</v>
      </c>
    </row>
    <row r="4793" spans="108:108" ht="13.5" customHeight="1">
      <c r="DD4793" s="10" t="s">
        <v>5109</v>
      </c>
    </row>
    <row r="4794" spans="108:108" ht="13.5" customHeight="1">
      <c r="DD4794" s="10" t="s">
        <v>5110</v>
      </c>
    </row>
    <row r="4795" spans="108:108" ht="13.5" customHeight="1">
      <c r="DD4795" s="10" t="s">
        <v>5111</v>
      </c>
    </row>
    <row r="4796" spans="108:108" ht="13.5" customHeight="1">
      <c r="DD4796" s="10" t="s">
        <v>5112</v>
      </c>
    </row>
    <row r="4797" spans="108:108" ht="13.5" customHeight="1">
      <c r="DD4797" s="10" t="s">
        <v>5113</v>
      </c>
    </row>
    <row r="4798" spans="108:108" ht="13.5" customHeight="1">
      <c r="DD4798" s="10" t="s">
        <v>5114</v>
      </c>
    </row>
    <row r="4799" spans="108:108" ht="13.5" customHeight="1">
      <c r="DD4799" s="10" t="s">
        <v>5115</v>
      </c>
    </row>
    <row r="4800" spans="108:108" ht="13.5" customHeight="1">
      <c r="DD4800" s="10" t="s">
        <v>5116</v>
      </c>
    </row>
    <row r="4801" spans="108:108" ht="13.5" customHeight="1">
      <c r="DD4801" s="10" t="s">
        <v>5117</v>
      </c>
    </row>
    <row r="4802" spans="108:108" ht="13.5" customHeight="1">
      <c r="DD4802" s="10" t="s">
        <v>5118</v>
      </c>
    </row>
    <row r="4803" spans="108:108" ht="13.5" customHeight="1">
      <c r="DD4803" s="10" t="s">
        <v>5119</v>
      </c>
    </row>
    <row r="4804" spans="108:108" ht="13.5" customHeight="1">
      <c r="DD4804" s="10" t="s">
        <v>5120</v>
      </c>
    </row>
    <row r="4805" spans="108:108" ht="13.5" customHeight="1">
      <c r="DD4805" s="10" t="s">
        <v>5121</v>
      </c>
    </row>
    <row r="4806" spans="108:108" ht="13.5" customHeight="1">
      <c r="DD4806" s="10" t="s">
        <v>5122</v>
      </c>
    </row>
    <row r="4807" spans="108:108" ht="13.5" customHeight="1">
      <c r="DD4807" s="10" t="s">
        <v>5123</v>
      </c>
    </row>
    <row r="4808" spans="108:108" ht="13.5" customHeight="1">
      <c r="DD4808" s="10" t="s">
        <v>5124</v>
      </c>
    </row>
    <row r="4809" spans="108:108" ht="13.5" customHeight="1">
      <c r="DD4809" s="10" t="s">
        <v>5125</v>
      </c>
    </row>
    <row r="4810" spans="108:108" ht="13.5" customHeight="1">
      <c r="DD4810" s="10" t="s">
        <v>5126</v>
      </c>
    </row>
    <row r="4811" spans="108:108" ht="13.5" customHeight="1">
      <c r="DD4811" s="10" t="s">
        <v>5127</v>
      </c>
    </row>
    <row r="4812" spans="108:108" ht="13.5" customHeight="1">
      <c r="DD4812" s="10" t="s">
        <v>5128</v>
      </c>
    </row>
    <row r="4813" spans="108:108" ht="13.5" customHeight="1">
      <c r="DD4813" s="10" t="s">
        <v>5129</v>
      </c>
    </row>
    <row r="4814" spans="108:108" ht="13.5" customHeight="1">
      <c r="DD4814" s="10" t="s">
        <v>5130</v>
      </c>
    </row>
    <row r="4815" spans="108:108" ht="13.5" customHeight="1">
      <c r="DD4815" s="10" t="s">
        <v>5131</v>
      </c>
    </row>
    <row r="4816" spans="108:108" ht="13.5" customHeight="1">
      <c r="DD4816" s="10" t="s">
        <v>5132</v>
      </c>
    </row>
    <row r="4817" spans="108:108" ht="13.5" customHeight="1">
      <c r="DD4817" s="10" t="s">
        <v>5133</v>
      </c>
    </row>
    <row r="4818" spans="108:108" ht="13.5" customHeight="1">
      <c r="DD4818" s="10" t="s">
        <v>5134</v>
      </c>
    </row>
    <row r="4819" spans="108:108" ht="13.5" customHeight="1">
      <c r="DD4819" s="10" t="s">
        <v>5135</v>
      </c>
    </row>
    <row r="4820" spans="108:108" ht="13.5" customHeight="1">
      <c r="DD4820" s="10" t="s">
        <v>5136</v>
      </c>
    </row>
    <row r="4821" spans="108:108" ht="13.5" customHeight="1">
      <c r="DD4821" s="10" t="s">
        <v>5137</v>
      </c>
    </row>
    <row r="4822" spans="108:108" ht="13.5" customHeight="1">
      <c r="DD4822" s="10" t="s">
        <v>5138</v>
      </c>
    </row>
    <row r="4823" spans="108:108" ht="13.5" customHeight="1">
      <c r="DD4823" s="10" t="s">
        <v>5139</v>
      </c>
    </row>
    <row r="4824" spans="108:108" ht="13.5" customHeight="1">
      <c r="DD4824" s="10" t="s">
        <v>5140</v>
      </c>
    </row>
    <row r="4825" spans="108:108" ht="13.5" customHeight="1">
      <c r="DD4825" s="10" t="s">
        <v>5141</v>
      </c>
    </row>
    <row r="4826" spans="108:108" ht="13.5" customHeight="1">
      <c r="DD4826" s="10" t="s">
        <v>5142</v>
      </c>
    </row>
    <row r="4827" spans="108:108" ht="13.5" customHeight="1">
      <c r="DD4827" s="10" t="s">
        <v>5143</v>
      </c>
    </row>
    <row r="4828" spans="108:108" ht="13.5" customHeight="1">
      <c r="DD4828" s="10" t="s">
        <v>5144</v>
      </c>
    </row>
    <row r="4829" spans="108:108" ht="13.5" customHeight="1">
      <c r="DD4829" s="10" t="s">
        <v>5145</v>
      </c>
    </row>
    <row r="4830" spans="108:108" ht="13.5" customHeight="1">
      <c r="DD4830" s="10" t="s">
        <v>5146</v>
      </c>
    </row>
    <row r="4831" spans="108:108" ht="13.5" customHeight="1">
      <c r="DD4831" s="10" t="s">
        <v>5147</v>
      </c>
    </row>
    <row r="4832" spans="108:108" ht="13.5" customHeight="1">
      <c r="DD4832" s="10" t="s">
        <v>5148</v>
      </c>
    </row>
    <row r="4833" spans="108:108" ht="13.5" customHeight="1">
      <c r="DD4833" s="10" t="s">
        <v>5149</v>
      </c>
    </row>
    <row r="4834" spans="108:108" ht="13.5" customHeight="1">
      <c r="DD4834" s="10" t="s">
        <v>5150</v>
      </c>
    </row>
    <row r="4835" spans="108:108" ht="13.5" customHeight="1">
      <c r="DD4835" s="10" t="s">
        <v>5151</v>
      </c>
    </row>
    <row r="4836" spans="108:108" ht="13.5" customHeight="1">
      <c r="DD4836" s="10" t="s">
        <v>5152</v>
      </c>
    </row>
    <row r="4837" spans="108:108" ht="13.5" customHeight="1">
      <c r="DD4837" s="10" t="s">
        <v>5153</v>
      </c>
    </row>
    <row r="4838" spans="108:108" ht="13.5" customHeight="1">
      <c r="DD4838" s="10" t="s">
        <v>5154</v>
      </c>
    </row>
    <row r="4839" spans="108:108" ht="13.5" customHeight="1">
      <c r="DD4839" s="10" t="s">
        <v>5155</v>
      </c>
    </row>
    <row r="4840" spans="108:108" ht="13.5" customHeight="1">
      <c r="DD4840" s="10" t="s">
        <v>5156</v>
      </c>
    </row>
    <row r="4841" spans="108:108" ht="13.5" customHeight="1">
      <c r="DD4841" s="10" t="s">
        <v>5157</v>
      </c>
    </row>
    <row r="4842" spans="108:108" ht="13.5" customHeight="1">
      <c r="DD4842" s="10" t="s">
        <v>5158</v>
      </c>
    </row>
    <row r="4843" spans="108:108" ht="13.5" customHeight="1">
      <c r="DD4843" s="10" t="s">
        <v>5159</v>
      </c>
    </row>
    <row r="4844" spans="108:108" ht="13.5" customHeight="1">
      <c r="DD4844" s="10" t="s">
        <v>5160</v>
      </c>
    </row>
    <row r="4845" spans="108:108" ht="13.5" customHeight="1">
      <c r="DD4845" s="10" t="s">
        <v>5161</v>
      </c>
    </row>
    <row r="4846" spans="108:108" ht="13.5" customHeight="1">
      <c r="DD4846" s="10" t="s">
        <v>5162</v>
      </c>
    </row>
    <row r="4847" spans="108:108" ht="13.5" customHeight="1">
      <c r="DD4847" s="10" t="s">
        <v>5163</v>
      </c>
    </row>
    <row r="4848" spans="108:108" ht="13.5" customHeight="1">
      <c r="DD4848" s="10" t="s">
        <v>5164</v>
      </c>
    </row>
    <row r="4849" spans="108:108" ht="13.5" customHeight="1">
      <c r="DD4849" s="10" t="s">
        <v>5165</v>
      </c>
    </row>
    <row r="4850" spans="108:108" ht="13.5" customHeight="1">
      <c r="DD4850" s="10" t="s">
        <v>5166</v>
      </c>
    </row>
    <row r="4851" spans="108:108" ht="13.5" customHeight="1">
      <c r="DD4851" s="10" t="s">
        <v>5167</v>
      </c>
    </row>
    <row r="4852" spans="108:108" ht="13.5" customHeight="1">
      <c r="DD4852" s="10" t="s">
        <v>5168</v>
      </c>
    </row>
    <row r="4853" spans="108:108" ht="13.5" customHeight="1">
      <c r="DD4853" s="10" t="s">
        <v>5169</v>
      </c>
    </row>
    <row r="4854" spans="108:108" ht="13.5" customHeight="1">
      <c r="DD4854" s="10" t="s">
        <v>5170</v>
      </c>
    </row>
    <row r="4855" spans="108:108" ht="13.5" customHeight="1">
      <c r="DD4855" s="10" t="s">
        <v>5171</v>
      </c>
    </row>
    <row r="4856" spans="108:108" ht="13.5" customHeight="1">
      <c r="DD4856" s="10" t="s">
        <v>5172</v>
      </c>
    </row>
    <row r="4857" spans="108:108" ht="13.5" customHeight="1">
      <c r="DD4857" s="10" t="s">
        <v>5173</v>
      </c>
    </row>
    <row r="4858" spans="108:108" ht="13.5" customHeight="1">
      <c r="DD4858" s="10" t="s">
        <v>5174</v>
      </c>
    </row>
    <row r="4859" spans="108:108" ht="13.5" customHeight="1">
      <c r="DD4859" s="10" t="s">
        <v>5175</v>
      </c>
    </row>
    <row r="4860" spans="108:108" ht="13.5" customHeight="1">
      <c r="DD4860" s="10" t="s">
        <v>5176</v>
      </c>
    </row>
    <row r="4861" spans="108:108" ht="13.5" customHeight="1">
      <c r="DD4861" s="10" t="s">
        <v>5177</v>
      </c>
    </row>
    <row r="4862" spans="108:108" ht="13.5" customHeight="1">
      <c r="DD4862" s="10" t="s">
        <v>5178</v>
      </c>
    </row>
    <row r="4863" spans="108:108" ht="13.5" customHeight="1">
      <c r="DD4863" s="10" t="s">
        <v>5179</v>
      </c>
    </row>
    <row r="4864" spans="108:108" ht="13.5" customHeight="1">
      <c r="DD4864" s="10" t="s">
        <v>5180</v>
      </c>
    </row>
    <row r="4865" spans="108:108" ht="13.5" customHeight="1">
      <c r="DD4865" s="10" t="s">
        <v>5181</v>
      </c>
    </row>
    <row r="4866" spans="108:108" ht="13.5" customHeight="1">
      <c r="DD4866" s="10" t="s">
        <v>5182</v>
      </c>
    </row>
    <row r="4867" spans="108:108" ht="13.5" customHeight="1">
      <c r="DD4867" s="10" t="s">
        <v>5183</v>
      </c>
    </row>
    <row r="4868" spans="108:108" ht="13.5" customHeight="1">
      <c r="DD4868" s="10" t="s">
        <v>5184</v>
      </c>
    </row>
    <row r="4869" spans="108:108" ht="13.5" customHeight="1">
      <c r="DD4869" s="10" t="s">
        <v>5185</v>
      </c>
    </row>
    <row r="4870" spans="108:108" ht="13.5" customHeight="1">
      <c r="DD4870" s="10" t="s">
        <v>5186</v>
      </c>
    </row>
    <row r="4871" spans="108:108" ht="13.5" customHeight="1">
      <c r="DD4871" s="10" t="s">
        <v>5187</v>
      </c>
    </row>
    <row r="4872" spans="108:108" ht="13.5" customHeight="1">
      <c r="DD4872" s="10" t="s">
        <v>5188</v>
      </c>
    </row>
    <row r="4873" spans="108:108" ht="13.5" customHeight="1">
      <c r="DD4873" s="10" t="s">
        <v>5189</v>
      </c>
    </row>
    <row r="4874" spans="108:108" ht="13.5" customHeight="1">
      <c r="DD4874" s="10" t="s">
        <v>5190</v>
      </c>
    </row>
    <row r="4875" spans="108:108" ht="13.5" customHeight="1">
      <c r="DD4875" s="10" t="s">
        <v>5191</v>
      </c>
    </row>
    <row r="4876" spans="108:108" ht="13.5" customHeight="1">
      <c r="DD4876" s="10" t="s">
        <v>5192</v>
      </c>
    </row>
    <row r="4877" spans="108:108" ht="13.5" customHeight="1">
      <c r="DD4877" s="10" t="s">
        <v>5193</v>
      </c>
    </row>
    <row r="4878" spans="108:108" ht="13.5" customHeight="1">
      <c r="DD4878" s="10" t="s">
        <v>5194</v>
      </c>
    </row>
    <row r="4879" spans="108:108" ht="13.5" customHeight="1">
      <c r="DD4879" s="10" t="s">
        <v>5195</v>
      </c>
    </row>
    <row r="4880" spans="108:108" ht="13.5" customHeight="1">
      <c r="DD4880" s="10" t="s">
        <v>5196</v>
      </c>
    </row>
    <row r="4881" spans="108:108" ht="13.5" customHeight="1">
      <c r="DD4881" s="10" t="s">
        <v>5197</v>
      </c>
    </row>
    <row r="4882" spans="108:108" ht="13.5" customHeight="1">
      <c r="DD4882" s="10" t="s">
        <v>5198</v>
      </c>
    </row>
    <row r="4883" spans="108:108" ht="13.5" customHeight="1">
      <c r="DD4883" s="10" t="s">
        <v>5199</v>
      </c>
    </row>
    <row r="4884" spans="108:108" ht="13.5" customHeight="1">
      <c r="DD4884" s="10" t="s">
        <v>5200</v>
      </c>
    </row>
    <row r="4885" spans="108:108" ht="13.5" customHeight="1">
      <c r="DD4885" s="10" t="s">
        <v>5201</v>
      </c>
    </row>
    <row r="4886" spans="108:108" ht="13.5" customHeight="1">
      <c r="DD4886" s="10" t="s">
        <v>5202</v>
      </c>
    </row>
    <row r="4887" spans="108:108" ht="13.5" customHeight="1">
      <c r="DD4887" s="10" t="s">
        <v>5203</v>
      </c>
    </row>
    <row r="4888" spans="108:108" ht="13.5" customHeight="1">
      <c r="DD4888" s="10" t="s">
        <v>5204</v>
      </c>
    </row>
    <row r="4889" spans="108:108" ht="13.5" customHeight="1">
      <c r="DD4889" s="10" t="s">
        <v>5205</v>
      </c>
    </row>
    <row r="4890" spans="108:108" ht="13.5" customHeight="1">
      <c r="DD4890" s="10" t="s">
        <v>5206</v>
      </c>
    </row>
    <row r="4891" spans="108:108" ht="13.5" customHeight="1">
      <c r="DD4891" s="10" t="s">
        <v>5207</v>
      </c>
    </row>
    <row r="4892" spans="108:108" ht="13.5" customHeight="1">
      <c r="DD4892" s="10" t="s">
        <v>5208</v>
      </c>
    </row>
    <row r="4893" spans="108:108" ht="13.5" customHeight="1">
      <c r="DD4893" s="10" t="s">
        <v>5209</v>
      </c>
    </row>
    <row r="4894" spans="108:108" ht="13.5" customHeight="1">
      <c r="DD4894" s="10" t="s">
        <v>5210</v>
      </c>
    </row>
    <row r="4895" spans="108:108" ht="13.5" customHeight="1">
      <c r="DD4895" s="10" t="s">
        <v>5211</v>
      </c>
    </row>
    <row r="4896" spans="108:108" ht="13.5" customHeight="1">
      <c r="DD4896" s="10" t="s">
        <v>5212</v>
      </c>
    </row>
    <row r="4897" spans="108:108" ht="13.5" customHeight="1">
      <c r="DD4897" s="10" t="s">
        <v>5213</v>
      </c>
    </row>
    <row r="4898" spans="108:108" ht="13.5" customHeight="1">
      <c r="DD4898" s="10" t="s">
        <v>5214</v>
      </c>
    </row>
    <row r="4899" spans="108:108" ht="13.5" customHeight="1">
      <c r="DD4899" s="10" t="s">
        <v>5215</v>
      </c>
    </row>
    <row r="4900" spans="108:108" ht="13.5" customHeight="1">
      <c r="DD4900" s="10" t="s">
        <v>5216</v>
      </c>
    </row>
    <row r="4901" spans="108:108" ht="13.5" customHeight="1">
      <c r="DD4901" s="10" t="s">
        <v>5217</v>
      </c>
    </row>
    <row r="4902" spans="108:108" ht="13.5" customHeight="1">
      <c r="DD4902" s="10" t="s">
        <v>5218</v>
      </c>
    </row>
    <row r="4903" spans="108:108" ht="13.5" customHeight="1">
      <c r="DD4903" s="10" t="s">
        <v>5219</v>
      </c>
    </row>
    <row r="4904" spans="108:108" ht="13.5" customHeight="1">
      <c r="DD4904" s="10" t="s">
        <v>5220</v>
      </c>
    </row>
    <row r="4905" spans="108:108" ht="13.5" customHeight="1">
      <c r="DD4905" s="10" t="s">
        <v>5221</v>
      </c>
    </row>
    <row r="4906" spans="108:108" ht="13.5" customHeight="1">
      <c r="DD4906" s="10" t="s">
        <v>5222</v>
      </c>
    </row>
    <row r="4907" spans="108:108" ht="13.5" customHeight="1">
      <c r="DD4907" s="10" t="s">
        <v>5223</v>
      </c>
    </row>
    <row r="4908" spans="108:108" ht="13.5" customHeight="1">
      <c r="DD4908" s="10" t="s">
        <v>5224</v>
      </c>
    </row>
    <row r="4909" spans="108:108" ht="13.5" customHeight="1">
      <c r="DD4909" s="10" t="s">
        <v>5225</v>
      </c>
    </row>
    <row r="4910" spans="108:108" ht="13.5" customHeight="1">
      <c r="DD4910" s="10" t="s">
        <v>5226</v>
      </c>
    </row>
    <row r="4911" spans="108:108" ht="13.5" customHeight="1">
      <c r="DD4911" s="10" t="s">
        <v>5227</v>
      </c>
    </row>
    <row r="4912" spans="108:108" ht="13.5" customHeight="1">
      <c r="DD4912" s="10" t="s">
        <v>5228</v>
      </c>
    </row>
    <row r="4913" spans="108:108" ht="13.5" customHeight="1">
      <c r="DD4913" s="10" t="s">
        <v>5229</v>
      </c>
    </row>
    <row r="4914" spans="108:108" ht="13.5" customHeight="1">
      <c r="DD4914" s="10" t="s">
        <v>5230</v>
      </c>
    </row>
    <row r="4915" spans="108:108" ht="13.5" customHeight="1">
      <c r="DD4915" s="10" t="s">
        <v>5231</v>
      </c>
    </row>
    <row r="4916" spans="108:108" ht="13.5" customHeight="1">
      <c r="DD4916" s="10" t="s">
        <v>5232</v>
      </c>
    </row>
    <row r="4917" spans="108:108" ht="13.5" customHeight="1">
      <c r="DD4917" s="10" t="s">
        <v>5233</v>
      </c>
    </row>
    <row r="4918" spans="108:108" ht="13.5" customHeight="1">
      <c r="DD4918" s="10" t="s">
        <v>5234</v>
      </c>
    </row>
    <row r="4919" spans="108:108" ht="13.5" customHeight="1">
      <c r="DD4919" s="10" t="s">
        <v>5235</v>
      </c>
    </row>
    <row r="4920" spans="108:108" ht="13.5" customHeight="1">
      <c r="DD4920" s="10" t="s">
        <v>5236</v>
      </c>
    </row>
    <row r="4921" spans="108:108" ht="13.5" customHeight="1">
      <c r="DD4921" s="10" t="s">
        <v>5237</v>
      </c>
    </row>
    <row r="4922" spans="108:108" ht="13.5" customHeight="1">
      <c r="DD4922" s="10" t="s">
        <v>5238</v>
      </c>
    </row>
    <row r="4923" spans="108:108" ht="13.5" customHeight="1">
      <c r="DD4923" s="10" t="s">
        <v>5239</v>
      </c>
    </row>
    <row r="4924" spans="108:108" ht="13.5" customHeight="1">
      <c r="DD4924" s="10" t="s">
        <v>5240</v>
      </c>
    </row>
    <row r="4925" spans="108:108" ht="13.5" customHeight="1">
      <c r="DD4925" s="10" t="s">
        <v>5241</v>
      </c>
    </row>
    <row r="4926" spans="108:108" ht="13.5" customHeight="1">
      <c r="DD4926" s="10" t="s">
        <v>5242</v>
      </c>
    </row>
    <row r="4927" spans="108:108" ht="13.5" customHeight="1">
      <c r="DD4927" s="10" t="s">
        <v>5243</v>
      </c>
    </row>
    <row r="4928" spans="108:108" ht="13.5" customHeight="1">
      <c r="DD4928" s="10" t="s">
        <v>5244</v>
      </c>
    </row>
    <row r="4929" spans="108:108" ht="13.5" customHeight="1">
      <c r="DD4929" s="10" t="s">
        <v>5245</v>
      </c>
    </row>
    <row r="4930" spans="108:108" ht="13.5" customHeight="1">
      <c r="DD4930" s="10" t="s">
        <v>5246</v>
      </c>
    </row>
    <row r="4931" spans="108:108" ht="13.5" customHeight="1">
      <c r="DD4931" s="10" t="s">
        <v>5247</v>
      </c>
    </row>
    <row r="4932" spans="108:108" ht="13.5" customHeight="1">
      <c r="DD4932" s="10" t="s">
        <v>5248</v>
      </c>
    </row>
    <row r="4933" spans="108:108" ht="13.5" customHeight="1">
      <c r="DD4933" s="10" t="s">
        <v>5249</v>
      </c>
    </row>
    <row r="4934" spans="108:108" ht="13.5" customHeight="1">
      <c r="DD4934" s="10" t="s">
        <v>5250</v>
      </c>
    </row>
    <row r="4935" spans="108:108" ht="13.5" customHeight="1">
      <c r="DD4935" s="10" t="s">
        <v>5251</v>
      </c>
    </row>
    <row r="4936" spans="108:108" ht="13.5" customHeight="1">
      <c r="DD4936" s="10" t="s">
        <v>5252</v>
      </c>
    </row>
    <row r="4937" spans="108:108" ht="13.5" customHeight="1">
      <c r="DD4937" s="10" t="s">
        <v>5253</v>
      </c>
    </row>
    <row r="4938" spans="108:108" ht="13.5" customHeight="1">
      <c r="DD4938" s="10" t="s">
        <v>5254</v>
      </c>
    </row>
    <row r="4939" spans="108:108" ht="13.5" customHeight="1">
      <c r="DD4939" s="10" t="s">
        <v>5255</v>
      </c>
    </row>
    <row r="4940" spans="108:108" ht="13.5" customHeight="1">
      <c r="DD4940" s="10" t="s">
        <v>5256</v>
      </c>
    </row>
    <row r="4941" spans="108:108" ht="13.5" customHeight="1">
      <c r="DD4941" s="10" t="s">
        <v>5257</v>
      </c>
    </row>
    <row r="4942" spans="108:108" ht="13.5" customHeight="1">
      <c r="DD4942" s="10" t="s">
        <v>5258</v>
      </c>
    </row>
    <row r="4943" spans="108:108" ht="13.5" customHeight="1">
      <c r="DD4943" s="10" t="s">
        <v>5259</v>
      </c>
    </row>
    <row r="4944" spans="108:108" ht="13.5" customHeight="1">
      <c r="DD4944" s="10" t="s">
        <v>5260</v>
      </c>
    </row>
    <row r="4945" spans="108:108" ht="13.5" customHeight="1">
      <c r="DD4945" s="10" t="s">
        <v>5261</v>
      </c>
    </row>
    <row r="4946" spans="108:108" ht="13.5" customHeight="1">
      <c r="DD4946" s="10" t="s">
        <v>5262</v>
      </c>
    </row>
    <row r="4947" spans="108:108" ht="13.5" customHeight="1">
      <c r="DD4947" s="10" t="s">
        <v>5263</v>
      </c>
    </row>
    <row r="4948" spans="108:108" ht="13.5" customHeight="1">
      <c r="DD4948" s="10" t="s">
        <v>5264</v>
      </c>
    </row>
    <row r="4949" spans="108:108" ht="13.5" customHeight="1">
      <c r="DD4949" s="10" t="s">
        <v>5265</v>
      </c>
    </row>
    <row r="4950" spans="108:108" ht="13.5" customHeight="1">
      <c r="DD4950" s="10" t="s">
        <v>5266</v>
      </c>
    </row>
    <row r="4951" spans="108:108" ht="13.5" customHeight="1">
      <c r="DD4951" s="10" t="s">
        <v>5267</v>
      </c>
    </row>
    <row r="4952" spans="108:108" ht="13.5" customHeight="1">
      <c r="DD4952" s="10" t="s">
        <v>5268</v>
      </c>
    </row>
    <row r="4953" spans="108:108" ht="13.5" customHeight="1">
      <c r="DD4953" s="10" t="s">
        <v>5269</v>
      </c>
    </row>
    <row r="4954" spans="108:108" ht="13.5" customHeight="1">
      <c r="DD4954" s="10" t="s">
        <v>5270</v>
      </c>
    </row>
    <row r="4955" spans="108:108" ht="13.5" customHeight="1">
      <c r="DD4955" s="10" t="s">
        <v>5271</v>
      </c>
    </row>
    <row r="4956" spans="108:108" ht="13.5" customHeight="1">
      <c r="DD4956" s="10" t="s">
        <v>5272</v>
      </c>
    </row>
    <row r="4957" spans="108:108" ht="13.5" customHeight="1">
      <c r="DD4957" s="10" t="s">
        <v>5273</v>
      </c>
    </row>
    <row r="4958" spans="108:108" ht="13.5" customHeight="1">
      <c r="DD4958" s="10" t="s">
        <v>5274</v>
      </c>
    </row>
    <row r="4959" spans="108:108" ht="13.5" customHeight="1">
      <c r="DD4959" s="10" t="s">
        <v>5275</v>
      </c>
    </row>
    <row r="4960" spans="108:108" ht="13.5" customHeight="1">
      <c r="DD4960" s="10" t="s">
        <v>5276</v>
      </c>
    </row>
    <row r="4961" spans="108:108" ht="13.5" customHeight="1">
      <c r="DD4961" s="10" t="s">
        <v>5277</v>
      </c>
    </row>
    <row r="4962" spans="108:108" ht="13.5" customHeight="1">
      <c r="DD4962" s="10" t="s">
        <v>5278</v>
      </c>
    </row>
    <row r="4963" spans="108:108" ht="13.5" customHeight="1">
      <c r="DD4963" s="10" t="s">
        <v>5279</v>
      </c>
    </row>
    <row r="4964" spans="108:108" ht="13.5" customHeight="1">
      <c r="DD4964" s="10" t="s">
        <v>5280</v>
      </c>
    </row>
    <row r="4965" spans="108:108" ht="13.5" customHeight="1">
      <c r="DD4965" s="10" t="s">
        <v>5281</v>
      </c>
    </row>
    <row r="4966" spans="108:108" ht="13.5" customHeight="1">
      <c r="DD4966" s="10" t="s">
        <v>5282</v>
      </c>
    </row>
    <row r="4967" spans="108:108" ht="13.5" customHeight="1">
      <c r="DD4967" s="10" t="s">
        <v>5283</v>
      </c>
    </row>
    <row r="4968" spans="108:108" ht="13.5" customHeight="1">
      <c r="DD4968" s="10" t="s">
        <v>5284</v>
      </c>
    </row>
    <row r="4969" spans="108:108" ht="13.5" customHeight="1">
      <c r="DD4969" s="10" t="s">
        <v>5285</v>
      </c>
    </row>
    <row r="4970" spans="108:108" ht="13.5" customHeight="1">
      <c r="DD4970" s="10" t="s">
        <v>5286</v>
      </c>
    </row>
    <row r="4971" spans="108:108" ht="13.5" customHeight="1">
      <c r="DD4971" s="10" t="s">
        <v>5287</v>
      </c>
    </row>
    <row r="4972" spans="108:108" ht="13.5" customHeight="1">
      <c r="DD4972" s="10" t="s">
        <v>5288</v>
      </c>
    </row>
    <row r="4973" spans="108:108" ht="13.5" customHeight="1">
      <c r="DD4973" s="10" t="s">
        <v>5289</v>
      </c>
    </row>
    <row r="4974" spans="108:108" ht="13.5" customHeight="1">
      <c r="DD4974" s="10" t="s">
        <v>5290</v>
      </c>
    </row>
    <row r="4975" spans="108:108" ht="13.5" customHeight="1">
      <c r="DD4975" s="10" t="s">
        <v>5291</v>
      </c>
    </row>
    <row r="4976" spans="108:108" ht="13.5" customHeight="1">
      <c r="DD4976" s="10" t="s">
        <v>5292</v>
      </c>
    </row>
    <row r="4977" spans="108:108" ht="13.5" customHeight="1">
      <c r="DD4977" s="10" t="s">
        <v>5293</v>
      </c>
    </row>
    <row r="4978" spans="108:108" ht="13.5" customHeight="1">
      <c r="DD4978" s="10" t="s">
        <v>5294</v>
      </c>
    </row>
    <row r="4979" spans="108:108" ht="13.5" customHeight="1">
      <c r="DD4979" s="10" t="s">
        <v>5295</v>
      </c>
    </row>
    <row r="4980" spans="108:108" ht="13.5" customHeight="1">
      <c r="DD4980" s="10" t="s">
        <v>5296</v>
      </c>
    </row>
    <row r="4981" spans="108:108" ht="13.5" customHeight="1">
      <c r="DD4981" s="10" t="s">
        <v>5297</v>
      </c>
    </row>
    <row r="4982" spans="108:108" ht="13.5" customHeight="1">
      <c r="DD4982" s="10" t="s">
        <v>5298</v>
      </c>
    </row>
    <row r="4983" spans="108:108" ht="13.5" customHeight="1">
      <c r="DD4983" s="10" t="s">
        <v>5299</v>
      </c>
    </row>
    <row r="4984" spans="108:108" ht="13.5" customHeight="1">
      <c r="DD4984" s="10" t="s">
        <v>5300</v>
      </c>
    </row>
    <row r="4985" spans="108:108" ht="13.5" customHeight="1">
      <c r="DD4985" s="10" t="s">
        <v>5301</v>
      </c>
    </row>
    <row r="4986" spans="108:108" ht="13.5" customHeight="1">
      <c r="DD4986" s="10" t="s">
        <v>5302</v>
      </c>
    </row>
    <row r="4987" spans="108:108" ht="13.5" customHeight="1">
      <c r="DD4987" s="10" t="s">
        <v>5303</v>
      </c>
    </row>
    <row r="4988" spans="108:108" ht="13.5" customHeight="1">
      <c r="DD4988" s="10" t="s">
        <v>5304</v>
      </c>
    </row>
    <row r="4989" spans="108:108" ht="13.5" customHeight="1">
      <c r="DD4989" s="10" t="s">
        <v>5305</v>
      </c>
    </row>
    <row r="4990" spans="108:108" ht="13.5" customHeight="1">
      <c r="DD4990" s="10" t="s">
        <v>5306</v>
      </c>
    </row>
    <row r="4991" spans="108:108" ht="13.5" customHeight="1">
      <c r="DD4991" s="10" t="s">
        <v>5307</v>
      </c>
    </row>
    <row r="4992" spans="108:108" ht="13.5" customHeight="1">
      <c r="DD4992" s="10" t="s">
        <v>5308</v>
      </c>
    </row>
    <row r="4993" spans="108:108" ht="13.5" customHeight="1">
      <c r="DD4993" s="10" t="s">
        <v>5309</v>
      </c>
    </row>
    <row r="4994" spans="108:108" ht="13.5" customHeight="1">
      <c r="DD4994" s="10" t="s">
        <v>5310</v>
      </c>
    </row>
    <row r="4995" spans="108:108" ht="13.5" customHeight="1">
      <c r="DD4995" s="10" t="s">
        <v>5311</v>
      </c>
    </row>
    <row r="4996" spans="108:108" ht="13.5" customHeight="1">
      <c r="DD4996" s="10" t="s">
        <v>5312</v>
      </c>
    </row>
    <row r="4997" spans="108:108" ht="13.5" customHeight="1">
      <c r="DD4997" s="10" t="s">
        <v>5313</v>
      </c>
    </row>
    <row r="4998" spans="108:108" ht="13.5" customHeight="1">
      <c r="DD4998" s="10" t="s">
        <v>5314</v>
      </c>
    </row>
    <row r="4999" spans="108:108" ht="13.5" customHeight="1">
      <c r="DD4999" s="10" t="s">
        <v>5315</v>
      </c>
    </row>
    <row r="5000" spans="108:108" ht="13.5" customHeight="1">
      <c r="DD5000" s="10" t="s">
        <v>5316</v>
      </c>
    </row>
    <row r="5001" spans="108:108" ht="13.5" customHeight="1">
      <c r="DD5001" s="10" t="s">
        <v>5317</v>
      </c>
    </row>
    <row r="5002" spans="108:108" ht="13.5" customHeight="1">
      <c r="DD5002" s="10" t="s">
        <v>5318</v>
      </c>
    </row>
    <row r="5003" spans="108:108" ht="13.5" customHeight="1">
      <c r="DD5003" s="10" t="s">
        <v>5319</v>
      </c>
    </row>
    <row r="5004" spans="108:108" ht="13.5" customHeight="1">
      <c r="DD5004" s="10" t="s">
        <v>5320</v>
      </c>
    </row>
    <row r="5005" spans="108:108" ht="13.5" customHeight="1">
      <c r="DD5005" s="10" t="s">
        <v>5321</v>
      </c>
    </row>
    <row r="5006" spans="108:108" ht="13.5" customHeight="1">
      <c r="DD5006" s="10" t="s">
        <v>5322</v>
      </c>
    </row>
    <row r="5007" spans="108:108" ht="13.5" customHeight="1">
      <c r="DD5007" s="10" t="s">
        <v>5323</v>
      </c>
    </row>
    <row r="5008" spans="108:108" ht="13.5" customHeight="1">
      <c r="DD5008" s="10" t="s">
        <v>5324</v>
      </c>
    </row>
    <row r="5009" spans="108:108" ht="13.5" customHeight="1">
      <c r="DD5009" s="10" t="s">
        <v>5325</v>
      </c>
    </row>
    <row r="5010" spans="108:108" ht="13.5" customHeight="1">
      <c r="DD5010" s="10" t="s">
        <v>5326</v>
      </c>
    </row>
    <row r="5011" spans="108:108" ht="13.5" customHeight="1">
      <c r="DD5011" s="10" t="s">
        <v>5327</v>
      </c>
    </row>
    <row r="5012" spans="108:108" ht="13.5" customHeight="1">
      <c r="DD5012" s="10" t="s">
        <v>5328</v>
      </c>
    </row>
    <row r="5013" spans="108:108" ht="13.5" customHeight="1">
      <c r="DD5013" s="10" t="s">
        <v>5329</v>
      </c>
    </row>
    <row r="5014" spans="108:108" ht="13.5" customHeight="1">
      <c r="DD5014" s="10" t="s">
        <v>5330</v>
      </c>
    </row>
    <row r="5015" spans="108:108" ht="13.5" customHeight="1">
      <c r="DD5015" s="10" t="s">
        <v>5331</v>
      </c>
    </row>
    <row r="5016" spans="108:108" ht="13.5" customHeight="1">
      <c r="DD5016" s="10" t="s">
        <v>5332</v>
      </c>
    </row>
    <row r="5017" spans="108:108" ht="13.5" customHeight="1">
      <c r="DD5017" s="10" t="s">
        <v>5333</v>
      </c>
    </row>
    <row r="5018" spans="108:108" ht="13.5" customHeight="1">
      <c r="DD5018" s="10" t="s">
        <v>5334</v>
      </c>
    </row>
    <row r="5019" spans="108:108" ht="13.5" customHeight="1">
      <c r="DD5019" s="10" t="s">
        <v>5335</v>
      </c>
    </row>
    <row r="5020" spans="108:108" ht="13.5" customHeight="1">
      <c r="DD5020" s="10" t="s">
        <v>5336</v>
      </c>
    </row>
    <row r="5021" spans="108:108" ht="13.5" customHeight="1">
      <c r="DD5021" s="10" t="s">
        <v>5337</v>
      </c>
    </row>
    <row r="5022" spans="108:108" ht="13.5" customHeight="1">
      <c r="DD5022" s="10" t="s">
        <v>5338</v>
      </c>
    </row>
    <row r="5023" spans="108:108" ht="13.5" customHeight="1">
      <c r="DD5023" s="10" t="s">
        <v>5339</v>
      </c>
    </row>
    <row r="5024" spans="108:108" ht="13.5" customHeight="1">
      <c r="DD5024" s="10" t="s">
        <v>5340</v>
      </c>
    </row>
    <row r="5025" spans="108:108" ht="13.5" customHeight="1">
      <c r="DD5025" s="10" t="s">
        <v>5341</v>
      </c>
    </row>
    <row r="5026" spans="108:108" ht="13.5" customHeight="1">
      <c r="DD5026" s="10" t="s">
        <v>5342</v>
      </c>
    </row>
    <row r="5027" spans="108:108" ht="13.5" customHeight="1">
      <c r="DD5027" s="10" t="s">
        <v>5343</v>
      </c>
    </row>
    <row r="5028" spans="108:108" ht="13.5" customHeight="1">
      <c r="DD5028" s="10" t="s">
        <v>5344</v>
      </c>
    </row>
    <row r="5029" spans="108:108" ht="13.5" customHeight="1">
      <c r="DD5029" s="10" t="s">
        <v>5345</v>
      </c>
    </row>
    <row r="5030" spans="108:108" ht="13.5" customHeight="1">
      <c r="DD5030" s="10" t="s">
        <v>5346</v>
      </c>
    </row>
    <row r="5031" spans="108:108" ht="13.5" customHeight="1">
      <c r="DD5031" s="10" t="s">
        <v>5347</v>
      </c>
    </row>
    <row r="5032" spans="108:108" ht="13.5" customHeight="1">
      <c r="DD5032" s="10" t="s">
        <v>5348</v>
      </c>
    </row>
    <row r="5033" spans="108:108" ht="13.5" customHeight="1">
      <c r="DD5033" s="10" t="s">
        <v>5349</v>
      </c>
    </row>
    <row r="5034" spans="108:108" ht="13.5" customHeight="1">
      <c r="DD5034" s="10" t="s">
        <v>5350</v>
      </c>
    </row>
    <row r="5035" spans="108:108" ht="13.5" customHeight="1">
      <c r="DD5035" s="10" t="s">
        <v>5351</v>
      </c>
    </row>
    <row r="5036" spans="108:108" ht="13.5" customHeight="1">
      <c r="DD5036" s="10" t="s">
        <v>5352</v>
      </c>
    </row>
    <row r="5037" spans="108:108" ht="13.5" customHeight="1">
      <c r="DD5037" s="10" t="s">
        <v>5353</v>
      </c>
    </row>
    <row r="5038" spans="108:108" ht="13.5" customHeight="1">
      <c r="DD5038" s="10" t="s">
        <v>5354</v>
      </c>
    </row>
    <row r="5039" spans="108:108" ht="13.5" customHeight="1">
      <c r="DD5039" s="10" t="s">
        <v>5355</v>
      </c>
    </row>
    <row r="5040" spans="108:108" ht="13.5" customHeight="1">
      <c r="DD5040" s="10" t="s">
        <v>5356</v>
      </c>
    </row>
    <row r="5041" spans="108:108" ht="13.5" customHeight="1">
      <c r="DD5041" s="10" t="s">
        <v>5357</v>
      </c>
    </row>
    <row r="5042" spans="108:108" ht="13.5" customHeight="1">
      <c r="DD5042" s="10" t="s">
        <v>5358</v>
      </c>
    </row>
    <row r="5043" spans="108:108" ht="13.5" customHeight="1">
      <c r="DD5043" s="10" t="s">
        <v>5359</v>
      </c>
    </row>
    <row r="5044" spans="108:108" ht="13.5" customHeight="1">
      <c r="DD5044" s="10" t="s">
        <v>5360</v>
      </c>
    </row>
    <row r="5045" spans="108:108" ht="13.5" customHeight="1">
      <c r="DD5045" s="10" t="s">
        <v>5361</v>
      </c>
    </row>
    <row r="5046" spans="108:108" ht="13.5" customHeight="1">
      <c r="DD5046" s="10" t="s">
        <v>5362</v>
      </c>
    </row>
    <row r="5047" spans="108:108" ht="13.5" customHeight="1">
      <c r="DD5047" s="10" t="s">
        <v>5363</v>
      </c>
    </row>
    <row r="5048" spans="108:108" ht="13.5" customHeight="1">
      <c r="DD5048" s="10" t="s">
        <v>5364</v>
      </c>
    </row>
    <row r="5049" spans="108:108" ht="13.5" customHeight="1">
      <c r="DD5049" s="10" t="s">
        <v>5365</v>
      </c>
    </row>
    <row r="5050" spans="108:108" ht="13.5" customHeight="1">
      <c r="DD5050" s="10" t="s">
        <v>5366</v>
      </c>
    </row>
    <row r="5051" spans="108:108" ht="13.5" customHeight="1">
      <c r="DD5051" s="10" t="s">
        <v>5367</v>
      </c>
    </row>
    <row r="5052" spans="108:108" ht="13.5" customHeight="1">
      <c r="DD5052" s="10" t="s">
        <v>5368</v>
      </c>
    </row>
    <row r="5053" spans="108:108" ht="13.5" customHeight="1">
      <c r="DD5053" s="10" t="s">
        <v>5369</v>
      </c>
    </row>
    <row r="5054" spans="108:108" ht="13.5" customHeight="1">
      <c r="DD5054" s="10" t="s">
        <v>5370</v>
      </c>
    </row>
    <row r="5055" spans="108:108" ht="13.5" customHeight="1">
      <c r="DD5055" s="10" t="s">
        <v>5371</v>
      </c>
    </row>
    <row r="5056" spans="108:108" ht="13.5" customHeight="1">
      <c r="DD5056" s="10" t="s">
        <v>5372</v>
      </c>
    </row>
    <row r="5057" spans="108:108" ht="13.5" customHeight="1">
      <c r="DD5057" s="10" t="s">
        <v>5373</v>
      </c>
    </row>
    <row r="5058" spans="108:108" ht="13.5" customHeight="1">
      <c r="DD5058" s="10" t="s">
        <v>5374</v>
      </c>
    </row>
    <row r="5059" spans="108:108" ht="13.5" customHeight="1">
      <c r="DD5059" s="10" t="s">
        <v>5375</v>
      </c>
    </row>
    <row r="5060" spans="108:108" ht="13.5" customHeight="1">
      <c r="DD5060" s="10" t="s">
        <v>5376</v>
      </c>
    </row>
    <row r="5061" spans="108:108" ht="13.5" customHeight="1">
      <c r="DD5061" s="10" t="s">
        <v>5377</v>
      </c>
    </row>
    <row r="5062" spans="108:108" ht="13.5" customHeight="1">
      <c r="DD5062" s="10" t="s">
        <v>5378</v>
      </c>
    </row>
    <row r="5063" spans="108:108" ht="13.5" customHeight="1">
      <c r="DD5063" s="10" t="s">
        <v>5379</v>
      </c>
    </row>
    <row r="5064" spans="108:108" ht="13.5" customHeight="1">
      <c r="DD5064" s="10" t="s">
        <v>5380</v>
      </c>
    </row>
    <row r="5065" spans="108:108" ht="13.5" customHeight="1">
      <c r="DD5065" s="10" t="s">
        <v>5381</v>
      </c>
    </row>
    <row r="5066" spans="108:108" ht="13.5" customHeight="1">
      <c r="DD5066" s="10" t="s">
        <v>5382</v>
      </c>
    </row>
    <row r="5067" spans="108:108" ht="13.5" customHeight="1">
      <c r="DD5067" s="10" t="s">
        <v>5383</v>
      </c>
    </row>
    <row r="5068" spans="108:108" ht="13.5" customHeight="1">
      <c r="DD5068" s="10" t="s">
        <v>5384</v>
      </c>
    </row>
    <row r="5069" spans="108:108" ht="13.5" customHeight="1">
      <c r="DD5069" s="10" t="s">
        <v>5385</v>
      </c>
    </row>
    <row r="5070" spans="108:108" ht="13.5" customHeight="1">
      <c r="DD5070" s="10" t="s">
        <v>5386</v>
      </c>
    </row>
    <row r="5071" spans="108:108" ht="13.5" customHeight="1">
      <c r="DD5071" s="10" t="s">
        <v>5387</v>
      </c>
    </row>
    <row r="5072" spans="108:108" ht="13.5" customHeight="1">
      <c r="DD5072" s="10" t="s">
        <v>5388</v>
      </c>
    </row>
    <row r="5073" spans="108:108" ht="13.5" customHeight="1">
      <c r="DD5073" s="10" t="s">
        <v>5389</v>
      </c>
    </row>
    <row r="5074" spans="108:108" ht="13.5" customHeight="1">
      <c r="DD5074" s="10" t="s">
        <v>5390</v>
      </c>
    </row>
    <row r="5075" spans="108:108" ht="13.5" customHeight="1">
      <c r="DD5075" s="10" t="s">
        <v>5391</v>
      </c>
    </row>
    <row r="5076" spans="108:108" ht="13.5" customHeight="1">
      <c r="DD5076" s="10" t="s">
        <v>5392</v>
      </c>
    </row>
    <row r="5077" spans="108:108" ht="13.5" customHeight="1">
      <c r="DD5077" s="10" t="s">
        <v>5393</v>
      </c>
    </row>
    <row r="5078" spans="108:108" ht="13.5" customHeight="1">
      <c r="DD5078" s="10" t="s">
        <v>5394</v>
      </c>
    </row>
    <row r="5079" spans="108:108" ht="13.5" customHeight="1">
      <c r="DD5079" s="10" t="s">
        <v>5395</v>
      </c>
    </row>
    <row r="5080" spans="108:108" ht="13.5" customHeight="1">
      <c r="DD5080" s="10" t="s">
        <v>5396</v>
      </c>
    </row>
    <row r="5081" spans="108:108" ht="13.5" customHeight="1">
      <c r="DD5081" s="10" t="s">
        <v>5397</v>
      </c>
    </row>
    <row r="5082" spans="108:108" ht="13.5" customHeight="1">
      <c r="DD5082" s="10" t="s">
        <v>5398</v>
      </c>
    </row>
    <row r="5083" spans="108:108" ht="13.5" customHeight="1">
      <c r="DD5083" s="10" t="s">
        <v>5399</v>
      </c>
    </row>
    <row r="5084" spans="108:108" ht="13.5" customHeight="1">
      <c r="DD5084" s="10" t="s">
        <v>5400</v>
      </c>
    </row>
    <row r="5085" spans="108:108" ht="13.5" customHeight="1">
      <c r="DD5085" s="10" t="s">
        <v>5401</v>
      </c>
    </row>
    <row r="5086" spans="108:108" ht="13.5" customHeight="1">
      <c r="DD5086" s="10" t="s">
        <v>5402</v>
      </c>
    </row>
    <row r="5087" spans="108:108" ht="13.5" customHeight="1">
      <c r="DD5087" s="10" t="s">
        <v>5403</v>
      </c>
    </row>
    <row r="5088" spans="108:108" ht="13.5" customHeight="1">
      <c r="DD5088" s="10" t="s">
        <v>5404</v>
      </c>
    </row>
    <row r="5089" spans="108:108" ht="13.5" customHeight="1">
      <c r="DD5089" s="10" t="s">
        <v>5405</v>
      </c>
    </row>
    <row r="5090" spans="108:108" ht="13.5" customHeight="1">
      <c r="DD5090" s="10" t="s">
        <v>5406</v>
      </c>
    </row>
    <row r="5091" spans="108:108" ht="13.5" customHeight="1">
      <c r="DD5091" s="10" t="s">
        <v>5407</v>
      </c>
    </row>
    <row r="5092" spans="108:108" ht="13.5" customHeight="1">
      <c r="DD5092" s="10" t="s">
        <v>5408</v>
      </c>
    </row>
    <row r="5093" spans="108:108" ht="13.5" customHeight="1">
      <c r="DD5093" s="10" t="s">
        <v>5409</v>
      </c>
    </row>
    <row r="5094" spans="108:108" ht="13.5" customHeight="1">
      <c r="DD5094" s="10" t="s">
        <v>5410</v>
      </c>
    </row>
    <row r="5095" spans="108:108" ht="13.5" customHeight="1">
      <c r="DD5095" s="10" t="s">
        <v>5411</v>
      </c>
    </row>
    <row r="5096" spans="108:108" ht="13.5" customHeight="1">
      <c r="DD5096" s="10" t="s">
        <v>5412</v>
      </c>
    </row>
    <row r="5097" spans="108:108" ht="13.5" customHeight="1">
      <c r="DD5097" s="10" t="s">
        <v>5413</v>
      </c>
    </row>
    <row r="5098" spans="108:108" ht="13.5" customHeight="1">
      <c r="DD5098" s="10" t="s">
        <v>5414</v>
      </c>
    </row>
    <row r="5099" spans="108:108" ht="13.5" customHeight="1">
      <c r="DD5099" s="10" t="s">
        <v>5415</v>
      </c>
    </row>
    <row r="5100" spans="108:108" ht="13.5" customHeight="1">
      <c r="DD5100" s="10" t="s">
        <v>5416</v>
      </c>
    </row>
    <row r="5101" spans="108:108" ht="13.5" customHeight="1">
      <c r="DD5101" s="10" t="s">
        <v>5417</v>
      </c>
    </row>
    <row r="5102" spans="108:108" ht="13.5" customHeight="1">
      <c r="DD5102" s="10" t="s">
        <v>5418</v>
      </c>
    </row>
    <row r="5103" spans="108:108" ht="13.5" customHeight="1">
      <c r="DD5103" s="10" t="s">
        <v>5419</v>
      </c>
    </row>
    <row r="5104" spans="108:108" ht="13.5" customHeight="1">
      <c r="DD5104" s="10" t="s">
        <v>5420</v>
      </c>
    </row>
    <row r="5105" spans="108:108" ht="13.5" customHeight="1">
      <c r="DD5105" s="10" t="s">
        <v>5421</v>
      </c>
    </row>
    <row r="5106" spans="108:108" ht="13.5" customHeight="1">
      <c r="DD5106" s="10" t="s">
        <v>5422</v>
      </c>
    </row>
    <row r="5107" spans="108:108" ht="13.5" customHeight="1">
      <c r="DD5107" s="10" t="s">
        <v>5423</v>
      </c>
    </row>
    <row r="5108" spans="108:108" ht="13.5" customHeight="1">
      <c r="DD5108" s="10" t="s">
        <v>5424</v>
      </c>
    </row>
    <row r="5109" spans="108:108" ht="13.5" customHeight="1">
      <c r="DD5109" s="10" t="s">
        <v>5425</v>
      </c>
    </row>
    <row r="5110" spans="108:108" ht="13.5" customHeight="1">
      <c r="DD5110" s="10" t="s">
        <v>5426</v>
      </c>
    </row>
    <row r="5111" spans="108:108" ht="13.5" customHeight="1">
      <c r="DD5111" s="10" t="s">
        <v>5427</v>
      </c>
    </row>
    <row r="5112" spans="108:108" ht="13.5" customHeight="1">
      <c r="DD5112" s="10" t="s">
        <v>5428</v>
      </c>
    </row>
    <row r="5113" spans="108:108" ht="13.5" customHeight="1">
      <c r="DD5113" s="10" t="s">
        <v>5429</v>
      </c>
    </row>
    <row r="5114" spans="108:108" ht="13.5" customHeight="1">
      <c r="DD5114" s="10" t="s">
        <v>5430</v>
      </c>
    </row>
    <row r="5115" spans="108:108" ht="13.5" customHeight="1">
      <c r="DD5115" s="10" t="s">
        <v>5431</v>
      </c>
    </row>
    <row r="5116" spans="108:108" ht="13.5" customHeight="1">
      <c r="DD5116" s="10" t="s">
        <v>5432</v>
      </c>
    </row>
    <row r="5117" spans="108:108" ht="13.5" customHeight="1">
      <c r="DD5117" s="10" t="s">
        <v>5433</v>
      </c>
    </row>
    <row r="5118" spans="108:108" ht="13.5" customHeight="1">
      <c r="DD5118" s="10" t="s">
        <v>5434</v>
      </c>
    </row>
    <row r="5119" spans="108:108" ht="13.5" customHeight="1">
      <c r="DD5119" s="10" t="s">
        <v>5435</v>
      </c>
    </row>
    <row r="5120" spans="108:108" ht="13.5" customHeight="1">
      <c r="DD5120" s="10" t="s">
        <v>5436</v>
      </c>
    </row>
    <row r="5121" spans="108:108" ht="13.5" customHeight="1">
      <c r="DD5121" s="10" t="s">
        <v>5437</v>
      </c>
    </row>
    <row r="5122" spans="108:108" ht="13.5" customHeight="1">
      <c r="DD5122" s="10" t="s">
        <v>5438</v>
      </c>
    </row>
    <row r="5123" spans="108:108" ht="13.5" customHeight="1">
      <c r="DD5123" s="10" t="s">
        <v>5439</v>
      </c>
    </row>
    <row r="5124" spans="108:108" ht="13.5" customHeight="1">
      <c r="DD5124" s="10" t="s">
        <v>5440</v>
      </c>
    </row>
    <row r="5125" spans="108:108" ht="13.5" customHeight="1">
      <c r="DD5125" s="10" t="s">
        <v>5441</v>
      </c>
    </row>
    <row r="5126" spans="108:108" ht="13.5" customHeight="1">
      <c r="DD5126" s="10" t="s">
        <v>5442</v>
      </c>
    </row>
    <row r="5127" spans="108:108" ht="13.5" customHeight="1">
      <c r="DD5127" s="10" t="s">
        <v>5443</v>
      </c>
    </row>
    <row r="5128" spans="108:108" ht="13.5" customHeight="1">
      <c r="DD5128" s="10" t="s">
        <v>5444</v>
      </c>
    </row>
    <row r="5129" spans="108:108" ht="13.5" customHeight="1">
      <c r="DD5129" s="10" t="s">
        <v>5445</v>
      </c>
    </row>
    <row r="5130" spans="108:108" ht="13.5" customHeight="1">
      <c r="DD5130" s="10" t="s">
        <v>5446</v>
      </c>
    </row>
    <row r="5131" spans="108:108" ht="13.5" customHeight="1">
      <c r="DD5131" s="10" t="s">
        <v>5447</v>
      </c>
    </row>
    <row r="5132" spans="108:108" ht="13.5" customHeight="1">
      <c r="DD5132" s="10" t="s">
        <v>5448</v>
      </c>
    </row>
    <row r="5133" spans="108:108" ht="13.5" customHeight="1">
      <c r="DD5133" s="10" t="s">
        <v>5449</v>
      </c>
    </row>
    <row r="5134" spans="108:108" ht="13.5" customHeight="1">
      <c r="DD5134" s="10" t="s">
        <v>5450</v>
      </c>
    </row>
    <row r="5135" spans="108:108" ht="13.5" customHeight="1">
      <c r="DD5135" s="10" t="s">
        <v>5451</v>
      </c>
    </row>
    <row r="5136" spans="108:108" ht="13.5" customHeight="1">
      <c r="DD5136" s="10" t="s">
        <v>5452</v>
      </c>
    </row>
    <row r="5137" spans="108:108" ht="13.5" customHeight="1">
      <c r="DD5137" s="10" t="s">
        <v>5453</v>
      </c>
    </row>
    <row r="5138" spans="108:108" ht="13.5" customHeight="1">
      <c r="DD5138" s="10" t="s">
        <v>5454</v>
      </c>
    </row>
    <row r="5139" spans="108:108" ht="13.5" customHeight="1">
      <c r="DD5139" s="10" t="s">
        <v>5455</v>
      </c>
    </row>
    <row r="5140" spans="108:108" ht="13.5" customHeight="1">
      <c r="DD5140" s="10" t="s">
        <v>5456</v>
      </c>
    </row>
    <row r="5141" spans="108:108" ht="13.5" customHeight="1">
      <c r="DD5141" s="10" t="s">
        <v>5457</v>
      </c>
    </row>
    <row r="5142" spans="108:108" ht="13.5" customHeight="1">
      <c r="DD5142" s="10" t="s">
        <v>5458</v>
      </c>
    </row>
    <row r="5143" spans="108:108" ht="13.5" customHeight="1">
      <c r="DD5143" s="10" t="s">
        <v>5459</v>
      </c>
    </row>
    <row r="5144" spans="108:108" ht="13.5" customHeight="1">
      <c r="DD5144" s="10" t="s">
        <v>5460</v>
      </c>
    </row>
    <row r="5145" spans="108:108" ht="13.5" customHeight="1">
      <c r="DD5145" s="10" t="s">
        <v>5461</v>
      </c>
    </row>
    <row r="5146" spans="108:108" ht="13.5" customHeight="1">
      <c r="DD5146" s="10" t="s">
        <v>5462</v>
      </c>
    </row>
    <row r="5147" spans="108:108" ht="13.5" customHeight="1">
      <c r="DD5147" s="10" t="s">
        <v>5463</v>
      </c>
    </row>
    <row r="5148" spans="108:108" ht="13.5" customHeight="1">
      <c r="DD5148" s="10" t="s">
        <v>5464</v>
      </c>
    </row>
    <row r="5149" spans="108:108" ht="13.5" customHeight="1">
      <c r="DD5149" s="10" t="s">
        <v>5465</v>
      </c>
    </row>
    <row r="5150" spans="108:108" ht="13.5" customHeight="1">
      <c r="DD5150" s="10" t="s">
        <v>5466</v>
      </c>
    </row>
    <row r="5151" spans="108:108" ht="13.5" customHeight="1">
      <c r="DD5151" s="10" t="s">
        <v>5467</v>
      </c>
    </row>
    <row r="5152" spans="108:108" ht="13.5" customHeight="1">
      <c r="DD5152" s="10" t="s">
        <v>5468</v>
      </c>
    </row>
    <row r="5153" spans="108:108" ht="13.5" customHeight="1">
      <c r="DD5153" s="10" t="s">
        <v>5469</v>
      </c>
    </row>
    <row r="5154" spans="108:108" ht="13.5" customHeight="1">
      <c r="DD5154" s="10" t="s">
        <v>5470</v>
      </c>
    </row>
    <row r="5155" spans="108:108" ht="13.5" customHeight="1">
      <c r="DD5155" s="10" t="s">
        <v>5471</v>
      </c>
    </row>
    <row r="5156" spans="108:108" ht="13.5" customHeight="1">
      <c r="DD5156" s="10" t="s">
        <v>5472</v>
      </c>
    </row>
    <row r="5157" spans="108:108" ht="13.5" customHeight="1">
      <c r="DD5157" s="10" t="s">
        <v>5473</v>
      </c>
    </row>
    <row r="5158" spans="108:108" ht="13.5" customHeight="1">
      <c r="DD5158" s="10" t="s">
        <v>5474</v>
      </c>
    </row>
    <row r="5159" spans="108:108" ht="13.5" customHeight="1">
      <c r="DD5159" s="10" t="s">
        <v>5475</v>
      </c>
    </row>
    <row r="5160" spans="108:108" ht="13.5" customHeight="1">
      <c r="DD5160" s="10" t="s">
        <v>5476</v>
      </c>
    </row>
    <row r="5161" spans="108:108" ht="13.5" customHeight="1">
      <c r="DD5161" s="10" t="s">
        <v>5477</v>
      </c>
    </row>
    <row r="5162" spans="108:108" ht="13.5" customHeight="1">
      <c r="DD5162" s="10" t="s">
        <v>5478</v>
      </c>
    </row>
    <row r="5163" spans="108:108" ht="13.5" customHeight="1">
      <c r="DD5163" s="10" t="s">
        <v>5479</v>
      </c>
    </row>
    <row r="5164" spans="108:108" ht="13.5" customHeight="1">
      <c r="DD5164" s="10" t="s">
        <v>5480</v>
      </c>
    </row>
    <row r="5165" spans="108:108" ht="13.5" customHeight="1">
      <c r="DD5165" s="10" t="s">
        <v>5481</v>
      </c>
    </row>
    <row r="5166" spans="108:108" ht="13.5" customHeight="1">
      <c r="DD5166" s="10" t="s">
        <v>5482</v>
      </c>
    </row>
    <row r="5167" spans="108:108" ht="13.5" customHeight="1">
      <c r="DD5167" s="10" t="s">
        <v>5483</v>
      </c>
    </row>
    <row r="5168" spans="108:108" ht="13.5" customHeight="1">
      <c r="DD5168" s="10" t="s">
        <v>5484</v>
      </c>
    </row>
    <row r="5169" spans="108:108" ht="13.5" customHeight="1">
      <c r="DD5169" s="10" t="s">
        <v>5485</v>
      </c>
    </row>
    <row r="5170" spans="108:108" ht="13.5" customHeight="1">
      <c r="DD5170" s="10" t="s">
        <v>5486</v>
      </c>
    </row>
    <row r="5171" spans="108:108" ht="13.5" customHeight="1">
      <c r="DD5171" s="10" t="s">
        <v>5487</v>
      </c>
    </row>
    <row r="5172" spans="108:108" ht="13.5" customHeight="1">
      <c r="DD5172" s="10" t="s">
        <v>5488</v>
      </c>
    </row>
    <row r="5173" spans="108:108" ht="13.5" customHeight="1">
      <c r="DD5173" s="10" t="s">
        <v>5489</v>
      </c>
    </row>
    <row r="5174" spans="108:108" ht="13.5" customHeight="1">
      <c r="DD5174" s="10" t="s">
        <v>5490</v>
      </c>
    </row>
    <row r="5175" spans="108:108" ht="13.5" customHeight="1">
      <c r="DD5175" s="10" t="s">
        <v>5491</v>
      </c>
    </row>
    <row r="5176" spans="108:108" ht="13.5" customHeight="1">
      <c r="DD5176" s="10" t="s">
        <v>5492</v>
      </c>
    </row>
    <row r="5177" spans="108:108" ht="13.5" customHeight="1">
      <c r="DD5177" s="10" t="s">
        <v>5493</v>
      </c>
    </row>
    <row r="5178" spans="108:108" ht="13.5" customHeight="1">
      <c r="DD5178" s="10" t="s">
        <v>5494</v>
      </c>
    </row>
    <row r="5179" spans="108:108" ht="13.5" customHeight="1">
      <c r="DD5179" s="10" t="s">
        <v>5495</v>
      </c>
    </row>
    <row r="5180" spans="108:108" ht="13.5" customHeight="1">
      <c r="DD5180" s="10" t="s">
        <v>5496</v>
      </c>
    </row>
    <row r="5181" spans="108:108" ht="13.5" customHeight="1">
      <c r="DD5181" s="10" t="s">
        <v>5497</v>
      </c>
    </row>
    <row r="5182" spans="108:108" ht="13.5" customHeight="1">
      <c r="DD5182" s="10" t="s">
        <v>5498</v>
      </c>
    </row>
    <row r="5183" spans="108:108" ht="13.5" customHeight="1">
      <c r="DD5183" s="10" t="s">
        <v>5499</v>
      </c>
    </row>
    <row r="5184" spans="108:108" ht="13.5" customHeight="1">
      <c r="DD5184" s="10" t="s">
        <v>5500</v>
      </c>
    </row>
    <row r="5185" spans="108:108" ht="13.5" customHeight="1">
      <c r="DD5185" s="10" t="s">
        <v>5501</v>
      </c>
    </row>
    <row r="5186" spans="108:108" ht="13.5" customHeight="1">
      <c r="DD5186" s="10" t="s">
        <v>5502</v>
      </c>
    </row>
    <row r="5187" spans="108:108" ht="13.5" customHeight="1">
      <c r="DD5187" s="10" t="s">
        <v>5503</v>
      </c>
    </row>
    <row r="5188" spans="108:108" ht="13.5" customHeight="1">
      <c r="DD5188" s="10" t="s">
        <v>5504</v>
      </c>
    </row>
    <row r="5189" spans="108:108" ht="13.5" customHeight="1">
      <c r="DD5189" s="10" t="s">
        <v>5505</v>
      </c>
    </row>
    <row r="5190" spans="108:108" ht="13.5" customHeight="1">
      <c r="DD5190" s="10" t="s">
        <v>5506</v>
      </c>
    </row>
    <row r="5191" spans="108:108" ht="13.5" customHeight="1">
      <c r="DD5191" s="10" t="s">
        <v>5507</v>
      </c>
    </row>
    <row r="5192" spans="108:108" ht="13.5" customHeight="1">
      <c r="DD5192" s="10" t="s">
        <v>5508</v>
      </c>
    </row>
    <row r="5193" spans="108:108" ht="13.5" customHeight="1">
      <c r="DD5193" s="10" t="s">
        <v>5509</v>
      </c>
    </row>
    <row r="5194" spans="108:108" ht="13.5" customHeight="1">
      <c r="DD5194" s="10" t="s">
        <v>5510</v>
      </c>
    </row>
    <row r="5195" spans="108:108" ht="13.5" customHeight="1">
      <c r="DD5195" s="10" t="s">
        <v>5511</v>
      </c>
    </row>
    <row r="5196" spans="108:108" ht="13.5" customHeight="1">
      <c r="DD5196" s="10" t="s">
        <v>5512</v>
      </c>
    </row>
    <row r="5197" spans="108:108" ht="13.5" customHeight="1">
      <c r="DD5197" s="10" t="s">
        <v>5513</v>
      </c>
    </row>
    <row r="5198" spans="108:108" ht="13.5" customHeight="1">
      <c r="DD5198" s="10" t="s">
        <v>5514</v>
      </c>
    </row>
    <row r="5199" spans="108:108" ht="13.5" customHeight="1">
      <c r="DD5199" s="10" t="s">
        <v>5515</v>
      </c>
    </row>
    <row r="5200" spans="108:108" ht="13.5" customHeight="1">
      <c r="DD5200" s="10" t="s">
        <v>5516</v>
      </c>
    </row>
    <row r="5201" spans="108:108" ht="13.5" customHeight="1">
      <c r="DD5201" s="10" t="s">
        <v>5517</v>
      </c>
    </row>
    <row r="5202" spans="108:108" ht="13.5" customHeight="1">
      <c r="DD5202" s="10" t="s">
        <v>5518</v>
      </c>
    </row>
    <row r="5203" spans="108:108" ht="13.5" customHeight="1">
      <c r="DD5203" s="10" t="s">
        <v>5519</v>
      </c>
    </row>
    <row r="5204" spans="108:108" ht="13.5" customHeight="1">
      <c r="DD5204" s="10" t="s">
        <v>5520</v>
      </c>
    </row>
    <row r="5205" spans="108:108" ht="13.5" customHeight="1">
      <c r="DD5205" s="10" t="s">
        <v>5521</v>
      </c>
    </row>
    <row r="5206" spans="108:108" ht="13.5" customHeight="1">
      <c r="DD5206" s="10" t="s">
        <v>5522</v>
      </c>
    </row>
    <row r="5207" spans="108:108" ht="13.5" customHeight="1">
      <c r="DD5207" s="10" t="s">
        <v>5523</v>
      </c>
    </row>
    <row r="5208" spans="108:108" ht="13.5" customHeight="1">
      <c r="DD5208" s="10" t="s">
        <v>5524</v>
      </c>
    </row>
    <row r="5209" spans="108:108" ht="13.5" customHeight="1">
      <c r="DD5209" s="10" t="s">
        <v>5525</v>
      </c>
    </row>
    <row r="5210" spans="108:108" ht="13.5" customHeight="1">
      <c r="DD5210" s="10" t="s">
        <v>5526</v>
      </c>
    </row>
    <row r="5211" spans="108:108" ht="13.5" customHeight="1">
      <c r="DD5211" s="10" t="s">
        <v>5527</v>
      </c>
    </row>
    <row r="5212" spans="108:108" ht="13.5" customHeight="1">
      <c r="DD5212" s="10" t="s">
        <v>5528</v>
      </c>
    </row>
    <row r="5213" spans="108:108" ht="13.5" customHeight="1">
      <c r="DD5213" s="10" t="s">
        <v>5529</v>
      </c>
    </row>
    <row r="5214" spans="108:108" ht="13.5" customHeight="1">
      <c r="DD5214" s="10" t="s">
        <v>5530</v>
      </c>
    </row>
    <row r="5215" spans="108:108" ht="13.5" customHeight="1">
      <c r="DD5215" s="10" t="s">
        <v>5531</v>
      </c>
    </row>
    <row r="5216" spans="108:108" ht="13.5" customHeight="1">
      <c r="DD5216" s="10" t="s">
        <v>5532</v>
      </c>
    </row>
    <row r="5217" spans="108:108" ht="13.5" customHeight="1">
      <c r="DD5217" s="10" t="s">
        <v>5533</v>
      </c>
    </row>
    <row r="5218" spans="108:108" ht="13.5" customHeight="1">
      <c r="DD5218" s="10" t="s">
        <v>5534</v>
      </c>
    </row>
    <row r="5219" spans="108:108" ht="13.5" customHeight="1">
      <c r="DD5219" s="10" t="s">
        <v>5535</v>
      </c>
    </row>
    <row r="5220" spans="108:108" ht="13.5" customHeight="1">
      <c r="DD5220" s="10" t="s">
        <v>5536</v>
      </c>
    </row>
    <row r="5221" spans="108:108" ht="13.5" customHeight="1">
      <c r="DD5221" s="10" t="s">
        <v>5537</v>
      </c>
    </row>
    <row r="5222" spans="108:108" ht="13.5" customHeight="1">
      <c r="DD5222" s="10" t="s">
        <v>5538</v>
      </c>
    </row>
    <row r="5223" spans="108:108" ht="13.5" customHeight="1">
      <c r="DD5223" s="10" t="s">
        <v>5539</v>
      </c>
    </row>
    <row r="5224" spans="108:108" ht="13.5" customHeight="1">
      <c r="DD5224" s="10" t="s">
        <v>5540</v>
      </c>
    </row>
    <row r="5225" spans="108:108" ht="13.5" customHeight="1">
      <c r="DD5225" s="10" t="s">
        <v>5541</v>
      </c>
    </row>
    <row r="5226" spans="108:108" ht="13.5" customHeight="1">
      <c r="DD5226" s="10" t="s">
        <v>5542</v>
      </c>
    </row>
    <row r="5227" spans="108:108" ht="13.5" customHeight="1">
      <c r="DD5227" s="10" t="s">
        <v>5543</v>
      </c>
    </row>
    <row r="5228" spans="108:108" ht="13.5" customHeight="1">
      <c r="DD5228" s="10" t="s">
        <v>5544</v>
      </c>
    </row>
    <row r="5229" spans="108:108" ht="13.5" customHeight="1">
      <c r="DD5229" s="10" t="s">
        <v>5545</v>
      </c>
    </row>
    <row r="5230" spans="108:108" ht="13.5" customHeight="1">
      <c r="DD5230" s="10" t="s">
        <v>5546</v>
      </c>
    </row>
    <row r="5231" spans="108:108" ht="13.5" customHeight="1">
      <c r="DD5231" s="10" t="s">
        <v>5547</v>
      </c>
    </row>
    <row r="5232" spans="108:108" ht="13.5" customHeight="1">
      <c r="DD5232" s="10" t="s">
        <v>5548</v>
      </c>
    </row>
    <row r="5233" spans="108:108" ht="13.5" customHeight="1">
      <c r="DD5233" s="10" t="s">
        <v>5549</v>
      </c>
    </row>
    <row r="5234" spans="108:108" ht="13.5" customHeight="1">
      <c r="DD5234" s="10" t="s">
        <v>5550</v>
      </c>
    </row>
    <row r="5235" spans="108:108" ht="13.5" customHeight="1">
      <c r="DD5235" s="10" t="s">
        <v>5551</v>
      </c>
    </row>
    <row r="5236" spans="108:108" ht="13.5" customHeight="1">
      <c r="DD5236" s="10" t="s">
        <v>5552</v>
      </c>
    </row>
    <row r="5237" spans="108:108" ht="13.5" customHeight="1">
      <c r="DD5237" s="10" t="s">
        <v>5553</v>
      </c>
    </row>
    <row r="5238" spans="108:108" ht="13.5" customHeight="1">
      <c r="DD5238" s="10" t="s">
        <v>5554</v>
      </c>
    </row>
    <row r="5239" spans="108:108" ht="13.5" customHeight="1">
      <c r="DD5239" s="10" t="s">
        <v>5555</v>
      </c>
    </row>
    <row r="5240" spans="108:108" ht="13.5" customHeight="1">
      <c r="DD5240" s="10" t="s">
        <v>5556</v>
      </c>
    </row>
    <row r="5241" spans="108:108" ht="13.5" customHeight="1">
      <c r="DD5241" s="10" t="s">
        <v>5557</v>
      </c>
    </row>
    <row r="5242" spans="108:108" ht="13.5" customHeight="1">
      <c r="DD5242" s="10" t="s">
        <v>5558</v>
      </c>
    </row>
    <row r="5243" spans="108:108" ht="13.5" customHeight="1">
      <c r="DD5243" s="10" t="s">
        <v>5559</v>
      </c>
    </row>
    <row r="5244" spans="108:108" ht="13.5" customHeight="1">
      <c r="DD5244" s="10" t="s">
        <v>5560</v>
      </c>
    </row>
    <row r="5245" spans="108:108" ht="13.5" customHeight="1">
      <c r="DD5245" s="10" t="s">
        <v>5561</v>
      </c>
    </row>
    <row r="5246" spans="108:108" ht="13.5" customHeight="1">
      <c r="DD5246" s="10" t="s">
        <v>5562</v>
      </c>
    </row>
    <row r="5247" spans="108:108" ht="13.5" customHeight="1">
      <c r="DD5247" s="10" t="s">
        <v>5563</v>
      </c>
    </row>
    <row r="5248" spans="108:108" ht="13.5" customHeight="1">
      <c r="DD5248" s="10" t="s">
        <v>5564</v>
      </c>
    </row>
    <row r="5249" spans="108:108" ht="13.5" customHeight="1">
      <c r="DD5249" s="10" t="s">
        <v>5565</v>
      </c>
    </row>
    <row r="5250" spans="108:108" ht="13.5" customHeight="1">
      <c r="DD5250" s="10" t="s">
        <v>5566</v>
      </c>
    </row>
    <row r="5251" spans="108:108" ht="13.5" customHeight="1">
      <c r="DD5251" s="10" t="s">
        <v>5567</v>
      </c>
    </row>
    <row r="5252" spans="108:108" ht="13.5" customHeight="1">
      <c r="DD5252" s="10" t="s">
        <v>5568</v>
      </c>
    </row>
    <row r="5253" spans="108:108" ht="13.5" customHeight="1">
      <c r="DD5253" s="10" t="s">
        <v>5569</v>
      </c>
    </row>
    <row r="5254" spans="108:108" ht="13.5" customHeight="1">
      <c r="DD5254" s="10" t="s">
        <v>5570</v>
      </c>
    </row>
    <row r="5255" spans="108:108" ht="13.5" customHeight="1">
      <c r="DD5255" s="10" t="s">
        <v>5571</v>
      </c>
    </row>
    <row r="5256" spans="108:108" ht="13.5" customHeight="1">
      <c r="DD5256" s="10" t="s">
        <v>5572</v>
      </c>
    </row>
    <row r="5257" spans="108:108" ht="13.5" customHeight="1">
      <c r="DD5257" s="10" t="s">
        <v>5573</v>
      </c>
    </row>
    <row r="5258" spans="108:108" ht="13.5" customHeight="1">
      <c r="DD5258" s="10" t="s">
        <v>5574</v>
      </c>
    </row>
    <row r="5259" spans="108:108" ht="13.5" customHeight="1">
      <c r="DD5259" s="10" t="s">
        <v>5575</v>
      </c>
    </row>
    <row r="5260" spans="108:108" ht="13.5" customHeight="1">
      <c r="DD5260" s="10" t="s">
        <v>5576</v>
      </c>
    </row>
    <row r="5261" spans="108:108" ht="13.5" customHeight="1">
      <c r="DD5261" s="10" t="s">
        <v>5577</v>
      </c>
    </row>
    <row r="5262" spans="108:108" ht="13.5" customHeight="1">
      <c r="DD5262" s="10" t="s">
        <v>5578</v>
      </c>
    </row>
    <row r="5263" spans="108:108" ht="13.5" customHeight="1">
      <c r="DD5263" s="10" t="s">
        <v>5579</v>
      </c>
    </row>
    <row r="5264" spans="108:108" ht="13.5" customHeight="1">
      <c r="DD5264" s="10" t="s">
        <v>5580</v>
      </c>
    </row>
    <row r="5265" spans="108:108" ht="13.5" customHeight="1">
      <c r="DD5265" s="10" t="s">
        <v>5581</v>
      </c>
    </row>
    <row r="5266" spans="108:108" ht="13.5" customHeight="1">
      <c r="DD5266" s="10" t="s">
        <v>5582</v>
      </c>
    </row>
    <row r="5267" spans="108:108" ht="13.5" customHeight="1">
      <c r="DD5267" s="10" t="s">
        <v>5583</v>
      </c>
    </row>
    <row r="5268" spans="108:108" ht="13.5" customHeight="1">
      <c r="DD5268" s="10" t="s">
        <v>5584</v>
      </c>
    </row>
    <row r="5269" spans="108:108" ht="13.5" customHeight="1">
      <c r="DD5269" s="10" t="s">
        <v>5585</v>
      </c>
    </row>
    <row r="5270" spans="108:108" ht="13.5" customHeight="1">
      <c r="DD5270" s="10" t="s">
        <v>5586</v>
      </c>
    </row>
    <row r="5271" spans="108:108" ht="13.5" customHeight="1">
      <c r="DD5271" s="10" t="s">
        <v>5587</v>
      </c>
    </row>
    <row r="5272" spans="108:108" ht="13.5" customHeight="1">
      <c r="DD5272" s="10" t="s">
        <v>5588</v>
      </c>
    </row>
    <row r="5273" spans="108:108" ht="13.5" customHeight="1">
      <c r="DD5273" s="10" t="s">
        <v>5589</v>
      </c>
    </row>
    <row r="5274" spans="108:108" ht="13.5" customHeight="1">
      <c r="DD5274" s="10" t="s">
        <v>5590</v>
      </c>
    </row>
    <row r="5275" spans="108:108" ht="13.5" customHeight="1">
      <c r="DD5275" s="10" t="s">
        <v>5591</v>
      </c>
    </row>
    <row r="5276" spans="108:108" ht="13.5" customHeight="1">
      <c r="DD5276" s="10" t="s">
        <v>5592</v>
      </c>
    </row>
    <row r="5277" spans="108:108" ht="13.5" customHeight="1">
      <c r="DD5277" s="10" t="s">
        <v>5593</v>
      </c>
    </row>
    <row r="5278" spans="108:108" ht="13.5" customHeight="1">
      <c r="DD5278" s="10" t="s">
        <v>5594</v>
      </c>
    </row>
    <row r="5279" spans="108:108" ht="13.5" customHeight="1">
      <c r="DD5279" s="10" t="s">
        <v>5595</v>
      </c>
    </row>
    <row r="5280" spans="108:108" ht="13.5" customHeight="1">
      <c r="DD5280" s="10" t="s">
        <v>5596</v>
      </c>
    </row>
    <row r="5281" spans="108:108" ht="13.5" customHeight="1">
      <c r="DD5281" s="10" t="s">
        <v>5597</v>
      </c>
    </row>
    <row r="5282" spans="108:108" ht="13.5" customHeight="1">
      <c r="DD5282" s="10" t="s">
        <v>5598</v>
      </c>
    </row>
    <row r="5283" spans="108:108" ht="13.5" customHeight="1">
      <c r="DD5283" s="10" t="s">
        <v>5599</v>
      </c>
    </row>
    <row r="5284" spans="108:108" ht="13.5" customHeight="1">
      <c r="DD5284" s="10" t="s">
        <v>5600</v>
      </c>
    </row>
    <row r="5285" spans="108:108" ht="13.5" customHeight="1">
      <c r="DD5285" s="10" t="s">
        <v>5601</v>
      </c>
    </row>
    <row r="5286" spans="108:108" ht="13.5" customHeight="1">
      <c r="DD5286" s="10" t="s">
        <v>5602</v>
      </c>
    </row>
    <row r="5287" spans="108:108" ht="13.5" customHeight="1">
      <c r="DD5287" s="10" t="s">
        <v>5603</v>
      </c>
    </row>
    <row r="5288" spans="108:108" ht="13.5" customHeight="1">
      <c r="DD5288" s="10" t="s">
        <v>5604</v>
      </c>
    </row>
    <row r="5289" spans="108:108" ht="13.5" customHeight="1">
      <c r="DD5289" s="10" t="s">
        <v>5605</v>
      </c>
    </row>
    <row r="5290" spans="108:108" ht="13.5" customHeight="1">
      <c r="DD5290" s="10" t="s">
        <v>5606</v>
      </c>
    </row>
    <row r="5291" spans="108:108" ht="13.5" customHeight="1">
      <c r="DD5291" s="10" t="s">
        <v>5607</v>
      </c>
    </row>
    <row r="5292" spans="108:108" ht="13.5" customHeight="1">
      <c r="DD5292" s="10" t="s">
        <v>5608</v>
      </c>
    </row>
    <row r="5293" spans="108:108" ht="13.5" customHeight="1">
      <c r="DD5293" s="10" t="s">
        <v>5609</v>
      </c>
    </row>
    <row r="5294" spans="108:108" ht="13.5" customHeight="1">
      <c r="DD5294" s="10" t="s">
        <v>5610</v>
      </c>
    </row>
    <row r="5295" spans="108:108" ht="13.5" customHeight="1">
      <c r="DD5295" s="10" t="s">
        <v>5611</v>
      </c>
    </row>
    <row r="5296" spans="108:108" ht="13.5" customHeight="1">
      <c r="DD5296" s="10" t="s">
        <v>5612</v>
      </c>
    </row>
    <row r="5297" spans="108:108" ht="13.5" customHeight="1">
      <c r="DD5297" s="10" t="s">
        <v>5613</v>
      </c>
    </row>
    <row r="5298" spans="108:108" ht="13.5" customHeight="1">
      <c r="DD5298" s="10" t="s">
        <v>5614</v>
      </c>
    </row>
    <row r="5299" spans="108:108" ht="13.5" customHeight="1">
      <c r="DD5299" s="10" t="s">
        <v>5615</v>
      </c>
    </row>
    <row r="5300" spans="108:108" ht="13.5" customHeight="1">
      <c r="DD5300" s="10" t="s">
        <v>5616</v>
      </c>
    </row>
    <row r="5301" spans="108:108" ht="13.5" customHeight="1">
      <c r="DD5301" s="10" t="s">
        <v>5617</v>
      </c>
    </row>
    <row r="5302" spans="108:108" ht="13.5" customHeight="1">
      <c r="DD5302" s="10" t="s">
        <v>5618</v>
      </c>
    </row>
    <row r="5303" spans="108:108" ht="13.5" customHeight="1">
      <c r="DD5303" s="10" t="s">
        <v>5619</v>
      </c>
    </row>
    <row r="5304" spans="108:108" ht="13.5" customHeight="1">
      <c r="DD5304" s="10" t="s">
        <v>5620</v>
      </c>
    </row>
    <row r="5305" spans="108:108" ht="13.5" customHeight="1">
      <c r="DD5305" s="10" t="s">
        <v>5621</v>
      </c>
    </row>
    <row r="5306" spans="108:108" ht="13.5" customHeight="1">
      <c r="DD5306" s="10" t="s">
        <v>5622</v>
      </c>
    </row>
    <row r="5307" spans="108:108" ht="13.5" customHeight="1">
      <c r="DD5307" s="10" t="s">
        <v>5623</v>
      </c>
    </row>
    <row r="5308" spans="108:108" ht="13.5" customHeight="1">
      <c r="DD5308" s="10" t="s">
        <v>5624</v>
      </c>
    </row>
    <row r="5309" spans="108:108" ht="13.5" customHeight="1">
      <c r="DD5309" s="10" t="s">
        <v>5625</v>
      </c>
    </row>
    <row r="5310" spans="108:108" ht="13.5" customHeight="1">
      <c r="DD5310" s="10" t="s">
        <v>5626</v>
      </c>
    </row>
    <row r="5311" spans="108:108" ht="13.5" customHeight="1">
      <c r="DD5311" s="10" t="s">
        <v>5627</v>
      </c>
    </row>
    <row r="5312" spans="108:108" ht="13.5" customHeight="1">
      <c r="DD5312" s="10" t="s">
        <v>5628</v>
      </c>
    </row>
    <row r="5313" spans="108:108" ht="13.5" customHeight="1">
      <c r="DD5313" s="10" t="s">
        <v>5629</v>
      </c>
    </row>
    <row r="5314" spans="108:108" ht="13.5" customHeight="1">
      <c r="DD5314" s="10" t="s">
        <v>5630</v>
      </c>
    </row>
    <row r="5315" spans="108:108" ht="13.5" customHeight="1">
      <c r="DD5315" s="10" t="s">
        <v>5631</v>
      </c>
    </row>
    <row r="5316" spans="108:108" ht="13.5" customHeight="1">
      <c r="DD5316" s="10" t="s">
        <v>5632</v>
      </c>
    </row>
    <row r="5317" spans="108:108" ht="13.5" customHeight="1">
      <c r="DD5317" s="10" t="s">
        <v>5633</v>
      </c>
    </row>
    <row r="5318" spans="108:108" ht="13.5" customHeight="1">
      <c r="DD5318" s="10" t="s">
        <v>5634</v>
      </c>
    </row>
    <row r="5319" spans="108:108" ht="13.5" customHeight="1">
      <c r="DD5319" s="10" t="s">
        <v>5635</v>
      </c>
    </row>
    <row r="5320" spans="108:108" ht="13.5" customHeight="1">
      <c r="DD5320" s="10" t="s">
        <v>5636</v>
      </c>
    </row>
    <row r="5321" spans="108:108" ht="13.5" customHeight="1">
      <c r="DD5321" s="10" t="s">
        <v>5637</v>
      </c>
    </row>
    <row r="5322" spans="108:108" ht="13.5" customHeight="1">
      <c r="DD5322" s="10" t="s">
        <v>5638</v>
      </c>
    </row>
    <row r="5323" spans="108:108" ht="13.5" customHeight="1">
      <c r="DD5323" s="10" t="s">
        <v>5639</v>
      </c>
    </row>
    <row r="5324" spans="108:108" ht="13.5" customHeight="1">
      <c r="DD5324" s="10" t="s">
        <v>5640</v>
      </c>
    </row>
    <row r="5325" spans="108:108" ht="13.5" customHeight="1">
      <c r="DD5325" s="10" t="s">
        <v>5641</v>
      </c>
    </row>
    <row r="5326" spans="108:108" ht="13.5" customHeight="1">
      <c r="DD5326" s="10" t="s">
        <v>5642</v>
      </c>
    </row>
    <row r="5327" spans="108:108" ht="13.5" customHeight="1">
      <c r="DD5327" s="10" t="s">
        <v>5643</v>
      </c>
    </row>
    <row r="5328" spans="108:108" ht="13.5" customHeight="1">
      <c r="DD5328" s="10" t="s">
        <v>5644</v>
      </c>
    </row>
    <row r="5329" spans="108:108" ht="13.5" customHeight="1">
      <c r="DD5329" s="10" t="s">
        <v>5645</v>
      </c>
    </row>
    <row r="5330" spans="108:108" ht="13.5" customHeight="1">
      <c r="DD5330" s="10" t="s">
        <v>5646</v>
      </c>
    </row>
    <row r="5331" spans="108:108" ht="13.5" customHeight="1">
      <c r="DD5331" s="10" t="s">
        <v>5647</v>
      </c>
    </row>
    <row r="5332" spans="108:108" ht="13.5" customHeight="1">
      <c r="DD5332" s="10" t="s">
        <v>5648</v>
      </c>
    </row>
    <row r="5333" spans="108:108" ht="13.5" customHeight="1">
      <c r="DD5333" s="10" t="s">
        <v>5649</v>
      </c>
    </row>
    <row r="5334" spans="108:108" ht="13.5" customHeight="1">
      <c r="DD5334" s="10" t="s">
        <v>5650</v>
      </c>
    </row>
    <row r="5335" spans="108:108" ht="13.5" customHeight="1">
      <c r="DD5335" s="10" t="s">
        <v>5651</v>
      </c>
    </row>
    <row r="5336" spans="108:108" ht="13.5" customHeight="1">
      <c r="DD5336" s="10" t="s">
        <v>5652</v>
      </c>
    </row>
    <row r="5337" spans="108:108" ht="13.5" customHeight="1">
      <c r="DD5337" s="10" t="s">
        <v>5653</v>
      </c>
    </row>
    <row r="5338" spans="108:108" ht="13.5" customHeight="1">
      <c r="DD5338" s="10" t="s">
        <v>5654</v>
      </c>
    </row>
    <row r="5339" spans="108:108" ht="13.5" customHeight="1">
      <c r="DD5339" s="10" t="s">
        <v>5655</v>
      </c>
    </row>
    <row r="5340" spans="108:108" ht="13.5" customHeight="1">
      <c r="DD5340" s="10" t="s">
        <v>5656</v>
      </c>
    </row>
    <row r="5341" spans="108:108" ht="13.5" customHeight="1">
      <c r="DD5341" s="10" t="s">
        <v>5657</v>
      </c>
    </row>
    <row r="5342" spans="108:108" ht="13.5" customHeight="1">
      <c r="DD5342" s="10" t="s">
        <v>5658</v>
      </c>
    </row>
    <row r="5343" spans="108:108" ht="13.5" customHeight="1">
      <c r="DD5343" s="10" t="s">
        <v>5659</v>
      </c>
    </row>
    <row r="5344" spans="108:108" ht="13.5" customHeight="1">
      <c r="DD5344" s="10" t="s">
        <v>5660</v>
      </c>
    </row>
    <row r="5345" spans="108:108" ht="13.5" customHeight="1">
      <c r="DD5345" s="10" t="s">
        <v>5661</v>
      </c>
    </row>
    <row r="5346" spans="108:108" ht="13.5" customHeight="1">
      <c r="DD5346" s="10" t="s">
        <v>5662</v>
      </c>
    </row>
    <row r="5347" spans="108:108" ht="13.5" customHeight="1">
      <c r="DD5347" s="10" t="s">
        <v>5663</v>
      </c>
    </row>
    <row r="5348" spans="108:108" ht="13.5" customHeight="1">
      <c r="DD5348" s="10" t="s">
        <v>5664</v>
      </c>
    </row>
    <row r="5349" spans="108:108" ht="13.5" customHeight="1">
      <c r="DD5349" s="10" t="s">
        <v>5665</v>
      </c>
    </row>
    <row r="5350" spans="108:108" ht="13.5" customHeight="1">
      <c r="DD5350" s="10" t="s">
        <v>5666</v>
      </c>
    </row>
    <row r="5351" spans="108:108" ht="13.5" customHeight="1">
      <c r="DD5351" s="10" t="s">
        <v>5667</v>
      </c>
    </row>
    <row r="5352" spans="108:108" ht="13.5" customHeight="1">
      <c r="DD5352" s="10" t="s">
        <v>5668</v>
      </c>
    </row>
    <row r="5353" spans="108:108" ht="13.5" customHeight="1">
      <c r="DD5353" s="10" t="s">
        <v>5669</v>
      </c>
    </row>
    <row r="5354" spans="108:108" ht="13.5" customHeight="1">
      <c r="DD5354" s="10" t="s">
        <v>5670</v>
      </c>
    </row>
    <row r="5355" spans="108:108" ht="13.5" customHeight="1">
      <c r="DD5355" s="10" t="s">
        <v>5671</v>
      </c>
    </row>
    <row r="5356" spans="108:108" ht="13.5" customHeight="1">
      <c r="DD5356" s="10" t="s">
        <v>5672</v>
      </c>
    </row>
    <row r="5357" spans="108:108" ht="13.5" customHeight="1">
      <c r="DD5357" s="10" t="s">
        <v>5673</v>
      </c>
    </row>
    <row r="5358" spans="108:108" ht="13.5" customHeight="1">
      <c r="DD5358" s="10" t="s">
        <v>5674</v>
      </c>
    </row>
    <row r="5359" spans="108:108" ht="13.5" customHeight="1">
      <c r="DD5359" s="10" t="s">
        <v>5675</v>
      </c>
    </row>
    <row r="5360" spans="108:108" ht="13.5" customHeight="1">
      <c r="DD5360" s="10" t="s">
        <v>5676</v>
      </c>
    </row>
    <row r="5361" spans="108:108" ht="13.5" customHeight="1">
      <c r="DD5361" s="10" t="s">
        <v>5677</v>
      </c>
    </row>
    <row r="5362" spans="108:108" ht="13.5" customHeight="1">
      <c r="DD5362" s="10" t="s">
        <v>5678</v>
      </c>
    </row>
    <row r="5363" spans="108:108" ht="13.5" customHeight="1">
      <c r="DD5363" s="10" t="s">
        <v>5679</v>
      </c>
    </row>
    <row r="5364" spans="108:108" ht="13.5" customHeight="1">
      <c r="DD5364" s="10" t="s">
        <v>5680</v>
      </c>
    </row>
    <row r="5365" spans="108:108" ht="13.5" customHeight="1">
      <c r="DD5365" s="10" t="s">
        <v>5681</v>
      </c>
    </row>
    <row r="5366" spans="108:108" ht="13.5" customHeight="1">
      <c r="DD5366" s="10" t="s">
        <v>5682</v>
      </c>
    </row>
    <row r="5367" spans="108:108" ht="13.5" customHeight="1">
      <c r="DD5367" s="10" t="s">
        <v>5683</v>
      </c>
    </row>
    <row r="5368" spans="108:108" ht="13.5" customHeight="1">
      <c r="DD5368" s="10" t="s">
        <v>5684</v>
      </c>
    </row>
    <row r="5369" spans="108:108" ht="13.5" customHeight="1">
      <c r="DD5369" s="10" t="s">
        <v>5685</v>
      </c>
    </row>
    <row r="5370" spans="108:108" ht="13.5" customHeight="1">
      <c r="DD5370" s="10" t="s">
        <v>5686</v>
      </c>
    </row>
    <row r="5371" spans="108:108" ht="13.5" customHeight="1">
      <c r="DD5371" s="10" t="s">
        <v>5687</v>
      </c>
    </row>
    <row r="5372" spans="108:108" ht="13.5" customHeight="1">
      <c r="DD5372" s="10" t="s">
        <v>5688</v>
      </c>
    </row>
    <row r="5373" spans="108:108" ht="13.5" customHeight="1">
      <c r="DD5373" s="10" t="s">
        <v>5689</v>
      </c>
    </row>
    <row r="5374" spans="108:108" ht="13.5" customHeight="1">
      <c r="DD5374" s="10" t="s">
        <v>5690</v>
      </c>
    </row>
    <row r="5375" spans="108:108" ht="13.5" customHeight="1">
      <c r="DD5375" s="10" t="s">
        <v>5691</v>
      </c>
    </row>
    <row r="5376" spans="108:108" ht="13.5" customHeight="1">
      <c r="DD5376" s="10" t="s">
        <v>5692</v>
      </c>
    </row>
    <row r="5377" spans="108:108" ht="13.5" customHeight="1">
      <c r="DD5377" s="10" t="s">
        <v>5693</v>
      </c>
    </row>
    <row r="5378" spans="108:108" ht="13.5" customHeight="1">
      <c r="DD5378" s="10" t="s">
        <v>5694</v>
      </c>
    </row>
    <row r="5379" spans="108:108" ht="13.5" customHeight="1">
      <c r="DD5379" s="10" t="s">
        <v>5695</v>
      </c>
    </row>
    <row r="5380" spans="108:108" ht="13.5" customHeight="1">
      <c r="DD5380" s="10" t="s">
        <v>5696</v>
      </c>
    </row>
    <row r="5381" spans="108:108" ht="13.5" customHeight="1">
      <c r="DD5381" s="10" t="s">
        <v>5697</v>
      </c>
    </row>
    <row r="5382" spans="108:108" ht="13.5" customHeight="1">
      <c r="DD5382" s="10" t="s">
        <v>5698</v>
      </c>
    </row>
    <row r="5383" spans="108:108" ht="13.5" customHeight="1">
      <c r="DD5383" s="10" t="s">
        <v>5699</v>
      </c>
    </row>
    <row r="5384" spans="108:108" ht="13.5" customHeight="1">
      <c r="DD5384" s="10" t="s">
        <v>5700</v>
      </c>
    </row>
    <row r="5385" spans="108:108" ht="13.5" customHeight="1">
      <c r="DD5385" s="10" t="s">
        <v>5701</v>
      </c>
    </row>
    <row r="5386" spans="108:108" ht="13.5" customHeight="1">
      <c r="DD5386" s="10" t="s">
        <v>5702</v>
      </c>
    </row>
    <row r="5387" spans="108:108" ht="13.5" customHeight="1">
      <c r="DD5387" s="10" t="s">
        <v>5703</v>
      </c>
    </row>
    <row r="5388" spans="108:108" ht="13.5" customHeight="1">
      <c r="DD5388" s="10" t="s">
        <v>5704</v>
      </c>
    </row>
    <row r="5389" spans="108:108" ht="13.5" customHeight="1">
      <c r="DD5389" s="10" t="s">
        <v>5705</v>
      </c>
    </row>
    <row r="5390" spans="108:108" ht="13.5" customHeight="1">
      <c r="DD5390" s="10" t="s">
        <v>5706</v>
      </c>
    </row>
    <row r="5391" spans="108:108" ht="13.5" customHeight="1">
      <c r="DD5391" s="10" t="s">
        <v>5707</v>
      </c>
    </row>
    <row r="5392" spans="108:108" ht="13.5" customHeight="1">
      <c r="DD5392" s="10" t="s">
        <v>5708</v>
      </c>
    </row>
    <row r="5393" spans="108:108" ht="13.5" customHeight="1">
      <c r="DD5393" s="10" t="s">
        <v>5709</v>
      </c>
    </row>
    <row r="5394" spans="108:108" ht="13.5" customHeight="1">
      <c r="DD5394" s="10" t="s">
        <v>5710</v>
      </c>
    </row>
    <row r="5395" spans="108:108" ht="13.5" customHeight="1">
      <c r="DD5395" s="10" t="s">
        <v>5711</v>
      </c>
    </row>
    <row r="5396" spans="108:108" ht="13.5" customHeight="1">
      <c r="DD5396" s="10" t="s">
        <v>5712</v>
      </c>
    </row>
    <row r="5397" spans="108:108" ht="13.5" customHeight="1">
      <c r="DD5397" s="10" t="s">
        <v>5713</v>
      </c>
    </row>
    <row r="5398" spans="108:108" ht="13.5" customHeight="1">
      <c r="DD5398" s="10" t="s">
        <v>5714</v>
      </c>
    </row>
    <row r="5399" spans="108:108" ht="13.5" customHeight="1">
      <c r="DD5399" s="10" t="s">
        <v>5715</v>
      </c>
    </row>
    <row r="5400" spans="108:108" ht="13.5" customHeight="1">
      <c r="DD5400" s="10" t="s">
        <v>5716</v>
      </c>
    </row>
    <row r="5401" spans="108:108" ht="13.5" customHeight="1">
      <c r="DD5401" s="10" t="s">
        <v>5717</v>
      </c>
    </row>
    <row r="5402" spans="108:108" ht="13.5" customHeight="1">
      <c r="DD5402" s="10" t="s">
        <v>5718</v>
      </c>
    </row>
    <row r="5403" spans="108:108" ht="13.5" customHeight="1">
      <c r="DD5403" s="10" t="s">
        <v>5719</v>
      </c>
    </row>
    <row r="5404" spans="108:108" ht="13.5" customHeight="1">
      <c r="DD5404" s="10" t="s">
        <v>5720</v>
      </c>
    </row>
    <row r="5405" spans="108:108" ht="13.5" customHeight="1">
      <c r="DD5405" s="10" t="s">
        <v>5721</v>
      </c>
    </row>
    <row r="5406" spans="108:108" ht="13.5" customHeight="1">
      <c r="DD5406" s="10" t="s">
        <v>5722</v>
      </c>
    </row>
    <row r="5407" spans="108:108" ht="13.5" customHeight="1">
      <c r="DD5407" s="10" t="s">
        <v>5723</v>
      </c>
    </row>
    <row r="5408" spans="108:108" ht="13.5" customHeight="1">
      <c r="DD5408" s="10" t="s">
        <v>5724</v>
      </c>
    </row>
    <row r="5409" spans="108:108" ht="13.5" customHeight="1">
      <c r="DD5409" s="10" t="s">
        <v>5725</v>
      </c>
    </row>
    <row r="5410" spans="108:108" ht="13.5" customHeight="1">
      <c r="DD5410" s="10" t="s">
        <v>5726</v>
      </c>
    </row>
    <row r="5411" spans="108:108" ht="13.5" customHeight="1">
      <c r="DD5411" s="10" t="s">
        <v>5727</v>
      </c>
    </row>
    <row r="5412" spans="108:108" ht="13.5" customHeight="1">
      <c r="DD5412" s="10" t="s">
        <v>5728</v>
      </c>
    </row>
    <row r="5413" spans="108:108" ht="13.5" customHeight="1">
      <c r="DD5413" s="10" t="s">
        <v>5729</v>
      </c>
    </row>
    <row r="5414" spans="108:108" ht="13.5" customHeight="1">
      <c r="DD5414" s="10" t="s">
        <v>5730</v>
      </c>
    </row>
    <row r="5415" spans="108:108" ht="13.5" customHeight="1">
      <c r="DD5415" s="10" t="s">
        <v>5731</v>
      </c>
    </row>
    <row r="5416" spans="108:108" ht="13.5" customHeight="1">
      <c r="DD5416" s="10" t="s">
        <v>5732</v>
      </c>
    </row>
    <row r="5417" spans="108:108" ht="13.5" customHeight="1">
      <c r="DD5417" s="10" t="s">
        <v>5733</v>
      </c>
    </row>
    <row r="5418" spans="108:108" ht="13.5" customHeight="1">
      <c r="DD5418" s="10" t="s">
        <v>5734</v>
      </c>
    </row>
    <row r="5419" spans="108:108" ht="13.5" customHeight="1">
      <c r="DD5419" s="10" t="s">
        <v>5735</v>
      </c>
    </row>
    <row r="5420" spans="108:108" ht="13.5" customHeight="1">
      <c r="DD5420" s="10" t="s">
        <v>5736</v>
      </c>
    </row>
    <row r="5421" spans="108:108" ht="13.5" customHeight="1">
      <c r="DD5421" s="10" t="s">
        <v>5737</v>
      </c>
    </row>
    <row r="5422" spans="108:108" ht="13.5" customHeight="1">
      <c r="DD5422" s="10" t="s">
        <v>5738</v>
      </c>
    </row>
    <row r="5423" spans="108:108" ht="13.5" customHeight="1">
      <c r="DD5423" s="10" t="s">
        <v>5739</v>
      </c>
    </row>
    <row r="5424" spans="108:108" ht="13.5" customHeight="1">
      <c r="DD5424" s="10" t="s">
        <v>5740</v>
      </c>
    </row>
    <row r="5425" spans="108:108" ht="13.5" customHeight="1">
      <c r="DD5425" s="10" t="s">
        <v>5741</v>
      </c>
    </row>
    <row r="5426" spans="108:108" ht="13.5" customHeight="1">
      <c r="DD5426" s="10" t="s">
        <v>5742</v>
      </c>
    </row>
    <row r="5427" spans="108:108" ht="13.5" customHeight="1">
      <c r="DD5427" s="10" t="s">
        <v>5743</v>
      </c>
    </row>
    <row r="5428" spans="108:108" ht="13.5" customHeight="1">
      <c r="DD5428" s="10" t="s">
        <v>5744</v>
      </c>
    </row>
    <row r="5429" spans="108:108" ht="13.5" customHeight="1">
      <c r="DD5429" s="10" t="s">
        <v>5745</v>
      </c>
    </row>
    <row r="5430" spans="108:108" ht="13.5" customHeight="1">
      <c r="DD5430" s="10" t="s">
        <v>5746</v>
      </c>
    </row>
    <row r="5431" spans="108:108" ht="13.5" customHeight="1">
      <c r="DD5431" s="10" t="s">
        <v>5747</v>
      </c>
    </row>
    <row r="5432" spans="108:108" ht="13.5" customHeight="1">
      <c r="DD5432" s="10" t="s">
        <v>5748</v>
      </c>
    </row>
    <row r="5433" spans="108:108" ht="13.5" customHeight="1">
      <c r="DD5433" s="10" t="s">
        <v>5749</v>
      </c>
    </row>
    <row r="5434" spans="108:108" ht="13.5" customHeight="1">
      <c r="DD5434" s="10" t="s">
        <v>5750</v>
      </c>
    </row>
    <row r="5435" spans="108:108" ht="13.5" customHeight="1">
      <c r="DD5435" s="10" t="s">
        <v>5751</v>
      </c>
    </row>
    <row r="5436" spans="108:108" ht="13.5" customHeight="1">
      <c r="DD5436" s="10" t="s">
        <v>5752</v>
      </c>
    </row>
    <row r="5437" spans="108:108" ht="13.5" customHeight="1">
      <c r="DD5437" s="10" t="s">
        <v>5753</v>
      </c>
    </row>
    <row r="5438" spans="108:108" ht="13.5" customHeight="1">
      <c r="DD5438" s="10" t="s">
        <v>5754</v>
      </c>
    </row>
    <row r="5439" spans="108:108" ht="13.5" customHeight="1">
      <c r="DD5439" s="10" t="s">
        <v>5755</v>
      </c>
    </row>
    <row r="5440" spans="108:108" ht="13.5" customHeight="1">
      <c r="DD5440" s="10" t="s">
        <v>5756</v>
      </c>
    </row>
    <row r="5441" spans="108:108" ht="13.5" customHeight="1">
      <c r="DD5441" s="10" t="s">
        <v>5757</v>
      </c>
    </row>
    <row r="5442" spans="108:108" ht="13.5" customHeight="1">
      <c r="DD5442" s="10" t="s">
        <v>5758</v>
      </c>
    </row>
    <row r="5443" spans="108:108" ht="13.5" customHeight="1">
      <c r="DD5443" s="10" t="s">
        <v>5759</v>
      </c>
    </row>
    <row r="5444" spans="108:108" ht="13.5" customHeight="1">
      <c r="DD5444" s="10" t="s">
        <v>5760</v>
      </c>
    </row>
    <row r="5445" spans="108:108" ht="13.5" customHeight="1">
      <c r="DD5445" s="10" t="s">
        <v>5761</v>
      </c>
    </row>
    <row r="5446" spans="108:108" ht="13.5" customHeight="1">
      <c r="DD5446" s="10" t="s">
        <v>5762</v>
      </c>
    </row>
    <row r="5447" spans="108:108" ht="13.5" customHeight="1">
      <c r="DD5447" s="10" t="s">
        <v>5763</v>
      </c>
    </row>
    <row r="5448" spans="108:108" ht="13.5" customHeight="1">
      <c r="DD5448" s="10" t="s">
        <v>5764</v>
      </c>
    </row>
    <row r="5449" spans="108:108" ht="13.5" customHeight="1">
      <c r="DD5449" s="10" t="s">
        <v>5765</v>
      </c>
    </row>
    <row r="5450" spans="108:108" ht="13.5" customHeight="1">
      <c r="DD5450" s="10" t="s">
        <v>5766</v>
      </c>
    </row>
    <row r="5451" spans="108:108" ht="13.5" customHeight="1">
      <c r="DD5451" s="10" t="s">
        <v>5767</v>
      </c>
    </row>
    <row r="5452" spans="108:108" ht="13.5" customHeight="1">
      <c r="DD5452" s="10" t="s">
        <v>5768</v>
      </c>
    </row>
    <row r="5453" spans="108:108" ht="13.5" customHeight="1">
      <c r="DD5453" s="10" t="s">
        <v>5769</v>
      </c>
    </row>
    <row r="5454" spans="108:108" ht="13.5" customHeight="1">
      <c r="DD5454" s="10" t="s">
        <v>5770</v>
      </c>
    </row>
    <row r="5455" spans="108:108" ht="13.5" customHeight="1">
      <c r="DD5455" s="10" t="s">
        <v>5771</v>
      </c>
    </row>
    <row r="5456" spans="108:108" ht="13.5" customHeight="1">
      <c r="DD5456" s="10" t="s">
        <v>5772</v>
      </c>
    </row>
    <row r="5457" spans="108:108" ht="13.5" customHeight="1">
      <c r="DD5457" s="10" t="s">
        <v>5773</v>
      </c>
    </row>
    <row r="5458" spans="108:108" ht="13.5" customHeight="1">
      <c r="DD5458" s="10" t="s">
        <v>5774</v>
      </c>
    </row>
    <row r="5459" spans="108:108" ht="13.5" customHeight="1">
      <c r="DD5459" s="10" t="s">
        <v>5775</v>
      </c>
    </row>
    <row r="5460" spans="108:108" ht="13.5" customHeight="1">
      <c r="DD5460" s="10" t="s">
        <v>5776</v>
      </c>
    </row>
    <row r="5461" spans="108:108" ht="13.5" customHeight="1">
      <c r="DD5461" s="10" t="s">
        <v>5777</v>
      </c>
    </row>
    <row r="5462" spans="108:108" ht="13.5" customHeight="1">
      <c r="DD5462" s="10" t="s">
        <v>5778</v>
      </c>
    </row>
    <row r="5463" spans="108:108" ht="13.5" customHeight="1">
      <c r="DD5463" s="10" t="s">
        <v>5779</v>
      </c>
    </row>
    <row r="5464" spans="108:108" ht="13.5" customHeight="1">
      <c r="DD5464" s="10" t="s">
        <v>5780</v>
      </c>
    </row>
    <row r="5465" spans="108:108" ht="13.5" customHeight="1">
      <c r="DD5465" s="10" t="s">
        <v>5781</v>
      </c>
    </row>
    <row r="5466" spans="108:108" ht="13.5" customHeight="1">
      <c r="DD5466" s="10" t="s">
        <v>5782</v>
      </c>
    </row>
    <row r="5467" spans="108:108" ht="13.5" customHeight="1">
      <c r="DD5467" s="10" t="s">
        <v>5783</v>
      </c>
    </row>
    <row r="5468" spans="108:108" ht="13.5" customHeight="1">
      <c r="DD5468" s="10" t="s">
        <v>5784</v>
      </c>
    </row>
    <row r="5469" spans="108:108" ht="13.5" customHeight="1">
      <c r="DD5469" s="10" t="s">
        <v>5785</v>
      </c>
    </row>
    <row r="5470" spans="108:108" ht="13.5" customHeight="1">
      <c r="DD5470" s="10" t="s">
        <v>5786</v>
      </c>
    </row>
    <row r="5471" spans="108:108" ht="13.5" customHeight="1">
      <c r="DD5471" s="10" t="s">
        <v>5787</v>
      </c>
    </row>
    <row r="5472" spans="108:108" ht="13.5" customHeight="1">
      <c r="DD5472" s="10" t="s">
        <v>5788</v>
      </c>
    </row>
    <row r="5473" spans="108:108" ht="13.5" customHeight="1">
      <c r="DD5473" s="10" t="s">
        <v>5789</v>
      </c>
    </row>
    <row r="5474" spans="108:108" ht="13.5" customHeight="1">
      <c r="DD5474" s="10" t="s">
        <v>5790</v>
      </c>
    </row>
    <row r="5475" spans="108:108" ht="13.5" customHeight="1">
      <c r="DD5475" s="10" t="s">
        <v>5791</v>
      </c>
    </row>
    <row r="5476" spans="108:108" ht="13.5" customHeight="1">
      <c r="DD5476" s="10" t="s">
        <v>5792</v>
      </c>
    </row>
    <row r="5477" spans="108:108" ht="13.5" customHeight="1">
      <c r="DD5477" s="10" t="s">
        <v>5793</v>
      </c>
    </row>
    <row r="5478" spans="108:108" ht="13.5" customHeight="1">
      <c r="DD5478" s="10" t="s">
        <v>5794</v>
      </c>
    </row>
    <row r="5479" spans="108:108" ht="13.5" customHeight="1">
      <c r="DD5479" s="10" t="s">
        <v>5795</v>
      </c>
    </row>
    <row r="5480" spans="108:108" ht="13.5" customHeight="1">
      <c r="DD5480" s="10" t="s">
        <v>5796</v>
      </c>
    </row>
    <row r="5481" spans="108:108" ht="13.5" customHeight="1">
      <c r="DD5481" s="10" t="s">
        <v>5797</v>
      </c>
    </row>
    <row r="5482" spans="108:108" ht="13.5" customHeight="1">
      <c r="DD5482" s="10" t="s">
        <v>5798</v>
      </c>
    </row>
    <row r="5483" spans="108:108" ht="13.5" customHeight="1">
      <c r="DD5483" s="10" t="s">
        <v>5799</v>
      </c>
    </row>
    <row r="5484" spans="108:108" ht="13.5" customHeight="1">
      <c r="DD5484" s="10" t="s">
        <v>5800</v>
      </c>
    </row>
    <row r="5485" spans="108:108" ht="13.5" customHeight="1">
      <c r="DD5485" s="10" t="s">
        <v>5801</v>
      </c>
    </row>
    <row r="5486" spans="108:108" ht="13.5" customHeight="1">
      <c r="DD5486" s="10" t="s">
        <v>5802</v>
      </c>
    </row>
    <row r="5487" spans="108:108" ht="13.5" customHeight="1">
      <c r="DD5487" s="10" t="s">
        <v>5803</v>
      </c>
    </row>
    <row r="5488" spans="108:108" ht="13.5" customHeight="1">
      <c r="DD5488" s="10" t="s">
        <v>5804</v>
      </c>
    </row>
    <row r="5489" spans="108:108" ht="13.5" customHeight="1">
      <c r="DD5489" s="10" t="s">
        <v>5805</v>
      </c>
    </row>
    <row r="5490" spans="108:108" ht="13.5" customHeight="1">
      <c r="DD5490" s="10" t="s">
        <v>5806</v>
      </c>
    </row>
    <row r="5491" spans="108:108" ht="13.5" customHeight="1">
      <c r="DD5491" s="10" t="s">
        <v>5807</v>
      </c>
    </row>
    <row r="5492" spans="108:108" ht="13.5" customHeight="1">
      <c r="DD5492" s="10" t="s">
        <v>5808</v>
      </c>
    </row>
    <row r="5493" spans="108:108" ht="13.5" customHeight="1">
      <c r="DD5493" s="10" t="s">
        <v>5809</v>
      </c>
    </row>
    <row r="5494" spans="108:108" ht="13.5" customHeight="1">
      <c r="DD5494" s="10" t="s">
        <v>5810</v>
      </c>
    </row>
    <row r="5495" spans="108:108" ht="13.5" customHeight="1">
      <c r="DD5495" s="10" t="s">
        <v>5811</v>
      </c>
    </row>
    <row r="5496" spans="108:108" ht="13.5" customHeight="1">
      <c r="DD5496" s="10" t="s">
        <v>5812</v>
      </c>
    </row>
    <row r="5497" spans="108:108" ht="13.5" customHeight="1">
      <c r="DD5497" s="10" t="s">
        <v>5813</v>
      </c>
    </row>
    <row r="5498" spans="108:108" ht="13.5" customHeight="1">
      <c r="DD5498" s="10" t="s">
        <v>5814</v>
      </c>
    </row>
    <row r="5499" spans="108:108" ht="13.5" customHeight="1">
      <c r="DD5499" s="10" t="s">
        <v>5815</v>
      </c>
    </row>
    <row r="5500" spans="108:108" ht="13.5" customHeight="1">
      <c r="DD5500" s="10" t="s">
        <v>5816</v>
      </c>
    </row>
    <row r="5501" spans="108:108" ht="13.5" customHeight="1">
      <c r="DD5501" s="10" t="s">
        <v>5817</v>
      </c>
    </row>
    <row r="5502" spans="108:108" ht="13.5" customHeight="1">
      <c r="DD5502" s="10" t="s">
        <v>5818</v>
      </c>
    </row>
    <row r="5503" spans="108:108" ht="13.5" customHeight="1">
      <c r="DD5503" s="10" t="s">
        <v>5819</v>
      </c>
    </row>
    <row r="5504" spans="108:108" ht="13.5" customHeight="1">
      <c r="DD5504" s="10" t="s">
        <v>5820</v>
      </c>
    </row>
    <row r="5505" spans="108:108" ht="13.5" customHeight="1">
      <c r="DD5505" s="10" t="s">
        <v>5821</v>
      </c>
    </row>
    <row r="5506" spans="108:108" ht="13.5" customHeight="1">
      <c r="DD5506" s="10" t="s">
        <v>5822</v>
      </c>
    </row>
    <row r="5507" spans="108:108" ht="13.5" customHeight="1">
      <c r="DD5507" s="10" t="s">
        <v>5823</v>
      </c>
    </row>
    <row r="5508" spans="108:108" ht="13.5" customHeight="1">
      <c r="DD5508" s="10" t="s">
        <v>5824</v>
      </c>
    </row>
    <row r="5509" spans="108:108" ht="13.5" customHeight="1">
      <c r="DD5509" s="10" t="s">
        <v>5825</v>
      </c>
    </row>
    <row r="5510" spans="108:108" ht="13.5" customHeight="1">
      <c r="DD5510" s="10" t="s">
        <v>5826</v>
      </c>
    </row>
    <row r="5511" spans="108:108" ht="13.5" customHeight="1">
      <c r="DD5511" s="10" t="s">
        <v>5827</v>
      </c>
    </row>
    <row r="5512" spans="108:108" ht="13.5" customHeight="1">
      <c r="DD5512" s="10" t="s">
        <v>5828</v>
      </c>
    </row>
    <row r="5513" spans="108:108" ht="13.5" customHeight="1">
      <c r="DD5513" s="10" t="s">
        <v>5829</v>
      </c>
    </row>
    <row r="5514" spans="108:108" ht="13.5" customHeight="1">
      <c r="DD5514" s="10" t="s">
        <v>5830</v>
      </c>
    </row>
    <row r="5515" spans="108:108" ht="13.5" customHeight="1">
      <c r="DD5515" s="10" t="s">
        <v>5831</v>
      </c>
    </row>
    <row r="5516" spans="108:108" ht="13.5" customHeight="1">
      <c r="DD5516" s="10" t="s">
        <v>5832</v>
      </c>
    </row>
    <row r="5517" spans="108:108" ht="13.5" customHeight="1">
      <c r="DD5517" s="10" t="s">
        <v>5833</v>
      </c>
    </row>
    <row r="5518" spans="108:108" ht="13.5" customHeight="1">
      <c r="DD5518" s="10" t="s">
        <v>5834</v>
      </c>
    </row>
    <row r="5519" spans="108:108" ht="13.5" customHeight="1">
      <c r="DD5519" s="10" t="s">
        <v>5835</v>
      </c>
    </row>
    <row r="5520" spans="108:108" ht="13.5" customHeight="1">
      <c r="DD5520" s="10" t="s">
        <v>5836</v>
      </c>
    </row>
    <row r="5521" spans="108:108" ht="13.5" customHeight="1">
      <c r="DD5521" s="10" t="s">
        <v>5837</v>
      </c>
    </row>
    <row r="5522" spans="108:108" ht="13.5" customHeight="1">
      <c r="DD5522" s="10" t="s">
        <v>5838</v>
      </c>
    </row>
    <row r="5523" spans="108:108" ht="13.5" customHeight="1">
      <c r="DD5523" s="10" t="s">
        <v>5839</v>
      </c>
    </row>
    <row r="5524" spans="108:108" ht="13.5" customHeight="1">
      <c r="DD5524" s="10" t="s">
        <v>5840</v>
      </c>
    </row>
    <row r="5525" spans="108:108" ht="13.5" customHeight="1">
      <c r="DD5525" s="10" t="s">
        <v>5841</v>
      </c>
    </row>
    <row r="5526" spans="108:108" ht="13.5" customHeight="1">
      <c r="DD5526" s="10" t="s">
        <v>5842</v>
      </c>
    </row>
    <row r="5527" spans="108:108" ht="13.5" customHeight="1">
      <c r="DD5527" s="10" t="s">
        <v>5843</v>
      </c>
    </row>
    <row r="5528" spans="108:108" ht="13.5" customHeight="1">
      <c r="DD5528" s="10" t="s">
        <v>5844</v>
      </c>
    </row>
    <row r="5529" spans="108:108" ht="13.5" customHeight="1">
      <c r="DD5529" s="10" t="s">
        <v>5845</v>
      </c>
    </row>
    <row r="5530" spans="108:108" ht="13.5" customHeight="1">
      <c r="DD5530" s="10" t="s">
        <v>5846</v>
      </c>
    </row>
    <row r="5531" spans="108:108" ht="13.5" customHeight="1">
      <c r="DD5531" s="10" t="s">
        <v>5847</v>
      </c>
    </row>
    <row r="5532" spans="108:108" ht="13.5" customHeight="1">
      <c r="DD5532" s="10" t="s">
        <v>5848</v>
      </c>
    </row>
    <row r="5533" spans="108:108" ht="13.5" customHeight="1">
      <c r="DD5533" s="10" t="s">
        <v>5849</v>
      </c>
    </row>
    <row r="5534" spans="108:108" ht="13.5" customHeight="1">
      <c r="DD5534" s="10" t="s">
        <v>5850</v>
      </c>
    </row>
    <row r="5535" spans="108:108" ht="13.5" customHeight="1">
      <c r="DD5535" s="10" t="s">
        <v>5851</v>
      </c>
    </row>
    <row r="5536" spans="108:108" ht="13.5" customHeight="1">
      <c r="DD5536" s="10" t="s">
        <v>5852</v>
      </c>
    </row>
    <row r="5537" spans="108:108" ht="13.5" customHeight="1">
      <c r="DD5537" s="10" t="s">
        <v>5853</v>
      </c>
    </row>
    <row r="5538" spans="108:108" ht="13.5" customHeight="1">
      <c r="DD5538" s="10" t="s">
        <v>5854</v>
      </c>
    </row>
    <row r="5539" spans="108:108" ht="13.5" customHeight="1">
      <c r="DD5539" s="10" t="s">
        <v>5855</v>
      </c>
    </row>
    <row r="5540" spans="108:108" ht="13.5" customHeight="1">
      <c r="DD5540" s="10" t="s">
        <v>5856</v>
      </c>
    </row>
    <row r="5541" spans="108:108" ht="13.5" customHeight="1">
      <c r="DD5541" s="10" t="s">
        <v>5857</v>
      </c>
    </row>
    <row r="5542" spans="108:108" ht="13.5" customHeight="1">
      <c r="DD5542" s="10" t="s">
        <v>5858</v>
      </c>
    </row>
    <row r="5543" spans="108:108" ht="13.5" customHeight="1">
      <c r="DD5543" s="10" t="s">
        <v>5859</v>
      </c>
    </row>
    <row r="5544" spans="108:108" ht="13.5" customHeight="1">
      <c r="DD5544" s="10" t="s">
        <v>5860</v>
      </c>
    </row>
    <row r="5545" spans="108:108" ht="13.5" customHeight="1">
      <c r="DD5545" s="10" t="s">
        <v>5861</v>
      </c>
    </row>
    <row r="5546" spans="108:108" ht="13.5" customHeight="1">
      <c r="DD5546" s="10" t="s">
        <v>5862</v>
      </c>
    </row>
    <row r="5547" spans="108:108" ht="13.5" customHeight="1">
      <c r="DD5547" s="10" t="s">
        <v>5863</v>
      </c>
    </row>
    <row r="5548" spans="108:108" ht="13.5" customHeight="1">
      <c r="DD5548" s="10" t="s">
        <v>5864</v>
      </c>
    </row>
    <row r="5549" spans="108:108" ht="13.5" customHeight="1">
      <c r="DD5549" s="10" t="s">
        <v>5865</v>
      </c>
    </row>
    <row r="5550" spans="108:108" ht="13.5" customHeight="1">
      <c r="DD5550" s="10" t="s">
        <v>5866</v>
      </c>
    </row>
    <row r="5551" spans="108:108" ht="13.5" customHeight="1">
      <c r="DD5551" s="10" t="s">
        <v>5867</v>
      </c>
    </row>
    <row r="5552" spans="108:108" ht="13.5" customHeight="1">
      <c r="DD5552" s="10" t="s">
        <v>5868</v>
      </c>
    </row>
    <row r="5553" spans="108:108" ht="13.5" customHeight="1">
      <c r="DD5553" s="10" t="s">
        <v>5869</v>
      </c>
    </row>
    <row r="5554" spans="108:108" ht="13.5" customHeight="1">
      <c r="DD5554" s="10" t="s">
        <v>5870</v>
      </c>
    </row>
    <row r="5555" spans="108:108" ht="13.5" customHeight="1">
      <c r="DD5555" s="10" t="s">
        <v>5871</v>
      </c>
    </row>
    <row r="5556" spans="108:108" ht="13.5" customHeight="1">
      <c r="DD5556" s="10" t="s">
        <v>5872</v>
      </c>
    </row>
    <row r="5557" spans="108:108" ht="13.5" customHeight="1">
      <c r="DD5557" s="10" t="s">
        <v>5873</v>
      </c>
    </row>
    <row r="5558" spans="108:108" ht="13.5" customHeight="1">
      <c r="DD5558" s="10" t="s">
        <v>5874</v>
      </c>
    </row>
    <row r="5559" spans="108:108" ht="13.5" customHeight="1">
      <c r="DD5559" s="10" t="s">
        <v>5875</v>
      </c>
    </row>
    <row r="5560" spans="108:108" ht="13.5" customHeight="1">
      <c r="DD5560" s="10" t="s">
        <v>5876</v>
      </c>
    </row>
    <row r="5561" spans="108:108" ht="13.5" customHeight="1">
      <c r="DD5561" s="10" t="s">
        <v>5877</v>
      </c>
    </row>
    <row r="5562" spans="108:108" ht="13.5" customHeight="1">
      <c r="DD5562" s="10" t="s">
        <v>5878</v>
      </c>
    </row>
    <row r="5563" spans="108:108" ht="13.5" customHeight="1">
      <c r="DD5563" s="10" t="s">
        <v>5879</v>
      </c>
    </row>
    <row r="5564" spans="108:108" ht="13.5" customHeight="1">
      <c r="DD5564" s="10" t="s">
        <v>5880</v>
      </c>
    </row>
    <row r="5565" spans="108:108" ht="13.5" customHeight="1">
      <c r="DD5565" s="10" t="s">
        <v>5881</v>
      </c>
    </row>
    <row r="5566" spans="108:108" ht="13.5" customHeight="1">
      <c r="DD5566" s="10" t="s">
        <v>5882</v>
      </c>
    </row>
    <row r="5567" spans="108:108" ht="13.5" customHeight="1">
      <c r="DD5567" s="10" t="s">
        <v>5883</v>
      </c>
    </row>
    <row r="5568" spans="108:108" ht="13.5" customHeight="1">
      <c r="DD5568" s="10" t="s">
        <v>5884</v>
      </c>
    </row>
    <row r="5569" spans="108:108" ht="13.5" customHeight="1">
      <c r="DD5569" s="10" t="s">
        <v>5885</v>
      </c>
    </row>
    <row r="5570" spans="108:108" ht="13.5" customHeight="1">
      <c r="DD5570" s="10" t="s">
        <v>5886</v>
      </c>
    </row>
    <row r="5571" spans="108:108" ht="13.5" customHeight="1">
      <c r="DD5571" s="10" t="s">
        <v>5887</v>
      </c>
    </row>
    <row r="5572" spans="108:108" ht="13.5" customHeight="1">
      <c r="DD5572" s="10" t="s">
        <v>5888</v>
      </c>
    </row>
    <row r="5573" spans="108:108" ht="13.5" customHeight="1">
      <c r="DD5573" s="10" t="s">
        <v>5889</v>
      </c>
    </row>
    <row r="5574" spans="108:108" ht="13.5" customHeight="1">
      <c r="DD5574" s="10" t="s">
        <v>5890</v>
      </c>
    </row>
    <row r="5575" spans="108:108" ht="13.5" customHeight="1">
      <c r="DD5575" s="10" t="s">
        <v>5891</v>
      </c>
    </row>
    <row r="5576" spans="108:108" ht="13.5" customHeight="1">
      <c r="DD5576" s="10" t="s">
        <v>5892</v>
      </c>
    </row>
    <row r="5577" spans="108:108" ht="13.5" customHeight="1">
      <c r="DD5577" s="10" t="s">
        <v>5893</v>
      </c>
    </row>
    <row r="5578" spans="108:108" ht="13.5" customHeight="1">
      <c r="DD5578" s="10" t="s">
        <v>5894</v>
      </c>
    </row>
    <row r="5579" spans="108:108" ht="13.5" customHeight="1">
      <c r="DD5579" s="10" t="s">
        <v>5895</v>
      </c>
    </row>
    <row r="5580" spans="108:108" ht="13.5" customHeight="1">
      <c r="DD5580" s="10" t="s">
        <v>5896</v>
      </c>
    </row>
    <row r="5581" spans="108:108" ht="13.5" customHeight="1">
      <c r="DD5581" s="10" t="s">
        <v>5897</v>
      </c>
    </row>
    <row r="5582" spans="108:108" ht="13.5" customHeight="1">
      <c r="DD5582" s="10" t="s">
        <v>5898</v>
      </c>
    </row>
    <row r="5583" spans="108:108" ht="13.5" customHeight="1">
      <c r="DD5583" s="10" t="s">
        <v>5899</v>
      </c>
    </row>
    <row r="5584" spans="108:108" ht="13.5" customHeight="1">
      <c r="DD5584" s="10" t="s">
        <v>5900</v>
      </c>
    </row>
    <row r="5585" spans="108:108" ht="13.5" customHeight="1">
      <c r="DD5585" s="10" t="s">
        <v>5901</v>
      </c>
    </row>
    <row r="5586" spans="108:108" ht="13.5" customHeight="1">
      <c r="DD5586" s="10" t="s">
        <v>5902</v>
      </c>
    </row>
    <row r="5587" spans="108:108" ht="13.5" customHeight="1">
      <c r="DD5587" s="10" t="s">
        <v>5903</v>
      </c>
    </row>
    <row r="5588" spans="108:108" ht="13.5" customHeight="1">
      <c r="DD5588" s="10" t="s">
        <v>5904</v>
      </c>
    </row>
    <row r="5589" spans="108:108" ht="13.5" customHeight="1">
      <c r="DD5589" s="10" t="s">
        <v>5905</v>
      </c>
    </row>
    <row r="5590" spans="108:108" ht="13.5" customHeight="1">
      <c r="DD5590" s="10" t="s">
        <v>5906</v>
      </c>
    </row>
    <row r="5591" spans="108:108" ht="13.5" customHeight="1">
      <c r="DD5591" s="10" t="s">
        <v>5907</v>
      </c>
    </row>
    <row r="5592" spans="108:108" ht="13.5" customHeight="1">
      <c r="DD5592" s="10" t="s">
        <v>5908</v>
      </c>
    </row>
    <row r="5593" spans="108:108" ht="13.5" customHeight="1">
      <c r="DD5593" s="10" t="s">
        <v>5909</v>
      </c>
    </row>
    <row r="5594" spans="108:108" ht="13.5" customHeight="1">
      <c r="DD5594" s="10" t="s">
        <v>5910</v>
      </c>
    </row>
    <row r="5595" spans="108:108" ht="13.5" customHeight="1">
      <c r="DD5595" s="10" t="s">
        <v>5911</v>
      </c>
    </row>
    <row r="5596" spans="108:108" ht="13.5" customHeight="1">
      <c r="DD5596" s="10" t="s">
        <v>5912</v>
      </c>
    </row>
    <row r="5597" spans="108:108" ht="13.5" customHeight="1">
      <c r="DD5597" s="10" t="s">
        <v>5913</v>
      </c>
    </row>
    <row r="5598" spans="108:108" ht="13.5" customHeight="1">
      <c r="DD5598" s="10" t="s">
        <v>5914</v>
      </c>
    </row>
    <row r="5599" spans="108:108" ht="13.5" customHeight="1">
      <c r="DD5599" s="10" t="s">
        <v>5915</v>
      </c>
    </row>
    <row r="5600" spans="108:108" ht="13.5" customHeight="1">
      <c r="DD5600" s="10" t="s">
        <v>5916</v>
      </c>
    </row>
    <row r="5601" spans="108:108" ht="13.5" customHeight="1">
      <c r="DD5601" s="10" t="s">
        <v>5917</v>
      </c>
    </row>
    <row r="5602" spans="108:108" ht="13.5" customHeight="1">
      <c r="DD5602" s="10" t="s">
        <v>5918</v>
      </c>
    </row>
    <row r="5603" spans="108:108" ht="13.5" customHeight="1">
      <c r="DD5603" s="10" t="s">
        <v>5919</v>
      </c>
    </row>
    <row r="5604" spans="108:108" ht="13.5" customHeight="1">
      <c r="DD5604" s="10" t="s">
        <v>5920</v>
      </c>
    </row>
    <row r="5605" spans="108:108" ht="13.5" customHeight="1">
      <c r="DD5605" s="10" t="s">
        <v>5921</v>
      </c>
    </row>
    <row r="5606" spans="108:108" ht="13.5" customHeight="1">
      <c r="DD5606" s="10" t="s">
        <v>5922</v>
      </c>
    </row>
    <row r="5607" spans="108:108" ht="13.5" customHeight="1">
      <c r="DD5607" s="10" t="s">
        <v>5923</v>
      </c>
    </row>
    <row r="5608" spans="108:108" ht="13.5" customHeight="1">
      <c r="DD5608" s="10" t="s">
        <v>5924</v>
      </c>
    </row>
    <row r="5609" spans="108:108" ht="13.5" customHeight="1">
      <c r="DD5609" s="10" t="s">
        <v>5925</v>
      </c>
    </row>
    <row r="5610" spans="108:108" ht="13.5" customHeight="1">
      <c r="DD5610" s="10" t="s">
        <v>5926</v>
      </c>
    </row>
    <row r="5611" spans="108:108" ht="13.5" customHeight="1">
      <c r="DD5611" s="10" t="s">
        <v>5927</v>
      </c>
    </row>
    <row r="5612" spans="108:108" ht="13.5" customHeight="1">
      <c r="DD5612" s="10" t="s">
        <v>5928</v>
      </c>
    </row>
    <row r="5613" spans="108:108" ht="13.5" customHeight="1">
      <c r="DD5613" s="10" t="s">
        <v>5929</v>
      </c>
    </row>
    <row r="5614" spans="108:108" ht="13.5" customHeight="1">
      <c r="DD5614" s="10" t="s">
        <v>5930</v>
      </c>
    </row>
    <row r="5615" spans="108:108" ht="13.5" customHeight="1">
      <c r="DD5615" s="10" t="s">
        <v>5931</v>
      </c>
    </row>
    <row r="5616" spans="108:108" ht="13.5" customHeight="1">
      <c r="DD5616" s="10" t="s">
        <v>5932</v>
      </c>
    </row>
    <row r="5617" spans="108:108" ht="13.5" customHeight="1">
      <c r="DD5617" s="10" t="s">
        <v>5933</v>
      </c>
    </row>
    <row r="5618" spans="108:108" ht="13.5" customHeight="1">
      <c r="DD5618" s="10" t="s">
        <v>5934</v>
      </c>
    </row>
    <row r="5619" spans="108:108" ht="13.5" customHeight="1">
      <c r="DD5619" s="10" t="s">
        <v>5935</v>
      </c>
    </row>
    <row r="5620" spans="108:108" ht="13.5" customHeight="1">
      <c r="DD5620" s="10" t="s">
        <v>5936</v>
      </c>
    </row>
    <row r="5621" spans="108:108" ht="13.5" customHeight="1">
      <c r="DD5621" s="10" t="s">
        <v>5937</v>
      </c>
    </row>
    <row r="5622" spans="108:108" ht="13.5" customHeight="1">
      <c r="DD5622" s="10" t="s">
        <v>5938</v>
      </c>
    </row>
    <row r="5623" spans="108:108" ht="13.5" customHeight="1">
      <c r="DD5623" s="10" t="s">
        <v>5939</v>
      </c>
    </row>
    <row r="5624" spans="108:108" ht="13.5" customHeight="1">
      <c r="DD5624" s="10" t="s">
        <v>5940</v>
      </c>
    </row>
    <row r="5625" spans="108:108" ht="13.5" customHeight="1">
      <c r="DD5625" s="10" t="s">
        <v>5941</v>
      </c>
    </row>
    <row r="5626" spans="108:108" ht="13.5" customHeight="1">
      <c r="DD5626" s="10" t="s">
        <v>5942</v>
      </c>
    </row>
    <row r="5627" spans="108:108" ht="13.5" customHeight="1">
      <c r="DD5627" s="10" t="s">
        <v>5943</v>
      </c>
    </row>
    <row r="5628" spans="108:108" ht="13.5" customHeight="1">
      <c r="DD5628" s="10" t="s">
        <v>5944</v>
      </c>
    </row>
    <row r="5629" spans="108:108" ht="13.5" customHeight="1">
      <c r="DD5629" s="10" t="s">
        <v>5945</v>
      </c>
    </row>
    <row r="5630" spans="108:108" ht="13.5" customHeight="1">
      <c r="DD5630" s="10" t="s">
        <v>5946</v>
      </c>
    </row>
    <row r="5631" spans="108:108" ht="13.5" customHeight="1">
      <c r="DD5631" s="10" t="s">
        <v>5947</v>
      </c>
    </row>
    <row r="5632" spans="108:108" ht="13.5" customHeight="1">
      <c r="DD5632" s="10" t="s">
        <v>5948</v>
      </c>
    </row>
    <row r="5633" spans="108:108" ht="13.5" customHeight="1">
      <c r="DD5633" s="10" t="s">
        <v>5949</v>
      </c>
    </row>
    <row r="5634" spans="108:108" ht="13.5" customHeight="1">
      <c r="DD5634" s="10" t="s">
        <v>5950</v>
      </c>
    </row>
    <row r="5635" spans="108:108" ht="13.5" customHeight="1">
      <c r="DD5635" s="10" t="s">
        <v>5951</v>
      </c>
    </row>
    <row r="5636" spans="108:108" ht="13.5" customHeight="1">
      <c r="DD5636" s="10" t="s">
        <v>5952</v>
      </c>
    </row>
    <row r="5637" spans="108:108" ht="13.5" customHeight="1">
      <c r="DD5637" s="10" t="s">
        <v>5953</v>
      </c>
    </row>
    <row r="5638" spans="108:108" ht="13.5" customHeight="1">
      <c r="DD5638" s="10" t="s">
        <v>5954</v>
      </c>
    </row>
    <row r="5639" spans="108:108" ht="13.5" customHeight="1">
      <c r="DD5639" s="10" t="s">
        <v>5955</v>
      </c>
    </row>
    <row r="5640" spans="108:108" ht="13.5" customHeight="1">
      <c r="DD5640" s="10" t="s">
        <v>5956</v>
      </c>
    </row>
    <row r="5641" spans="108:108" ht="13.5" customHeight="1">
      <c r="DD5641" s="10" t="s">
        <v>5957</v>
      </c>
    </row>
    <row r="5642" spans="108:108" ht="13.5" customHeight="1">
      <c r="DD5642" s="10" t="s">
        <v>5958</v>
      </c>
    </row>
    <row r="5643" spans="108:108" ht="13.5" customHeight="1">
      <c r="DD5643" s="10" t="s">
        <v>5959</v>
      </c>
    </row>
    <row r="5644" spans="108:108" ht="13.5" customHeight="1">
      <c r="DD5644" s="10" t="s">
        <v>5960</v>
      </c>
    </row>
    <row r="5645" spans="108:108" ht="13.5" customHeight="1">
      <c r="DD5645" s="10" t="s">
        <v>5961</v>
      </c>
    </row>
    <row r="5646" spans="108:108" ht="13.5" customHeight="1">
      <c r="DD5646" s="10" t="s">
        <v>5962</v>
      </c>
    </row>
    <row r="5647" spans="108:108" ht="13.5" customHeight="1">
      <c r="DD5647" s="10" t="s">
        <v>5963</v>
      </c>
    </row>
    <row r="5648" spans="108:108" ht="13.5" customHeight="1">
      <c r="DD5648" s="10" t="s">
        <v>5964</v>
      </c>
    </row>
    <row r="5649" spans="108:108" ht="13.5" customHeight="1">
      <c r="DD5649" s="10" t="s">
        <v>5965</v>
      </c>
    </row>
    <row r="5650" spans="108:108" ht="13.5" customHeight="1">
      <c r="DD5650" s="10" t="s">
        <v>5966</v>
      </c>
    </row>
    <row r="5651" spans="108:108" ht="13.5" customHeight="1">
      <c r="DD5651" s="10" t="s">
        <v>5967</v>
      </c>
    </row>
    <row r="5652" spans="108:108" ht="13.5" customHeight="1">
      <c r="DD5652" s="10" t="s">
        <v>5968</v>
      </c>
    </row>
    <row r="5653" spans="108:108" ht="13.5" customHeight="1">
      <c r="DD5653" s="10" t="s">
        <v>5969</v>
      </c>
    </row>
    <row r="5654" spans="108:108" ht="13.5" customHeight="1">
      <c r="DD5654" s="10" t="s">
        <v>5970</v>
      </c>
    </row>
    <row r="5655" spans="108:108" ht="13.5" customHeight="1">
      <c r="DD5655" s="10" t="s">
        <v>5971</v>
      </c>
    </row>
    <row r="5656" spans="108:108" ht="13.5" customHeight="1">
      <c r="DD5656" s="10" t="s">
        <v>5972</v>
      </c>
    </row>
    <row r="5657" spans="108:108" ht="13.5" customHeight="1">
      <c r="DD5657" s="10" t="s">
        <v>5973</v>
      </c>
    </row>
    <row r="5658" spans="108:108" ht="13.5" customHeight="1">
      <c r="DD5658" s="10" t="s">
        <v>5974</v>
      </c>
    </row>
    <row r="5659" spans="108:108" ht="13.5" customHeight="1">
      <c r="DD5659" s="10" t="s">
        <v>5975</v>
      </c>
    </row>
    <row r="5660" spans="108:108" ht="13.5" customHeight="1">
      <c r="DD5660" s="10" t="s">
        <v>5976</v>
      </c>
    </row>
    <row r="5661" spans="108:108" ht="13.5" customHeight="1">
      <c r="DD5661" s="10" t="s">
        <v>5977</v>
      </c>
    </row>
    <row r="5662" spans="108:108" ht="13.5" customHeight="1">
      <c r="DD5662" s="10" t="s">
        <v>5978</v>
      </c>
    </row>
    <row r="5663" spans="108:108" ht="13.5" customHeight="1">
      <c r="DD5663" s="10" t="s">
        <v>5979</v>
      </c>
    </row>
    <row r="5664" spans="108:108" ht="13.5" customHeight="1">
      <c r="DD5664" s="10" t="s">
        <v>5980</v>
      </c>
    </row>
    <row r="5665" spans="108:108" ht="13.5" customHeight="1">
      <c r="DD5665" s="10" t="s">
        <v>5981</v>
      </c>
    </row>
    <row r="5666" spans="108:108" ht="13.5" customHeight="1">
      <c r="DD5666" s="10" t="s">
        <v>5982</v>
      </c>
    </row>
    <row r="5667" spans="108:108" ht="13.5" customHeight="1">
      <c r="DD5667" s="10" t="s">
        <v>5983</v>
      </c>
    </row>
    <row r="5668" spans="108:108" ht="13.5" customHeight="1">
      <c r="DD5668" s="10" t="s">
        <v>5984</v>
      </c>
    </row>
    <row r="5669" spans="108:108" ht="13.5" customHeight="1">
      <c r="DD5669" s="10" t="s">
        <v>5985</v>
      </c>
    </row>
    <row r="5670" spans="108:108" ht="13.5" customHeight="1">
      <c r="DD5670" s="10" t="s">
        <v>5986</v>
      </c>
    </row>
    <row r="5671" spans="108:108" ht="13.5" customHeight="1">
      <c r="DD5671" s="10" t="s">
        <v>5987</v>
      </c>
    </row>
    <row r="5672" spans="108:108" ht="13.5" customHeight="1">
      <c r="DD5672" s="10" t="s">
        <v>5988</v>
      </c>
    </row>
    <row r="5673" spans="108:108" ht="13.5" customHeight="1">
      <c r="DD5673" s="10" t="s">
        <v>5989</v>
      </c>
    </row>
    <row r="5674" spans="108:108" ht="13.5" customHeight="1">
      <c r="DD5674" s="10" t="s">
        <v>5990</v>
      </c>
    </row>
    <row r="5675" spans="108:108" ht="13.5" customHeight="1">
      <c r="DD5675" s="10" t="s">
        <v>5991</v>
      </c>
    </row>
    <row r="5676" spans="108:108" ht="13.5" customHeight="1">
      <c r="DD5676" s="10" t="s">
        <v>5992</v>
      </c>
    </row>
    <row r="5677" spans="108:108" ht="13.5" customHeight="1">
      <c r="DD5677" s="10" t="s">
        <v>5993</v>
      </c>
    </row>
    <row r="5678" spans="108:108" ht="13.5" customHeight="1">
      <c r="DD5678" s="10" t="s">
        <v>5994</v>
      </c>
    </row>
    <row r="5679" spans="108:108" ht="13.5" customHeight="1">
      <c r="DD5679" s="10" t="s">
        <v>5995</v>
      </c>
    </row>
    <row r="5680" spans="108:108" ht="13.5" customHeight="1">
      <c r="DD5680" s="10" t="s">
        <v>5996</v>
      </c>
    </row>
    <row r="5681" spans="108:108" ht="13.5" customHeight="1">
      <c r="DD5681" s="10" t="s">
        <v>5997</v>
      </c>
    </row>
    <row r="5682" spans="108:108" ht="13.5" customHeight="1">
      <c r="DD5682" s="10" t="s">
        <v>5998</v>
      </c>
    </row>
    <row r="5683" spans="108:108" ht="13.5" customHeight="1">
      <c r="DD5683" s="10" t="s">
        <v>5999</v>
      </c>
    </row>
    <row r="5684" spans="108:108" ht="13.5" customHeight="1">
      <c r="DD5684" s="10" t="s">
        <v>6000</v>
      </c>
    </row>
    <row r="5685" spans="108:108" ht="13.5" customHeight="1">
      <c r="DD5685" s="10" t="s">
        <v>6001</v>
      </c>
    </row>
    <row r="5686" spans="108:108" ht="13.5" customHeight="1">
      <c r="DD5686" s="10" t="s">
        <v>6002</v>
      </c>
    </row>
    <row r="5687" spans="108:108" ht="13.5" customHeight="1">
      <c r="DD5687" s="10" t="s">
        <v>6003</v>
      </c>
    </row>
    <row r="5688" spans="108:108" ht="13.5" customHeight="1">
      <c r="DD5688" s="10" t="s">
        <v>6004</v>
      </c>
    </row>
    <row r="5689" spans="108:108" ht="13.5" customHeight="1">
      <c r="DD5689" s="10" t="s">
        <v>6005</v>
      </c>
    </row>
    <row r="5690" spans="108:108" ht="13.5" customHeight="1">
      <c r="DD5690" s="10" t="s">
        <v>6006</v>
      </c>
    </row>
    <row r="5691" spans="108:108" ht="13.5" customHeight="1">
      <c r="DD5691" s="10" t="s">
        <v>6007</v>
      </c>
    </row>
    <row r="5692" spans="108:108" ht="13.5" customHeight="1">
      <c r="DD5692" s="10" t="s">
        <v>6008</v>
      </c>
    </row>
    <row r="5693" spans="108:108" ht="13.5" customHeight="1">
      <c r="DD5693" s="10" t="s">
        <v>6009</v>
      </c>
    </row>
    <row r="5694" spans="108:108" ht="13.5" customHeight="1">
      <c r="DD5694" s="10" t="s">
        <v>6010</v>
      </c>
    </row>
    <row r="5695" spans="108:108" ht="13.5" customHeight="1">
      <c r="DD5695" s="10" t="s">
        <v>6011</v>
      </c>
    </row>
    <row r="5696" spans="108:108" ht="13.5" customHeight="1">
      <c r="DD5696" s="10" t="s">
        <v>6012</v>
      </c>
    </row>
    <row r="5697" spans="108:108" ht="13.5" customHeight="1">
      <c r="DD5697" s="10" t="s">
        <v>6013</v>
      </c>
    </row>
    <row r="5698" spans="108:108" ht="13.5" customHeight="1">
      <c r="DD5698" s="10" t="s">
        <v>6014</v>
      </c>
    </row>
    <row r="5699" spans="108:108" ht="13.5" customHeight="1">
      <c r="DD5699" s="10" t="s">
        <v>6015</v>
      </c>
    </row>
    <row r="5700" spans="108:108" ht="13.5" customHeight="1">
      <c r="DD5700" s="10" t="s">
        <v>6016</v>
      </c>
    </row>
    <row r="5701" spans="108:108" ht="13.5" customHeight="1">
      <c r="DD5701" s="10" t="s">
        <v>6017</v>
      </c>
    </row>
    <row r="5702" spans="108:108" ht="13.5" customHeight="1">
      <c r="DD5702" s="10" t="s">
        <v>6018</v>
      </c>
    </row>
    <row r="5703" spans="108:108" ht="13.5" customHeight="1">
      <c r="DD5703" s="10" t="s">
        <v>6019</v>
      </c>
    </row>
    <row r="5704" spans="108:108" ht="13.5" customHeight="1">
      <c r="DD5704" s="10" t="s">
        <v>6020</v>
      </c>
    </row>
    <row r="5705" spans="108:108" ht="13.5" customHeight="1">
      <c r="DD5705" s="10" t="s">
        <v>6021</v>
      </c>
    </row>
    <row r="5706" spans="108:108" ht="13.5" customHeight="1">
      <c r="DD5706" s="10" t="s">
        <v>6022</v>
      </c>
    </row>
    <row r="5707" spans="108:108" ht="13.5" customHeight="1">
      <c r="DD5707" s="10" t="s">
        <v>6023</v>
      </c>
    </row>
    <row r="5708" spans="108:108" ht="13.5" customHeight="1">
      <c r="DD5708" s="10" t="s">
        <v>6024</v>
      </c>
    </row>
    <row r="5709" spans="108:108" ht="13.5" customHeight="1">
      <c r="DD5709" s="10" t="s">
        <v>6025</v>
      </c>
    </row>
    <row r="5710" spans="108:108" ht="13.5" customHeight="1">
      <c r="DD5710" s="10" t="s">
        <v>6026</v>
      </c>
    </row>
    <row r="5711" spans="108:108" ht="13.5" customHeight="1">
      <c r="DD5711" s="10" t="s">
        <v>6027</v>
      </c>
    </row>
    <row r="5712" spans="108:108" ht="13.5" customHeight="1">
      <c r="DD5712" s="10" t="s">
        <v>6028</v>
      </c>
    </row>
    <row r="5713" spans="108:108" ht="13.5" customHeight="1">
      <c r="DD5713" s="10" t="s">
        <v>6029</v>
      </c>
    </row>
    <row r="5714" spans="108:108" ht="13.5" customHeight="1">
      <c r="DD5714" s="10" t="s">
        <v>6030</v>
      </c>
    </row>
    <row r="5715" spans="108:108" ht="13.5" customHeight="1">
      <c r="DD5715" s="10" t="s">
        <v>6031</v>
      </c>
    </row>
    <row r="5716" spans="108:108" ht="13.5" customHeight="1">
      <c r="DD5716" s="10" t="s">
        <v>6032</v>
      </c>
    </row>
    <row r="5717" spans="108:108" ht="13.5" customHeight="1">
      <c r="DD5717" s="10" t="s">
        <v>6033</v>
      </c>
    </row>
    <row r="5718" spans="108:108" ht="13.5" customHeight="1">
      <c r="DD5718" s="10" t="s">
        <v>6034</v>
      </c>
    </row>
    <row r="5719" spans="108:108" ht="13.5" customHeight="1">
      <c r="DD5719" s="10" t="s">
        <v>6035</v>
      </c>
    </row>
    <row r="5720" spans="108:108" ht="13.5" customHeight="1">
      <c r="DD5720" s="10" t="s">
        <v>6036</v>
      </c>
    </row>
    <row r="5721" spans="108:108" ht="13.5" customHeight="1">
      <c r="DD5721" s="10" t="s">
        <v>6037</v>
      </c>
    </row>
    <row r="5722" spans="108:108" ht="13.5" customHeight="1">
      <c r="DD5722" s="10" t="s">
        <v>6038</v>
      </c>
    </row>
    <row r="5723" spans="108:108" ht="13.5" customHeight="1">
      <c r="DD5723" s="10" t="s">
        <v>6039</v>
      </c>
    </row>
    <row r="5724" spans="108:108" ht="13.5" customHeight="1">
      <c r="DD5724" s="10" t="s">
        <v>6040</v>
      </c>
    </row>
    <row r="5725" spans="108:108" ht="13.5" customHeight="1">
      <c r="DD5725" s="10" t="s">
        <v>6041</v>
      </c>
    </row>
    <row r="5726" spans="108:108" ht="13.5" customHeight="1">
      <c r="DD5726" s="10" t="s">
        <v>6042</v>
      </c>
    </row>
    <row r="5727" spans="108:108" ht="13.5" customHeight="1">
      <c r="DD5727" s="10" t="s">
        <v>6043</v>
      </c>
    </row>
    <row r="5728" spans="108:108" ht="13.5" customHeight="1">
      <c r="DD5728" s="10" t="s">
        <v>6044</v>
      </c>
    </row>
    <row r="5729" spans="108:108" ht="13.5" customHeight="1">
      <c r="DD5729" s="10" t="s">
        <v>6045</v>
      </c>
    </row>
    <row r="5730" spans="108:108" ht="13.5" customHeight="1">
      <c r="DD5730" s="10" t="s">
        <v>6046</v>
      </c>
    </row>
    <row r="5731" spans="108:108" ht="13.5" customHeight="1">
      <c r="DD5731" s="10" t="s">
        <v>6047</v>
      </c>
    </row>
    <row r="5732" spans="108:108" ht="13.5" customHeight="1">
      <c r="DD5732" s="10" t="s">
        <v>6048</v>
      </c>
    </row>
    <row r="5733" spans="108:108" ht="13.5" customHeight="1">
      <c r="DD5733" s="10" t="s">
        <v>6049</v>
      </c>
    </row>
    <row r="5734" spans="108:108" ht="13.5" customHeight="1">
      <c r="DD5734" s="10" t="s">
        <v>6050</v>
      </c>
    </row>
    <row r="5735" spans="108:108" ht="13.5" customHeight="1">
      <c r="DD5735" s="10" t="s">
        <v>6051</v>
      </c>
    </row>
    <row r="5736" spans="108:108" ht="13.5" customHeight="1">
      <c r="DD5736" s="10" t="s">
        <v>6052</v>
      </c>
    </row>
    <row r="5737" spans="108:108" ht="13.5" customHeight="1">
      <c r="DD5737" s="10" t="s">
        <v>6053</v>
      </c>
    </row>
    <row r="5738" spans="108:108" ht="13.5" customHeight="1">
      <c r="DD5738" s="10" t="s">
        <v>6054</v>
      </c>
    </row>
    <row r="5739" spans="108:108" ht="13.5" customHeight="1">
      <c r="DD5739" s="10" t="s">
        <v>6055</v>
      </c>
    </row>
    <row r="5740" spans="108:108" ht="13.5" customHeight="1">
      <c r="DD5740" s="10" t="s">
        <v>6056</v>
      </c>
    </row>
    <row r="5741" spans="108:108" ht="13.5" customHeight="1">
      <c r="DD5741" s="10" t="s">
        <v>6057</v>
      </c>
    </row>
    <row r="5742" spans="108:108" ht="13.5" customHeight="1">
      <c r="DD5742" s="10" t="s">
        <v>6058</v>
      </c>
    </row>
    <row r="5743" spans="108:108" ht="13.5" customHeight="1">
      <c r="DD5743" s="10" t="s">
        <v>6059</v>
      </c>
    </row>
    <row r="5744" spans="108:108" ht="13.5" customHeight="1">
      <c r="DD5744" s="10" t="s">
        <v>6060</v>
      </c>
    </row>
    <row r="5745" spans="108:108" ht="13.5" customHeight="1">
      <c r="DD5745" s="10" t="s">
        <v>6061</v>
      </c>
    </row>
    <row r="5746" spans="108:108" ht="13.5" customHeight="1">
      <c r="DD5746" s="10" t="s">
        <v>6062</v>
      </c>
    </row>
    <row r="5747" spans="108:108" ht="13.5" customHeight="1">
      <c r="DD5747" s="10" t="s">
        <v>6063</v>
      </c>
    </row>
    <row r="5748" spans="108:108" ht="13.5" customHeight="1">
      <c r="DD5748" s="10" t="s">
        <v>6064</v>
      </c>
    </row>
    <row r="5749" spans="108:108" ht="13.5" customHeight="1">
      <c r="DD5749" s="10" t="s">
        <v>6065</v>
      </c>
    </row>
    <row r="5750" spans="108:108" ht="13.5" customHeight="1">
      <c r="DD5750" s="10" t="s">
        <v>6066</v>
      </c>
    </row>
    <row r="5751" spans="108:108" ht="13.5" customHeight="1">
      <c r="DD5751" s="10" t="s">
        <v>6067</v>
      </c>
    </row>
    <row r="5752" spans="108:108" ht="13.5" customHeight="1">
      <c r="DD5752" s="10" t="s">
        <v>6068</v>
      </c>
    </row>
    <row r="5753" spans="108:108" ht="13.5" customHeight="1">
      <c r="DD5753" s="10" t="s">
        <v>6069</v>
      </c>
    </row>
    <row r="5754" spans="108:108" ht="13.5" customHeight="1">
      <c r="DD5754" s="10" t="s">
        <v>6070</v>
      </c>
    </row>
    <row r="5755" spans="108:108" ht="13.5" customHeight="1">
      <c r="DD5755" s="10" t="s">
        <v>6071</v>
      </c>
    </row>
    <row r="5756" spans="108:108" ht="13.5" customHeight="1">
      <c r="DD5756" s="10" t="s">
        <v>6072</v>
      </c>
    </row>
    <row r="5757" spans="108:108" ht="13.5" customHeight="1">
      <c r="DD5757" s="10" t="s">
        <v>6073</v>
      </c>
    </row>
    <row r="5758" spans="108:108" ht="13.5" customHeight="1">
      <c r="DD5758" s="10" t="s">
        <v>6074</v>
      </c>
    </row>
    <row r="5759" spans="108:108" ht="13.5" customHeight="1">
      <c r="DD5759" s="10" t="s">
        <v>6075</v>
      </c>
    </row>
    <row r="5760" spans="108:108" ht="13.5" customHeight="1">
      <c r="DD5760" s="10" t="s">
        <v>6076</v>
      </c>
    </row>
    <row r="5761" spans="108:108" ht="13.5" customHeight="1">
      <c r="DD5761" s="10" t="s">
        <v>6077</v>
      </c>
    </row>
    <row r="5762" spans="108:108" ht="13.5" customHeight="1">
      <c r="DD5762" s="10" t="s">
        <v>6078</v>
      </c>
    </row>
    <row r="5763" spans="108:108" ht="13.5" customHeight="1">
      <c r="DD5763" s="10" t="s">
        <v>6079</v>
      </c>
    </row>
    <row r="5764" spans="108:108" ht="13.5" customHeight="1">
      <c r="DD5764" s="10" t="s">
        <v>6080</v>
      </c>
    </row>
    <row r="5765" spans="108:108" ht="13.5" customHeight="1">
      <c r="DD5765" s="10" t="s">
        <v>6081</v>
      </c>
    </row>
    <row r="5766" spans="108:108" ht="13.5" customHeight="1">
      <c r="DD5766" s="10" t="s">
        <v>6082</v>
      </c>
    </row>
    <row r="5767" spans="108:108" ht="13.5" customHeight="1">
      <c r="DD5767" s="10" t="s">
        <v>6083</v>
      </c>
    </row>
    <row r="5768" spans="108:108" ht="13.5" customHeight="1">
      <c r="DD5768" s="10" t="s">
        <v>6084</v>
      </c>
    </row>
    <row r="5769" spans="108:108" ht="13.5" customHeight="1">
      <c r="DD5769" s="10" t="s">
        <v>6085</v>
      </c>
    </row>
    <row r="5770" spans="108:108" ht="13.5" customHeight="1">
      <c r="DD5770" s="10" t="s">
        <v>6086</v>
      </c>
    </row>
    <row r="5771" spans="108:108" ht="13.5" customHeight="1">
      <c r="DD5771" s="10" t="s">
        <v>6087</v>
      </c>
    </row>
    <row r="5772" spans="108:108" ht="13.5" customHeight="1">
      <c r="DD5772" s="10" t="s">
        <v>6088</v>
      </c>
    </row>
    <row r="5773" spans="108:108" ht="13.5" customHeight="1">
      <c r="DD5773" s="10" t="s">
        <v>6089</v>
      </c>
    </row>
    <row r="5774" spans="108:108" ht="13.5" customHeight="1">
      <c r="DD5774" s="10" t="s">
        <v>6090</v>
      </c>
    </row>
    <row r="5775" spans="108:108" ht="13.5" customHeight="1">
      <c r="DD5775" s="10" t="s">
        <v>6091</v>
      </c>
    </row>
    <row r="5776" spans="108:108" ht="13.5" customHeight="1">
      <c r="DD5776" s="10" t="s">
        <v>6092</v>
      </c>
    </row>
    <row r="5777" spans="108:108" ht="13.5" customHeight="1">
      <c r="DD5777" s="10" t="s">
        <v>6093</v>
      </c>
    </row>
    <row r="5778" spans="108:108" ht="13.5" customHeight="1">
      <c r="DD5778" s="10" t="s">
        <v>6094</v>
      </c>
    </row>
    <row r="5779" spans="108:108" ht="13.5" customHeight="1">
      <c r="DD5779" s="10" t="s">
        <v>6095</v>
      </c>
    </row>
    <row r="5780" spans="108:108" ht="13.5" customHeight="1">
      <c r="DD5780" s="10" t="s">
        <v>6096</v>
      </c>
    </row>
    <row r="5781" spans="108:108" ht="13.5" customHeight="1">
      <c r="DD5781" s="10" t="s">
        <v>6097</v>
      </c>
    </row>
    <row r="5782" spans="108:108" ht="13.5" customHeight="1">
      <c r="DD5782" s="10" t="s">
        <v>6098</v>
      </c>
    </row>
    <row r="5783" spans="108:108" ht="13.5" customHeight="1">
      <c r="DD5783" s="10" t="s">
        <v>6099</v>
      </c>
    </row>
    <row r="5784" spans="108:108" ht="13.5" customHeight="1">
      <c r="DD5784" s="10" t="s">
        <v>6100</v>
      </c>
    </row>
    <row r="5785" spans="108:108" ht="13.5" customHeight="1">
      <c r="DD5785" s="10" t="s">
        <v>6101</v>
      </c>
    </row>
    <row r="5786" spans="108:108" ht="13.5" customHeight="1">
      <c r="DD5786" s="10" t="s">
        <v>6102</v>
      </c>
    </row>
    <row r="5787" spans="108:108" ht="13.5" customHeight="1">
      <c r="DD5787" s="10" t="s">
        <v>6103</v>
      </c>
    </row>
    <row r="5788" spans="108:108" ht="13.5" customHeight="1">
      <c r="DD5788" s="10" t="s">
        <v>6104</v>
      </c>
    </row>
    <row r="5789" spans="108:108" ht="13.5" customHeight="1">
      <c r="DD5789" s="10" t="s">
        <v>6105</v>
      </c>
    </row>
    <row r="5790" spans="108:108" ht="13.5" customHeight="1">
      <c r="DD5790" s="10" t="s">
        <v>6106</v>
      </c>
    </row>
    <row r="5791" spans="108:108" ht="13.5" customHeight="1">
      <c r="DD5791" s="10" t="s">
        <v>6107</v>
      </c>
    </row>
    <row r="5792" spans="108:108" ht="13.5" customHeight="1">
      <c r="DD5792" s="10" t="s">
        <v>6108</v>
      </c>
    </row>
    <row r="5793" spans="108:108" ht="13.5" customHeight="1">
      <c r="DD5793" s="10" t="s">
        <v>6109</v>
      </c>
    </row>
    <row r="5794" spans="108:108" ht="13.5" customHeight="1">
      <c r="DD5794" s="10" t="s">
        <v>6110</v>
      </c>
    </row>
    <row r="5795" spans="108:108" ht="13.5" customHeight="1">
      <c r="DD5795" s="10" t="s">
        <v>6111</v>
      </c>
    </row>
    <row r="5796" spans="108:108" ht="13.5" customHeight="1">
      <c r="DD5796" s="10" t="s">
        <v>6112</v>
      </c>
    </row>
    <row r="5797" spans="108:108" ht="13.5" customHeight="1">
      <c r="DD5797" s="10" t="s">
        <v>6113</v>
      </c>
    </row>
    <row r="5798" spans="108:108" ht="13.5" customHeight="1">
      <c r="DD5798" s="10" t="s">
        <v>6114</v>
      </c>
    </row>
    <row r="5799" spans="108:108" ht="13.5" customHeight="1">
      <c r="DD5799" s="10" t="s">
        <v>6115</v>
      </c>
    </row>
    <row r="5800" spans="108:108" ht="13.5" customHeight="1">
      <c r="DD5800" s="10" t="s">
        <v>6116</v>
      </c>
    </row>
    <row r="5801" spans="108:108" ht="13.5" customHeight="1">
      <c r="DD5801" s="10" t="s">
        <v>6117</v>
      </c>
    </row>
    <row r="5802" spans="108:108" ht="13.5" customHeight="1">
      <c r="DD5802" s="10" t="s">
        <v>6118</v>
      </c>
    </row>
    <row r="5803" spans="108:108" ht="13.5" customHeight="1">
      <c r="DD5803" s="10" t="s">
        <v>6119</v>
      </c>
    </row>
    <row r="5804" spans="108:108" ht="13.5" customHeight="1">
      <c r="DD5804" s="10" t="s">
        <v>6120</v>
      </c>
    </row>
    <row r="5805" spans="108:108" ht="13.5" customHeight="1">
      <c r="DD5805" s="10" t="s">
        <v>6121</v>
      </c>
    </row>
    <row r="5806" spans="108:108" ht="13.5" customHeight="1">
      <c r="DD5806" s="10" t="s">
        <v>6122</v>
      </c>
    </row>
    <row r="5807" spans="108:108" ht="13.5" customHeight="1">
      <c r="DD5807" s="10" t="s">
        <v>6123</v>
      </c>
    </row>
    <row r="5808" spans="108:108" ht="13.5" customHeight="1">
      <c r="DD5808" s="10" t="s">
        <v>6124</v>
      </c>
    </row>
    <row r="5809" spans="108:108" ht="13.5" customHeight="1">
      <c r="DD5809" s="10" t="s">
        <v>6125</v>
      </c>
    </row>
    <row r="5810" spans="108:108" ht="13.5" customHeight="1">
      <c r="DD5810" s="10" t="s">
        <v>6126</v>
      </c>
    </row>
    <row r="5811" spans="108:108" ht="13.5" customHeight="1">
      <c r="DD5811" s="10" t="s">
        <v>6127</v>
      </c>
    </row>
    <row r="5812" spans="108:108" ht="13.5" customHeight="1">
      <c r="DD5812" s="10" t="s">
        <v>6128</v>
      </c>
    </row>
    <row r="5813" spans="108:108" ht="13.5" customHeight="1">
      <c r="DD5813" s="10" t="s">
        <v>6129</v>
      </c>
    </row>
    <row r="5814" spans="108:108" ht="13.5" customHeight="1">
      <c r="DD5814" s="10" t="s">
        <v>6130</v>
      </c>
    </row>
    <row r="5815" spans="108:108" ht="13.5" customHeight="1">
      <c r="DD5815" s="10" t="s">
        <v>6131</v>
      </c>
    </row>
    <row r="5816" spans="108:108" ht="13.5" customHeight="1">
      <c r="DD5816" s="10" t="s">
        <v>6132</v>
      </c>
    </row>
    <row r="5817" spans="108:108" ht="13.5" customHeight="1">
      <c r="DD5817" s="10" t="s">
        <v>6133</v>
      </c>
    </row>
    <row r="5818" spans="108:108" ht="13.5" customHeight="1">
      <c r="DD5818" s="10" t="s">
        <v>6134</v>
      </c>
    </row>
    <row r="5819" spans="108:108" ht="13.5" customHeight="1">
      <c r="DD5819" s="10" t="s">
        <v>6135</v>
      </c>
    </row>
    <row r="5820" spans="108:108" ht="13.5" customHeight="1">
      <c r="DD5820" s="10" t="s">
        <v>6136</v>
      </c>
    </row>
    <row r="5821" spans="108:108" ht="13.5" customHeight="1">
      <c r="DD5821" s="10" t="s">
        <v>6137</v>
      </c>
    </row>
    <row r="5822" spans="108:108" ht="13.5" customHeight="1">
      <c r="DD5822" s="10" t="s">
        <v>6138</v>
      </c>
    </row>
    <row r="5823" spans="108:108" ht="13.5" customHeight="1">
      <c r="DD5823" s="10" t="s">
        <v>6139</v>
      </c>
    </row>
    <row r="5824" spans="108:108" ht="13.5" customHeight="1">
      <c r="DD5824" s="10" t="s">
        <v>6140</v>
      </c>
    </row>
    <row r="5825" spans="108:108" ht="13.5" customHeight="1">
      <c r="DD5825" s="10" t="s">
        <v>6141</v>
      </c>
    </row>
    <row r="5826" spans="108:108" ht="13.5" customHeight="1">
      <c r="DD5826" s="10" t="s">
        <v>6142</v>
      </c>
    </row>
    <row r="5827" spans="108:108" ht="13.5" customHeight="1">
      <c r="DD5827" s="10" t="s">
        <v>6143</v>
      </c>
    </row>
    <row r="5828" spans="108:108" ht="13.5" customHeight="1">
      <c r="DD5828" s="10" t="s">
        <v>6144</v>
      </c>
    </row>
    <row r="5829" spans="108:108" ht="13.5" customHeight="1">
      <c r="DD5829" s="10" t="s">
        <v>6145</v>
      </c>
    </row>
    <row r="5830" spans="108:108" ht="13.5" customHeight="1">
      <c r="DD5830" s="10" t="s">
        <v>6146</v>
      </c>
    </row>
    <row r="5831" spans="108:108" ht="13.5" customHeight="1">
      <c r="DD5831" s="10" t="s">
        <v>6147</v>
      </c>
    </row>
    <row r="5832" spans="108:108" ht="13.5" customHeight="1">
      <c r="DD5832" s="10" t="s">
        <v>6148</v>
      </c>
    </row>
    <row r="5833" spans="108:108" ht="13.5" customHeight="1">
      <c r="DD5833" s="10" t="s">
        <v>6149</v>
      </c>
    </row>
    <row r="5834" spans="108:108" ht="13.5" customHeight="1">
      <c r="DD5834" s="10" t="s">
        <v>6150</v>
      </c>
    </row>
    <row r="5835" spans="108:108" ht="13.5" customHeight="1">
      <c r="DD5835" s="10" t="s">
        <v>6151</v>
      </c>
    </row>
    <row r="5836" spans="108:108" ht="13.5" customHeight="1">
      <c r="DD5836" s="10" t="s">
        <v>6152</v>
      </c>
    </row>
    <row r="5837" spans="108:108" ht="13.5" customHeight="1">
      <c r="DD5837" s="10" t="s">
        <v>6153</v>
      </c>
    </row>
    <row r="5838" spans="108:108" ht="13.5" customHeight="1">
      <c r="DD5838" s="10" t="s">
        <v>6154</v>
      </c>
    </row>
    <row r="5839" spans="108:108" ht="13.5" customHeight="1">
      <c r="DD5839" s="10" t="s">
        <v>6155</v>
      </c>
    </row>
    <row r="5840" spans="108:108" ht="13.5" customHeight="1">
      <c r="DD5840" s="10" t="s">
        <v>6156</v>
      </c>
    </row>
    <row r="5841" spans="108:108" ht="13.5" customHeight="1">
      <c r="DD5841" s="10" t="s">
        <v>6157</v>
      </c>
    </row>
    <row r="5842" spans="108:108" ht="13.5" customHeight="1">
      <c r="DD5842" s="10" t="s">
        <v>6158</v>
      </c>
    </row>
    <row r="5843" spans="108:108" ht="13.5" customHeight="1">
      <c r="DD5843" s="10" t="s">
        <v>6159</v>
      </c>
    </row>
    <row r="5844" spans="108:108" ht="13.5" customHeight="1">
      <c r="DD5844" s="10" t="s">
        <v>6160</v>
      </c>
    </row>
    <row r="5845" spans="108:108" ht="13.5" customHeight="1">
      <c r="DD5845" s="10" t="s">
        <v>6161</v>
      </c>
    </row>
    <row r="5846" spans="108:108" ht="13.5" customHeight="1">
      <c r="DD5846" s="10" t="s">
        <v>6162</v>
      </c>
    </row>
    <row r="5847" spans="108:108" ht="13.5" customHeight="1">
      <c r="DD5847" s="10" t="s">
        <v>6163</v>
      </c>
    </row>
    <row r="5848" spans="108:108" ht="13.5" customHeight="1">
      <c r="DD5848" s="10" t="s">
        <v>6164</v>
      </c>
    </row>
    <row r="5849" spans="108:108" ht="13.5" customHeight="1">
      <c r="DD5849" s="10" t="s">
        <v>6165</v>
      </c>
    </row>
    <row r="5850" spans="108:108" ht="13.5" customHeight="1">
      <c r="DD5850" s="10" t="s">
        <v>6166</v>
      </c>
    </row>
    <row r="5851" spans="108:108" ht="13.5" customHeight="1">
      <c r="DD5851" s="10" t="s">
        <v>6167</v>
      </c>
    </row>
    <row r="5852" spans="108:108" ht="13.5" customHeight="1">
      <c r="DD5852" s="10" t="s">
        <v>6168</v>
      </c>
    </row>
    <row r="5853" spans="108:108" ht="13.5" customHeight="1">
      <c r="DD5853" s="10" t="s">
        <v>6169</v>
      </c>
    </row>
    <row r="5854" spans="108:108" ht="13.5" customHeight="1">
      <c r="DD5854" s="10" t="s">
        <v>6170</v>
      </c>
    </row>
    <row r="5855" spans="108:108" ht="13.5" customHeight="1">
      <c r="DD5855" s="10" t="s">
        <v>6171</v>
      </c>
    </row>
    <row r="5856" spans="108:108" ht="13.5" customHeight="1">
      <c r="DD5856" s="10" t="s">
        <v>6172</v>
      </c>
    </row>
    <row r="5857" spans="108:108" ht="13.5" customHeight="1">
      <c r="DD5857" s="10" t="s">
        <v>6173</v>
      </c>
    </row>
    <row r="5858" spans="108:108" ht="13.5" customHeight="1">
      <c r="DD5858" s="10" t="s">
        <v>6174</v>
      </c>
    </row>
    <row r="5859" spans="108:108" ht="13.5" customHeight="1">
      <c r="DD5859" s="10" t="s">
        <v>6175</v>
      </c>
    </row>
    <row r="5860" spans="108:108" ht="13.5" customHeight="1">
      <c r="DD5860" s="10" t="s">
        <v>6176</v>
      </c>
    </row>
    <row r="5861" spans="108:108" ht="13.5" customHeight="1">
      <c r="DD5861" s="10" t="s">
        <v>6177</v>
      </c>
    </row>
    <row r="5862" spans="108:108" ht="13.5" customHeight="1">
      <c r="DD5862" s="10" t="s">
        <v>6178</v>
      </c>
    </row>
    <row r="5863" spans="108:108" ht="13.5" customHeight="1">
      <c r="DD5863" s="10" t="s">
        <v>6179</v>
      </c>
    </row>
    <row r="5864" spans="108:108" ht="13.5" customHeight="1">
      <c r="DD5864" s="10" t="s">
        <v>6180</v>
      </c>
    </row>
    <row r="5865" spans="108:108" ht="13.5" customHeight="1">
      <c r="DD5865" s="10" t="s">
        <v>6181</v>
      </c>
    </row>
    <row r="5866" spans="108:108" ht="13.5" customHeight="1">
      <c r="DD5866" s="10" t="s">
        <v>6182</v>
      </c>
    </row>
    <row r="5867" spans="108:108" ht="13.5" customHeight="1">
      <c r="DD5867" s="10" t="s">
        <v>6183</v>
      </c>
    </row>
    <row r="5868" spans="108:108" ht="13.5" customHeight="1">
      <c r="DD5868" s="10" t="s">
        <v>6184</v>
      </c>
    </row>
    <row r="5869" spans="108:108" ht="13.5" customHeight="1">
      <c r="DD5869" s="10" t="s">
        <v>6185</v>
      </c>
    </row>
    <row r="5870" spans="108:108" ht="13.5" customHeight="1">
      <c r="DD5870" s="10" t="s">
        <v>6186</v>
      </c>
    </row>
    <row r="5871" spans="108:108" ht="13.5" customHeight="1">
      <c r="DD5871" s="10" t="s">
        <v>6187</v>
      </c>
    </row>
    <row r="5872" spans="108:108" ht="13.5" customHeight="1">
      <c r="DD5872" s="10" t="s">
        <v>6188</v>
      </c>
    </row>
    <row r="5873" spans="108:108" ht="13.5" customHeight="1">
      <c r="DD5873" s="10" t="s">
        <v>6189</v>
      </c>
    </row>
    <row r="5874" spans="108:108" ht="13.5" customHeight="1">
      <c r="DD5874" s="10" t="s">
        <v>6190</v>
      </c>
    </row>
    <row r="5875" spans="108:108" ht="13.5" customHeight="1">
      <c r="DD5875" s="10" t="s">
        <v>6191</v>
      </c>
    </row>
    <row r="5876" spans="108:108" ht="13.5" customHeight="1">
      <c r="DD5876" s="10" t="s">
        <v>6192</v>
      </c>
    </row>
    <row r="5877" spans="108:108" ht="13.5" customHeight="1">
      <c r="DD5877" s="10" t="s">
        <v>6193</v>
      </c>
    </row>
    <row r="5878" spans="108:108" ht="13.5" customHeight="1">
      <c r="DD5878" s="10" t="s">
        <v>6194</v>
      </c>
    </row>
    <row r="5879" spans="108:108" ht="13.5" customHeight="1">
      <c r="DD5879" s="10" t="s">
        <v>6195</v>
      </c>
    </row>
    <row r="5880" spans="108:108" ht="13.5" customHeight="1">
      <c r="DD5880" s="10" t="s">
        <v>6196</v>
      </c>
    </row>
    <row r="5881" spans="108:108" ht="13.5" customHeight="1">
      <c r="DD5881" s="10" t="s">
        <v>6197</v>
      </c>
    </row>
    <row r="5882" spans="108:108" ht="13.5" customHeight="1">
      <c r="DD5882" s="10" t="s">
        <v>6198</v>
      </c>
    </row>
    <row r="5883" spans="108:108" ht="13.5" customHeight="1">
      <c r="DD5883" s="10" t="s">
        <v>6199</v>
      </c>
    </row>
    <row r="5884" spans="108:108" ht="13.5" customHeight="1">
      <c r="DD5884" s="10" t="s">
        <v>6200</v>
      </c>
    </row>
    <row r="5885" spans="108:108" ht="13.5" customHeight="1">
      <c r="DD5885" s="10" t="s">
        <v>6201</v>
      </c>
    </row>
    <row r="5886" spans="108:108" ht="13.5" customHeight="1">
      <c r="DD5886" s="10" t="s">
        <v>6202</v>
      </c>
    </row>
    <row r="5887" spans="108:108" ht="13.5" customHeight="1">
      <c r="DD5887" s="10" t="s">
        <v>6203</v>
      </c>
    </row>
    <row r="5888" spans="108:108" ht="13.5" customHeight="1">
      <c r="DD5888" s="10" t="s">
        <v>6204</v>
      </c>
    </row>
    <row r="5889" spans="108:108" ht="13.5" customHeight="1">
      <c r="DD5889" s="10" t="s">
        <v>6205</v>
      </c>
    </row>
    <row r="5890" spans="108:108" ht="13.5" customHeight="1">
      <c r="DD5890" s="10" t="s">
        <v>6206</v>
      </c>
    </row>
    <row r="5891" spans="108:108" ht="13.5" customHeight="1">
      <c r="DD5891" s="10" t="s">
        <v>6207</v>
      </c>
    </row>
    <row r="5892" spans="108:108" ht="13.5" customHeight="1">
      <c r="DD5892" s="10" t="s">
        <v>6208</v>
      </c>
    </row>
    <row r="5893" spans="108:108" ht="13.5" customHeight="1">
      <c r="DD5893" s="10" t="s">
        <v>6209</v>
      </c>
    </row>
    <row r="5894" spans="108:108" ht="13.5" customHeight="1">
      <c r="DD5894" s="10" t="s">
        <v>6210</v>
      </c>
    </row>
    <row r="5895" spans="108:108" ht="13.5" customHeight="1">
      <c r="DD5895" s="10" t="s">
        <v>6211</v>
      </c>
    </row>
    <row r="5896" spans="108:108" ht="13.5" customHeight="1">
      <c r="DD5896" s="10" t="s">
        <v>6212</v>
      </c>
    </row>
    <row r="5897" spans="108:108" ht="13.5" customHeight="1">
      <c r="DD5897" s="10" t="s">
        <v>6213</v>
      </c>
    </row>
    <row r="5898" spans="108:108" ht="13.5" customHeight="1">
      <c r="DD5898" s="10" t="s">
        <v>6214</v>
      </c>
    </row>
    <row r="5899" spans="108:108" ht="13.5" customHeight="1">
      <c r="DD5899" s="10" t="s">
        <v>6215</v>
      </c>
    </row>
    <row r="5900" spans="108:108" ht="13.5" customHeight="1">
      <c r="DD5900" s="10" t="s">
        <v>6216</v>
      </c>
    </row>
    <row r="5901" spans="108:108" ht="13.5" customHeight="1">
      <c r="DD5901" s="10" t="s">
        <v>6217</v>
      </c>
    </row>
    <row r="5902" spans="108:108" ht="13.5" customHeight="1">
      <c r="DD5902" s="10" t="s">
        <v>6218</v>
      </c>
    </row>
    <row r="5903" spans="108:108" ht="13.5" customHeight="1">
      <c r="DD5903" s="10" t="s">
        <v>6219</v>
      </c>
    </row>
    <row r="5904" spans="108:108" ht="13.5" customHeight="1">
      <c r="DD5904" s="10" t="s">
        <v>6220</v>
      </c>
    </row>
    <row r="5905" spans="108:108" ht="13.5" customHeight="1">
      <c r="DD5905" s="10" t="s">
        <v>6221</v>
      </c>
    </row>
    <row r="5906" spans="108:108" ht="13.5" customHeight="1">
      <c r="DD5906" s="10" t="s">
        <v>6222</v>
      </c>
    </row>
    <row r="5907" spans="108:108" ht="13.5" customHeight="1">
      <c r="DD5907" s="10" t="s">
        <v>6223</v>
      </c>
    </row>
    <row r="5908" spans="108:108" ht="13.5" customHeight="1">
      <c r="DD5908" s="10" t="s">
        <v>6224</v>
      </c>
    </row>
    <row r="5909" spans="108:108" ht="13.5" customHeight="1">
      <c r="DD5909" s="10" t="s">
        <v>6225</v>
      </c>
    </row>
    <row r="5910" spans="108:108" ht="13.5" customHeight="1">
      <c r="DD5910" s="10" t="s">
        <v>6226</v>
      </c>
    </row>
    <row r="5911" spans="108:108" ht="13.5" customHeight="1">
      <c r="DD5911" s="10" t="s">
        <v>6227</v>
      </c>
    </row>
    <row r="5912" spans="108:108" ht="13.5" customHeight="1">
      <c r="DD5912" s="10" t="s">
        <v>6228</v>
      </c>
    </row>
    <row r="5913" spans="108:108" ht="13.5" customHeight="1">
      <c r="DD5913" s="10" t="s">
        <v>6229</v>
      </c>
    </row>
    <row r="5914" spans="108:108" ht="13.5" customHeight="1">
      <c r="DD5914" s="10" t="s">
        <v>6230</v>
      </c>
    </row>
    <row r="5915" spans="108:108" ht="13.5" customHeight="1">
      <c r="DD5915" s="10" t="s">
        <v>6231</v>
      </c>
    </row>
    <row r="5916" spans="108:108" ht="13.5" customHeight="1">
      <c r="DD5916" s="10" t="s">
        <v>6232</v>
      </c>
    </row>
    <row r="5917" spans="108:108" ht="13.5" customHeight="1">
      <c r="DD5917" s="10" t="s">
        <v>6233</v>
      </c>
    </row>
    <row r="5918" spans="108:108" ht="13.5" customHeight="1">
      <c r="DD5918" s="10" t="s">
        <v>6234</v>
      </c>
    </row>
    <row r="5919" spans="108:108" ht="13.5" customHeight="1">
      <c r="DD5919" s="10" t="s">
        <v>6235</v>
      </c>
    </row>
    <row r="5920" spans="108:108" ht="13.5" customHeight="1">
      <c r="DD5920" s="10" t="s">
        <v>6236</v>
      </c>
    </row>
    <row r="5921" spans="108:108" ht="13.5" customHeight="1">
      <c r="DD5921" s="10" t="s">
        <v>6237</v>
      </c>
    </row>
    <row r="5922" spans="108:108" ht="13.5" customHeight="1">
      <c r="DD5922" s="10" t="s">
        <v>6238</v>
      </c>
    </row>
    <row r="5923" spans="108:108" ht="13.5" customHeight="1">
      <c r="DD5923" s="10" t="s">
        <v>6239</v>
      </c>
    </row>
    <row r="5924" spans="108:108" ht="13.5" customHeight="1">
      <c r="DD5924" s="10" t="s">
        <v>6240</v>
      </c>
    </row>
    <row r="5925" spans="108:108" ht="13.5" customHeight="1">
      <c r="DD5925" s="10" t="s">
        <v>6241</v>
      </c>
    </row>
    <row r="5926" spans="108:108" ht="13.5" customHeight="1">
      <c r="DD5926" s="10" t="s">
        <v>6242</v>
      </c>
    </row>
    <row r="5927" spans="108:108" ht="13.5" customHeight="1">
      <c r="DD5927" s="10" t="s">
        <v>6243</v>
      </c>
    </row>
    <row r="5928" spans="108:108" ht="13.5" customHeight="1">
      <c r="DD5928" s="10" t="s">
        <v>6244</v>
      </c>
    </row>
    <row r="5929" spans="108:108" ht="13.5" customHeight="1">
      <c r="DD5929" s="10" t="s">
        <v>6245</v>
      </c>
    </row>
    <row r="5930" spans="108:108" ht="13.5" customHeight="1">
      <c r="DD5930" s="10" t="s">
        <v>6246</v>
      </c>
    </row>
    <row r="5931" spans="108:108" ht="13.5" customHeight="1">
      <c r="DD5931" s="10" t="s">
        <v>6247</v>
      </c>
    </row>
    <row r="5932" spans="108:108" ht="13.5" customHeight="1">
      <c r="DD5932" s="10" t="s">
        <v>6248</v>
      </c>
    </row>
    <row r="5933" spans="108:108" ht="13.5" customHeight="1">
      <c r="DD5933" s="10" t="s">
        <v>6249</v>
      </c>
    </row>
    <row r="5934" spans="108:108" ht="13.5" customHeight="1">
      <c r="DD5934" s="10" t="s">
        <v>6250</v>
      </c>
    </row>
    <row r="5935" spans="108:108" ht="13.5" customHeight="1">
      <c r="DD5935" s="10" t="s">
        <v>6251</v>
      </c>
    </row>
    <row r="5936" spans="108:108" ht="13.5" customHeight="1">
      <c r="DD5936" s="10" t="s">
        <v>6252</v>
      </c>
    </row>
    <row r="5937" spans="108:108" ht="13.5" customHeight="1">
      <c r="DD5937" s="10" t="s">
        <v>6253</v>
      </c>
    </row>
    <row r="5938" spans="108:108" ht="13.5" customHeight="1">
      <c r="DD5938" s="10" t="s">
        <v>6254</v>
      </c>
    </row>
    <row r="5939" spans="108:108" ht="13.5" customHeight="1">
      <c r="DD5939" s="10" t="s">
        <v>6255</v>
      </c>
    </row>
    <row r="5940" spans="108:108" ht="13.5" customHeight="1">
      <c r="DD5940" s="10" t="s">
        <v>6256</v>
      </c>
    </row>
    <row r="5941" spans="108:108" ht="13.5" customHeight="1">
      <c r="DD5941" s="10" t="s">
        <v>6257</v>
      </c>
    </row>
    <row r="5942" spans="108:108" ht="13.5" customHeight="1">
      <c r="DD5942" s="10" t="s">
        <v>6258</v>
      </c>
    </row>
    <row r="5943" spans="108:108" ht="13.5" customHeight="1">
      <c r="DD5943" s="10" t="s">
        <v>6259</v>
      </c>
    </row>
    <row r="5944" spans="108:108" ht="13.5" customHeight="1">
      <c r="DD5944" s="10" t="s">
        <v>6260</v>
      </c>
    </row>
    <row r="5945" spans="108:108" ht="13.5" customHeight="1">
      <c r="DD5945" s="10" t="s">
        <v>6261</v>
      </c>
    </row>
    <row r="5946" spans="108:108" ht="13.5" customHeight="1">
      <c r="DD5946" s="10" t="s">
        <v>6262</v>
      </c>
    </row>
    <row r="5947" spans="108:108" ht="13.5" customHeight="1">
      <c r="DD5947" s="10" t="s">
        <v>6263</v>
      </c>
    </row>
    <row r="5948" spans="108:108" ht="13.5" customHeight="1">
      <c r="DD5948" s="10" t="s">
        <v>6264</v>
      </c>
    </row>
    <row r="5949" spans="108:108" ht="13.5" customHeight="1">
      <c r="DD5949" s="10" t="s">
        <v>6265</v>
      </c>
    </row>
    <row r="5950" spans="108:108" ht="13.5" customHeight="1">
      <c r="DD5950" s="10" t="s">
        <v>6266</v>
      </c>
    </row>
    <row r="5951" spans="108:108" ht="13.5" customHeight="1">
      <c r="DD5951" s="10" t="s">
        <v>6267</v>
      </c>
    </row>
    <row r="5952" spans="108:108" ht="13.5" customHeight="1">
      <c r="DD5952" s="10" t="s">
        <v>6268</v>
      </c>
    </row>
    <row r="5953" spans="108:108" ht="13.5" customHeight="1">
      <c r="DD5953" s="10" t="s">
        <v>6269</v>
      </c>
    </row>
    <row r="5954" spans="108:108" ht="13.5" customHeight="1">
      <c r="DD5954" s="10" t="s">
        <v>6270</v>
      </c>
    </row>
    <row r="5955" spans="108:108" ht="13.5" customHeight="1">
      <c r="DD5955" s="10" t="s">
        <v>6271</v>
      </c>
    </row>
    <row r="5956" spans="108:108" ht="13.5" customHeight="1">
      <c r="DD5956" s="10" t="s">
        <v>6272</v>
      </c>
    </row>
    <row r="5957" spans="108:108" ht="13.5" customHeight="1">
      <c r="DD5957" s="10" t="s">
        <v>6273</v>
      </c>
    </row>
    <row r="5958" spans="108:108" ht="13.5" customHeight="1">
      <c r="DD5958" s="10" t="s">
        <v>6274</v>
      </c>
    </row>
    <row r="5959" spans="108:108" ht="13.5" customHeight="1">
      <c r="DD5959" s="10" t="s">
        <v>6275</v>
      </c>
    </row>
    <row r="5960" spans="108:108" ht="13.5" customHeight="1">
      <c r="DD5960" s="10" t="s">
        <v>6276</v>
      </c>
    </row>
    <row r="5961" spans="108:108" ht="13.5" customHeight="1">
      <c r="DD5961" s="10" t="s">
        <v>6277</v>
      </c>
    </row>
    <row r="5962" spans="108:108" ht="13.5" customHeight="1">
      <c r="DD5962" s="10" t="s">
        <v>6278</v>
      </c>
    </row>
    <row r="5963" spans="108:108" ht="13.5" customHeight="1">
      <c r="DD5963" s="10" t="s">
        <v>6279</v>
      </c>
    </row>
    <row r="5964" spans="108:108" ht="13.5" customHeight="1">
      <c r="DD5964" s="10" t="s">
        <v>6280</v>
      </c>
    </row>
    <row r="5965" spans="108:108" ht="13.5" customHeight="1">
      <c r="DD5965" s="10" t="s">
        <v>6281</v>
      </c>
    </row>
    <row r="5966" spans="108:108" ht="13.5" customHeight="1">
      <c r="DD5966" s="10" t="s">
        <v>6282</v>
      </c>
    </row>
    <row r="5967" spans="108:108" ht="13.5" customHeight="1">
      <c r="DD5967" s="10" t="s">
        <v>6283</v>
      </c>
    </row>
    <row r="5968" spans="108:108" ht="13.5" customHeight="1">
      <c r="DD5968" s="10" t="s">
        <v>6284</v>
      </c>
    </row>
    <row r="5969" spans="108:108" ht="13.5" customHeight="1">
      <c r="DD5969" s="10" t="s">
        <v>6285</v>
      </c>
    </row>
    <row r="5970" spans="108:108" ht="13.5" customHeight="1">
      <c r="DD5970" s="10" t="s">
        <v>6286</v>
      </c>
    </row>
    <row r="5971" spans="108:108" ht="13.5" customHeight="1">
      <c r="DD5971" s="10" t="s">
        <v>6287</v>
      </c>
    </row>
    <row r="5972" spans="108:108" ht="13.5" customHeight="1">
      <c r="DD5972" s="10" t="s">
        <v>6288</v>
      </c>
    </row>
    <row r="5973" spans="108:108" ht="13.5" customHeight="1">
      <c r="DD5973" s="10" t="s">
        <v>6289</v>
      </c>
    </row>
    <row r="5974" spans="108:108" ht="13.5" customHeight="1">
      <c r="DD5974" s="10" t="s">
        <v>6290</v>
      </c>
    </row>
    <row r="5975" spans="108:108" ht="13.5" customHeight="1">
      <c r="DD5975" s="10" t="s">
        <v>6291</v>
      </c>
    </row>
    <row r="5976" spans="108:108" ht="13.5" customHeight="1">
      <c r="DD5976" s="10" t="s">
        <v>6292</v>
      </c>
    </row>
    <row r="5977" spans="108:108" ht="13.5" customHeight="1">
      <c r="DD5977" s="10" t="s">
        <v>6293</v>
      </c>
    </row>
    <row r="5978" spans="108:108" ht="13.5" customHeight="1">
      <c r="DD5978" s="10" t="s">
        <v>6294</v>
      </c>
    </row>
    <row r="5979" spans="108:108" ht="13.5" customHeight="1">
      <c r="DD5979" s="10" t="s">
        <v>6295</v>
      </c>
    </row>
    <row r="5980" spans="108:108" ht="13.5" customHeight="1">
      <c r="DD5980" s="10" t="s">
        <v>6296</v>
      </c>
    </row>
    <row r="5981" spans="108:108" ht="13.5" customHeight="1">
      <c r="DD5981" s="10" t="s">
        <v>6297</v>
      </c>
    </row>
    <row r="5982" spans="108:108" ht="13.5" customHeight="1">
      <c r="DD5982" s="10" t="s">
        <v>6298</v>
      </c>
    </row>
    <row r="5983" spans="108:108" ht="13.5" customHeight="1">
      <c r="DD5983" s="10" t="s">
        <v>6299</v>
      </c>
    </row>
    <row r="5984" spans="108:108" ht="13.5" customHeight="1">
      <c r="DD5984" s="10" t="s">
        <v>6300</v>
      </c>
    </row>
    <row r="5985" spans="108:108" ht="13.5" customHeight="1">
      <c r="DD5985" s="10" t="s">
        <v>6301</v>
      </c>
    </row>
    <row r="5986" spans="108:108" ht="13.5" customHeight="1">
      <c r="DD5986" s="10" t="s">
        <v>6302</v>
      </c>
    </row>
    <row r="5987" spans="108:108" ht="13.5" customHeight="1">
      <c r="DD5987" s="10" t="s">
        <v>6303</v>
      </c>
    </row>
    <row r="5988" spans="108:108" ht="13.5" customHeight="1">
      <c r="DD5988" s="10" t="s">
        <v>6304</v>
      </c>
    </row>
    <row r="5989" spans="108:108" ht="13.5" customHeight="1">
      <c r="DD5989" s="10" t="s">
        <v>6305</v>
      </c>
    </row>
    <row r="5990" spans="108:108" ht="13.5" customHeight="1">
      <c r="DD5990" s="10" t="s">
        <v>6306</v>
      </c>
    </row>
    <row r="5991" spans="108:108" ht="13.5" customHeight="1">
      <c r="DD5991" s="10" t="s">
        <v>6307</v>
      </c>
    </row>
    <row r="5992" spans="108:108" ht="13.5" customHeight="1">
      <c r="DD5992" s="10" t="s">
        <v>6308</v>
      </c>
    </row>
    <row r="5993" spans="108:108" ht="13.5" customHeight="1">
      <c r="DD5993" s="10" t="s">
        <v>6309</v>
      </c>
    </row>
    <row r="5994" spans="108:108" ht="13.5" customHeight="1">
      <c r="DD5994" s="10" t="s">
        <v>6310</v>
      </c>
    </row>
    <row r="5995" spans="108:108" ht="13.5" customHeight="1">
      <c r="DD5995" s="10" t="s">
        <v>6311</v>
      </c>
    </row>
    <row r="5996" spans="108:108" ht="13.5" customHeight="1">
      <c r="DD5996" s="10" t="s">
        <v>6312</v>
      </c>
    </row>
    <row r="5997" spans="108:108" ht="13.5" customHeight="1">
      <c r="DD5997" s="10" t="s">
        <v>6313</v>
      </c>
    </row>
    <row r="5998" spans="108:108" ht="13.5" customHeight="1">
      <c r="DD5998" s="10" t="s">
        <v>6314</v>
      </c>
    </row>
    <row r="5999" spans="108:108" ht="13.5" customHeight="1">
      <c r="DD5999" s="10" t="s">
        <v>6315</v>
      </c>
    </row>
    <row r="6000" spans="108:108" ht="13.5" customHeight="1">
      <c r="DD6000" s="10" t="s">
        <v>6316</v>
      </c>
    </row>
    <row r="6001" spans="108:108" ht="13.5" customHeight="1">
      <c r="DD6001" s="10" t="s">
        <v>6317</v>
      </c>
    </row>
    <row r="6002" spans="108:108" ht="13.5" customHeight="1">
      <c r="DD6002" s="10" t="s">
        <v>6318</v>
      </c>
    </row>
    <row r="6003" spans="108:108" ht="13.5" customHeight="1">
      <c r="DD6003" s="10" t="s">
        <v>6319</v>
      </c>
    </row>
    <row r="6004" spans="108:108" ht="13.5" customHeight="1">
      <c r="DD6004" s="10" t="s">
        <v>6320</v>
      </c>
    </row>
    <row r="6005" spans="108:108" ht="13.5" customHeight="1">
      <c r="DD6005" s="10" t="s">
        <v>6321</v>
      </c>
    </row>
    <row r="6006" spans="108:108" ht="13.5" customHeight="1">
      <c r="DD6006" s="10" t="s">
        <v>6322</v>
      </c>
    </row>
    <row r="6007" spans="108:108" ht="13.5" customHeight="1">
      <c r="DD6007" s="10" t="s">
        <v>6323</v>
      </c>
    </row>
    <row r="6008" spans="108:108" ht="13.5" customHeight="1">
      <c r="DD6008" s="10" t="s">
        <v>6324</v>
      </c>
    </row>
    <row r="6009" spans="108:108" ht="13.5" customHeight="1">
      <c r="DD6009" s="10" t="s">
        <v>6325</v>
      </c>
    </row>
    <row r="6010" spans="108:108" ht="13.5" customHeight="1">
      <c r="DD6010" s="10" t="s">
        <v>6326</v>
      </c>
    </row>
    <row r="6011" spans="108:108" ht="13.5" customHeight="1">
      <c r="DD6011" s="10" t="s">
        <v>6327</v>
      </c>
    </row>
    <row r="6012" spans="108:108" ht="13.5" customHeight="1">
      <c r="DD6012" s="10" t="s">
        <v>6328</v>
      </c>
    </row>
    <row r="6013" spans="108:108" ht="13.5" customHeight="1">
      <c r="DD6013" s="10" t="s">
        <v>6329</v>
      </c>
    </row>
    <row r="6014" spans="108:108" ht="13.5" customHeight="1">
      <c r="DD6014" s="10" t="s">
        <v>6330</v>
      </c>
    </row>
    <row r="6015" spans="108:108" ht="13.5" customHeight="1">
      <c r="DD6015" s="10" t="s">
        <v>6331</v>
      </c>
    </row>
    <row r="6016" spans="108:108" ht="13.5" customHeight="1">
      <c r="DD6016" s="10" t="s">
        <v>6332</v>
      </c>
    </row>
    <row r="6017" spans="108:108" ht="13.5" customHeight="1">
      <c r="DD6017" s="10" t="s">
        <v>6333</v>
      </c>
    </row>
    <row r="6018" spans="108:108" ht="13.5" customHeight="1">
      <c r="DD6018" s="10" t="s">
        <v>6334</v>
      </c>
    </row>
    <row r="6019" spans="108:108" ht="13.5" customHeight="1">
      <c r="DD6019" s="10" t="s">
        <v>6335</v>
      </c>
    </row>
    <row r="6020" spans="108:108" ht="13.5" customHeight="1">
      <c r="DD6020" s="10" t="s">
        <v>6336</v>
      </c>
    </row>
    <row r="6021" spans="108:108" ht="13.5" customHeight="1">
      <c r="DD6021" s="10" t="s">
        <v>6337</v>
      </c>
    </row>
    <row r="6022" spans="108:108" ht="13.5" customHeight="1">
      <c r="DD6022" s="10" t="s">
        <v>6338</v>
      </c>
    </row>
    <row r="6023" spans="108:108" ht="13.5" customHeight="1">
      <c r="DD6023" s="10" t="s">
        <v>6339</v>
      </c>
    </row>
    <row r="6024" spans="108:108" ht="13.5" customHeight="1">
      <c r="DD6024" s="10" t="s">
        <v>6340</v>
      </c>
    </row>
    <row r="6025" spans="108:108" ht="13.5" customHeight="1">
      <c r="DD6025" s="10" t="s">
        <v>6341</v>
      </c>
    </row>
    <row r="6026" spans="108:108" ht="13.5" customHeight="1">
      <c r="DD6026" s="10" t="s">
        <v>6342</v>
      </c>
    </row>
    <row r="6027" spans="108:108" ht="13.5" customHeight="1">
      <c r="DD6027" s="10" t="s">
        <v>6343</v>
      </c>
    </row>
    <row r="6028" spans="108:108" ht="13.5" customHeight="1">
      <c r="DD6028" s="10" t="s">
        <v>6344</v>
      </c>
    </row>
    <row r="6029" spans="108:108" ht="13.5" customHeight="1">
      <c r="DD6029" s="10" t="s">
        <v>6345</v>
      </c>
    </row>
    <row r="6030" spans="108:108" ht="13.5" customHeight="1">
      <c r="DD6030" s="10" t="s">
        <v>6346</v>
      </c>
    </row>
    <row r="6031" spans="108:108" ht="13.5" customHeight="1">
      <c r="DD6031" s="10" t="s">
        <v>6347</v>
      </c>
    </row>
    <row r="6032" spans="108:108" ht="13.5" customHeight="1">
      <c r="DD6032" s="10" t="s">
        <v>6348</v>
      </c>
    </row>
    <row r="6033" spans="108:108" ht="13.5" customHeight="1">
      <c r="DD6033" s="10" t="s">
        <v>6349</v>
      </c>
    </row>
    <row r="6034" spans="108:108" ht="13.5" customHeight="1">
      <c r="DD6034" s="10" t="s">
        <v>6350</v>
      </c>
    </row>
    <row r="6035" spans="108:108" ht="13.5" customHeight="1">
      <c r="DD6035" s="10" t="s">
        <v>6351</v>
      </c>
    </row>
    <row r="6036" spans="108:108" ht="13.5" customHeight="1">
      <c r="DD6036" s="10" t="s">
        <v>6352</v>
      </c>
    </row>
    <row r="6037" spans="108:108" ht="13.5" customHeight="1">
      <c r="DD6037" s="10" t="s">
        <v>6353</v>
      </c>
    </row>
    <row r="6038" spans="108:108" ht="13.5" customHeight="1">
      <c r="DD6038" s="10" t="s">
        <v>6354</v>
      </c>
    </row>
    <row r="6039" spans="108:108" ht="13.5" customHeight="1">
      <c r="DD6039" s="10" t="s">
        <v>6355</v>
      </c>
    </row>
    <row r="6040" spans="108:108" ht="13.5" customHeight="1">
      <c r="DD6040" s="10" t="s">
        <v>6356</v>
      </c>
    </row>
    <row r="6041" spans="108:108" ht="13.5" customHeight="1">
      <c r="DD6041" s="10" t="s">
        <v>6357</v>
      </c>
    </row>
    <row r="6042" spans="108:108" ht="13.5" customHeight="1">
      <c r="DD6042" s="10" t="s">
        <v>6358</v>
      </c>
    </row>
    <row r="6043" spans="108:108" ht="13.5" customHeight="1">
      <c r="DD6043" s="10" t="s">
        <v>6359</v>
      </c>
    </row>
    <row r="6044" spans="108:108" ht="13.5" customHeight="1">
      <c r="DD6044" s="10" t="s">
        <v>6360</v>
      </c>
    </row>
    <row r="6045" spans="108:108" ht="13.5" customHeight="1">
      <c r="DD6045" s="10" t="s">
        <v>6361</v>
      </c>
    </row>
    <row r="6046" spans="108:108" ht="13.5" customHeight="1">
      <c r="DD6046" s="10" t="s">
        <v>6362</v>
      </c>
    </row>
    <row r="6047" spans="108:108" ht="13.5" customHeight="1">
      <c r="DD6047" s="10" t="s">
        <v>6363</v>
      </c>
    </row>
    <row r="6048" spans="108:108" ht="13.5" customHeight="1">
      <c r="DD6048" s="10" t="s">
        <v>6364</v>
      </c>
    </row>
    <row r="6049" spans="108:108" ht="13.5" customHeight="1">
      <c r="DD6049" s="10" t="s">
        <v>6365</v>
      </c>
    </row>
    <row r="6050" spans="108:108" ht="13.5" customHeight="1">
      <c r="DD6050" s="10" t="s">
        <v>6366</v>
      </c>
    </row>
    <row r="6051" spans="108:108" ht="13.5" customHeight="1">
      <c r="DD6051" s="10" t="s">
        <v>6367</v>
      </c>
    </row>
    <row r="6052" spans="108:108" ht="13.5" customHeight="1">
      <c r="DD6052" s="10" t="s">
        <v>6368</v>
      </c>
    </row>
    <row r="6053" spans="108:108" ht="13.5" customHeight="1">
      <c r="DD6053" s="10" t="s">
        <v>6369</v>
      </c>
    </row>
    <row r="6054" spans="108:108" ht="13.5" customHeight="1">
      <c r="DD6054" s="10" t="s">
        <v>6370</v>
      </c>
    </row>
    <row r="6055" spans="108:108" ht="13.5" customHeight="1">
      <c r="DD6055" s="10" t="s">
        <v>6371</v>
      </c>
    </row>
    <row r="6056" spans="108:108" ht="13.5" customHeight="1">
      <c r="DD6056" s="10" t="s">
        <v>6372</v>
      </c>
    </row>
    <row r="6057" spans="108:108" ht="13.5" customHeight="1">
      <c r="DD6057" s="10" t="s">
        <v>6373</v>
      </c>
    </row>
    <row r="6058" spans="108:108" ht="13.5" customHeight="1">
      <c r="DD6058" s="10" t="s">
        <v>6374</v>
      </c>
    </row>
    <row r="6059" spans="108:108" ht="13.5" customHeight="1">
      <c r="DD6059" s="10" t="s">
        <v>6375</v>
      </c>
    </row>
    <row r="6060" spans="108:108" ht="13.5" customHeight="1">
      <c r="DD6060" s="10" t="s">
        <v>6376</v>
      </c>
    </row>
    <row r="6061" spans="108:108" ht="13.5" customHeight="1">
      <c r="DD6061" s="10" t="s">
        <v>6377</v>
      </c>
    </row>
    <row r="6062" spans="108:108" ht="13.5" customHeight="1">
      <c r="DD6062" s="10" t="s">
        <v>6378</v>
      </c>
    </row>
    <row r="6063" spans="108:108" ht="13.5" customHeight="1">
      <c r="DD6063" s="10" t="s">
        <v>6379</v>
      </c>
    </row>
    <row r="6064" spans="108:108" ht="13.5" customHeight="1">
      <c r="DD6064" s="10" t="s">
        <v>6380</v>
      </c>
    </row>
    <row r="6065" spans="108:108" ht="13.5" customHeight="1">
      <c r="DD6065" s="10" t="s">
        <v>6381</v>
      </c>
    </row>
    <row r="6066" spans="108:108" ht="13.5" customHeight="1">
      <c r="DD6066" s="10" t="s">
        <v>6382</v>
      </c>
    </row>
    <row r="6067" spans="108:108" ht="13.5" customHeight="1">
      <c r="DD6067" s="10" t="s">
        <v>6383</v>
      </c>
    </row>
    <row r="6068" spans="108:108" ht="13.5" customHeight="1">
      <c r="DD6068" s="10" t="s">
        <v>6384</v>
      </c>
    </row>
    <row r="6069" spans="108:108" ht="13.5" customHeight="1">
      <c r="DD6069" s="10" t="s">
        <v>6385</v>
      </c>
    </row>
    <row r="6070" spans="108:108" ht="13.5" customHeight="1">
      <c r="DD6070" s="10" t="s">
        <v>6386</v>
      </c>
    </row>
    <row r="6071" spans="108:108" ht="13.5" customHeight="1">
      <c r="DD6071" s="10" t="s">
        <v>6387</v>
      </c>
    </row>
    <row r="6072" spans="108:108" ht="13.5" customHeight="1">
      <c r="DD6072" s="10" t="s">
        <v>6388</v>
      </c>
    </row>
    <row r="6073" spans="108:108" ht="13.5" customHeight="1">
      <c r="DD6073" s="10" t="s">
        <v>6389</v>
      </c>
    </row>
    <row r="6074" spans="108:108" ht="13.5" customHeight="1">
      <c r="DD6074" s="10" t="s">
        <v>6390</v>
      </c>
    </row>
    <row r="6075" spans="108:108" ht="13.5" customHeight="1">
      <c r="DD6075" s="10" t="s">
        <v>6391</v>
      </c>
    </row>
    <row r="6076" spans="108:108" ht="13.5" customHeight="1">
      <c r="DD6076" s="10" t="s">
        <v>6392</v>
      </c>
    </row>
    <row r="6077" spans="108:108" ht="13.5" customHeight="1">
      <c r="DD6077" s="10" t="s">
        <v>6393</v>
      </c>
    </row>
    <row r="6078" spans="108:108" ht="13.5" customHeight="1">
      <c r="DD6078" s="10" t="s">
        <v>6394</v>
      </c>
    </row>
    <row r="6079" spans="108:108" ht="13.5" customHeight="1">
      <c r="DD6079" s="10" t="s">
        <v>6395</v>
      </c>
    </row>
    <row r="6080" spans="108:108" ht="13.5" customHeight="1">
      <c r="DD6080" s="10" t="s">
        <v>6396</v>
      </c>
    </row>
    <row r="6081" spans="108:108" ht="13.5" customHeight="1">
      <c r="DD6081" s="10" t="s">
        <v>6397</v>
      </c>
    </row>
    <row r="6082" spans="108:108" ht="13.5" customHeight="1">
      <c r="DD6082" s="10" t="s">
        <v>6398</v>
      </c>
    </row>
    <row r="6083" spans="108:108" ht="13.5" customHeight="1">
      <c r="DD6083" s="10" t="s">
        <v>6399</v>
      </c>
    </row>
    <row r="6084" spans="108:108" ht="13.5" customHeight="1">
      <c r="DD6084" s="10" t="s">
        <v>6400</v>
      </c>
    </row>
    <row r="6085" spans="108:108" ht="13.5" customHeight="1">
      <c r="DD6085" s="10" t="s">
        <v>6401</v>
      </c>
    </row>
    <row r="6086" spans="108:108" ht="13.5" customHeight="1">
      <c r="DD6086" s="10" t="s">
        <v>6402</v>
      </c>
    </row>
    <row r="6087" spans="108:108" ht="13.5" customHeight="1">
      <c r="DD6087" s="10" t="s">
        <v>6403</v>
      </c>
    </row>
    <row r="6088" spans="108:108" ht="13.5" customHeight="1">
      <c r="DD6088" s="10" t="s">
        <v>6404</v>
      </c>
    </row>
    <row r="6089" spans="108:108" ht="13.5" customHeight="1">
      <c r="DD6089" s="10" t="s">
        <v>6405</v>
      </c>
    </row>
    <row r="6090" spans="108:108" ht="13.5" customHeight="1">
      <c r="DD6090" s="10" t="s">
        <v>6406</v>
      </c>
    </row>
    <row r="6091" spans="108:108" ht="13.5" customHeight="1">
      <c r="DD6091" s="10" t="s">
        <v>6407</v>
      </c>
    </row>
    <row r="6092" spans="108:108" ht="13.5" customHeight="1">
      <c r="DD6092" s="10" t="s">
        <v>6408</v>
      </c>
    </row>
    <row r="6093" spans="108:108" ht="13.5" customHeight="1">
      <c r="DD6093" s="10" t="s">
        <v>6409</v>
      </c>
    </row>
    <row r="6094" spans="108:108" ht="13.5" customHeight="1">
      <c r="DD6094" s="10" t="s">
        <v>6410</v>
      </c>
    </row>
    <row r="6095" spans="108:108" ht="13.5" customHeight="1">
      <c r="DD6095" s="10" t="s">
        <v>6411</v>
      </c>
    </row>
    <row r="6096" spans="108:108" ht="13.5" customHeight="1">
      <c r="DD6096" s="10" t="s">
        <v>6412</v>
      </c>
    </row>
    <row r="6097" spans="108:108" ht="13.5" customHeight="1">
      <c r="DD6097" s="10" t="s">
        <v>6413</v>
      </c>
    </row>
    <row r="6098" spans="108:108" ht="13.5" customHeight="1">
      <c r="DD6098" s="10" t="s">
        <v>6414</v>
      </c>
    </row>
    <row r="6099" spans="108:108" ht="13.5" customHeight="1">
      <c r="DD6099" s="10" t="s">
        <v>6415</v>
      </c>
    </row>
    <row r="6100" spans="108:108" ht="13.5" customHeight="1">
      <c r="DD6100" s="10" t="s">
        <v>6416</v>
      </c>
    </row>
    <row r="6101" spans="108:108" ht="13.5" customHeight="1">
      <c r="DD6101" s="10" t="s">
        <v>6417</v>
      </c>
    </row>
    <row r="6102" spans="108:108" ht="13.5" customHeight="1">
      <c r="DD6102" s="10" t="s">
        <v>6418</v>
      </c>
    </row>
    <row r="6103" spans="108:108" ht="13.5" customHeight="1">
      <c r="DD6103" s="10" t="s">
        <v>6419</v>
      </c>
    </row>
    <row r="6104" spans="108:108" ht="13.5" customHeight="1">
      <c r="DD6104" s="10" t="s">
        <v>6420</v>
      </c>
    </row>
    <row r="6105" spans="108:108" ht="13.5" customHeight="1">
      <c r="DD6105" s="10" t="s">
        <v>6421</v>
      </c>
    </row>
    <row r="6106" spans="108:108" ht="13.5" customHeight="1">
      <c r="DD6106" s="10" t="s">
        <v>6422</v>
      </c>
    </row>
    <row r="6107" spans="108:108" ht="13.5" customHeight="1">
      <c r="DD6107" s="10" t="s">
        <v>6423</v>
      </c>
    </row>
    <row r="6108" spans="108:108" ht="13.5" customHeight="1">
      <c r="DD6108" s="10" t="s">
        <v>6424</v>
      </c>
    </row>
    <row r="6109" spans="108:108" ht="13.5" customHeight="1">
      <c r="DD6109" s="10" t="s">
        <v>6425</v>
      </c>
    </row>
    <row r="6110" spans="108:108" ht="13.5" customHeight="1">
      <c r="DD6110" s="10" t="s">
        <v>6426</v>
      </c>
    </row>
    <row r="6111" spans="108:108" ht="13.5" customHeight="1">
      <c r="DD6111" s="10" t="s">
        <v>6427</v>
      </c>
    </row>
    <row r="6112" spans="108:108" ht="13.5" customHeight="1">
      <c r="DD6112" s="10" t="s">
        <v>6428</v>
      </c>
    </row>
    <row r="6113" spans="108:108" ht="13.5" customHeight="1">
      <c r="DD6113" s="10" t="s">
        <v>6429</v>
      </c>
    </row>
    <row r="6114" spans="108:108" ht="13.5" customHeight="1">
      <c r="DD6114" s="10" t="s">
        <v>6430</v>
      </c>
    </row>
    <row r="6115" spans="108:108" ht="13.5" customHeight="1">
      <c r="DD6115" s="10" t="s">
        <v>6431</v>
      </c>
    </row>
    <row r="6116" spans="108:108" ht="13.5" customHeight="1">
      <c r="DD6116" s="10" t="s">
        <v>6432</v>
      </c>
    </row>
    <row r="6117" spans="108:108" ht="13.5" customHeight="1">
      <c r="DD6117" s="10" t="s">
        <v>6433</v>
      </c>
    </row>
    <row r="6118" spans="108:108" ht="13.5" customHeight="1">
      <c r="DD6118" s="10" t="s">
        <v>6434</v>
      </c>
    </row>
    <row r="6119" spans="108:108" ht="13.5" customHeight="1">
      <c r="DD6119" s="10" t="s">
        <v>6435</v>
      </c>
    </row>
    <row r="6120" spans="108:108" ht="13.5" customHeight="1">
      <c r="DD6120" s="10" t="s">
        <v>6436</v>
      </c>
    </row>
    <row r="6121" spans="108:108" ht="13.5" customHeight="1">
      <c r="DD6121" s="10" t="s">
        <v>6437</v>
      </c>
    </row>
    <row r="6122" spans="108:108" ht="13.5" customHeight="1">
      <c r="DD6122" s="10" t="s">
        <v>6438</v>
      </c>
    </row>
    <row r="6123" spans="108:108" ht="13.5" customHeight="1">
      <c r="DD6123" s="10" t="s">
        <v>6439</v>
      </c>
    </row>
    <row r="6124" spans="108:108" ht="13.5" customHeight="1">
      <c r="DD6124" s="10" t="s">
        <v>6440</v>
      </c>
    </row>
    <row r="6125" spans="108:108" ht="13.5" customHeight="1">
      <c r="DD6125" s="10" t="s">
        <v>6441</v>
      </c>
    </row>
    <row r="6126" spans="108:108" ht="13.5" customHeight="1">
      <c r="DD6126" s="10" t="s">
        <v>6442</v>
      </c>
    </row>
    <row r="6127" spans="108:108" ht="13.5" customHeight="1">
      <c r="DD6127" s="10" t="s">
        <v>6443</v>
      </c>
    </row>
    <row r="6128" spans="108:108" ht="13.5" customHeight="1">
      <c r="DD6128" s="10" t="s">
        <v>6444</v>
      </c>
    </row>
    <row r="6129" spans="108:108" ht="13.5" customHeight="1">
      <c r="DD6129" s="10" t="s">
        <v>6445</v>
      </c>
    </row>
    <row r="6130" spans="108:108" ht="13.5" customHeight="1">
      <c r="DD6130" s="10" t="s">
        <v>6446</v>
      </c>
    </row>
    <row r="6131" spans="108:108" ht="13.5" customHeight="1">
      <c r="DD6131" s="10" t="s">
        <v>6447</v>
      </c>
    </row>
    <row r="6132" spans="108:108" ht="13.5" customHeight="1">
      <c r="DD6132" s="10" t="s">
        <v>6448</v>
      </c>
    </row>
    <row r="6133" spans="108:108" ht="13.5" customHeight="1">
      <c r="DD6133" s="10" t="s">
        <v>6449</v>
      </c>
    </row>
    <row r="6134" spans="108:108" ht="13.5" customHeight="1">
      <c r="DD6134" s="10" t="s">
        <v>6450</v>
      </c>
    </row>
    <row r="6135" spans="108:108" ht="13.5" customHeight="1">
      <c r="DD6135" s="10" t="s">
        <v>6451</v>
      </c>
    </row>
    <row r="6136" spans="108:108" ht="13.5" customHeight="1">
      <c r="DD6136" s="10" t="s">
        <v>6452</v>
      </c>
    </row>
    <row r="6137" spans="108:108" ht="13.5" customHeight="1">
      <c r="DD6137" s="10" t="s">
        <v>6453</v>
      </c>
    </row>
    <row r="6138" spans="108:108" ht="13.5" customHeight="1">
      <c r="DD6138" s="10" t="s">
        <v>6454</v>
      </c>
    </row>
    <row r="6139" spans="108:108" ht="13.5" customHeight="1">
      <c r="DD6139" s="10" t="s">
        <v>6455</v>
      </c>
    </row>
    <row r="6140" spans="108:108" ht="13.5" customHeight="1">
      <c r="DD6140" s="10" t="s">
        <v>6456</v>
      </c>
    </row>
    <row r="6141" spans="108:108" ht="13.5" customHeight="1">
      <c r="DD6141" s="10" t="s">
        <v>6457</v>
      </c>
    </row>
    <row r="6142" spans="108:108" ht="13.5" customHeight="1">
      <c r="DD6142" s="10" t="s">
        <v>6458</v>
      </c>
    </row>
    <row r="6143" spans="108:108" ht="13.5" customHeight="1">
      <c r="DD6143" s="10" t="s">
        <v>6459</v>
      </c>
    </row>
    <row r="6144" spans="108:108" ht="13.5" customHeight="1">
      <c r="DD6144" s="10" t="s">
        <v>6460</v>
      </c>
    </row>
    <row r="6145" spans="108:108" ht="13.5" customHeight="1">
      <c r="DD6145" s="10" t="s">
        <v>6461</v>
      </c>
    </row>
    <row r="6146" spans="108:108" ht="13.5" customHeight="1">
      <c r="DD6146" s="10" t="s">
        <v>6462</v>
      </c>
    </row>
    <row r="6147" spans="108:108" ht="13.5" customHeight="1">
      <c r="DD6147" s="10" t="s">
        <v>6463</v>
      </c>
    </row>
    <row r="6148" spans="108:108" ht="13.5" customHeight="1">
      <c r="DD6148" s="10" t="s">
        <v>6464</v>
      </c>
    </row>
    <row r="6149" spans="108:108" ht="13.5" customHeight="1">
      <c r="DD6149" s="10" t="s">
        <v>6465</v>
      </c>
    </row>
    <row r="6150" spans="108:108" ht="13.5" customHeight="1">
      <c r="DD6150" s="10" t="s">
        <v>6466</v>
      </c>
    </row>
    <row r="6151" spans="108:108" ht="13.5" customHeight="1">
      <c r="DD6151" s="10" t="s">
        <v>6467</v>
      </c>
    </row>
    <row r="6152" spans="108:108" ht="13.5" customHeight="1">
      <c r="DD6152" s="10" t="s">
        <v>6468</v>
      </c>
    </row>
    <row r="6153" spans="108:108" ht="13.5" customHeight="1">
      <c r="DD6153" s="10" t="s">
        <v>6469</v>
      </c>
    </row>
    <row r="6154" spans="108:108" ht="13.5" customHeight="1">
      <c r="DD6154" s="10" t="s">
        <v>6470</v>
      </c>
    </row>
    <row r="6155" spans="108:108" ht="13.5" customHeight="1">
      <c r="DD6155" s="10" t="s">
        <v>6471</v>
      </c>
    </row>
    <row r="6156" spans="108:108" ht="13.5" customHeight="1">
      <c r="DD6156" s="10" t="s">
        <v>6472</v>
      </c>
    </row>
    <row r="6157" spans="108:108" ht="13.5" customHeight="1">
      <c r="DD6157" s="10" t="s">
        <v>6473</v>
      </c>
    </row>
    <row r="6158" spans="108:108" ht="13.5" customHeight="1">
      <c r="DD6158" s="10" t="s">
        <v>6474</v>
      </c>
    </row>
    <row r="6159" spans="108:108" ht="13.5" customHeight="1">
      <c r="DD6159" s="10" t="s">
        <v>6475</v>
      </c>
    </row>
    <row r="6160" spans="108:108" ht="13.5" customHeight="1">
      <c r="DD6160" s="10" t="s">
        <v>6476</v>
      </c>
    </row>
    <row r="6161" spans="108:108" ht="13.5" customHeight="1">
      <c r="DD6161" s="10" t="s">
        <v>6477</v>
      </c>
    </row>
    <row r="6162" spans="108:108" ht="13.5" customHeight="1">
      <c r="DD6162" s="10" t="s">
        <v>6478</v>
      </c>
    </row>
    <row r="6163" spans="108:108" ht="13.5" customHeight="1">
      <c r="DD6163" s="10" t="s">
        <v>6479</v>
      </c>
    </row>
    <row r="6164" spans="108:108" ht="13.5" customHeight="1">
      <c r="DD6164" s="10" t="s">
        <v>6480</v>
      </c>
    </row>
    <row r="6165" spans="108:108" ht="13.5" customHeight="1">
      <c r="DD6165" s="10" t="s">
        <v>6481</v>
      </c>
    </row>
    <row r="6166" spans="108:108" ht="13.5" customHeight="1">
      <c r="DD6166" s="10" t="s">
        <v>6482</v>
      </c>
    </row>
    <row r="6167" spans="108:108" ht="13.5" customHeight="1">
      <c r="DD6167" s="10" t="s">
        <v>6483</v>
      </c>
    </row>
    <row r="6168" spans="108:108" ht="13.5" customHeight="1">
      <c r="DD6168" s="10" t="s">
        <v>6484</v>
      </c>
    </row>
    <row r="6169" spans="108:108" ht="13.5" customHeight="1">
      <c r="DD6169" s="10" t="s">
        <v>6485</v>
      </c>
    </row>
    <row r="6170" spans="108:108" ht="13.5" customHeight="1">
      <c r="DD6170" s="10" t="s">
        <v>6486</v>
      </c>
    </row>
    <row r="6171" spans="108:108" ht="13.5" customHeight="1">
      <c r="DD6171" s="10" t="s">
        <v>6487</v>
      </c>
    </row>
    <row r="6172" spans="108:108" ht="13.5" customHeight="1">
      <c r="DD6172" s="10" t="s">
        <v>6488</v>
      </c>
    </row>
    <row r="6173" spans="108:108" ht="13.5" customHeight="1">
      <c r="DD6173" s="10" t="s">
        <v>6489</v>
      </c>
    </row>
    <row r="6174" spans="108:108" ht="13.5" customHeight="1">
      <c r="DD6174" s="10" t="s">
        <v>6490</v>
      </c>
    </row>
    <row r="6175" spans="108:108" ht="13.5" customHeight="1">
      <c r="DD6175" s="10" t="s">
        <v>6491</v>
      </c>
    </row>
    <row r="6176" spans="108:108" ht="13.5" customHeight="1">
      <c r="DD6176" s="10" t="s">
        <v>6492</v>
      </c>
    </row>
    <row r="6177" spans="108:108" ht="13.5" customHeight="1">
      <c r="DD6177" s="10" t="s">
        <v>6493</v>
      </c>
    </row>
    <row r="6178" spans="108:108" ht="13.5" customHeight="1">
      <c r="DD6178" s="10" t="s">
        <v>6494</v>
      </c>
    </row>
    <row r="6179" spans="108:108" ht="13.5" customHeight="1">
      <c r="DD6179" s="10" t="s">
        <v>6495</v>
      </c>
    </row>
    <row r="6180" spans="108:108" ht="13.5" customHeight="1">
      <c r="DD6180" s="10" t="s">
        <v>6496</v>
      </c>
    </row>
    <row r="6181" spans="108:108" ht="13.5" customHeight="1">
      <c r="DD6181" s="10" t="s">
        <v>6497</v>
      </c>
    </row>
    <row r="6182" spans="108:108" ht="13.5" customHeight="1">
      <c r="DD6182" s="10" t="s">
        <v>6498</v>
      </c>
    </row>
    <row r="6183" spans="108:108" ht="13.5" customHeight="1">
      <c r="DD6183" s="10" t="s">
        <v>6499</v>
      </c>
    </row>
    <row r="6184" spans="108:108" ht="13.5" customHeight="1">
      <c r="DD6184" s="10" t="s">
        <v>6500</v>
      </c>
    </row>
    <row r="6185" spans="108:108" ht="13.5" customHeight="1">
      <c r="DD6185" s="10" t="s">
        <v>6501</v>
      </c>
    </row>
    <row r="6186" spans="108:108" ht="13.5" customHeight="1">
      <c r="DD6186" s="10" t="s">
        <v>6502</v>
      </c>
    </row>
    <row r="6187" spans="108:108" ht="13.5" customHeight="1">
      <c r="DD6187" s="10" t="s">
        <v>6503</v>
      </c>
    </row>
    <row r="6188" spans="108:108" ht="13.5" customHeight="1">
      <c r="DD6188" s="10" t="s">
        <v>6504</v>
      </c>
    </row>
    <row r="6189" spans="108:108" ht="13.5" customHeight="1">
      <c r="DD6189" s="10" t="s">
        <v>6505</v>
      </c>
    </row>
    <row r="6190" spans="108:108" ht="13.5" customHeight="1">
      <c r="DD6190" s="10" t="s">
        <v>6506</v>
      </c>
    </row>
    <row r="6191" spans="108:108" ht="13.5" customHeight="1">
      <c r="DD6191" s="10" t="s">
        <v>6507</v>
      </c>
    </row>
    <row r="6192" spans="108:108" ht="13.5" customHeight="1">
      <c r="DD6192" s="10" t="s">
        <v>6508</v>
      </c>
    </row>
    <row r="6193" spans="108:108" ht="13.5" customHeight="1">
      <c r="DD6193" s="10" t="s">
        <v>6509</v>
      </c>
    </row>
    <row r="6194" spans="108:108" ht="13.5" customHeight="1">
      <c r="DD6194" s="10" t="s">
        <v>6510</v>
      </c>
    </row>
    <row r="6195" spans="108:108" ht="13.5" customHeight="1">
      <c r="DD6195" s="10" t="s">
        <v>6511</v>
      </c>
    </row>
    <row r="6196" spans="108:108" ht="13.5" customHeight="1">
      <c r="DD6196" s="10" t="s">
        <v>6512</v>
      </c>
    </row>
    <row r="6197" spans="108:108" ht="13.5" customHeight="1">
      <c r="DD6197" s="10" t="s">
        <v>6513</v>
      </c>
    </row>
    <row r="6198" spans="108:108" ht="13.5" customHeight="1">
      <c r="DD6198" s="10" t="s">
        <v>6514</v>
      </c>
    </row>
    <row r="6199" spans="108:108" ht="13.5" customHeight="1">
      <c r="DD6199" s="10" t="s">
        <v>6515</v>
      </c>
    </row>
    <row r="6200" spans="108:108" ht="13.5" customHeight="1">
      <c r="DD6200" s="10" t="s">
        <v>6516</v>
      </c>
    </row>
    <row r="6201" spans="108:108" ht="13.5" customHeight="1">
      <c r="DD6201" s="10" t="s">
        <v>6517</v>
      </c>
    </row>
    <row r="6202" spans="108:108" ht="13.5" customHeight="1">
      <c r="DD6202" s="10" t="s">
        <v>6518</v>
      </c>
    </row>
    <row r="6203" spans="108:108" ht="13.5" customHeight="1">
      <c r="DD6203" s="10" t="s">
        <v>6519</v>
      </c>
    </row>
    <row r="6204" spans="108:108" ht="13.5" customHeight="1">
      <c r="DD6204" s="10" t="s">
        <v>6520</v>
      </c>
    </row>
    <row r="6205" spans="108:108" ht="13.5" customHeight="1">
      <c r="DD6205" s="10" t="s">
        <v>6521</v>
      </c>
    </row>
    <row r="6206" spans="108:108" ht="13.5" customHeight="1">
      <c r="DD6206" s="10" t="s">
        <v>6522</v>
      </c>
    </row>
    <row r="6207" spans="108:108" ht="13.5" customHeight="1">
      <c r="DD6207" s="10" t="s">
        <v>6523</v>
      </c>
    </row>
    <row r="6208" spans="108:108" ht="13.5" customHeight="1">
      <c r="DD6208" s="10" t="s">
        <v>6524</v>
      </c>
    </row>
    <row r="6209" spans="108:108" ht="13.5" customHeight="1">
      <c r="DD6209" s="10" t="s">
        <v>6525</v>
      </c>
    </row>
    <row r="6210" spans="108:108" ht="13.5" customHeight="1">
      <c r="DD6210" s="10" t="s">
        <v>6526</v>
      </c>
    </row>
    <row r="6211" spans="108:108" ht="13.5" customHeight="1">
      <c r="DD6211" s="10" t="s">
        <v>6527</v>
      </c>
    </row>
    <row r="6212" spans="108:108" ht="13.5" customHeight="1">
      <c r="DD6212" s="10" t="s">
        <v>6528</v>
      </c>
    </row>
    <row r="6213" spans="108:108" ht="13.5" customHeight="1">
      <c r="DD6213" s="10" t="s">
        <v>6529</v>
      </c>
    </row>
    <row r="6214" spans="108:108" ht="13.5" customHeight="1">
      <c r="DD6214" s="10" t="s">
        <v>6530</v>
      </c>
    </row>
    <row r="6215" spans="108:108" ht="13.5" customHeight="1">
      <c r="DD6215" s="10" t="s">
        <v>6531</v>
      </c>
    </row>
    <row r="6216" spans="108:108" ht="13.5" customHeight="1">
      <c r="DD6216" s="10" t="s">
        <v>6532</v>
      </c>
    </row>
    <row r="6217" spans="108:108" ht="13.5" customHeight="1">
      <c r="DD6217" s="10" t="s">
        <v>6533</v>
      </c>
    </row>
    <row r="6218" spans="108:108" ht="13.5" customHeight="1">
      <c r="DD6218" s="10" t="s">
        <v>6534</v>
      </c>
    </row>
    <row r="6219" spans="108:108" ht="13.5" customHeight="1">
      <c r="DD6219" s="10" t="s">
        <v>6535</v>
      </c>
    </row>
    <row r="6220" spans="108:108" ht="13.5" customHeight="1">
      <c r="DD6220" s="10" t="s">
        <v>6536</v>
      </c>
    </row>
    <row r="6221" spans="108:108" ht="13.5" customHeight="1">
      <c r="DD6221" s="10" t="s">
        <v>6537</v>
      </c>
    </row>
    <row r="6222" spans="108:108" ht="13.5" customHeight="1">
      <c r="DD6222" s="10" t="s">
        <v>6538</v>
      </c>
    </row>
    <row r="6223" spans="108:108" ht="13.5" customHeight="1">
      <c r="DD6223" s="10" t="s">
        <v>6539</v>
      </c>
    </row>
    <row r="6224" spans="108:108" ht="13.5" customHeight="1">
      <c r="DD6224" s="10" t="s">
        <v>6540</v>
      </c>
    </row>
    <row r="6225" spans="108:108" ht="13.5" customHeight="1">
      <c r="DD6225" s="10" t="s">
        <v>6541</v>
      </c>
    </row>
    <row r="6226" spans="108:108" ht="13.5" customHeight="1">
      <c r="DD6226" s="10" t="s">
        <v>6542</v>
      </c>
    </row>
    <row r="6227" spans="108:108" ht="13.5" customHeight="1">
      <c r="DD6227" s="10" t="s">
        <v>6543</v>
      </c>
    </row>
    <row r="6228" spans="108:108" ht="13.5" customHeight="1">
      <c r="DD6228" s="10" t="s">
        <v>6544</v>
      </c>
    </row>
    <row r="6229" spans="108:108" ht="13.5" customHeight="1">
      <c r="DD6229" s="10" t="s">
        <v>6545</v>
      </c>
    </row>
    <row r="6230" spans="108:108" ht="13.5" customHeight="1">
      <c r="DD6230" s="10" t="s">
        <v>6546</v>
      </c>
    </row>
    <row r="6231" spans="108:108" ht="13.5" customHeight="1">
      <c r="DD6231" s="10" t="s">
        <v>6547</v>
      </c>
    </row>
    <row r="6232" spans="108:108" ht="13.5" customHeight="1">
      <c r="DD6232" s="10" t="s">
        <v>6548</v>
      </c>
    </row>
    <row r="6233" spans="108:108" ht="13.5" customHeight="1">
      <c r="DD6233" s="10" t="s">
        <v>6549</v>
      </c>
    </row>
    <row r="6234" spans="108:108" ht="13.5" customHeight="1">
      <c r="DD6234" s="10" t="s">
        <v>6550</v>
      </c>
    </row>
    <row r="6235" spans="108:108" ht="13.5" customHeight="1">
      <c r="DD6235" s="10" t="s">
        <v>6551</v>
      </c>
    </row>
    <row r="6236" spans="108:108" ht="13.5" customHeight="1">
      <c r="DD6236" s="10" t="s">
        <v>6552</v>
      </c>
    </row>
    <row r="6237" spans="108:108" ht="13.5" customHeight="1">
      <c r="DD6237" s="10" t="s">
        <v>6553</v>
      </c>
    </row>
    <row r="6238" spans="108:108" ht="13.5" customHeight="1">
      <c r="DD6238" s="10" t="s">
        <v>6554</v>
      </c>
    </row>
    <row r="6239" spans="108:108" ht="13.5" customHeight="1">
      <c r="DD6239" s="10" t="s">
        <v>6555</v>
      </c>
    </row>
    <row r="6240" spans="108:108" ht="13.5" customHeight="1">
      <c r="DD6240" s="10" t="s">
        <v>6556</v>
      </c>
    </row>
    <row r="6241" spans="108:108" ht="13.5" customHeight="1">
      <c r="DD6241" s="10" t="s">
        <v>6557</v>
      </c>
    </row>
    <row r="6242" spans="108:108" ht="13.5" customHeight="1">
      <c r="DD6242" s="10" t="s">
        <v>6558</v>
      </c>
    </row>
    <row r="6243" spans="108:108" ht="13.5" customHeight="1">
      <c r="DD6243" s="10" t="s">
        <v>6559</v>
      </c>
    </row>
    <row r="6244" spans="108:108" ht="13.5" customHeight="1">
      <c r="DD6244" s="10" t="s">
        <v>6560</v>
      </c>
    </row>
    <row r="6245" spans="108:108" ht="13.5" customHeight="1">
      <c r="DD6245" s="10" t="s">
        <v>6561</v>
      </c>
    </row>
    <row r="6246" spans="108:108" ht="13.5" customHeight="1">
      <c r="DD6246" s="10" t="s">
        <v>6562</v>
      </c>
    </row>
    <row r="6247" spans="108:108" ht="13.5" customHeight="1">
      <c r="DD6247" s="10" t="s">
        <v>6563</v>
      </c>
    </row>
    <row r="6248" spans="108:108" ht="13.5" customHeight="1">
      <c r="DD6248" s="10" t="s">
        <v>6564</v>
      </c>
    </row>
    <row r="6249" spans="108:108" ht="13.5" customHeight="1">
      <c r="DD6249" s="10" t="s">
        <v>6565</v>
      </c>
    </row>
    <row r="6250" spans="108:108" ht="13.5" customHeight="1">
      <c r="DD6250" s="10" t="s">
        <v>6566</v>
      </c>
    </row>
    <row r="6251" spans="108:108" ht="13.5" customHeight="1">
      <c r="DD6251" s="10" t="s">
        <v>6567</v>
      </c>
    </row>
    <row r="6252" spans="108:108" ht="13.5" customHeight="1">
      <c r="DD6252" s="10" t="s">
        <v>6568</v>
      </c>
    </row>
    <row r="6253" spans="108:108" ht="13.5" customHeight="1">
      <c r="DD6253" s="10" t="s">
        <v>6569</v>
      </c>
    </row>
    <row r="6254" spans="108:108" ht="13.5" customHeight="1">
      <c r="DD6254" s="10" t="s">
        <v>6570</v>
      </c>
    </row>
    <row r="6255" spans="108:108" ht="13.5" customHeight="1">
      <c r="DD6255" s="10" t="s">
        <v>6571</v>
      </c>
    </row>
    <row r="6256" spans="108:108" ht="13.5" customHeight="1">
      <c r="DD6256" s="10" t="s">
        <v>6572</v>
      </c>
    </row>
    <row r="6257" spans="108:108" ht="13.5" customHeight="1">
      <c r="DD6257" s="10" t="s">
        <v>6573</v>
      </c>
    </row>
    <row r="6258" spans="108:108" ht="13.5" customHeight="1">
      <c r="DD6258" s="10" t="s">
        <v>6574</v>
      </c>
    </row>
    <row r="6259" spans="108:108" ht="13.5" customHeight="1">
      <c r="DD6259" s="10" t="s">
        <v>6575</v>
      </c>
    </row>
    <row r="6260" spans="108:108" ht="13.5" customHeight="1">
      <c r="DD6260" s="10" t="s">
        <v>6576</v>
      </c>
    </row>
    <row r="6261" spans="108:108" ht="13.5" customHeight="1">
      <c r="DD6261" s="10" t="s">
        <v>6577</v>
      </c>
    </row>
    <row r="6262" spans="108:108" ht="13.5" customHeight="1">
      <c r="DD6262" s="10" t="s">
        <v>6578</v>
      </c>
    </row>
    <row r="6263" spans="108:108" ht="13.5" customHeight="1">
      <c r="DD6263" s="10" t="s">
        <v>6579</v>
      </c>
    </row>
    <row r="6264" spans="108:108" ht="13.5" customHeight="1">
      <c r="DD6264" s="10" t="s">
        <v>6580</v>
      </c>
    </row>
    <row r="6265" spans="108:108" ht="13.5" customHeight="1">
      <c r="DD6265" s="10" t="s">
        <v>6581</v>
      </c>
    </row>
    <row r="6266" spans="108:108" ht="13.5" customHeight="1">
      <c r="DD6266" s="10" t="s">
        <v>6582</v>
      </c>
    </row>
    <row r="6267" spans="108:108" ht="13.5" customHeight="1">
      <c r="DD6267" s="10" t="s">
        <v>6583</v>
      </c>
    </row>
    <row r="6268" spans="108:108" ht="13.5" customHeight="1">
      <c r="DD6268" s="10" t="s">
        <v>6584</v>
      </c>
    </row>
    <row r="6269" spans="108:108" ht="13.5" customHeight="1">
      <c r="DD6269" s="10" t="s">
        <v>6585</v>
      </c>
    </row>
    <row r="6270" spans="108:108" ht="13.5" customHeight="1">
      <c r="DD6270" s="10" t="s">
        <v>6586</v>
      </c>
    </row>
    <row r="6271" spans="108:108" ht="13.5" customHeight="1">
      <c r="DD6271" s="10" t="s">
        <v>6587</v>
      </c>
    </row>
    <row r="6272" spans="108:108" ht="13.5" customHeight="1">
      <c r="DD6272" s="10" t="s">
        <v>6588</v>
      </c>
    </row>
    <row r="6273" spans="108:108" ht="13.5" customHeight="1">
      <c r="DD6273" s="10" t="s">
        <v>6589</v>
      </c>
    </row>
    <row r="6274" spans="108:108" ht="13.5" customHeight="1">
      <c r="DD6274" s="10" t="s">
        <v>6590</v>
      </c>
    </row>
    <row r="6275" spans="108:108" ht="13.5" customHeight="1">
      <c r="DD6275" s="10" t="s">
        <v>6591</v>
      </c>
    </row>
    <row r="6276" spans="108:108" ht="13.5" customHeight="1">
      <c r="DD6276" s="10" t="s">
        <v>6592</v>
      </c>
    </row>
    <row r="6277" spans="108:108" ht="13.5" customHeight="1">
      <c r="DD6277" s="10" t="s">
        <v>6593</v>
      </c>
    </row>
    <row r="6278" spans="108:108" ht="13.5" customHeight="1">
      <c r="DD6278" s="10" t="s">
        <v>6594</v>
      </c>
    </row>
    <row r="6279" spans="108:108" ht="13.5" customHeight="1">
      <c r="DD6279" s="10" t="s">
        <v>6595</v>
      </c>
    </row>
    <row r="6280" spans="108:108" ht="13.5" customHeight="1">
      <c r="DD6280" s="10" t="s">
        <v>6596</v>
      </c>
    </row>
    <row r="6281" spans="108:108" ht="13.5" customHeight="1">
      <c r="DD6281" s="10" t="s">
        <v>6597</v>
      </c>
    </row>
    <row r="6282" spans="108:108" ht="13.5" customHeight="1">
      <c r="DD6282" s="10" t="s">
        <v>6598</v>
      </c>
    </row>
    <row r="6283" spans="108:108" ht="13.5" customHeight="1">
      <c r="DD6283" s="10" t="s">
        <v>6599</v>
      </c>
    </row>
    <row r="6284" spans="108:108" ht="13.5" customHeight="1">
      <c r="DD6284" s="10" t="s">
        <v>6600</v>
      </c>
    </row>
    <row r="6285" spans="108:108" ht="13.5" customHeight="1">
      <c r="DD6285" s="10" t="s">
        <v>6601</v>
      </c>
    </row>
    <row r="6286" spans="108:108" ht="13.5" customHeight="1">
      <c r="DD6286" s="10" t="s">
        <v>6602</v>
      </c>
    </row>
    <row r="6287" spans="108:108" ht="13.5" customHeight="1">
      <c r="DD6287" s="10" t="s">
        <v>6603</v>
      </c>
    </row>
    <row r="6288" spans="108:108" ht="13.5" customHeight="1">
      <c r="DD6288" s="10" t="s">
        <v>6604</v>
      </c>
    </row>
    <row r="6289" spans="108:108" ht="13.5" customHeight="1">
      <c r="DD6289" s="10" t="s">
        <v>6605</v>
      </c>
    </row>
    <row r="6290" spans="108:108" ht="13.5" customHeight="1">
      <c r="DD6290" s="10" t="s">
        <v>6606</v>
      </c>
    </row>
    <row r="6291" spans="108:108" ht="13.5" customHeight="1">
      <c r="DD6291" s="10" t="s">
        <v>6607</v>
      </c>
    </row>
    <row r="6292" spans="108:108" ht="13.5" customHeight="1">
      <c r="DD6292" s="10" t="s">
        <v>6608</v>
      </c>
    </row>
    <row r="6293" spans="108:108" ht="13.5" customHeight="1">
      <c r="DD6293" s="10" t="s">
        <v>6609</v>
      </c>
    </row>
    <row r="6294" spans="108:108" ht="13.5" customHeight="1">
      <c r="DD6294" s="10" t="s">
        <v>6610</v>
      </c>
    </row>
    <row r="6295" spans="108:108" ht="13.5" customHeight="1">
      <c r="DD6295" s="10" t="s">
        <v>6611</v>
      </c>
    </row>
    <row r="6296" spans="108:108" ht="13.5" customHeight="1">
      <c r="DD6296" s="10" t="s">
        <v>6612</v>
      </c>
    </row>
    <row r="6297" spans="108:108" ht="13.5" customHeight="1">
      <c r="DD6297" s="10" t="s">
        <v>6613</v>
      </c>
    </row>
    <row r="6298" spans="108:108" ht="13.5" customHeight="1">
      <c r="DD6298" s="10" t="s">
        <v>6614</v>
      </c>
    </row>
    <row r="6299" spans="108:108" ht="13.5" customHeight="1">
      <c r="DD6299" s="10" t="s">
        <v>6615</v>
      </c>
    </row>
    <row r="6300" spans="108:108" ht="13.5" customHeight="1">
      <c r="DD6300" s="10" t="s">
        <v>6616</v>
      </c>
    </row>
    <row r="6301" spans="108:108" ht="13.5" customHeight="1">
      <c r="DD6301" s="10" t="s">
        <v>6617</v>
      </c>
    </row>
    <row r="6302" spans="108:108" ht="13.5" customHeight="1">
      <c r="DD6302" s="10" t="s">
        <v>6618</v>
      </c>
    </row>
    <row r="6303" spans="108:108" ht="13.5" customHeight="1">
      <c r="DD6303" s="10" t="s">
        <v>6619</v>
      </c>
    </row>
    <row r="6304" spans="108:108" ht="13.5" customHeight="1">
      <c r="DD6304" s="10" t="s">
        <v>6620</v>
      </c>
    </row>
    <row r="6305" spans="108:108" ht="13.5" customHeight="1">
      <c r="DD6305" s="10" t="s">
        <v>6621</v>
      </c>
    </row>
    <row r="6306" spans="108:108" ht="13.5" customHeight="1">
      <c r="DD6306" s="10" t="s">
        <v>6622</v>
      </c>
    </row>
    <row r="6307" spans="108:108" ht="13.5" customHeight="1">
      <c r="DD6307" s="10" t="s">
        <v>6623</v>
      </c>
    </row>
    <row r="6308" spans="108:108" ht="13.5" customHeight="1">
      <c r="DD6308" s="10" t="s">
        <v>6624</v>
      </c>
    </row>
    <row r="6309" spans="108:108" ht="13.5" customHeight="1">
      <c r="DD6309" s="10" t="s">
        <v>6625</v>
      </c>
    </row>
    <row r="6310" spans="108:108" ht="13.5" customHeight="1">
      <c r="DD6310" s="10" t="s">
        <v>6626</v>
      </c>
    </row>
    <row r="6311" spans="108:108" ht="13.5" customHeight="1">
      <c r="DD6311" s="10" t="s">
        <v>6627</v>
      </c>
    </row>
    <row r="6312" spans="108:108" ht="13.5" customHeight="1">
      <c r="DD6312" s="10" t="s">
        <v>6628</v>
      </c>
    </row>
    <row r="6313" spans="108:108" ht="13.5" customHeight="1">
      <c r="DD6313" s="10" t="s">
        <v>6629</v>
      </c>
    </row>
    <row r="6314" spans="108:108" ht="13.5" customHeight="1">
      <c r="DD6314" s="10" t="s">
        <v>6630</v>
      </c>
    </row>
    <row r="6315" spans="108:108" ht="13.5" customHeight="1">
      <c r="DD6315" s="10" t="s">
        <v>6631</v>
      </c>
    </row>
    <row r="6316" spans="108:108" ht="13.5" customHeight="1">
      <c r="DD6316" s="10" t="s">
        <v>6632</v>
      </c>
    </row>
    <row r="6317" spans="108:108" ht="13.5" customHeight="1">
      <c r="DD6317" s="10" t="s">
        <v>6633</v>
      </c>
    </row>
    <row r="6318" spans="108:108" ht="13.5" customHeight="1">
      <c r="DD6318" s="10" t="s">
        <v>6634</v>
      </c>
    </row>
    <row r="6319" spans="108:108" ht="13.5" customHeight="1">
      <c r="DD6319" s="10" t="s">
        <v>6635</v>
      </c>
    </row>
    <row r="6320" spans="108:108" ht="13.5" customHeight="1">
      <c r="DD6320" s="10" t="s">
        <v>6636</v>
      </c>
    </row>
    <row r="6321" spans="108:108" ht="13.5" customHeight="1">
      <c r="DD6321" s="10" t="s">
        <v>6637</v>
      </c>
    </row>
    <row r="6322" spans="108:108" ht="13.5" customHeight="1">
      <c r="DD6322" s="10" t="s">
        <v>6638</v>
      </c>
    </row>
    <row r="6323" spans="108:108" ht="13.5" customHeight="1">
      <c r="DD6323" s="10" t="s">
        <v>6639</v>
      </c>
    </row>
    <row r="6324" spans="108:108" ht="13.5" customHeight="1">
      <c r="DD6324" s="10" t="s">
        <v>6640</v>
      </c>
    </row>
    <row r="6325" spans="108:108" ht="13.5" customHeight="1">
      <c r="DD6325" s="10" t="s">
        <v>6641</v>
      </c>
    </row>
    <row r="6326" spans="108:108" ht="13.5" customHeight="1">
      <c r="DD6326" s="10" t="s">
        <v>6642</v>
      </c>
    </row>
    <row r="6327" spans="108:108" ht="13.5" customHeight="1">
      <c r="DD6327" s="10" t="s">
        <v>6643</v>
      </c>
    </row>
    <row r="6328" spans="108:108" ht="13.5" customHeight="1">
      <c r="DD6328" s="10" t="s">
        <v>6644</v>
      </c>
    </row>
    <row r="6329" spans="108:108" ht="13.5" customHeight="1">
      <c r="DD6329" s="10" t="s">
        <v>6645</v>
      </c>
    </row>
    <row r="6330" spans="108:108" ht="13.5" customHeight="1">
      <c r="DD6330" s="10" t="s">
        <v>6646</v>
      </c>
    </row>
    <row r="6331" spans="108:108" ht="13.5" customHeight="1">
      <c r="DD6331" s="10" t="s">
        <v>6647</v>
      </c>
    </row>
    <row r="6332" spans="108:108" ht="13.5" customHeight="1">
      <c r="DD6332" s="10" t="s">
        <v>6648</v>
      </c>
    </row>
    <row r="6333" spans="108:108" ht="13.5" customHeight="1">
      <c r="DD6333" s="10" t="s">
        <v>6649</v>
      </c>
    </row>
    <row r="6334" spans="108:108" ht="13.5" customHeight="1">
      <c r="DD6334" s="10" t="s">
        <v>6650</v>
      </c>
    </row>
    <row r="6335" spans="108:108" ht="13.5" customHeight="1">
      <c r="DD6335" s="10" t="s">
        <v>6651</v>
      </c>
    </row>
    <row r="6336" spans="108:108" ht="13.5" customHeight="1">
      <c r="DD6336" s="10" t="s">
        <v>6652</v>
      </c>
    </row>
    <row r="6337" spans="108:108" ht="13.5" customHeight="1">
      <c r="DD6337" s="10" t="s">
        <v>6653</v>
      </c>
    </row>
    <row r="6338" spans="108:108" ht="13.5" customHeight="1">
      <c r="DD6338" s="10" t="s">
        <v>6654</v>
      </c>
    </row>
    <row r="6339" spans="108:108" ht="13.5" customHeight="1">
      <c r="DD6339" s="10" t="s">
        <v>6655</v>
      </c>
    </row>
    <row r="6340" spans="108:108" ht="13.5" customHeight="1">
      <c r="DD6340" s="10" t="s">
        <v>6656</v>
      </c>
    </row>
    <row r="6341" spans="108:108" ht="13.5" customHeight="1">
      <c r="DD6341" s="10" t="s">
        <v>6657</v>
      </c>
    </row>
    <row r="6342" spans="108:108" ht="13.5" customHeight="1">
      <c r="DD6342" s="10" t="s">
        <v>6658</v>
      </c>
    </row>
    <row r="6343" spans="108:108" ht="13.5" customHeight="1">
      <c r="DD6343" s="10" t="s">
        <v>6659</v>
      </c>
    </row>
    <row r="6344" spans="108:108" ht="13.5" customHeight="1">
      <c r="DD6344" s="10" t="s">
        <v>6660</v>
      </c>
    </row>
    <row r="6345" spans="108:108" ht="13.5" customHeight="1">
      <c r="DD6345" s="10" t="s">
        <v>6661</v>
      </c>
    </row>
    <row r="6346" spans="108:108" ht="13.5" customHeight="1">
      <c r="DD6346" s="10" t="s">
        <v>6662</v>
      </c>
    </row>
    <row r="6347" spans="108:108" ht="13.5" customHeight="1">
      <c r="DD6347" s="10" t="s">
        <v>6663</v>
      </c>
    </row>
    <row r="6348" spans="108:108" ht="13.5" customHeight="1">
      <c r="DD6348" s="10" t="s">
        <v>6664</v>
      </c>
    </row>
    <row r="6349" spans="108:108" ht="13.5" customHeight="1">
      <c r="DD6349" s="10" t="s">
        <v>6665</v>
      </c>
    </row>
    <row r="6350" spans="108:108" ht="13.5" customHeight="1">
      <c r="DD6350" s="10" t="s">
        <v>6666</v>
      </c>
    </row>
    <row r="6351" spans="108:108" ht="13.5" customHeight="1">
      <c r="DD6351" s="10" t="s">
        <v>6667</v>
      </c>
    </row>
    <row r="6352" spans="108:108" ht="13.5" customHeight="1">
      <c r="DD6352" s="10" t="s">
        <v>6668</v>
      </c>
    </row>
    <row r="6353" spans="108:108" ht="13.5" customHeight="1">
      <c r="DD6353" s="10" t="s">
        <v>6669</v>
      </c>
    </row>
    <row r="6354" spans="108:108" ht="13.5" customHeight="1">
      <c r="DD6354" s="10" t="s">
        <v>6670</v>
      </c>
    </row>
    <row r="6355" spans="108:108" ht="13.5" customHeight="1">
      <c r="DD6355" s="10" t="s">
        <v>6671</v>
      </c>
    </row>
    <row r="6356" spans="108:108" ht="13.5" customHeight="1">
      <c r="DD6356" s="10" t="s">
        <v>6672</v>
      </c>
    </row>
    <row r="6357" spans="108:108" ht="13.5" customHeight="1">
      <c r="DD6357" s="10" t="s">
        <v>6673</v>
      </c>
    </row>
    <row r="6358" spans="108:108" ht="13.5" customHeight="1">
      <c r="DD6358" s="10" t="s">
        <v>6674</v>
      </c>
    </row>
    <row r="6359" spans="108:108" ht="13.5" customHeight="1">
      <c r="DD6359" s="10" t="s">
        <v>6675</v>
      </c>
    </row>
    <row r="6360" spans="108:108" ht="13.5" customHeight="1">
      <c r="DD6360" s="10" t="s">
        <v>6676</v>
      </c>
    </row>
    <row r="6361" spans="108:108" ht="13.5" customHeight="1">
      <c r="DD6361" s="10" t="s">
        <v>6677</v>
      </c>
    </row>
    <row r="6362" spans="108:108" ht="13.5" customHeight="1">
      <c r="DD6362" s="10" t="s">
        <v>6678</v>
      </c>
    </row>
    <row r="6363" spans="108:108" ht="13.5" customHeight="1">
      <c r="DD6363" s="10" t="s">
        <v>6679</v>
      </c>
    </row>
    <row r="6364" spans="108:108" ht="13.5" customHeight="1">
      <c r="DD6364" s="10" t="s">
        <v>6680</v>
      </c>
    </row>
    <row r="6365" spans="108:108" ht="13.5" customHeight="1">
      <c r="DD6365" s="10" t="s">
        <v>6681</v>
      </c>
    </row>
    <row r="6366" spans="108:108" ht="13.5" customHeight="1">
      <c r="DD6366" s="10" t="s">
        <v>6682</v>
      </c>
    </row>
    <row r="6367" spans="108:108" ht="13.5" customHeight="1">
      <c r="DD6367" s="10" t="s">
        <v>6683</v>
      </c>
    </row>
    <row r="6368" spans="108:108" ht="13.5" customHeight="1">
      <c r="DD6368" s="10" t="s">
        <v>6684</v>
      </c>
    </row>
    <row r="6369" spans="108:108" ht="13.5" customHeight="1">
      <c r="DD6369" s="10" t="s">
        <v>6685</v>
      </c>
    </row>
    <row r="6370" spans="108:108" ht="13.5" customHeight="1">
      <c r="DD6370" s="10" t="s">
        <v>6686</v>
      </c>
    </row>
    <row r="6371" spans="108:108" ht="13.5" customHeight="1">
      <c r="DD6371" s="10" t="s">
        <v>6687</v>
      </c>
    </row>
    <row r="6372" spans="108:108" ht="13.5" customHeight="1">
      <c r="DD6372" s="10" t="s">
        <v>6688</v>
      </c>
    </row>
    <row r="6373" spans="108:108" ht="13.5" customHeight="1">
      <c r="DD6373" s="10" t="s">
        <v>6689</v>
      </c>
    </row>
    <row r="6374" spans="108:108" ht="13.5" customHeight="1">
      <c r="DD6374" s="10" t="s">
        <v>6690</v>
      </c>
    </row>
    <row r="6375" spans="108:108" ht="13.5" customHeight="1">
      <c r="DD6375" s="10" t="s">
        <v>6691</v>
      </c>
    </row>
    <row r="6376" spans="108:108" ht="13.5" customHeight="1">
      <c r="DD6376" s="10" t="s">
        <v>6692</v>
      </c>
    </row>
    <row r="6377" spans="108:108" ht="13.5" customHeight="1">
      <c r="DD6377" s="10" t="s">
        <v>6693</v>
      </c>
    </row>
    <row r="6378" spans="108:108" ht="13.5" customHeight="1">
      <c r="DD6378" s="10" t="s">
        <v>6694</v>
      </c>
    </row>
    <row r="6379" spans="108:108" ht="13.5" customHeight="1">
      <c r="DD6379" s="10" t="s">
        <v>6695</v>
      </c>
    </row>
    <row r="6380" spans="108:108" ht="13.5" customHeight="1">
      <c r="DD6380" s="10" t="s">
        <v>6696</v>
      </c>
    </row>
    <row r="6381" spans="108:108" ht="13.5" customHeight="1">
      <c r="DD6381" s="10" t="s">
        <v>6697</v>
      </c>
    </row>
    <row r="6382" spans="108:108" ht="13.5" customHeight="1">
      <c r="DD6382" s="10" t="s">
        <v>6698</v>
      </c>
    </row>
    <row r="6383" spans="108:108" ht="13.5" customHeight="1">
      <c r="DD6383" s="10" t="s">
        <v>6699</v>
      </c>
    </row>
    <row r="6384" spans="108:108" ht="13.5" customHeight="1">
      <c r="DD6384" s="10" t="s">
        <v>6700</v>
      </c>
    </row>
    <row r="6385" spans="108:108" ht="13.5" customHeight="1">
      <c r="DD6385" s="10" t="s">
        <v>6701</v>
      </c>
    </row>
    <row r="6386" spans="108:108" ht="13.5" customHeight="1">
      <c r="DD6386" s="10" t="s">
        <v>6702</v>
      </c>
    </row>
    <row r="6387" spans="108:108" ht="13.5" customHeight="1">
      <c r="DD6387" s="10" t="s">
        <v>6703</v>
      </c>
    </row>
    <row r="6388" spans="108:108" ht="13.5" customHeight="1">
      <c r="DD6388" s="10" t="s">
        <v>6704</v>
      </c>
    </row>
    <row r="6389" spans="108:108" ht="13.5" customHeight="1">
      <c r="DD6389" s="10" t="s">
        <v>6705</v>
      </c>
    </row>
    <row r="6390" spans="108:108" ht="13.5" customHeight="1">
      <c r="DD6390" s="10" t="s">
        <v>6706</v>
      </c>
    </row>
    <row r="6391" spans="108:108" ht="13.5" customHeight="1">
      <c r="DD6391" s="10" t="s">
        <v>6707</v>
      </c>
    </row>
    <row r="6392" spans="108:108" ht="13.5" customHeight="1">
      <c r="DD6392" s="10" t="s">
        <v>6708</v>
      </c>
    </row>
    <row r="6393" spans="108:108" ht="13.5" customHeight="1">
      <c r="DD6393" s="10" t="s">
        <v>6709</v>
      </c>
    </row>
    <row r="6394" spans="108:108" ht="13.5" customHeight="1">
      <c r="DD6394" s="10" t="s">
        <v>6710</v>
      </c>
    </row>
    <row r="6395" spans="108:108" ht="13.5" customHeight="1">
      <c r="DD6395" s="10" t="s">
        <v>6711</v>
      </c>
    </row>
    <row r="6396" spans="108:108" ht="13.5" customHeight="1">
      <c r="DD6396" s="10" t="s">
        <v>6712</v>
      </c>
    </row>
    <row r="6397" spans="108:108" ht="13.5" customHeight="1">
      <c r="DD6397" s="10" t="s">
        <v>6713</v>
      </c>
    </row>
    <row r="6398" spans="108:108" ht="13.5" customHeight="1">
      <c r="DD6398" s="10" t="s">
        <v>6714</v>
      </c>
    </row>
    <row r="6399" spans="108:108" ht="13.5" customHeight="1">
      <c r="DD6399" s="10" t="s">
        <v>6715</v>
      </c>
    </row>
    <row r="6400" spans="108:108" ht="13.5" customHeight="1">
      <c r="DD6400" s="10" t="s">
        <v>6716</v>
      </c>
    </row>
    <row r="6401" spans="108:108" ht="13.5" customHeight="1">
      <c r="DD6401" s="10" t="s">
        <v>6717</v>
      </c>
    </row>
    <row r="6402" spans="108:108" ht="13.5" customHeight="1">
      <c r="DD6402" s="10" t="s">
        <v>6718</v>
      </c>
    </row>
    <row r="6403" spans="108:108" ht="13.5" customHeight="1">
      <c r="DD6403" s="10" t="s">
        <v>6719</v>
      </c>
    </row>
    <row r="6404" spans="108:108" ht="13.5" customHeight="1">
      <c r="DD6404" s="10" t="s">
        <v>6720</v>
      </c>
    </row>
    <row r="6405" spans="108:108" ht="13.5" customHeight="1">
      <c r="DD6405" s="10" t="s">
        <v>6721</v>
      </c>
    </row>
    <row r="6406" spans="108:108" ht="13.5" customHeight="1">
      <c r="DD6406" s="10" t="s">
        <v>6722</v>
      </c>
    </row>
    <row r="6407" spans="108:108" ht="13.5" customHeight="1">
      <c r="DD6407" s="10" t="s">
        <v>6723</v>
      </c>
    </row>
    <row r="6408" spans="108:108" ht="13.5" customHeight="1">
      <c r="DD6408" s="10" t="s">
        <v>6724</v>
      </c>
    </row>
    <row r="6409" spans="108:108" ht="13.5" customHeight="1">
      <c r="DD6409" s="10" t="s">
        <v>6725</v>
      </c>
    </row>
    <row r="6410" spans="108:108" ht="13.5" customHeight="1">
      <c r="DD6410" s="10" t="s">
        <v>6726</v>
      </c>
    </row>
    <row r="6411" spans="108:108" ht="13.5" customHeight="1">
      <c r="DD6411" s="10" t="s">
        <v>6727</v>
      </c>
    </row>
    <row r="6412" spans="108:108" ht="13.5" customHeight="1">
      <c r="DD6412" s="10" t="s">
        <v>6728</v>
      </c>
    </row>
    <row r="6413" spans="108:108" ht="13.5" customHeight="1">
      <c r="DD6413" s="10" t="s">
        <v>6729</v>
      </c>
    </row>
    <row r="6414" spans="108:108" ht="13.5" customHeight="1">
      <c r="DD6414" s="10" t="s">
        <v>6730</v>
      </c>
    </row>
    <row r="6415" spans="108:108" ht="13.5" customHeight="1">
      <c r="DD6415" s="10" t="s">
        <v>6731</v>
      </c>
    </row>
    <row r="6416" spans="108:108" ht="13.5" customHeight="1">
      <c r="DD6416" s="10" t="s">
        <v>6732</v>
      </c>
    </row>
    <row r="6417" spans="108:108" ht="13.5" customHeight="1">
      <c r="DD6417" s="10" t="s">
        <v>6733</v>
      </c>
    </row>
    <row r="6418" spans="108:108" ht="13.5" customHeight="1">
      <c r="DD6418" s="10" t="s">
        <v>6734</v>
      </c>
    </row>
    <row r="6419" spans="108:108" ht="13.5" customHeight="1">
      <c r="DD6419" s="10" t="s">
        <v>6735</v>
      </c>
    </row>
    <row r="6420" spans="108:108" ht="13.5" customHeight="1">
      <c r="DD6420" s="10" t="s">
        <v>6736</v>
      </c>
    </row>
    <row r="6421" spans="108:108" ht="13.5" customHeight="1">
      <c r="DD6421" s="10" t="s">
        <v>6737</v>
      </c>
    </row>
    <row r="6422" spans="108:108" ht="13.5" customHeight="1">
      <c r="DD6422" s="10" t="s">
        <v>6738</v>
      </c>
    </row>
    <row r="6423" spans="108:108" ht="13.5" customHeight="1">
      <c r="DD6423" s="10" t="s">
        <v>6739</v>
      </c>
    </row>
    <row r="6424" spans="108:108" ht="13.5" customHeight="1">
      <c r="DD6424" s="10" t="s">
        <v>6740</v>
      </c>
    </row>
    <row r="6425" spans="108:108" ht="13.5" customHeight="1">
      <c r="DD6425" s="10" t="s">
        <v>6741</v>
      </c>
    </row>
    <row r="6426" spans="108:108" ht="13.5" customHeight="1">
      <c r="DD6426" s="10" t="s">
        <v>6742</v>
      </c>
    </row>
    <row r="6427" spans="108:108" ht="13.5" customHeight="1">
      <c r="DD6427" s="10" t="s">
        <v>6743</v>
      </c>
    </row>
    <row r="6428" spans="108:108" ht="13.5" customHeight="1">
      <c r="DD6428" s="10" t="s">
        <v>6744</v>
      </c>
    </row>
    <row r="6429" spans="108:108" ht="13.5" customHeight="1">
      <c r="DD6429" s="10" t="s">
        <v>6745</v>
      </c>
    </row>
    <row r="6430" spans="108:108" ht="13.5" customHeight="1">
      <c r="DD6430" s="10" t="s">
        <v>6746</v>
      </c>
    </row>
    <row r="6431" spans="108:108" ht="13.5" customHeight="1">
      <c r="DD6431" s="10" t="s">
        <v>6747</v>
      </c>
    </row>
    <row r="6432" spans="108:108" ht="13.5" customHeight="1">
      <c r="DD6432" s="10" t="s">
        <v>6748</v>
      </c>
    </row>
    <row r="6433" spans="108:108" ht="13.5" customHeight="1">
      <c r="DD6433" s="10" t="s">
        <v>6749</v>
      </c>
    </row>
    <row r="6434" spans="108:108" ht="13.5" customHeight="1">
      <c r="DD6434" s="10" t="s">
        <v>6750</v>
      </c>
    </row>
    <row r="6435" spans="108:108" ht="13.5" customHeight="1">
      <c r="DD6435" s="10" t="s">
        <v>6751</v>
      </c>
    </row>
    <row r="6436" spans="108:108" ht="13.5" customHeight="1">
      <c r="DD6436" s="10" t="s">
        <v>6752</v>
      </c>
    </row>
    <row r="6437" spans="108:108" ht="13.5" customHeight="1">
      <c r="DD6437" s="10" t="s">
        <v>6753</v>
      </c>
    </row>
    <row r="6438" spans="108:108" ht="13.5" customHeight="1">
      <c r="DD6438" s="10" t="s">
        <v>6754</v>
      </c>
    </row>
    <row r="6439" spans="108:108" ht="13.5" customHeight="1">
      <c r="DD6439" s="10" t="s">
        <v>6755</v>
      </c>
    </row>
    <row r="6440" spans="108:108" ht="13.5" customHeight="1">
      <c r="DD6440" s="10" t="s">
        <v>6756</v>
      </c>
    </row>
    <row r="6441" spans="108:108" ht="13.5" customHeight="1">
      <c r="DD6441" s="10" t="s">
        <v>6757</v>
      </c>
    </row>
    <row r="6442" spans="108:108" ht="13.5" customHeight="1">
      <c r="DD6442" s="10" t="s">
        <v>6758</v>
      </c>
    </row>
    <row r="6443" spans="108:108" ht="13.5" customHeight="1">
      <c r="DD6443" s="10" t="s">
        <v>6759</v>
      </c>
    </row>
    <row r="6444" spans="108:108" ht="13.5" customHeight="1">
      <c r="DD6444" s="10" t="s">
        <v>6760</v>
      </c>
    </row>
    <row r="6445" spans="108:108" ht="13.5" customHeight="1">
      <c r="DD6445" s="10" t="s">
        <v>6761</v>
      </c>
    </row>
    <row r="6446" spans="108:108" ht="13.5" customHeight="1">
      <c r="DD6446" s="10" t="s">
        <v>6762</v>
      </c>
    </row>
    <row r="6447" spans="108:108" ht="13.5" customHeight="1">
      <c r="DD6447" s="10" t="s">
        <v>6763</v>
      </c>
    </row>
    <row r="6448" spans="108:108" ht="13.5" customHeight="1">
      <c r="DD6448" s="10" t="s">
        <v>6764</v>
      </c>
    </row>
    <row r="6449" spans="108:108" ht="13.5" customHeight="1">
      <c r="DD6449" s="10" t="s">
        <v>6765</v>
      </c>
    </row>
    <row r="6450" spans="108:108" ht="13.5" customHeight="1">
      <c r="DD6450" s="10" t="s">
        <v>6766</v>
      </c>
    </row>
    <row r="6451" spans="108:108" ht="13.5" customHeight="1">
      <c r="DD6451" s="10" t="s">
        <v>6767</v>
      </c>
    </row>
    <row r="6452" spans="108:108" ht="13.5" customHeight="1">
      <c r="DD6452" s="10" t="s">
        <v>6768</v>
      </c>
    </row>
    <row r="6453" spans="108:108" ht="13.5" customHeight="1">
      <c r="DD6453" s="10" t="s">
        <v>6769</v>
      </c>
    </row>
    <row r="6454" spans="108:108" ht="13.5" customHeight="1">
      <c r="DD6454" s="10" t="s">
        <v>6770</v>
      </c>
    </row>
    <row r="6455" spans="108:108" ht="13.5" customHeight="1">
      <c r="DD6455" s="10" t="s">
        <v>6771</v>
      </c>
    </row>
    <row r="6456" spans="108:108" ht="13.5" customHeight="1">
      <c r="DD6456" s="10" t="s">
        <v>6772</v>
      </c>
    </row>
    <row r="6457" spans="108:108" ht="13.5" customHeight="1">
      <c r="DD6457" s="10" t="s">
        <v>6773</v>
      </c>
    </row>
    <row r="6458" spans="108:108" ht="13.5" customHeight="1">
      <c r="DD6458" s="10" t="s">
        <v>6774</v>
      </c>
    </row>
    <row r="6459" spans="108:108" ht="13.5" customHeight="1">
      <c r="DD6459" s="10" t="s">
        <v>6775</v>
      </c>
    </row>
    <row r="6460" spans="108:108" ht="13.5" customHeight="1">
      <c r="DD6460" s="10" t="s">
        <v>6776</v>
      </c>
    </row>
    <row r="6461" spans="108:108" ht="13.5" customHeight="1">
      <c r="DD6461" s="10" t="s">
        <v>6777</v>
      </c>
    </row>
    <row r="6462" spans="108:108" ht="13.5" customHeight="1">
      <c r="DD6462" s="10" t="s">
        <v>6778</v>
      </c>
    </row>
    <row r="6463" spans="108:108" ht="13.5" customHeight="1">
      <c r="DD6463" s="10" t="s">
        <v>6779</v>
      </c>
    </row>
    <row r="6464" spans="108:108" ht="13.5" customHeight="1">
      <c r="DD6464" s="10" t="s">
        <v>6780</v>
      </c>
    </row>
    <row r="6465" spans="108:108" ht="13.5" customHeight="1">
      <c r="DD6465" s="10" t="s">
        <v>6781</v>
      </c>
    </row>
    <row r="6466" spans="108:108" ht="13.5" customHeight="1">
      <c r="DD6466" s="10" t="s">
        <v>6782</v>
      </c>
    </row>
    <row r="6467" spans="108:108" ht="13.5" customHeight="1">
      <c r="DD6467" s="10" t="s">
        <v>6783</v>
      </c>
    </row>
    <row r="6468" spans="108:108" ht="13.5" customHeight="1">
      <c r="DD6468" s="10" t="s">
        <v>6784</v>
      </c>
    </row>
    <row r="6469" spans="108:108" ht="13.5" customHeight="1">
      <c r="DD6469" s="10" t="s">
        <v>6785</v>
      </c>
    </row>
    <row r="6470" spans="108:108" ht="13.5" customHeight="1">
      <c r="DD6470" s="10" t="s">
        <v>6786</v>
      </c>
    </row>
    <row r="6471" spans="108:108" ht="13.5" customHeight="1">
      <c r="DD6471" s="10" t="s">
        <v>6787</v>
      </c>
    </row>
    <row r="6472" spans="108:108" ht="13.5" customHeight="1">
      <c r="DD6472" s="10" t="s">
        <v>6788</v>
      </c>
    </row>
    <row r="6473" spans="108:108" ht="13.5" customHeight="1">
      <c r="DD6473" s="10" t="s">
        <v>6789</v>
      </c>
    </row>
    <row r="6474" spans="108:108" ht="13.5" customHeight="1">
      <c r="DD6474" s="10" t="s">
        <v>6790</v>
      </c>
    </row>
    <row r="6475" spans="108:108" ht="13.5" customHeight="1">
      <c r="DD6475" s="10" t="s">
        <v>6791</v>
      </c>
    </row>
    <row r="6476" spans="108:108" ht="13.5" customHeight="1">
      <c r="DD6476" s="10" t="s">
        <v>6792</v>
      </c>
    </row>
    <row r="6477" spans="108:108" ht="13.5" customHeight="1">
      <c r="DD6477" s="10" t="s">
        <v>6793</v>
      </c>
    </row>
    <row r="6478" spans="108:108" ht="13.5" customHeight="1">
      <c r="DD6478" s="10" t="s">
        <v>6794</v>
      </c>
    </row>
    <row r="6479" spans="108:108" ht="13.5" customHeight="1">
      <c r="DD6479" s="10" t="s">
        <v>6795</v>
      </c>
    </row>
    <row r="6480" spans="108:108" ht="13.5" customHeight="1">
      <c r="DD6480" s="10" t="s">
        <v>6796</v>
      </c>
    </row>
    <row r="6481" spans="108:108" ht="13.5" customHeight="1">
      <c r="DD6481" s="10" t="s">
        <v>6797</v>
      </c>
    </row>
    <row r="6482" spans="108:108" ht="13.5" customHeight="1">
      <c r="DD6482" s="10" t="s">
        <v>6798</v>
      </c>
    </row>
    <row r="6483" spans="108:108" ht="13.5" customHeight="1">
      <c r="DD6483" s="10" t="s">
        <v>6799</v>
      </c>
    </row>
    <row r="6484" spans="108:108" ht="13.5" customHeight="1">
      <c r="DD6484" s="10" t="s">
        <v>6800</v>
      </c>
    </row>
    <row r="6485" spans="108:108" ht="13.5" customHeight="1">
      <c r="DD6485" s="10" t="s">
        <v>6801</v>
      </c>
    </row>
    <row r="6486" spans="108:108" ht="13.5" customHeight="1">
      <c r="DD6486" s="10" t="s">
        <v>6802</v>
      </c>
    </row>
    <row r="6487" spans="108:108" ht="13.5" customHeight="1">
      <c r="DD6487" s="10" t="s">
        <v>6803</v>
      </c>
    </row>
    <row r="6488" spans="108:108" ht="13.5" customHeight="1">
      <c r="DD6488" s="10" t="s">
        <v>6804</v>
      </c>
    </row>
    <row r="6489" spans="108:108" ht="13.5" customHeight="1">
      <c r="DD6489" s="10" t="s">
        <v>6805</v>
      </c>
    </row>
    <row r="6490" spans="108:108" ht="13.5" customHeight="1">
      <c r="DD6490" s="10" t="s">
        <v>6806</v>
      </c>
    </row>
    <row r="6491" spans="108:108" ht="13.5" customHeight="1">
      <c r="DD6491" s="10" t="s">
        <v>6807</v>
      </c>
    </row>
    <row r="6492" spans="108:108" ht="13.5" customHeight="1">
      <c r="DD6492" s="10" t="s">
        <v>6808</v>
      </c>
    </row>
    <row r="6493" spans="108:108" ht="13.5" customHeight="1">
      <c r="DD6493" s="10" t="s">
        <v>6809</v>
      </c>
    </row>
    <row r="6494" spans="108:108" ht="13.5" customHeight="1">
      <c r="DD6494" s="10" t="s">
        <v>6810</v>
      </c>
    </row>
    <row r="6495" spans="108:108" ht="13.5" customHeight="1">
      <c r="DD6495" s="10" t="s">
        <v>6811</v>
      </c>
    </row>
    <row r="6496" spans="108:108" ht="13.5" customHeight="1">
      <c r="DD6496" s="10" t="s">
        <v>6812</v>
      </c>
    </row>
    <row r="6497" spans="108:108" ht="13.5" customHeight="1">
      <c r="DD6497" s="10" t="s">
        <v>6813</v>
      </c>
    </row>
    <row r="6498" spans="108:108" ht="13.5" customHeight="1">
      <c r="DD6498" s="10" t="s">
        <v>6814</v>
      </c>
    </row>
    <row r="6499" spans="108:108" ht="13.5" customHeight="1">
      <c r="DD6499" s="10" t="s">
        <v>6815</v>
      </c>
    </row>
    <row r="6500" spans="108:108" ht="13.5" customHeight="1">
      <c r="DD6500" s="10" t="s">
        <v>6816</v>
      </c>
    </row>
    <row r="6501" spans="108:108" ht="13.5" customHeight="1">
      <c r="DD6501" s="10" t="s">
        <v>6817</v>
      </c>
    </row>
    <row r="6502" spans="108:108" ht="13.5" customHeight="1">
      <c r="DD6502" s="10" t="s">
        <v>6818</v>
      </c>
    </row>
    <row r="6503" spans="108:108" ht="13.5" customHeight="1">
      <c r="DD6503" s="10" t="s">
        <v>6819</v>
      </c>
    </row>
    <row r="6504" spans="108:108" ht="13.5" customHeight="1">
      <c r="DD6504" s="10" t="s">
        <v>6820</v>
      </c>
    </row>
    <row r="6505" spans="108:108" ht="13.5" customHeight="1">
      <c r="DD6505" s="10" t="s">
        <v>6821</v>
      </c>
    </row>
    <row r="6506" spans="108:108" ht="13.5" customHeight="1">
      <c r="DD6506" s="10" t="s">
        <v>6822</v>
      </c>
    </row>
    <row r="6507" spans="108:108" ht="13.5" customHeight="1">
      <c r="DD6507" s="10" t="s">
        <v>6823</v>
      </c>
    </row>
    <row r="6508" spans="108:108" ht="13.5" customHeight="1">
      <c r="DD6508" s="10" t="s">
        <v>6824</v>
      </c>
    </row>
    <row r="6509" spans="108:108" ht="13.5" customHeight="1">
      <c r="DD6509" s="10" t="s">
        <v>6825</v>
      </c>
    </row>
    <row r="6510" spans="108:108" ht="13.5" customHeight="1">
      <c r="DD6510" s="10" t="s">
        <v>6826</v>
      </c>
    </row>
    <row r="6511" spans="108:108" ht="13.5" customHeight="1">
      <c r="DD6511" s="10" t="s">
        <v>6827</v>
      </c>
    </row>
    <row r="6512" spans="108:108" ht="13.5" customHeight="1">
      <c r="DD6512" s="10" t="s">
        <v>6828</v>
      </c>
    </row>
    <row r="6513" spans="108:108" ht="13.5" customHeight="1">
      <c r="DD6513" s="10" t="s">
        <v>6829</v>
      </c>
    </row>
    <row r="6514" spans="108:108" ht="13.5" customHeight="1">
      <c r="DD6514" s="10" t="s">
        <v>6830</v>
      </c>
    </row>
    <row r="6515" spans="108:108" ht="13.5" customHeight="1">
      <c r="DD6515" s="10" t="s">
        <v>6831</v>
      </c>
    </row>
    <row r="6516" spans="108:108" ht="13.5" customHeight="1">
      <c r="DD6516" s="10" t="s">
        <v>6832</v>
      </c>
    </row>
    <row r="6517" spans="108:108" ht="13.5" customHeight="1">
      <c r="DD6517" s="10" t="s">
        <v>6833</v>
      </c>
    </row>
    <row r="6518" spans="108:108" ht="13.5" customHeight="1">
      <c r="DD6518" s="10" t="s">
        <v>6834</v>
      </c>
    </row>
    <row r="6519" spans="108:108" ht="13.5" customHeight="1">
      <c r="DD6519" s="10" t="s">
        <v>6835</v>
      </c>
    </row>
    <row r="6520" spans="108:108" ht="13.5" customHeight="1">
      <c r="DD6520" s="10" t="s">
        <v>6836</v>
      </c>
    </row>
    <row r="6521" spans="108:108" ht="13.5" customHeight="1">
      <c r="DD6521" s="10" t="s">
        <v>6837</v>
      </c>
    </row>
    <row r="6522" spans="108:108" ht="13.5" customHeight="1">
      <c r="DD6522" s="10" t="s">
        <v>6838</v>
      </c>
    </row>
    <row r="6523" spans="108:108" ht="13.5" customHeight="1">
      <c r="DD6523" s="10" t="s">
        <v>6839</v>
      </c>
    </row>
    <row r="6524" spans="108:108" ht="13.5" customHeight="1">
      <c r="DD6524" s="10" t="s">
        <v>6840</v>
      </c>
    </row>
    <row r="6525" spans="108:108" ht="13.5" customHeight="1">
      <c r="DD6525" s="10" t="s">
        <v>6841</v>
      </c>
    </row>
    <row r="6526" spans="108:108" ht="13.5" customHeight="1">
      <c r="DD6526" s="10" t="s">
        <v>6842</v>
      </c>
    </row>
    <row r="6527" spans="108:108" ht="13.5" customHeight="1">
      <c r="DD6527" s="10" t="s">
        <v>6843</v>
      </c>
    </row>
    <row r="6528" spans="108:108" ht="13.5" customHeight="1">
      <c r="DD6528" s="10" t="s">
        <v>6844</v>
      </c>
    </row>
    <row r="6529" spans="108:108" ht="13.5" customHeight="1">
      <c r="DD6529" s="10" t="s">
        <v>6845</v>
      </c>
    </row>
    <row r="6530" spans="108:108" ht="13.5" customHeight="1">
      <c r="DD6530" s="10" t="s">
        <v>6846</v>
      </c>
    </row>
    <row r="6531" spans="108:108" ht="13.5" customHeight="1">
      <c r="DD6531" s="10" t="s">
        <v>6847</v>
      </c>
    </row>
    <row r="6532" spans="108:108" ht="13.5" customHeight="1">
      <c r="DD6532" s="10" t="s">
        <v>6848</v>
      </c>
    </row>
    <row r="6533" spans="108:108" ht="13.5" customHeight="1">
      <c r="DD6533" s="10" t="s">
        <v>6849</v>
      </c>
    </row>
    <row r="6534" spans="108:108" ht="13.5" customHeight="1">
      <c r="DD6534" s="10" t="s">
        <v>6850</v>
      </c>
    </row>
    <row r="6535" spans="108:108" ht="13.5" customHeight="1">
      <c r="DD6535" s="10" t="s">
        <v>6851</v>
      </c>
    </row>
    <row r="6536" spans="108:108" ht="13.5" customHeight="1">
      <c r="DD6536" s="10" t="s">
        <v>6852</v>
      </c>
    </row>
    <row r="6537" spans="108:108" ht="13.5" customHeight="1">
      <c r="DD6537" s="10" t="s">
        <v>6853</v>
      </c>
    </row>
    <row r="6538" spans="108:108" ht="13.5" customHeight="1">
      <c r="DD6538" s="10" t="s">
        <v>6854</v>
      </c>
    </row>
    <row r="6539" spans="108:108" ht="13.5" customHeight="1">
      <c r="DD6539" s="10" t="s">
        <v>6855</v>
      </c>
    </row>
    <row r="6540" spans="108:108" ht="13.5" customHeight="1">
      <c r="DD6540" s="10" t="s">
        <v>6856</v>
      </c>
    </row>
    <row r="6541" spans="108:108" ht="13.5" customHeight="1">
      <c r="DD6541" s="10" t="s">
        <v>6857</v>
      </c>
    </row>
    <row r="6542" spans="108:108" ht="13.5" customHeight="1">
      <c r="DD6542" s="10" t="s">
        <v>6858</v>
      </c>
    </row>
    <row r="6543" spans="108:108" ht="13.5" customHeight="1">
      <c r="DD6543" s="10" t="s">
        <v>6859</v>
      </c>
    </row>
    <row r="6544" spans="108:108" ht="13.5" customHeight="1">
      <c r="DD6544" s="10" t="s">
        <v>6860</v>
      </c>
    </row>
    <row r="6545" spans="108:108" ht="13.5" customHeight="1">
      <c r="DD6545" s="10" t="s">
        <v>6861</v>
      </c>
    </row>
    <row r="6546" spans="108:108" ht="13.5" customHeight="1">
      <c r="DD6546" s="10" t="s">
        <v>6862</v>
      </c>
    </row>
    <row r="6547" spans="108:108" ht="13.5" customHeight="1">
      <c r="DD6547" s="10" t="s">
        <v>6863</v>
      </c>
    </row>
    <row r="6548" spans="108:108" ht="13.5" customHeight="1">
      <c r="DD6548" s="10" t="s">
        <v>6864</v>
      </c>
    </row>
    <row r="6549" spans="108:108" ht="13.5" customHeight="1">
      <c r="DD6549" s="10" t="s">
        <v>6865</v>
      </c>
    </row>
    <row r="6550" spans="108:108" ht="13.5" customHeight="1">
      <c r="DD6550" s="10" t="s">
        <v>6866</v>
      </c>
    </row>
    <row r="6551" spans="108:108" ht="13.5" customHeight="1">
      <c r="DD6551" s="10" t="s">
        <v>6867</v>
      </c>
    </row>
    <row r="6552" spans="108:108" ht="13.5" customHeight="1">
      <c r="DD6552" s="10" t="s">
        <v>6868</v>
      </c>
    </row>
    <row r="6553" spans="108:108" ht="13.5" customHeight="1">
      <c r="DD6553" s="10" t="s">
        <v>6869</v>
      </c>
    </row>
    <row r="6554" spans="108:108" ht="13.5" customHeight="1">
      <c r="DD6554" s="10" t="s">
        <v>6870</v>
      </c>
    </row>
    <row r="6555" spans="108:108" ht="13.5" customHeight="1">
      <c r="DD6555" s="10" t="s">
        <v>6871</v>
      </c>
    </row>
    <row r="6556" spans="108:108" ht="13.5" customHeight="1">
      <c r="DD6556" s="10" t="s">
        <v>6872</v>
      </c>
    </row>
    <row r="6557" spans="108:108" ht="13.5" customHeight="1">
      <c r="DD6557" s="10" t="s">
        <v>6873</v>
      </c>
    </row>
    <row r="6558" spans="108:108" ht="13.5" customHeight="1">
      <c r="DD6558" s="10" t="s">
        <v>6874</v>
      </c>
    </row>
    <row r="6559" spans="108:108" ht="13.5" customHeight="1">
      <c r="DD6559" s="10" t="s">
        <v>6875</v>
      </c>
    </row>
    <row r="6560" spans="108:108" ht="13.5" customHeight="1">
      <c r="DD6560" s="10" t="s">
        <v>6876</v>
      </c>
    </row>
    <row r="6561" spans="108:108" ht="13.5" customHeight="1">
      <c r="DD6561" s="10" t="s">
        <v>6877</v>
      </c>
    </row>
    <row r="6562" spans="108:108" ht="13.5" customHeight="1">
      <c r="DD6562" s="10" t="s">
        <v>6878</v>
      </c>
    </row>
    <row r="6563" spans="108:108" ht="13.5" customHeight="1">
      <c r="DD6563" s="10" t="s">
        <v>6879</v>
      </c>
    </row>
    <row r="6564" spans="108:108" ht="13.5" customHeight="1">
      <c r="DD6564" s="10" t="s">
        <v>6880</v>
      </c>
    </row>
    <row r="6565" spans="108:108" ht="13.5" customHeight="1">
      <c r="DD6565" s="10" t="s">
        <v>6881</v>
      </c>
    </row>
    <row r="6566" spans="108:108" ht="13.5" customHeight="1">
      <c r="DD6566" s="10" t="s">
        <v>6882</v>
      </c>
    </row>
    <row r="6567" spans="108:108" ht="13.5" customHeight="1">
      <c r="DD6567" s="10" t="s">
        <v>6883</v>
      </c>
    </row>
    <row r="6568" spans="108:108" ht="13.5" customHeight="1">
      <c r="DD6568" s="10" t="s">
        <v>6884</v>
      </c>
    </row>
    <row r="6569" spans="108:108" ht="13.5" customHeight="1">
      <c r="DD6569" s="10" t="s">
        <v>6885</v>
      </c>
    </row>
    <row r="6570" spans="108:108" ht="13.5" customHeight="1">
      <c r="DD6570" s="10" t="s">
        <v>6886</v>
      </c>
    </row>
    <row r="6571" spans="108:108" ht="13.5" customHeight="1">
      <c r="DD6571" s="10" t="s">
        <v>6887</v>
      </c>
    </row>
    <row r="6572" spans="108:108" ht="13.5" customHeight="1">
      <c r="DD6572" s="10" t="s">
        <v>6888</v>
      </c>
    </row>
    <row r="6573" spans="108:108" ht="13.5" customHeight="1">
      <c r="DD6573" s="10" t="s">
        <v>6889</v>
      </c>
    </row>
    <row r="6574" spans="108:108" ht="13.5" customHeight="1">
      <c r="DD6574" s="10" t="s">
        <v>6890</v>
      </c>
    </row>
    <row r="6575" spans="108:108" ht="13.5" customHeight="1">
      <c r="DD6575" s="10" t="s">
        <v>6891</v>
      </c>
    </row>
    <row r="6576" spans="108:108" ht="13.5" customHeight="1">
      <c r="DD6576" s="10" t="s">
        <v>6892</v>
      </c>
    </row>
    <row r="6577" spans="108:108" ht="13.5" customHeight="1">
      <c r="DD6577" s="10" t="s">
        <v>6893</v>
      </c>
    </row>
    <row r="6578" spans="108:108" ht="13.5" customHeight="1">
      <c r="DD6578" s="10" t="s">
        <v>6894</v>
      </c>
    </row>
    <row r="6579" spans="108:108" ht="13.5" customHeight="1">
      <c r="DD6579" s="10" t="s">
        <v>6895</v>
      </c>
    </row>
    <row r="6580" spans="108:108" ht="13.5" customHeight="1">
      <c r="DD6580" s="10" t="s">
        <v>6896</v>
      </c>
    </row>
    <row r="6581" spans="108:108" ht="13.5" customHeight="1">
      <c r="DD6581" s="10" t="s">
        <v>6897</v>
      </c>
    </row>
    <row r="6582" spans="108:108" ht="13.5" customHeight="1">
      <c r="DD6582" s="10" t="s">
        <v>6898</v>
      </c>
    </row>
    <row r="6583" spans="108:108" ht="13.5" customHeight="1">
      <c r="DD6583" s="10" t="s">
        <v>6899</v>
      </c>
    </row>
    <row r="6584" spans="108:108" ht="13.5" customHeight="1">
      <c r="DD6584" s="10" t="s">
        <v>6900</v>
      </c>
    </row>
    <row r="6585" spans="108:108" ht="13.5" customHeight="1">
      <c r="DD6585" s="10" t="s">
        <v>6901</v>
      </c>
    </row>
    <row r="6586" spans="108:108" ht="13.5" customHeight="1">
      <c r="DD6586" s="10" t="s">
        <v>6902</v>
      </c>
    </row>
    <row r="6587" spans="108:108" ht="13.5" customHeight="1">
      <c r="DD6587" s="10" t="s">
        <v>6903</v>
      </c>
    </row>
    <row r="6588" spans="108:108" ht="13.5" customHeight="1">
      <c r="DD6588" s="10" t="s">
        <v>6904</v>
      </c>
    </row>
    <row r="6589" spans="108:108" ht="13.5" customHeight="1">
      <c r="DD6589" s="10" t="s">
        <v>6905</v>
      </c>
    </row>
    <row r="6590" spans="108:108" ht="13.5" customHeight="1">
      <c r="DD6590" s="10" t="s">
        <v>6906</v>
      </c>
    </row>
    <row r="6591" spans="108:108" ht="13.5" customHeight="1">
      <c r="DD6591" s="10" t="s">
        <v>6907</v>
      </c>
    </row>
    <row r="6592" spans="108:108" ht="13.5" customHeight="1">
      <c r="DD6592" s="10" t="s">
        <v>6908</v>
      </c>
    </row>
    <row r="6593" spans="108:108" ht="13.5" customHeight="1">
      <c r="DD6593" s="10" t="s">
        <v>6909</v>
      </c>
    </row>
    <row r="6594" spans="108:108" ht="13.5" customHeight="1">
      <c r="DD6594" s="10" t="s">
        <v>6910</v>
      </c>
    </row>
    <row r="6595" spans="108:108" ht="13.5" customHeight="1">
      <c r="DD6595" s="10" t="s">
        <v>6911</v>
      </c>
    </row>
    <row r="6596" spans="108:108" ht="13.5" customHeight="1">
      <c r="DD6596" s="10" t="s">
        <v>6912</v>
      </c>
    </row>
    <row r="6597" spans="108:108" ht="13.5" customHeight="1">
      <c r="DD6597" s="10" t="s">
        <v>6913</v>
      </c>
    </row>
    <row r="6598" spans="108:108" ht="13.5" customHeight="1">
      <c r="DD6598" s="10" t="s">
        <v>6914</v>
      </c>
    </row>
    <row r="6599" spans="108:108" ht="13.5" customHeight="1">
      <c r="DD6599" s="10" t="s">
        <v>6915</v>
      </c>
    </row>
    <row r="6600" spans="108:108" ht="13.5" customHeight="1">
      <c r="DD6600" s="10" t="s">
        <v>6916</v>
      </c>
    </row>
    <row r="6601" spans="108:108" ht="13.5" customHeight="1">
      <c r="DD6601" s="10" t="s">
        <v>6917</v>
      </c>
    </row>
    <row r="6602" spans="108:108" ht="13.5" customHeight="1">
      <c r="DD6602" s="10" t="s">
        <v>6918</v>
      </c>
    </row>
    <row r="6603" spans="108:108" ht="13.5" customHeight="1">
      <c r="DD6603" s="10" t="s">
        <v>6919</v>
      </c>
    </row>
    <row r="6604" spans="108:108" ht="13.5" customHeight="1">
      <c r="DD6604" s="10" t="s">
        <v>6920</v>
      </c>
    </row>
    <row r="6605" spans="108:108" ht="13.5" customHeight="1">
      <c r="DD6605" s="10" t="s">
        <v>6921</v>
      </c>
    </row>
    <row r="6606" spans="108:108" ht="13.5" customHeight="1">
      <c r="DD6606" s="10" t="s">
        <v>6922</v>
      </c>
    </row>
    <row r="6607" spans="108:108" ht="13.5" customHeight="1">
      <c r="DD6607" s="10" t="s">
        <v>6923</v>
      </c>
    </row>
    <row r="6608" spans="108:108" ht="13.5" customHeight="1">
      <c r="DD6608" s="10" t="s">
        <v>6924</v>
      </c>
    </row>
    <row r="6609" spans="108:108" ht="13.5" customHeight="1">
      <c r="DD6609" s="10" t="s">
        <v>6925</v>
      </c>
    </row>
    <row r="6610" spans="108:108" ht="13.5" customHeight="1">
      <c r="DD6610" s="10" t="s">
        <v>6926</v>
      </c>
    </row>
    <row r="6611" spans="108:108" ht="13.5" customHeight="1">
      <c r="DD6611" s="10" t="s">
        <v>6927</v>
      </c>
    </row>
    <row r="6612" spans="108:108" ht="13.5" customHeight="1">
      <c r="DD6612" s="10" t="s">
        <v>6928</v>
      </c>
    </row>
    <row r="6613" spans="108:108" ht="13.5" customHeight="1">
      <c r="DD6613" s="10" t="s">
        <v>6929</v>
      </c>
    </row>
    <row r="6614" spans="108:108" ht="13.5" customHeight="1">
      <c r="DD6614" s="10" t="s">
        <v>6930</v>
      </c>
    </row>
    <row r="6615" spans="108:108" ht="13.5" customHeight="1">
      <c r="DD6615" s="10" t="s">
        <v>6931</v>
      </c>
    </row>
    <row r="6616" spans="108:108" ht="13.5" customHeight="1">
      <c r="DD6616" s="10" t="s">
        <v>6932</v>
      </c>
    </row>
    <row r="6617" spans="108:108" ht="13.5" customHeight="1">
      <c r="DD6617" s="10" t="s">
        <v>6933</v>
      </c>
    </row>
    <row r="6618" spans="108:108" ht="13.5" customHeight="1">
      <c r="DD6618" s="10" t="s">
        <v>6934</v>
      </c>
    </row>
    <row r="6619" spans="108:108" ht="13.5" customHeight="1">
      <c r="DD6619" s="10" t="s">
        <v>6935</v>
      </c>
    </row>
    <row r="6620" spans="108:108" ht="13.5" customHeight="1">
      <c r="DD6620" s="10" t="s">
        <v>6936</v>
      </c>
    </row>
    <row r="6621" spans="108:108" ht="13.5" customHeight="1">
      <c r="DD6621" s="10" t="s">
        <v>6937</v>
      </c>
    </row>
    <row r="6622" spans="108:108" ht="13.5" customHeight="1">
      <c r="DD6622" s="10" t="s">
        <v>6938</v>
      </c>
    </row>
    <row r="6623" spans="108:108" ht="13.5" customHeight="1">
      <c r="DD6623" s="10" t="s">
        <v>6939</v>
      </c>
    </row>
    <row r="6624" spans="108:108" ht="13.5" customHeight="1">
      <c r="DD6624" s="10" t="s">
        <v>6940</v>
      </c>
    </row>
    <row r="6625" spans="108:108" ht="13.5" customHeight="1">
      <c r="DD6625" s="10" t="s">
        <v>6941</v>
      </c>
    </row>
    <row r="6626" spans="108:108" ht="13.5" customHeight="1">
      <c r="DD6626" s="10" t="s">
        <v>6942</v>
      </c>
    </row>
    <row r="6627" spans="108:108" ht="13.5" customHeight="1">
      <c r="DD6627" s="10" t="s">
        <v>6943</v>
      </c>
    </row>
    <row r="6628" spans="108:108" ht="13.5" customHeight="1">
      <c r="DD6628" s="10" t="s">
        <v>6944</v>
      </c>
    </row>
    <row r="6629" spans="108:108" ht="13.5" customHeight="1">
      <c r="DD6629" s="10" t="s">
        <v>6945</v>
      </c>
    </row>
    <row r="6630" spans="108:108" ht="13.5" customHeight="1">
      <c r="DD6630" s="10" t="s">
        <v>6946</v>
      </c>
    </row>
    <row r="6631" spans="108:108" ht="13.5" customHeight="1">
      <c r="DD6631" s="10" t="s">
        <v>6947</v>
      </c>
    </row>
    <row r="6632" spans="108:108" ht="13.5" customHeight="1">
      <c r="DD6632" s="10" t="s">
        <v>6948</v>
      </c>
    </row>
    <row r="6633" spans="108:108" ht="13.5" customHeight="1">
      <c r="DD6633" s="10" t="s">
        <v>6949</v>
      </c>
    </row>
    <row r="6634" spans="108:108" ht="13.5" customHeight="1">
      <c r="DD6634" s="10" t="s">
        <v>6950</v>
      </c>
    </row>
    <row r="6635" spans="108:108" ht="13.5" customHeight="1">
      <c r="DD6635" s="10" t="s">
        <v>6951</v>
      </c>
    </row>
    <row r="6636" spans="108:108" ht="13.5" customHeight="1">
      <c r="DD6636" s="10" t="s">
        <v>6952</v>
      </c>
    </row>
    <row r="6637" spans="108:108" ht="13.5" customHeight="1">
      <c r="DD6637" s="10" t="s">
        <v>6953</v>
      </c>
    </row>
    <row r="6638" spans="108:108" ht="13.5" customHeight="1">
      <c r="DD6638" s="10" t="s">
        <v>6954</v>
      </c>
    </row>
    <row r="6639" spans="108:108" ht="13.5" customHeight="1">
      <c r="DD6639" s="10" t="s">
        <v>6955</v>
      </c>
    </row>
    <row r="6640" spans="108:108" ht="13.5" customHeight="1">
      <c r="DD6640" s="10" t="s">
        <v>6956</v>
      </c>
    </row>
    <row r="6641" spans="108:108" ht="13.5" customHeight="1">
      <c r="DD6641" s="10" t="s">
        <v>6957</v>
      </c>
    </row>
    <row r="6642" spans="108:108" ht="13.5" customHeight="1">
      <c r="DD6642" s="10" t="s">
        <v>6958</v>
      </c>
    </row>
    <row r="6643" spans="108:108" ht="13.5" customHeight="1">
      <c r="DD6643" s="10" t="s">
        <v>6959</v>
      </c>
    </row>
    <row r="6644" spans="108:108" ht="13.5" customHeight="1">
      <c r="DD6644" s="10" t="s">
        <v>6960</v>
      </c>
    </row>
    <row r="6645" spans="108:108" ht="13.5" customHeight="1">
      <c r="DD6645" s="10" t="s">
        <v>6961</v>
      </c>
    </row>
    <row r="6646" spans="108:108" ht="13.5" customHeight="1">
      <c r="DD6646" s="10" t="s">
        <v>6962</v>
      </c>
    </row>
    <row r="6647" spans="108:108" ht="13.5" customHeight="1">
      <c r="DD6647" s="10" t="s">
        <v>6963</v>
      </c>
    </row>
    <row r="6648" spans="108:108" ht="13.5" customHeight="1">
      <c r="DD6648" s="10" t="s">
        <v>6964</v>
      </c>
    </row>
    <row r="6649" spans="108:108" ht="13.5" customHeight="1">
      <c r="DD6649" s="10" t="s">
        <v>6965</v>
      </c>
    </row>
    <row r="6650" spans="108:108" ht="13.5" customHeight="1">
      <c r="DD6650" s="10" t="s">
        <v>6966</v>
      </c>
    </row>
    <row r="6651" spans="108:108" ht="13.5" customHeight="1">
      <c r="DD6651" s="10" t="s">
        <v>6967</v>
      </c>
    </row>
    <row r="6652" spans="108:108" ht="13.5" customHeight="1">
      <c r="DD6652" s="10" t="s">
        <v>6968</v>
      </c>
    </row>
    <row r="6653" spans="108:108" ht="13.5" customHeight="1">
      <c r="DD6653" s="10" t="s">
        <v>6969</v>
      </c>
    </row>
    <row r="6654" spans="108:108" ht="13.5" customHeight="1">
      <c r="DD6654" s="10" t="s">
        <v>6970</v>
      </c>
    </row>
    <row r="6655" spans="108:108" ht="13.5" customHeight="1">
      <c r="DD6655" s="10" t="s">
        <v>6971</v>
      </c>
    </row>
    <row r="6656" spans="108:108" ht="13.5" customHeight="1">
      <c r="DD6656" s="10" t="s">
        <v>6972</v>
      </c>
    </row>
    <row r="6657" spans="108:108" ht="13.5" customHeight="1">
      <c r="DD6657" s="10" t="s">
        <v>6973</v>
      </c>
    </row>
    <row r="6658" spans="108:108" ht="13.5" customHeight="1">
      <c r="DD6658" s="10" t="s">
        <v>6974</v>
      </c>
    </row>
    <row r="6659" spans="108:108" ht="13.5" customHeight="1">
      <c r="DD6659" s="10" t="s">
        <v>6975</v>
      </c>
    </row>
    <row r="6660" spans="108:108" ht="13.5" customHeight="1">
      <c r="DD6660" s="10" t="s">
        <v>6976</v>
      </c>
    </row>
    <row r="6661" spans="108:108" ht="13.5" customHeight="1">
      <c r="DD6661" s="10" t="s">
        <v>6977</v>
      </c>
    </row>
    <row r="6662" spans="108:108" ht="13.5" customHeight="1">
      <c r="DD6662" s="10" t="s">
        <v>6978</v>
      </c>
    </row>
    <row r="6663" spans="108:108" ht="13.5" customHeight="1">
      <c r="DD6663" s="10" t="s">
        <v>6979</v>
      </c>
    </row>
    <row r="6664" spans="108:108" ht="13.5" customHeight="1">
      <c r="DD6664" s="10" t="s">
        <v>6980</v>
      </c>
    </row>
    <row r="6665" spans="108:108" ht="13.5" customHeight="1">
      <c r="DD6665" s="10" t="s">
        <v>6981</v>
      </c>
    </row>
    <row r="6666" spans="108:108" ht="13.5" customHeight="1">
      <c r="DD6666" s="10" t="s">
        <v>6982</v>
      </c>
    </row>
    <row r="6667" spans="108:108" ht="13.5" customHeight="1">
      <c r="DD6667" s="10" t="s">
        <v>6983</v>
      </c>
    </row>
    <row r="6668" spans="108:108" ht="13.5" customHeight="1">
      <c r="DD6668" s="10" t="s">
        <v>6984</v>
      </c>
    </row>
    <row r="6669" spans="108:108" ht="13.5" customHeight="1">
      <c r="DD6669" s="10" t="s">
        <v>6985</v>
      </c>
    </row>
    <row r="6670" spans="108:108" ht="13.5" customHeight="1">
      <c r="DD6670" s="10" t="s">
        <v>6986</v>
      </c>
    </row>
    <row r="6671" spans="108:108" ht="13.5" customHeight="1">
      <c r="DD6671" s="10" t="s">
        <v>6987</v>
      </c>
    </row>
    <row r="6672" spans="108:108" ht="13.5" customHeight="1">
      <c r="DD6672" s="10" t="s">
        <v>6988</v>
      </c>
    </row>
    <row r="6673" spans="108:108" ht="13.5" customHeight="1">
      <c r="DD6673" s="10" t="s">
        <v>6989</v>
      </c>
    </row>
    <row r="6674" spans="108:108" ht="13.5" customHeight="1">
      <c r="DD6674" s="10" t="s">
        <v>6990</v>
      </c>
    </row>
    <row r="6675" spans="108:108" ht="13.5" customHeight="1">
      <c r="DD6675" s="10" t="s">
        <v>6991</v>
      </c>
    </row>
    <row r="6676" spans="108:108" ht="13.5" customHeight="1">
      <c r="DD6676" s="10" t="s">
        <v>6992</v>
      </c>
    </row>
    <row r="6677" spans="108:108" ht="13.5" customHeight="1">
      <c r="DD6677" s="10" t="s">
        <v>6993</v>
      </c>
    </row>
    <row r="6678" spans="108:108" ht="13.5" customHeight="1">
      <c r="DD6678" s="10" t="s">
        <v>6994</v>
      </c>
    </row>
    <row r="6679" spans="108:108" ht="13.5" customHeight="1">
      <c r="DD6679" s="10" t="s">
        <v>6995</v>
      </c>
    </row>
    <row r="6680" spans="108:108" ht="13.5" customHeight="1">
      <c r="DD6680" s="10" t="s">
        <v>6996</v>
      </c>
    </row>
    <row r="6681" spans="108:108" ht="13.5" customHeight="1">
      <c r="DD6681" s="10" t="s">
        <v>6997</v>
      </c>
    </row>
    <row r="6682" spans="108:108" ht="13.5" customHeight="1">
      <c r="DD6682" s="10" t="s">
        <v>6998</v>
      </c>
    </row>
    <row r="6683" spans="108:108" ht="13.5" customHeight="1">
      <c r="DD6683" s="10" t="s">
        <v>6999</v>
      </c>
    </row>
    <row r="6684" spans="108:108" ht="13.5" customHeight="1">
      <c r="DD6684" s="10" t="s">
        <v>7000</v>
      </c>
    </row>
    <row r="6685" spans="108:108" ht="13.5" customHeight="1">
      <c r="DD6685" s="10" t="s">
        <v>7001</v>
      </c>
    </row>
    <row r="6686" spans="108:108" ht="13.5" customHeight="1">
      <c r="DD6686" s="10" t="s">
        <v>7002</v>
      </c>
    </row>
    <row r="6687" spans="108:108" ht="13.5" customHeight="1">
      <c r="DD6687" s="10" t="s">
        <v>7003</v>
      </c>
    </row>
    <row r="6688" spans="108:108" ht="13.5" customHeight="1">
      <c r="DD6688" s="10" t="s">
        <v>7004</v>
      </c>
    </row>
    <row r="6689" spans="108:108" ht="13.5" customHeight="1">
      <c r="DD6689" s="10" t="s">
        <v>7005</v>
      </c>
    </row>
    <row r="6690" spans="108:108" ht="13.5" customHeight="1">
      <c r="DD6690" s="10" t="s">
        <v>7006</v>
      </c>
    </row>
    <row r="6691" spans="108:108" ht="13.5" customHeight="1">
      <c r="DD6691" s="10" t="s">
        <v>7007</v>
      </c>
    </row>
    <row r="6692" spans="108:108" ht="13.5" customHeight="1">
      <c r="DD6692" s="10" t="s">
        <v>7008</v>
      </c>
    </row>
    <row r="6693" spans="108:108" ht="13.5" customHeight="1">
      <c r="DD6693" s="10" t="s">
        <v>7009</v>
      </c>
    </row>
    <row r="6694" spans="108:108" ht="13.5" customHeight="1">
      <c r="DD6694" s="10" t="s">
        <v>7010</v>
      </c>
    </row>
    <row r="6695" spans="108:108" ht="13.5" customHeight="1">
      <c r="DD6695" s="10" t="s">
        <v>7011</v>
      </c>
    </row>
    <row r="6696" spans="108:108" ht="13.5" customHeight="1">
      <c r="DD6696" s="10" t="s">
        <v>7012</v>
      </c>
    </row>
    <row r="6697" spans="108:108" ht="13.5" customHeight="1">
      <c r="DD6697" s="10" t="s">
        <v>7013</v>
      </c>
    </row>
    <row r="6698" spans="108:108" ht="13.5" customHeight="1">
      <c r="DD6698" s="10" t="s">
        <v>7014</v>
      </c>
    </row>
    <row r="6699" spans="108:108" ht="13.5" customHeight="1">
      <c r="DD6699" s="10" t="s">
        <v>7015</v>
      </c>
    </row>
    <row r="6700" spans="108:108" ht="13.5" customHeight="1">
      <c r="DD6700" s="10" t="s">
        <v>7016</v>
      </c>
    </row>
    <row r="6701" spans="108:108" ht="13.5" customHeight="1">
      <c r="DD6701" s="10" t="s">
        <v>7017</v>
      </c>
    </row>
    <row r="6702" spans="108:108" ht="13.5" customHeight="1">
      <c r="DD6702" s="10" t="s">
        <v>7018</v>
      </c>
    </row>
    <row r="6703" spans="108:108" ht="13.5" customHeight="1">
      <c r="DD6703" s="10" t="s">
        <v>7019</v>
      </c>
    </row>
    <row r="6704" spans="108:108" ht="13.5" customHeight="1">
      <c r="DD6704" s="10" t="s">
        <v>7020</v>
      </c>
    </row>
    <row r="6705" spans="108:108" ht="13.5" customHeight="1">
      <c r="DD6705" s="10" t="s">
        <v>7021</v>
      </c>
    </row>
    <row r="6706" spans="108:108" ht="13.5" customHeight="1">
      <c r="DD6706" s="10" t="s">
        <v>7022</v>
      </c>
    </row>
    <row r="6707" spans="108:108" ht="13.5" customHeight="1">
      <c r="DD6707" s="10" t="s">
        <v>7023</v>
      </c>
    </row>
    <row r="6708" spans="108:108" ht="13.5" customHeight="1">
      <c r="DD6708" s="10" t="s">
        <v>7024</v>
      </c>
    </row>
    <row r="6709" spans="108:108" ht="13.5" customHeight="1">
      <c r="DD6709" s="10" t="s">
        <v>7025</v>
      </c>
    </row>
    <row r="6710" spans="108:108" ht="13.5" customHeight="1">
      <c r="DD6710" s="10" t="s">
        <v>7026</v>
      </c>
    </row>
    <row r="6711" spans="108:108" ht="13.5" customHeight="1">
      <c r="DD6711" s="10" t="s">
        <v>7027</v>
      </c>
    </row>
    <row r="6712" spans="108:108" ht="13.5" customHeight="1">
      <c r="DD6712" s="10" t="s">
        <v>7028</v>
      </c>
    </row>
    <row r="6713" spans="108:108" ht="13.5" customHeight="1">
      <c r="DD6713" s="10" t="s">
        <v>7029</v>
      </c>
    </row>
    <row r="6714" spans="108:108" ht="13.5" customHeight="1">
      <c r="DD6714" s="10" t="s">
        <v>7030</v>
      </c>
    </row>
    <row r="6715" spans="108:108" ht="13.5" customHeight="1">
      <c r="DD6715" s="10" t="s">
        <v>7031</v>
      </c>
    </row>
    <row r="6716" spans="108:108" ht="13.5" customHeight="1">
      <c r="DD6716" s="10" t="s">
        <v>7032</v>
      </c>
    </row>
    <row r="6717" spans="108:108" ht="13.5" customHeight="1">
      <c r="DD6717" s="10" t="s">
        <v>7033</v>
      </c>
    </row>
    <row r="6718" spans="108:108" ht="13.5" customHeight="1">
      <c r="DD6718" s="10" t="s">
        <v>7034</v>
      </c>
    </row>
    <row r="6719" spans="108:108" ht="13.5" customHeight="1">
      <c r="DD6719" s="10" t="s">
        <v>7035</v>
      </c>
    </row>
    <row r="6720" spans="108:108" ht="13.5" customHeight="1">
      <c r="DD6720" s="10" t="s">
        <v>7036</v>
      </c>
    </row>
    <row r="6721" spans="108:108" ht="13.5" customHeight="1">
      <c r="DD6721" s="10" t="s">
        <v>7037</v>
      </c>
    </row>
    <row r="6722" spans="108:108" ht="13.5" customHeight="1">
      <c r="DD6722" s="10" t="s">
        <v>7038</v>
      </c>
    </row>
    <row r="6723" spans="108:108" ht="13.5" customHeight="1">
      <c r="DD6723" s="10" t="s">
        <v>7039</v>
      </c>
    </row>
    <row r="6724" spans="108:108" ht="13.5" customHeight="1">
      <c r="DD6724" s="10" t="s">
        <v>7040</v>
      </c>
    </row>
    <row r="6725" spans="108:108" ht="13.5" customHeight="1">
      <c r="DD6725" s="10" t="s">
        <v>7041</v>
      </c>
    </row>
    <row r="6726" spans="108:108" ht="13.5" customHeight="1">
      <c r="DD6726" s="10" t="s">
        <v>7042</v>
      </c>
    </row>
    <row r="6727" spans="108:108" ht="13.5" customHeight="1">
      <c r="DD6727" s="10" t="s">
        <v>7043</v>
      </c>
    </row>
    <row r="6728" spans="108:108" ht="13.5" customHeight="1">
      <c r="DD6728" s="10" t="s">
        <v>7044</v>
      </c>
    </row>
    <row r="6729" spans="108:108" ht="13.5" customHeight="1">
      <c r="DD6729" s="10" t="s">
        <v>7045</v>
      </c>
    </row>
    <row r="6730" spans="108:108" ht="13.5" customHeight="1">
      <c r="DD6730" s="10" t="s">
        <v>7046</v>
      </c>
    </row>
    <row r="6731" spans="108:108" ht="13.5" customHeight="1">
      <c r="DD6731" s="10" t="s">
        <v>7047</v>
      </c>
    </row>
    <row r="6732" spans="108:108" ht="13.5" customHeight="1">
      <c r="DD6732" s="10" t="s">
        <v>7048</v>
      </c>
    </row>
    <row r="6733" spans="108:108" ht="13.5" customHeight="1">
      <c r="DD6733" s="10" t="s">
        <v>7049</v>
      </c>
    </row>
    <row r="6734" spans="108:108" ht="13.5" customHeight="1">
      <c r="DD6734" s="10" t="s">
        <v>7050</v>
      </c>
    </row>
    <row r="6735" spans="108:108" ht="13.5" customHeight="1">
      <c r="DD6735" s="10" t="s">
        <v>7051</v>
      </c>
    </row>
    <row r="6736" spans="108:108" ht="13.5" customHeight="1">
      <c r="DD6736" s="10" t="s">
        <v>7052</v>
      </c>
    </row>
    <row r="6737" spans="108:108" ht="13.5" customHeight="1">
      <c r="DD6737" s="10" t="s">
        <v>7053</v>
      </c>
    </row>
    <row r="6738" spans="108:108" ht="13.5" customHeight="1">
      <c r="DD6738" s="10" t="s">
        <v>7054</v>
      </c>
    </row>
    <row r="6739" spans="108:108" ht="13.5" customHeight="1">
      <c r="DD6739" s="10" t="s">
        <v>7055</v>
      </c>
    </row>
    <row r="6740" spans="108:108" ht="13.5" customHeight="1">
      <c r="DD6740" s="10" t="s">
        <v>7056</v>
      </c>
    </row>
    <row r="6741" spans="108:108" ht="13.5" customHeight="1">
      <c r="DD6741" s="10" t="s">
        <v>7057</v>
      </c>
    </row>
    <row r="6742" spans="108:108" ht="13.5" customHeight="1">
      <c r="DD6742" s="10" t="s">
        <v>7058</v>
      </c>
    </row>
    <row r="6743" spans="108:108" ht="13.5" customHeight="1">
      <c r="DD6743" s="10" t="s">
        <v>7059</v>
      </c>
    </row>
    <row r="6744" spans="108:108" ht="13.5" customHeight="1">
      <c r="DD6744" s="10" t="s">
        <v>7060</v>
      </c>
    </row>
    <row r="6745" spans="108:108" ht="13.5" customHeight="1">
      <c r="DD6745" s="10" t="s">
        <v>7061</v>
      </c>
    </row>
    <row r="6746" spans="108:108" ht="13.5" customHeight="1">
      <c r="DD6746" s="10" t="s">
        <v>7062</v>
      </c>
    </row>
    <row r="6747" spans="108:108" ht="13.5" customHeight="1">
      <c r="DD6747" s="10" t="s">
        <v>7063</v>
      </c>
    </row>
    <row r="6748" spans="108:108" ht="13.5" customHeight="1">
      <c r="DD6748" s="10" t="s">
        <v>7064</v>
      </c>
    </row>
    <row r="6749" spans="108:108" ht="13.5" customHeight="1">
      <c r="DD6749" s="10" t="s">
        <v>7065</v>
      </c>
    </row>
    <row r="6750" spans="108:108" ht="13.5" customHeight="1">
      <c r="DD6750" s="10" t="s">
        <v>7066</v>
      </c>
    </row>
    <row r="6751" spans="108:108" ht="13.5" customHeight="1">
      <c r="DD6751" s="10" t="s">
        <v>7067</v>
      </c>
    </row>
    <row r="6752" spans="108:108" ht="13.5" customHeight="1">
      <c r="DD6752" s="10" t="s">
        <v>7068</v>
      </c>
    </row>
    <row r="6753" spans="108:108" ht="13.5" customHeight="1">
      <c r="DD6753" s="10" t="s">
        <v>7069</v>
      </c>
    </row>
    <row r="6754" spans="108:108" ht="13.5" customHeight="1">
      <c r="DD6754" s="10" t="s">
        <v>7070</v>
      </c>
    </row>
    <row r="6755" spans="108:108" ht="13.5" customHeight="1">
      <c r="DD6755" s="10" t="s">
        <v>7071</v>
      </c>
    </row>
    <row r="6756" spans="108:108" ht="13.5" customHeight="1">
      <c r="DD6756" s="10" t="s">
        <v>7072</v>
      </c>
    </row>
    <row r="6757" spans="108:108" ht="13.5" customHeight="1">
      <c r="DD6757" s="10" t="s">
        <v>7073</v>
      </c>
    </row>
    <row r="6758" spans="108:108" ht="13.5" customHeight="1">
      <c r="DD6758" s="10" t="s">
        <v>7074</v>
      </c>
    </row>
    <row r="6759" spans="108:108" ht="13.5" customHeight="1">
      <c r="DD6759" s="10" t="s">
        <v>7075</v>
      </c>
    </row>
    <row r="6760" spans="108:108" ht="13.5" customHeight="1">
      <c r="DD6760" s="10" t="s">
        <v>7076</v>
      </c>
    </row>
    <row r="6761" spans="108:108" ht="13.5" customHeight="1">
      <c r="DD6761" s="10" t="s">
        <v>7077</v>
      </c>
    </row>
    <row r="6762" spans="108:108" ht="13.5" customHeight="1">
      <c r="DD6762" s="10" t="s">
        <v>7078</v>
      </c>
    </row>
    <row r="6763" spans="108:108" ht="13.5" customHeight="1">
      <c r="DD6763" s="10" t="s">
        <v>7079</v>
      </c>
    </row>
    <row r="6764" spans="108:108" ht="13.5" customHeight="1">
      <c r="DD6764" s="10" t="s">
        <v>7080</v>
      </c>
    </row>
    <row r="6765" spans="108:108" ht="13.5" customHeight="1">
      <c r="DD6765" s="10" t="s">
        <v>7081</v>
      </c>
    </row>
    <row r="6766" spans="108:108" ht="13.5" customHeight="1">
      <c r="DD6766" s="10" t="s">
        <v>7082</v>
      </c>
    </row>
    <row r="6767" spans="108:108" ht="13.5" customHeight="1">
      <c r="DD6767" s="10" t="s">
        <v>7083</v>
      </c>
    </row>
    <row r="6768" spans="108:108" ht="13.5" customHeight="1">
      <c r="DD6768" s="10" t="s">
        <v>7084</v>
      </c>
    </row>
    <row r="6769" spans="108:108" ht="13.5" customHeight="1">
      <c r="DD6769" s="10" t="s">
        <v>7085</v>
      </c>
    </row>
    <row r="6770" spans="108:108" ht="13.5" customHeight="1">
      <c r="DD6770" s="10" t="s">
        <v>7086</v>
      </c>
    </row>
    <row r="6771" spans="108:108" ht="13.5" customHeight="1">
      <c r="DD6771" s="10" t="s">
        <v>7087</v>
      </c>
    </row>
    <row r="6772" spans="108:108" ht="13.5" customHeight="1">
      <c r="DD6772" s="10" t="s">
        <v>7088</v>
      </c>
    </row>
    <row r="6773" spans="108:108" ht="13.5" customHeight="1">
      <c r="DD6773" s="10" t="s">
        <v>7089</v>
      </c>
    </row>
    <row r="6774" spans="108:108" ht="13.5" customHeight="1">
      <c r="DD6774" s="10" t="s">
        <v>7090</v>
      </c>
    </row>
    <row r="6775" spans="108:108" ht="13.5" customHeight="1">
      <c r="DD6775" s="10" t="s">
        <v>7091</v>
      </c>
    </row>
    <row r="6776" spans="108:108" ht="13.5" customHeight="1">
      <c r="DD6776" s="10" t="s">
        <v>7092</v>
      </c>
    </row>
    <row r="6777" spans="108:108" ht="13.5" customHeight="1">
      <c r="DD6777" s="10" t="s">
        <v>7093</v>
      </c>
    </row>
    <row r="6778" spans="108:108" ht="13.5" customHeight="1">
      <c r="DD6778" s="10" t="s">
        <v>7094</v>
      </c>
    </row>
    <row r="6779" spans="108:108" ht="13.5" customHeight="1">
      <c r="DD6779" s="10" t="s">
        <v>7095</v>
      </c>
    </row>
    <row r="6780" spans="108:108" ht="13.5" customHeight="1">
      <c r="DD6780" s="10" t="s">
        <v>7096</v>
      </c>
    </row>
    <row r="6781" spans="108:108" ht="13.5" customHeight="1">
      <c r="DD6781" s="10" t="s">
        <v>7097</v>
      </c>
    </row>
    <row r="6782" spans="108:108" ht="13.5" customHeight="1">
      <c r="DD6782" s="10" t="s">
        <v>7098</v>
      </c>
    </row>
    <row r="6783" spans="108:108" ht="13.5" customHeight="1">
      <c r="DD6783" s="10" t="s">
        <v>7099</v>
      </c>
    </row>
    <row r="6784" spans="108:108" ht="13.5" customHeight="1">
      <c r="DD6784" s="10" t="s">
        <v>7100</v>
      </c>
    </row>
    <row r="6785" spans="108:108" ht="13.5" customHeight="1">
      <c r="DD6785" s="10" t="s">
        <v>7101</v>
      </c>
    </row>
    <row r="6786" spans="108:108" ht="13.5" customHeight="1">
      <c r="DD6786" s="10" t="s">
        <v>7102</v>
      </c>
    </row>
    <row r="6787" spans="108:108" ht="13.5" customHeight="1">
      <c r="DD6787" s="10" t="s">
        <v>7103</v>
      </c>
    </row>
    <row r="6788" spans="108:108" ht="13.5" customHeight="1">
      <c r="DD6788" s="10" t="s">
        <v>7104</v>
      </c>
    </row>
    <row r="6789" spans="108:108" ht="13.5" customHeight="1">
      <c r="DD6789" s="10" t="s">
        <v>7105</v>
      </c>
    </row>
    <row r="6790" spans="108:108" ht="13.5" customHeight="1">
      <c r="DD6790" s="10" t="s">
        <v>7106</v>
      </c>
    </row>
    <row r="6791" spans="108:108" ht="13.5" customHeight="1">
      <c r="DD6791" s="10" t="s">
        <v>7107</v>
      </c>
    </row>
    <row r="6792" spans="108:108" ht="13.5" customHeight="1">
      <c r="DD6792" s="10" t="s">
        <v>7108</v>
      </c>
    </row>
    <row r="6793" spans="108:108" ht="13.5" customHeight="1">
      <c r="DD6793" s="10" t="s">
        <v>7109</v>
      </c>
    </row>
    <row r="6794" spans="108:108" ht="13.5" customHeight="1">
      <c r="DD6794" s="10" t="s">
        <v>7110</v>
      </c>
    </row>
    <row r="6795" spans="108:108" ht="13.5" customHeight="1">
      <c r="DD6795" s="10" t="s">
        <v>7111</v>
      </c>
    </row>
    <row r="6796" spans="108:108" ht="13.5" customHeight="1">
      <c r="DD6796" s="10" t="s">
        <v>7112</v>
      </c>
    </row>
    <row r="6797" spans="108:108" ht="13.5" customHeight="1">
      <c r="DD6797" s="10" t="s">
        <v>7113</v>
      </c>
    </row>
    <row r="6798" spans="108:108" ht="13.5" customHeight="1">
      <c r="DD6798" s="10" t="s">
        <v>7114</v>
      </c>
    </row>
    <row r="6799" spans="108:108" ht="13.5" customHeight="1">
      <c r="DD6799" s="10" t="s">
        <v>7115</v>
      </c>
    </row>
    <row r="6800" spans="108:108" ht="13.5" customHeight="1">
      <c r="DD6800" s="10" t="s">
        <v>7116</v>
      </c>
    </row>
    <row r="6801" spans="108:108" ht="13.5" customHeight="1">
      <c r="DD6801" s="10" t="s">
        <v>7117</v>
      </c>
    </row>
    <row r="6802" spans="108:108" ht="13.5" customHeight="1">
      <c r="DD6802" s="10" t="s">
        <v>7118</v>
      </c>
    </row>
    <row r="6803" spans="108:108" ht="13.5" customHeight="1">
      <c r="DD6803" s="10" t="s">
        <v>7119</v>
      </c>
    </row>
    <row r="6804" spans="108:108" ht="13.5" customHeight="1">
      <c r="DD6804" s="10" t="s">
        <v>7120</v>
      </c>
    </row>
    <row r="6805" spans="108:108" ht="13.5" customHeight="1">
      <c r="DD6805" s="10" t="s">
        <v>7121</v>
      </c>
    </row>
    <row r="6806" spans="108:108" ht="13.5" customHeight="1">
      <c r="DD6806" s="10" t="s">
        <v>7122</v>
      </c>
    </row>
    <row r="6807" spans="108:108" ht="13.5" customHeight="1">
      <c r="DD6807" s="10" t="s">
        <v>7123</v>
      </c>
    </row>
    <row r="6808" spans="108:108" ht="13.5" customHeight="1">
      <c r="DD6808" s="10" t="s">
        <v>7124</v>
      </c>
    </row>
    <row r="6809" spans="108:108" ht="13.5" customHeight="1">
      <c r="DD6809" s="10" t="s">
        <v>7125</v>
      </c>
    </row>
    <row r="6810" spans="108:108" ht="13.5" customHeight="1">
      <c r="DD6810" s="10" t="s">
        <v>7126</v>
      </c>
    </row>
    <row r="6811" spans="108:108" ht="13.5" customHeight="1">
      <c r="DD6811" s="10" t="s">
        <v>7127</v>
      </c>
    </row>
    <row r="6812" spans="108:108" ht="13.5" customHeight="1">
      <c r="DD6812" s="10" t="s">
        <v>7128</v>
      </c>
    </row>
    <row r="6813" spans="108:108" ht="13.5" customHeight="1">
      <c r="DD6813" s="10" t="s">
        <v>7129</v>
      </c>
    </row>
    <row r="6814" spans="108:108" ht="13.5" customHeight="1">
      <c r="DD6814" s="10" t="s">
        <v>7130</v>
      </c>
    </row>
    <row r="6815" spans="108:108" ht="13.5" customHeight="1">
      <c r="DD6815" s="10" t="s">
        <v>7131</v>
      </c>
    </row>
    <row r="6816" spans="108:108" ht="13.5" customHeight="1">
      <c r="DD6816" s="10" t="s">
        <v>7132</v>
      </c>
    </row>
    <row r="6817" spans="108:108" ht="13.5" customHeight="1">
      <c r="DD6817" s="10" t="s">
        <v>7133</v>
      </c>
    </row>
    <row r="6818" spans="108:108" ht="13.5" customHeight="1">
      <c r="DD6818" s="10" t="s">
        <v>7134</v>
      </c>
    </row>
    <row r="6819" spans="108:108" ht="13.5" customHeight="1">
      <c r="DD6819" s="10" t="s">
        <v>7135</v>
      </c>
    </row>
    <row r="6820" spans="108:108" ht="13.5" customHeight="1">
      <c r="DD6820" s="10" t="s">
        <v>7136</v>
      </c>
    </row>
    <row r="6821" spans="108:108" ht="13.5" customHeight="1">
      <c r="DD6821" s="10" t="s">
        <v>7137</v>
      </c>
    </row>
    <row r="6822" spans="108:108" ht="13.5" customHeight="1">
      <c r="DD6822" s="10" t="s">
        <v>7138</v>
      </c>
    </row>
    <row r="6823" spans="108:108" ht="13.5" customHeight="1">
      <c r="DD6823" s="10" t="s">
        <v>7139</v>
      </c>
    </row>
    <row r="6824" spans="108:108" ht="13.5" customHeight="1">
      <c r="DD6824" s="10" t="s">
        <v>7140</v>
      </c>
    </row>
    <row r="6825" spans="108:108" ht="13.5" customHeight="1">
      <c r="DD6825" s="10" t="s">
        <v>7141</v>
      </c>
    </row>
    <row r="6826" spans="108:108" ht="13.5" customHeight="1">
      <c r="DD6826" s="10" t="s">
        <v>7142</v>
      </c>
    </row>
    <row r="6827" spans="108:108" ht="13.5" customHeight="1">
      <c r="DD6827" s="10" t="s">
        <v>7143</v>
      </c>
    </row>
    <row r="6828" spans="108:108" ht="13.5" customHeight="1">
      <c r="DD6828" s="10" t="s">
        <v>7144</v>
      </c>
    </row>
    <row r="6829" spans="108:108" ht="13.5" customHeight="1">
      <c r="DD6829" s="10" t="s">
        <v>7145</v>
      </c>
    </row>
    <row r="6830" spans="108:108" ht="13.5" customHeight="1">
      <c r="DD6830" s="10" t="s">
        <v>7146</v>
      </c>
    </row>
    <row r="6831" spans="108:108" ht="13.5" customHeight="1">
      <c r="DD6831" s="10" t="s">
        <v>7147</v>
      </c>
    </row>
    <row r="6832" spans="108:108" ht="13.5" customHeight="1">
      <c r="DD6832" s="10" t="s">
        <v>7148</v>
      </c>
    </row>
    <row r="6833" spans="108:108" ht="13.5" customHeight="1">
      <c r="DD6833" s="10" t="s">
        <v>7149</v>
      </c>
    </row>
    <row r="6834" spans="108:108" ht="13.5" customHeight="1">
      <c r="DD6834" s="10" t="s">
        <v>7150</v>
      </c>
    </row>
    <row r="6835" spans="108:108" ht="13.5" customHeight="1">
      <c r="DD6835" s="10" t="s">
        <v>7151</v>
      </c>
    </row>
    <row r="6836" spans="108:108" ht="13.5" customHeight="1">
      <c r="DD6836" s="10" t="s">
        <v>7152</v>
      </c>
    </row>
    <row r="6837" spans="108:108" ht="13.5" customHeight="1">
      <c r="DD6837" s="10" t="s">
        <v>7153</v>
      </c>
    </row>
    <row r="6838" spans="108:108" ht="13.5" customHeight="1">
      <c r="DD6838" s="10" t="s">
        <v>7154</v>
      </c>
    </row>
    <row r="6839" spans="108:108" ht="13.5" customHeight="1">
      <c r="DD6839" s="10" t="s">
        <v>7155</v>
      </c>
    </row>
    <row r="6840" spans="108:108" ht="13.5" customHeight="1">
      <c r="DD6840" s="10" t="s">
        <v>7156</v>
      </c>
    </row>
    <row r="6841" spans="108:108" ht="13.5" customHeight="1">
      <c r="DD6841" s="10" t="s">
        <v>7157</v>
      </c>
    </row>
    <row r="6842" spans="108:108" ht="13.5" customHeight="1">
      <c r="DD6842" s="10" t="s">
        <v>7158</v>
      </c>
    </row>
    <row r="6843" spans="108:108" ht="13.5" customHeight="1">
      <c r="DD6843" s="10" t="s">
        <v>7159</v>
      </c>
    </row>
    <row r="6844" spans="108:108" ht="13.5" customHeight="1">
      <c r="DD6844" s="10" t="s">
        <v>7160</v>
      </c>
    </row>
    <row r="6845" spans="108:108" ht="13.5" customHeight="1">
      <c r="DD6845" s="10" t="s">
        <v>7161</v>
      </c>
    </row>
    <row r="6846" spans="108:108" ht="13.5" customHeight="1">
      <c r="DD6846" s="10" t="s">
        <v>7162</v>
      </c>
    </row>
    <row r="6847" spans="108:108" ht="13.5" customHeight="1">
      <c r="DD6847" s="10" t="s">
        <v>7163</v>
      </c>
    </row>
    <row r="6848" spans="108:108" ht="13.5" customHeight="1">
      <c r="DD6848" s="10" t="s">
        <v>7164</v>
      </c>
    </row>
    <row r="6849" spans="108:108" ht="13.5" customHeight="1">
      <c r="DD6849" s="10" t="s">
        <v>7165</v>
      </c>
    </row>
    <row r="6850" spans="108:108" ht="13.5" customHeight="1">
      <c r="DD6850" s="10" t="s">
        <v>7166</v>
      </c>
    </row>
    <row r="6851" spans="108:108" ht="13.5" customHeight="1">
      <c r="DD6851" s="10" t="s">
        <v>7167</v>
      </c>
    </row>
    <row r="6852" spans="108:108" ht="13.5" customHeight="1">
      <c r="DD6852" s="10" t="s">
        <v>7168</v>
      </c>
    </row>
    <row r="6853" spans="108:108" ht="13.5" customHeight="1">
      <c r="DD6853" s="10" t="s">
        <v>7169</v>
      </c>
    </row>
    <row r="6854" spans="108:108" ht="13.5" customHeight="1">
      <c r="DD6854" s="10" t="s">
        <v>7170</v>
      </c>
    </row>
    <row r="6855" spans="108:108" ht="13.5" customHeight="1">
      <c r="DD6855" s="10" t="s">
        <v>7171</v>
      </c>
    </row>
    <row r="6856" spans="108:108" ht="13.5" customHeight="1">
      <c r="DD6856" s="10" t="s">
        <v>7172</v>
      </c>
    </row>
    <row r="6857" spans="108:108" ht="13.5" customHeight="1">
      <c r="DD6857" s="10" t="s">
        <v>7173</v>
      </c>
    </row>
    <row r="6858" spans="108:108" ht="13.5" customHeight="1">
      <c r="DD6858" s="10" t="s">
        <v>7174</v>
      </c>
    </row>
    <row r="6859" spans="108:108" ht="13.5" customHeight="1">
      <c r="DD6859" s="10" t="s">
        <v>7175</v>
      </c>
    </row>
    <row r="6860" spans="108:108" ht="13.5" customHeight="1">
      <c r="DD6860" s="10" t="s">
        <v>7176</v>
      </c>
    </row>
    <row r="6861" spans="108:108" ht="13.5" customHeight="1">
      <c r="DD6861" s="10" t="s">
        <v>7177</v>
      </c>
    </row>
    <row r="6862" spans="108:108" ht="13.5" customHeight="1">
      <c r="DD6862" s="10" t="s">
        <v>7178</v>
      </c>
    </row>
    <row r="6863" spans="108:108" ht="13.5" customHeight="1">
      <c r="DD6863" s="10" t="s">
        <v>7179</v>
      </c>
    </row>
    <row r="6864" spans="108:108" ht="13.5" customHeight="1">
      <c r="DD6864" s="10" t="s">
        <v>7180</v>
      </c>
    </row>
    <row r="6865" spans="108:108" ht="13.5" customHeight="1">
      <c r="DD6865" s="10" t="s">
        <v>7181</v>
      </c>
    </row>
    <row r="6866" spans="108:108" ht="13.5" customHeight="1">
      <c r="DD6866" s="10" t="s">
        <v>7182</v>
      </c>
    </row>
    <row r="6867" spans="108:108" ht="13.5" customHeight="1">
      <c r="DD6867" s="10" t="s">
        <v>7183</v>
      </c>
    </row>
    <row r="6868" spans="108:108" ht="13.5" customHeight="1">
      <c r="DD6868" s="10" t="s">
        <v>7184</v>
      </c>
    </row>
    <row r="6869" spans="108:108" ht="13.5" customHeight="1">
      <c r="DD6869" s="10" t="s">
        <v>7185</v>
      </c>
    </row>
    <row r="6870" spans="108:108" ht="13.5" customHeight="1">
      <c r="DD6870" s="10" t="s">
        <v>7186</v>
      </c>
    </row>
    <row r="6871" spans="108:108" ht="13.5" customHeight="1">
      <c r="DD6871" s="10" t="s">
        <v>7187</v>
      </c>
    </row>
    <row r="6872" spans="108:108" ht="13.5" customHeight="1">
      <c r="DD6872" s="10" t="s">
        <v>7188</v>
      </c>
    </row>
    <row r="6873" spans="108:108" ht="13.5" customHeight="1">
      <c r="DD6873" s="10" t="s">
        <v>7189</v>
      </c>
    </row>
    <row r="6874" spans="108:108" ht="13.5" customHeight="1">
      <c r="DD6874" s="10" t="s">
        <v>7190</v>
      </c>
    </row>
    <row r="6875" spans="108:108" ht="13.5" customHeight="1">
      <c r="DD6875" s="10" t="s">
        <v>7191</v>
      </c>
    </row>
    <row r="6876" spans="108:108" ht="13.5" customHeight="1">
      <c r="DD6876" s="10" t="s">
        <v>7192</v>
      </c>
    </row>
    <row r="6877" spans="108:108" ht="13.5" customHeight="1">
      <c r="DD6877" s="10" t="s">
        <v>7193</v>
      </c>
    </row>
    <row r="6878" spans="108:108" ht="13.5" customHeight="1">
      <c r="DD6878" s="10" t="s">
        <v>7194</v>
      </c>
    </row>
    <row r="6879" spans="108:108" ht="13.5" customHeight="1">
      <c r="DD6879" s="10" t="s">
        <v>7195</v>
      </c>
    </row>
    <row r="6880" spans="108:108" ht="13.5" customHeight="1">
      <c r="DD6880" s="10" t="s">
        <v>7196</v>
      </c>
    </row>
    <row r="6881" spans="108:108" ht="13.5" customHeight="1">
      <c r="DD6881" s="10" t="s">
        <v>7197</v>
      </c>
    </row>
    <row r="6882" spans="108:108" ht="13.5" customHeight="1">
      <c r="DD6882" s="10" t="s">
        <v>7198</v>
      </c>
    </row>
    <row r="6883" spans="108:108" ht="13.5" customHeight="1">
      <c r="DD6883" s="10" t="s">
        <v>7199</v>
      </c>
    </row>
    <row r="6884" spans="108:108" ht="13.5" customHeight="1">
      <c r="DD6884" s="10" t="s">
        <v>7200</v>
      </c>
    </row>
    <row r="6885" spans="108:108" ht="13.5" customHeight="1">
      <c r="DD6885" s="10" t="s">
        <v>7201</v>
      </c>
    </row>
    <row r="6886" spans="108:108" ht="13.5" customHeight="1">
      <c r="DD6886" s="10" t="s">
        <v>7202</v>
      </c>
    </row>
    <row r="6887" spans="108:108" ht="13.5" customHeight="1">
      <c r="DD6887" s="10" t="s">
        <v>7203</v>
      </c>
    </row>
    <row r="6888" spans="108:108" ht="13.5" customHeight="1">
      <c r="DD6888" s="10" t="s">
        <v>7204</v>
      </c>
    </row>
    <row r="6889" spans="108:108" ht="13.5" customHeight="1">
      <c r="DD6889" s="10" t="s">
        <v>7205</v>
      </c>
    </row>
    <row r="6890" spans="108:108" ht="13.5" customHeight="1">
      <c r="DD6890" s="10" t="s">
        <v>7206</v>
      </c>
    </row>
    <row r="6891" spans="108:108" ht="13.5" customHeight="1">
      <c r="DD6891" s="10" t="s">
        <v>7207</v>
      </c>
    </row>
    <row r="6892" spans="108:108" ht="13.5" customHeight="1">
      <c r="DD6892" s="10" t="s">
        <v>7208</v>
      </c>
    </row>
    <row r="6893" spans="108:108" ht="13.5" customHeight="1">
      <c r="DD6893" s="10" t="s">
        <v>7209</v>
      </c>
    </row>
    <row r="6894" spans="108:108" ht="13.5" customHeight="1">
      <c r="DD6894" s="10" t="s">
        <v>7210</v>
      </c>
    </row>
    <row r="6895" spans="108:108" ht="13.5" customHeight="1">
      <c r="DD6895" s="10" t="s">
        <v>7211</v>
      </c>
    </row>
    <row r="6896" spans="108:108" ht="13.5" customHeight="1">
      <c r="DD6896" s="10" t="s">
        <v>7212</v>
      </c>
    </row>
    <row r="6897" spans="108:108" ht="13.5" customHeight="1">
      <c r="DD6897" s="10" t="s">
        <v>7213</v>
      </c>
    </row>
    <row r="6898" spans="108:108" ht="13.5" customHeight="1">
      <c r="DD6898" s="10" t="s">
        <v>7214</v>
      </c>
    </row>
    <row r="6899" spans="108:108" ht="13.5" customHeight="1">
      <c r="DD6899" s="10" t="s">
        <v>7215</v>
      </c>
    </row>
    <row r="6900" spans="108:108" ht="13.5" customHeight="1">
      <c r="DD6900" s="10" t="s">
        <v>7216</v>
      </c>
    </row>
    <row r="6901" spans="108:108" ht="13.5" customHeight="1">
      <c r="DD6901" s="10" t="s">
        <v>7217</v>
      </c>
    </row>
    <row r="6902" spans="108:108" ht="13.5" customHeight="1">
      <c r="DD6902" s="10" t="s">
        <v>7218</v>
      </c>
    </row>
    <row r="6903" spans="108:108" ht="13.5" customHeight="1">
      <c r="DD6903" s="10" t="s">
        <v>7219</v>
      </c>
    </row>
    <row r="6904" spans="108:108" ht="13.5" customHeight="1">
      <c r="DD6904" s="10" t="s">
        <v>7220</v>
      </c>
    </row>
    <row r="6905" spans="108:108" ht="13.5" customHeight="1">
      <c r="DD6905" s="10" t="s">
        <v>7221</v>
      </c>
    </row>
    <row r="6906" spans="108:108" ht="13.5" customHeight="1">
      <c r="DD6906" s="10" t="s">
        <v>7222</v>
      </c>
    </row>
    <row r="6907" spans="108:108" ht="13.5" customHeight="1">
      <c r="DD6907" s="10" t="s">
        <v>7223</v>
      </c>
    </row>
    <row r="6908" spans="108:108" ht="13.5" customHeight="1">
      <c r="DD6908" s="10" t="s">
        <v>7224</v>
      </c>
    </row>
    <row r="6909" spans="108:108" ht="13.5" customHeight="1">
      <c r="DD6909" s="10" t="s">
        <v>7225</v>
      </c>
    </row>
    <row r="6910" spans="108:108" ht="13.5" customHeight="1">
      <c r="DD6910" s="10" t="s">
        <v>7226</v>
      </c>
    </row>
    <row r="6911" spans="108:108" ht="13.5" customHeight="1">
      <c r="DD6911" s="10" t="s">
        <v>7227</v>
      </c>
    </row>
    <row r="6912" spans="108:108" ht="13.5" customHeight="1">
      <c r="DD6912" s="10" t="s">
        <v>7228</v>
      </c>
    </row>
    <row r="6913" spans="108:108" ht="13.5" customHeight="1">
      <c r="DD6913" s="10" t="s">
        <v>7229</v>
      </c>
    </row>
    <row r="6914" spans="108:108" ht="13.5" customHeight="1">
      <c r="DD6914" s="10" t="s">
        <v>7230</v>
      </c>
    </row>
    <row r="6915" spans="108:108" ht="13.5" customHeight="1">
      <c r="DD6915" s="10" t="s">
        <v>7231</v>
      </c>
    </row>
    <row r="6916" spans="108:108" ht="13.5" customHeight="1">
      <c r="DD6916" s="10" t="s">
        <v>7232</v>
      </c>
    </row>
    <row r="6917" spans="108:108" ht="13.5" customHeight="1">
      <c r="DD6917" s="10" t="s">
        <v>7233</v>
      </c>
    </row>
    <row r="6918" spans="108:108" ht="13.5" customHeight="1">
      <c r="DD6918" s="10" t="s">
        <v>7234</v>
      </c>
    </row>
    <row r="6919" spans="108:108" ht="13.5" customHeight="1">
      <c r="DD6919" s="10" t="s">
        <v>7235</v>
      </c>
    </row>
    <row r="6920" spans="108:108" ht="13.5" customHeight="1">
      <c r="DD6920" s="10" t="s">
        <v>7236</v>
      </c>
    </row>
    <row r="6921" spans="108:108" ht="13.5" customHeight="1">
      <c r="DD6921" s="10" t="s">
        <v>7237</v>
      </c>
    </row>
    <row r="6922" spans="108:108" ht="13.5" customHeight="1">
      <c r="DD6922" s="10" t="s">
        <v>7238</v>
      </c>
    </row>
    <row r="6923" spans="108:108" ht="13.5" customHeight="1">
      <c r="DD6923" s="10" t="s">
        <v>7239</v>
      </c>
    </row>
    <row r="6924" spans="108:108" ht="13.5" customHeight="1">
      <c r="DD6924" s="10" t="s">
        <v>7240</v>
      </c>
    </row>
    <row r="6925" spans="108:108" ht="13.5" customHeight="1">
      <c r="DD6925" s="10" t="s">
        <v>7241</v>
      </c>
    </row>
    <row r="6926" spans="108:108" ht="13.5" customHeight="1">
      <c r="DD6926" s="10" t="s">
        <v>7242</v>
      </c>
    </row>
    <row r="6927" spans="108:108" ht="13.5" customHeight="1">
      <c r="DD6927" s="10" t="s">
        <v>7243</v>
      </c>
    </row>
    <row r="6928" spans="108:108" ht="13.5" customHeight="1">
      <c r="DD6928" s="10" t="s">
        <v>7244</v>
      </c>
    </row>
    <row r="6929" spans="108:108" ht="13.5" customHeight="1">
      <c r="DD6929" s="10" t="s">
        <v>7245</v>
      </c>
    </row>
    <row r="6930" spans="108:108" ht="13.5" customHeight="1">
      <c r="DD6930" s="10" t="s">
        <v>7246</v>
      </c>
    </row>
    <row r="6931" spans="108:108" ht="13.5" customHeight="1">
      <c r="DD6931" s="10" t="s">
        <v>7247</v>
      </c>
    </row>
    <row r="6932" spans="108:108" ht="13.5" customHeight="1">
      <c r="DD6932" s="10" t="s">
        <v>7248</v>
      </c>
    </row>
    <row r="6933" spans="108:108" ht="13.5" customHeight="1">
      <c r="DD6933" s="10" t="s">
        <v>7249</v>
      </c>
    </row>
    <row r="6934" spans="108:108" ht="13.5" customHeight="1">
      <c r="DD6934" s="10" t="s">
        <v>7250</v>
      </c>
    </row>
    <row r="6935" spans="108:108" ht="13.5" customHeight="1">
      <c r="DD6935" s="10" t="s">
        <v>7251</v>
      </c>
    </row>
    <row r="6936" spans="108:108" ht="13.5" customHeight="1">
      <c r="DD6936" s="10" t="s">
        <v>7252</v>
      </c>
    </row>
    <row r="6937" spans="108:108" ht="13.5" customHeight="1">
      <c r="DD6937" s="10" t="s">
        <v>7253</v>
      </c>
    </row>
    <row r="6938" spans="108:108" ht="13.5" customHeight="1">
      <c r="DD6938" s="10" t="s">
        <v>7254</v>
      </c>
    </row>
    <row r="6939" spans="108:108" ht="13.5" customHeight="1">
      <c r="DD6939" s="10" t="s">
        <v>7255</v>
      </c>
    </row>
    <row r="6940" spans="108:108" ht="13.5" customHeight="1">
      <c r="DD6940" s="10" t="s">
        <v>7256</v>
      </c>
    </row>
    <row r="6941" spans="108:108" ht="13.5" customHeight="1">
      <c r="DD6941" s="10" t="s">
        <v>7257</v>
      </c>
    </row>
    <row r="6942" spans="108:108" ht="13.5" customHeight="1">
      <c r="DD6942" s="10" t="s">
        <v>7258</v>
      </c>
    </row>
    <row r="6943" spans="108:108" ht="13.5" customHeight="1">
      <c r="DD6943" s="10" t="s">
        <v>7259</v>
      </c>
    </row>
    <row r="6944" spans="108:108" ht="13.5" customHeight="1">
      <c r="DD6944" s="10" t="s">
        <v>7260</v>
      </c>
    </row>
    <row r="6945" spans="108:108" ht="13.5" customHeight="1">
      <c r="DD6945" s="10" t="s">
        <v>7261</v>
      </c>
    </row>
    <row r="6946" spans="108:108" ht="13.5" customHeight="1">
      <c r="DD6946" s="10" t="s">
        <v>7262</v>
      </c>
    </row>
    <row r="6947" spans="108:108" ht="13.5" customHeight="1">
      <c r="DD6947" s="10" t="s">
        <v>7263</v>
      </c>
    </row>
    <row r="6948" spans="108:108" ht="13.5" customHeight="1">
      <c r="DD6948" s="10" t="s">
        <v>7264</v>
      </c>
    </row>
    <row r="6949" spans="108:108" ht="13.5" customHeight="1">
      <c r="DD6949" s="10" t="s">
        <v>7265</v>
      </c>
    </row>
    <row r="6950" spans="108:108" ht="13.5" customHeight="1">
      <c r="DD6950" s="10" t="s">
        <v>7266</v>
      </c>
    </row>
    <row r="6951" spans="108:108" ht="13.5" customHeight="1">
      <c r="DD6951" s="10" t="s">
        <v>7267</v>
      </c>
    </row>
    <row r="6952" spans="108:108" ht="13.5" customHeight="1">
      <c r="DD6952" s="10" t="s">
        <v>7268</v>
      </c>
    </row>
    <row r="6953" spans="108:108" ht="13.5" customHeight="1">
      <c r="DD6953" s="10" t="s">
        <v>7269</v>
      </c>
    </row>
    <row r="6954" spans="108:108" ht="13.5" customHeight="1">
      <c r="DD6954" s="10" t="s">
        <v>7270</v>
      </c>
    </row>
    <row r="6955" spans="108:108" ht="13.5" customHeight="1">
      <c r="DD6955" s="10" t="s">
        <v>7271</v>
      </c>
    </row>
    <row r="6956" spans="108:108" ht="13.5" customHeight="1">
      <c r="DD6956" s="10" t="s">
        <v>7272</v>
      </c>
    </row>
    <row r="6957" spans="108:108" ht="13.5" customHeight="1">
      <c r="DD6957" s="10" t="s">
        <v>7273</v>
      </c>
    </row>
    <row r="6958" spans="108:108" ht="13.5" customHeight="1">
      <c r="DD6958" s="10" t="s">
        <v>7274</v>
      </c>
    </row>
    <row r="6959" spans="108:108" ht="13.5" customHeight="1">
      <c r="DD6959" s="10" t="s">
        <v>7275</v>
      </c>
    </row>
    <row r="6960" spans="108:108" ht="13.5" customHeight="1">
      <c r="DD6960" s="10" t="s">
        <v>7276</v>
      </c>
    </row>
    <row r="6961" spans="108:108" ht="13.5" customHeight="1">
      <c r="DD6961" s="10" t="s">
        <v>7277</v>
      </c>
    </row>
    <row r="6962" spans="108:108" ht="13.5" customHeight="1">
      <c r="DD6962" s="10" t="s">
        <v>7278</v>
      </c>
    </row>
    <row r="6963" spans="108:108" ht="13.5" customHeight="1">
      <c r="DD6963" s="10" t="s">
        <v>7279</v>
      </c>
    </row>
    <row r="6964" spans="108:108" ht="13.5" customHeight="1">
      <c r="DD6964" s="10" t="s">
        <v>7280</v>
      </c>
    </row>
    <row r="6965" spans="108:108" ht="13.5" customHeight="1">
      <c r="DD6965" s="10" t="s">
        <v>7281</v>
      </c>
    </row>
    <row r="6966" spans="108:108" ht="13.5" customHeight="1">
      <c r="DD6966" s="10" t="s">
        <v>7282</v>
      </c>
    </row>
    <row r="6967" spans="108:108" ht="13.5" customHeight="1">
      <c r="DD6967" s="10" t="s">
        <v>7283</v>
      </c>
    </row>
    <row r="6968" spans="108:108" ht="13.5" customHeight="1">
      <c r="DD6968" s="10" t="s">
        <v>7284</v>
      </c>
    </row>
    <row r="6969" spans="108:108" ht="13.5" customHeight="1">
      <c r="DD6969" s="10" t="s">
        <v>7285</v>
      </c>
    </row>
    <row r="6970" spans="108:108" ht="13.5" customHeight="1">
      <c r="DD6970" s="10" t="s">
        <v>7286</v>
      </c>
    </row>
    <row r="6971" spans="108:108" ht="13.5" customHeight="1">
      <c r="DD6971" s="10" t="s">
        <v>7287</v>
      </c>
    </row>
    <row r="6972" spans="108:108" ht="13.5" customHeight="1">
      <c r="DD6972" s="10" t="s">
        <v>7288</v>
      </c>
    </row>
    <row r="6973" spans="108:108" ht="13.5" customHeight="1">
      <c r="DD6973" s="10" t="s">
        <v>7289</v>
      </c>
    </row>
    <row r="6974" spans="108:108" ht="13.5" customHeight="1">
      <c r="DD6974" s="10" t="s">
        <v>7290</v>
      </c>
    </row>
    <row r="6975" spans="108:108" ht="13.5" customHeight="1">
      <c r="DD6975" s="10" t="s">
        <v>7291</v>
      </c>
    </row>
    <row r="6976" spans="108:108" ht="13.5" customHeight="1">
      <c r="DD6976" s="10" t="s">
        <v>7292</v>
      </c>
    </row>
    <row r="6977" spans="108:108" ht="13.5" customHeight="1">
      <c r="DD6977" s="10" t="s">
        <v>7293</v>
      </c>
    </row>
    <row r="6978" spans="108:108" ht="13.5" customHeight="1">
      <c r="DD6978" s="10" t="s">
        <v>7294</v>
      </c>
    </row>
    <row r="6979" spans="108:108" ht="13.5" customHeight="1">
      <c r="DD6979" s="10" t="s">
        <v>7295</v>
      </c>
    </row>
    <row r="6980" spans="108:108" ht="13.5" customHeight="1">
      <c r="DD6980" s="10" t="s">
        <v>7296</v>
      </c>
    </row>
    <row r="6981" spans="108:108" ht="13.5" customHeight="1">
      <c r="DD6981" s="10" t="s">
        <v>7297</v>
      </c>
    </row>
    <row r="6982" spans="108:108" ht="13.5" customHeight="1">
      <c r="DD6982" s="10" t="s">
        <v>7298</v>
      </c>
    </row>
    <row r="6983" spans="108:108" ht="13.5" customHeight="1">
      <c r="DD6983" s="10" t="s">
        <v>7299</v>
      </c>
    </row>
    <row r="6984" spans="108:108" ht="13.5" customHeight="1">
      <c r="DD6984" s="10" t="s">
        <v>7300</v>
      </c>
    </row>
    <row r="6985" spans="108:108" ht="13.5" customHeight="1">
      <c r="DD6985" s="10" t="s">
        <v>7301</v>
      </c>
    </row>
    <row r="6986" spans="108:108" ht="13.5" customHeight="1">
      <c r="DD6986" s="10" t="s">
        <v>7302</v>
      </c>
    </row>
    <row r="6987" spans="108:108" ht="13.5" customHeight="1">
      <c r="DD6987" s="10" t="s">
        <v>7303</v>
      </c>
    </row>
    <row r="6988" spans="108:108" ht="13.5" customHeight="1">
      <c r="DD6988" s="10" t="s">
        <v>7304</v>
      </c>
    </row>
    <row r="6989" spans="108:108" ht="13.5" customHeight="1">
      <c r="DD6989" s="10" t="s">
        <v>7305</v>
      </c>
    </row>
    <row r="6990" spans="108:108" ht="13.5" customHeight="1">
      <c r="DD6990" s="10" t="s">
        <v>7306</v>
      </c>
    </row>
    <row r="6991" spans="108:108" ht="13.5" customHeight="1">
      <c r="DD6991" s="10" t="s">
        <v>7307</v>
      </c>
    </row>
    <row r="6992" spans="108:108" ht="13.5" customHeight="1">
      <c r="DD6992" s="10" t="s">
        <v>7308</v>
      </c>
    </row>
    <row r="6993" spans="108:108" ht="13.5" customHeight="1">
      <c r="DD6993" s="10" t="s">
        <v>7309</v>
      </c>
    </row>
    <row r="6994" spans="108:108" ht="13.5" customHeight="1">
      <c r="DD6994" s="10" t="s">
        <v>7310</v>
      </c>
    </row>
    <row r="6995" spans="108:108" ht="13.5" customHeight="1">
      <c r="DD6995" s="10" t="s">
        <v>7311</v>
      </c>
    </row>
    <row r="6996" spans="108:108" ht="13.5" customHeight="1">
      <c r="DD6996" s="10" t="s">
        <v>7312</v>
      </c>
    </row>
    <row r="6997" spans="108:108" ht="13.5" customHeight="1">
      <c r="DD6997" s="10" t="s">
        <v>7313</v>
      </c>
    </row>
    <row r="6998" spans="108:108" ht="13.5" customHeight="1">
      <c r="DD6998" s="10" t="s">
        <v>7314</v>
      </c>
    </row>
    <row r="6999" spans="108:108" ht="13.5" customHeight="1">
      <c r="DD6999" s="10" t="s">
        <v>7315</v>
      </c>
    </row>
    <row r="7000" spans="108:108" ht="13.5" customHeight="1">
      <c r="DD7000" s="10" t="s">
        <v>7316</v>
      </c>
    </row>
    <row r="7001" spans="108:108" ht="13.5" customHeight="1">
      <c r="DD7001" s="10" t="s">
        <v>7317</v>
      </c>
    </row>
    <row r="7002" spans="108:108" ht="13.5" customHeight="1">
      <c r="DD7002" s="10" t="s">
        <v>7318</v>
      </c>
    </row>
    <row r="7003" spans="108:108" ht="13.5" customHeight="1">
      <c r="DD7003" s="10" t="s">
        <v>7319</v>
      </c>
    </row>
    <row r="7004" spans="108:108" ht="13.5" customHeight="1">
      <c r="DD7004" s="10" t="s">
        <v>7320</v>
      </c>
    </row>
    <row r="7005" spans="108:108" ht="13.5" customHeight="1">
      <c r="DD7005" s="10" t="s">
        <v>7321</v>
      </c>
    </row>
    <row r="7006" spans="108:108" ht="13.5" customHeight="1">
      <c r="DD7006" s="10" t="s">
        <v>7322</v>
      </c>
    </row>
    <row r="7007" spans="108:108" ht="13.5" customHeight="1">
      <c r="DD7007" s="10" t="s">
        <v>7323</v>
      </c>
    </row>
    <row r="7008" spans="108:108" ht="13.5" customHeight="1">
      <c r="DD7008" s="10" t="s">
        <v>7324</v>
      </c>
    </row>
    <row r="7009" spans="108:108" ht="13.5" customHeight="1">
      <c r="DD7009" s="10" t="s">
        <v>7325</v>
      </c>
    </row>
    <row r="7010" spans="108:108" ht="13.5" customHeight="1">
      <c r="DD7010" s="10" t="s">
        <v>7326</v>
      </c>
    </row>
    <row r="7011" spans="108:108" ht="13.5" customHeight="1">
      <c r="DD7011" s="10" t="s">
        <v>7327</v>
      </c>
    </row>
    <row r="7012" spans="108:108" ht="13.5" customHeight="1">
      <c r="DD7012" s="10" t="s">
        <v>7328</v>
      </c>
    </row>
    <row r="7013" spans="108:108" ht="13.5" customHeight="1">
      <c r="DD7013" s="10" t="s">
        <v>7329</v>
      </c>
    </row>
    <row r="7014" spans="108:108" ht="13.5" customHeight="1">
      <c r="DD7014" s="10" t="s">
        <v>7330</v>
      </c>
    </row>
    <row r="7015" spans="108:108" ht="13.5" customHeight="1">
      <c r="DD7015" s="10" t="s">
        <v>7331</v>
      </c>
    </row>
    <row r="7016" spans="108:108" ht="13.5" customHeight="1">
      <c r="DD7016" s="10" t="s">
        <v>7332</v>
      </c>
    </row>
    <row r="7017" spans="108:108" ht="13.5" customHeight="1">
      <c r="DD7017" s="10" t="s">
        <v>7333</v>
      </c>
    </row>
    <row r="7018" spans="108:108" ht="13.5" customHeight="1">
      <c r="DD7018" s="10" t="s">
        <v>7334</v>
      </c>
    </row>
    <row r="7019" spans="108:108" ht="13.5" customHeight="1">
      <c r="DD7019" s="10" t="s">
        <v>7335</v>
      </c>
    </row>
    <row r="7020" spans="108:108" ht="13.5" customHeight="1">
      <c r="DD7020" s="10" t="s">
        <v>7336</v>
      </c>
    </row>
    <row r="7021" spans="108:108" ht="13.5" customHeight="1">
      <c r="DD7021" s="10" t="s">
        <v>7337</v>
      </c>
    </row>
    <row r="7022" spans="108:108" ht="13.5" customHeight="1">
      <c r="DD7022" s="10" t="s">
        <v>7338</v>
      </c>
    </row>
    <row r="7023" spans="108:108" ht="13.5" customHeight="1">
      <c r="DD7023" s="10" t="s">
        <v>7339</v>
      </c>
    </row>
    <row r="7024" spans="108:108" ht="13.5" customHeight="1">
      <c r="DD7024" s="10" t="s">
        <v>7340</v>
      </c>
    </row>
    <row r="7025" spans="108:108" ht="13.5" customHeight="1">
      <c r="DD7025" s="10" t="s">
        <v>7341</v>
      </c>
    </row>
    <row r="7026" spans="108:108" ht="13.5" customHeight="1">
      <c r="DD7026" s="10" t="s">
        <v>7342</v>
      </c>
    </row>
    <row r="7027" spans="108:108" ht="13.5" customHeight="1">
      <c r="DD7027" s="10" t="s">
        <v>7343</v>
      </c>
    </row>
    <row r="7028" spans="108:108" ht="13.5" customHeight="1">
      <c r="DD7028" s="10" t="s">
        <v>7344</v>
      </c>
    </row>
    <row r="7029" spans="108:108" ht="13.5" customHeight="1">
      <c r="DD7029" s="10" t="s">
        <v>7345</v>
      </c>
    </row>
    <row r="7030" spans="108:108" ht="13.5" customHeight="1">
      <c r="DD7030" s="10" t="s">
        <v>7346</v>
      </c>
    </row>
    <row r="7031" spans="108:108" ht="13.5" customHeight="1">
      <c r="DD7031" s="10" t="s">
        <v>7347</v>
      </c>
    </row>
    <row r="7032" spans="108:108" ht="13.5" customHeight="1">
      <c r="DD7032" s="10" t="s">
        <v>7348</v>
      </c>
    </row>
    <row r="7033" spans="108:108" ht="13.5" customHeight="1">
      <c r="DD7033" s="10" t="s">
        <v>7349</v>
      </c>
    </row>
    <row r="7034" spans="108:108" ht="13.5" customHeight="1">
      <c r="DD7034" s="10" t="s">
        <v>7350</v>
      </c>
    </row>
    <row r="7035" spans="108:108" ht="13.5" customHeight="1">
      <c r="DD7035" s="10" t="s">
        <v>7351</v>
      </c>
    </row>
    <row r="7036" spans="108:108" ht="13.5" customHeight="1">
      <c r="DD7036" s="10" t="s">
        <v>7352</v>
      </c>
    </row>
    <row r="7037" spans="108:108" ht="13.5" customHeight="1">
      <c r="DD7037" s="10" t="s">
        <v>7353</v>
      </c>
    </row>
    <row r="7038" spans="108:108" ht="13.5" customHeight="1">
      <c r="DD7038" s="10" t="s">
        <v>7354</v>
      </c>
    </row>
    <row r="7039" spans="108:108" ht="13.5" customHeight="1">
      <c r="DD7039" s="10" t="s">
        <v>7355</v>
      </c>
    </row>
    <row r="7040" spans="108:108" ht="13.5" customHeight="1">
      <c r="DD7040" s="10" t="s">
        <v>7356</v>
      </c>
    </row>
    <row r="7041" spans="108:108" ht="13.5" customHeight="1">
      <c r="DD7041" s="10" t="s">
        <v>7357</v>
      </c>
    </row>
    <row r="7042" spans="108:108" ht="13.5" customHeight="1">
      <c r="DD7042" s="10" t="s">
        <v>7358</v>
      </c>
    </row>
    <row r="7043" spans="108:108" ht="13.5" customHeight="1">
      <c r="DD7043" s="10" t="s">
        <v>7359</v>
      </c>
    </row>
    <row r="7044" spans="108:108" ht="13.5" customHeight="1">
      <c r="DD7044" s="10" t="s">
        <v>7360</v>
      </c>
    </row>
    <row r="7045" spans="108:108" ht="13.5" customHeight="1">
      <c r="DD7045" s="10" t="s">
        <v>7361</v>
      </c>
    </row>
    <row r="7046" spans="108:108" ht="13.5" customHeight="1">
      <c r="DD7046" s="10" t="s">
        <v>7362</v>
      </c>
    </row>
    <row r="7047" spans="108:108" ht="13.5" customHeight="1">
      <c r="DD7047" s="10" t="s">
        <v>7363</v>
      </c>
    </row>
    <row r="7048" spans="108:108" ht="13.5" customHeight="1">
      <c r="DD7048" s="10" t="s">
        <v>7364</v>
      </c>
    </row>
    <row r="7049" spans="108:108" ht="13.5" customHeight="1">
      <c r="DD7049" s="10" t="s">
        <v>7365</v>
      </c>
    </row>
    <row r="7050" spans="108:108" ht="13.5" customHeight="1">
      <c r="DD7050" s="10" t="s">
        <v>7366</v>
      </c>
    </row>
    <row r="7051" spans="108:108" ht="13.5" customHeight="1">
      <c r="DD7051" s="10" t="s">
        <v>7367</v>
      </c>
    </row>
    <row r="7052" spans="108:108" ht="13.5" customHeight="1">
      <c r="DD7052" s="10" t="s">
        <v>7368</v>
      </c>
    </row>
    <row r="7053" spans="108:108" ht="13.5" customHeight="1">
      <c r="DD7053" s="10" t="s">
        <v>7369</v>
      </c>
    </row>
    <row r="7054" spans="108:108" ht="13.5" customHeight="1">
      <c r="DD7054" s="10" t="s">
        <v>7370</v>
      </c>
    </row>
    <row r="7055" spans="108:108" ht="13.5" customHeight="1">
      <c r="DD7055" s="10" t="s">
        <v>7371</v>
      </c>
    </row>
    <row r="7056" spans="108:108" ht="13.5" customHeight="1">
      <c r="DD7056" s="10" t="s">
        <v>7372</v>
      </c>
    </row>
    <row r="7057" spans="108:108" ht="13.5" customHeight="1">
      <c r="DD7057" s="10" t="s">
        <v>7373</v>
      </c>
    </row>
    <row r="7058" spans="108:108" ht="13.5" customHeight="1">
      <c r="DD7058" s="10" t="s">
        <v>7374</v>
      </c>
    </row>
    <row r="7059" spans="108:108" ht="13.5" customHeight="1">
      <c r="DD7059" s="10" t="s">
        <v>7375</v>
      </c>
    </row>
    <row r="7060" spans="108:108" ht="13.5" customHeight="1">
      <c r="DD7060" s="10" t="s">
        <v>7376</v>
      </c>
    </row>
    <row r="7061" spans="108:108" ht="13.5" customHeight="1">
      <c r="DD7061" s="10" t="s">
        <v>7377</v>
      </c>
    </row>
    <row r="7062" spans="108:108" ht="13.5" customHeight="1">
      <c r="DD7062" s="10" t="s">
        <v>7378</v>
      </c>
    </row>
    <row r="7063" spans="108:108" ht="13.5" customHeight="1">
      <c r="DD7063" s="10" t="s">
        <v>7379</v>
      </c>
    </row>
    <row r="7064" spans="108:108" ht="13.5" customHeight="1">
      <c r="DD7064" s="10" t="s">
        <v>7380</v>
      </c>
    </row>
    <row r="7065" spans="108:108" ht="13.5" customHeight="1">
      <c r="DD7065" s="10" t="s">
        <v>7381</v>
      </c>
    </row>
    <row r="7066" spans="108:108" ht="13.5" customHeight="1">
      <c r="DD7066" s="10" t="s">
        <v>7382</v>
      </c>
    </row>
    <row r="7067" spans="108:108" ht="13.5" customHeight="1">
      <c r="DD7067" s="10" t="s">
        <v>7383</v>
      </c>
    </row>
    <row r="7068" spans="108:108" ht="13.5" customHeight="1">
      <c r="DD7068" s="10" t="s">
        <v>7384</v>
      </c>
    </row>
    <row r="7069" spans="108:108" ht="13.5" customHeight="1">
      <c r="DD7069" s="10" t="s">
        <v>7385</v>
      </c>
    </row>
    <row r="7070" spans="108:108" ht="13.5" customHeight="1">
      <c r="DD7070" s="10" t="s">
        <v>7386</v>
      </c>
    </row>
    <row r="7071" spans="108:108" ht="13.5" customHeight="1">
      <c r="DD7071" s="10" t="s">
        <v>7387</v>
      </c>
    </row>
    <row r="7072" spans="108:108" ht="13.5" customHeight="1">
      <c r="DD7072" s="10" t="s">
        <v>7388</v>
      </c>
    </row>
    <row r="7073" spans="108:108" ht="13.5" customHeight="1">
      <c r="DD7073" s="10" t="s">
        <v>7389</v>
      </c>
    </row>
    <row r="7074" spans="108:108" ht="13.5" customHeight="1">
      <c r="DD7074" s="10" t="s">
        <v>7390</v>
      </c>
    </row>
    <row r="7075" spans="108:108" ht="13.5" customHeight="1">
      <c r="DD7075" s="10" t="s">
        <v>7391</v>
      </c>
    </row>
    <row r="7076" spans="108:108" ht="13.5" customHeight="1">
      <c r="DD7076" s="10" t="s">
        <v>7392</v>
      </c>
    </row>
    <row r="7077" spans="108:108" ht="13.5" customHeight="1">
      <c r="DD7077" s="10" t="s">
        <v>7393</v>
      </c>
    </row>
    <row r="7078" spans="108:108" ht="13.5" customHeight="1">
      <c r="DD7078" s="10" t="s">
        <v>7394</v>
      </c>
    </row>
    <row r="7079" spans="108:108" ht="13.5" customHeight="1">
      <c r="DD7079" s="10" t="s">
        <v>7395</v>
      </c>
    </row>
    <row r="7080" spans="108:108" ht="13.5" customHeight="1">
      <c r="DD7080" s="10" t="s">
        <v>7396</v>
      </c>
    </row>
    <row r="7081" spans="108:108" ht="13.5" customHeight="1">
      <c r="DD7081" s="10" t="s">
        <v>7397</v>
      </c>
    </row>
    <row r="7082" spans="108:108" ht="13.5" customHeight="1">
      <c r="DD7082" s="10" t="s">
        <v>7398</v>
      </c>
    </row>
    <row r="7083" spans="108:108" ht="13.5" customHeight="1">
      <c r="DD7083" s="10" t="s">
        <v>7399</v>
      </c>
    </row>
    <row r="7084" spans="108:108" ht="13.5" customHeight="1">
      <c r="DD7084" s="10" t="s">
        <v>7400</v>
      </c>
    </row>
    <row r="7085" spans="108:108" ht="13.5" customHeight="1">
      <c r="DD7085" s="10" t="s">
        <v>7401</v>
      </c>
    </row>
    <row r="7086" spans="108:108" ht="13.5" customHeight="1">
      <c r="DD7086" s="10" t="s">
        <v>7402</v>
      </c>
    </row>
    <row r="7087" spans="108:108" ht="13.5" customHeight="1">
      <c r="DD7087" s="10" t="s">
        <v>7403</v>
      </c>
    </row>
    <row r="7088" spans="108:108" ht="13.5" customHeight="1">
      <c r="DD7088" s="10" t="s">
        <v>7404</v>
      </c>
    </row>
    <row r="7089" spans="108:108" ht="13.5" customHeight="1">
      <c r="DD7089" s="10" t="s">
        <v>7405</v>
      </c>
    </row>
    <row r="7090" spans="108:108" ht="13.5" customHeight="1">
      <c r="DD7090" s="10" t="s">
        <v>7406</v>
      </c>
    </row>
    <row r="7091" spans="108:108" ht="13.5" customHeight="1">
      <c r="DD7091" s="10" t="s">
        <v>7407</v>
      </c>
    </row>
    <row r="7092" spans="108:108" ht="13.5" customHeight="1">
      <c r="DD7092" s="10" t="s">
        <v>7408</v>
      </c>
    </row>
    <row r="7093" spans="108:108" ht="13.5" customHeight="1">
      <c r="DD7093" s="10" t="s">
        <v>7409</v>
      </c>
    </row>
    <row r="7094" spans="108:108" ht="13.5" customHeight="1">
      <c r="DD7094" s="10" t="s">
        <v>7410</v>
      </c>
    </row>
    <row r="7095" spans="108:108" ht="13.5" customHeight="1">
      <c r="DD7095" s="10" t="s">
        <v>7411</v>
      </c>
    </row>
    <row r="7096" spans="108:108" ht="13.5" customHeight="1">
      <c r="DD7096" s="10" t="s">
        <v>7412</v>
      </c>
    </row>
    <row r="7097" spans="108:108" ht="13.5" customHeight="1">
      <c r="DD7097" s="10" t="s">
        <v>7413</v>
      </c>
    </row>
    <row r="7098" spans="108:108" ht="13.5" customHeight="1">
      <c r="DD7098" s="10" t="s">
        <v>7414</v>
      </c>
    </row>
    <row r="7099" spans="108:108" ht="13.5" customHeight="1">
      <c r="DD7099" s="10" t="s">
        <v>7415</v>
      </c>
    </row>
    <row r="7100" spans="108:108" ht="13.5" customHeight="1">
      <c r="DD7100" s="10" t="s">
        <v>7416</v>
      </c>
    </row>
    <row r="7101" spans="108:108" ht="13.5" customHeight="1">
      <c r="DD7101" s="10" t="s">
        <v>7417</v>
      </c>
    </row>
    <row r="7102" spans="108:108" ht="13.5" customHeight="1">
      <c r="DD7102" s="10" t="s">
        <v>7418</v>
      </c>
    </row>
    <row r="7103" spans="108:108" ht="13.5" customHeight="1">
      <c r="DD7103" s="10" t="s">
        <v>7419</v>
      </c>
    </row>
    <row r="7104" spans="108:108" ht="13.5" customHeight="1">
      <c r="DD7104" s="10" t="s">
        <v>7420</v>
      </c>
    </row>
    <row r="7105" spans="108:108" ht="13.5" customHeight="1">
      <c r="DD7105" s="10" t="s">
        <v>7421</v>
      </c>
    </row>
    <row r="7106" spans="108:108" ht="13.5" customHeight="1">
      <c r="DD7106" s="10" t="s">
        <v>7422</v>
      </c>
    </row>
    <row r="7107" spans="108:108" ht="13.5" customHeight="1">
      <c r="DD7107" s="10" t="s">
        <v>7423</v>
      </c>
    </row>
    <row r="7108" spans="108:108" ht="13.5" customHeight="1">
      <c r="DD7108" s="10" t="s">
        <v>7424</v>
      </c>
    </row>
    <row r="7109" spans="108:108" ht="13.5" customHeight="1">
      <c r="DD7109" s="10" t="s">
        <v>7425</v>
      </c>
    </row>
    <row r="7110" spans="108:108" ht="13.5" customHeight="1">
      <c r="DD7110" s="10" t="s">
        <v>7426</v>
      </c>
    </row>
    <row r="7111" spans="108:108" ht="13.5" customHeight="1">
      <c r="DD7111" s="10" t="s">
        <v>7427</v>
      </c>
    </row>
    <row r="7112" spans="108:108" ht="13.5" customHeight="1">
      <c r="DD7112" s="10" t="s">
        <v>7428</v>
      </c>
    </row>
    <row r="7113" spans="108:108" ht="13.5" customHeight="1">
      <c r="DD7113" s="10" t="s">
        <v>7429</v>
      </c>
    </row>
    <row r="7114" spans="108:108" ht="13.5" customHeight="1">
      <c r="DD7114" s="10" t="s">
        <v>7430</v>
      </c>
    </row>
    <row r="7115" spans="108:108" ht="13.5" customHeight="1">
      <c r="DD7115" s="10" t="s">
        <v>7431</v>
      </c>
    </row>
    <row r="7116" spans="108:108" ht="13.5" customHeight="1">
      <c r="DD7116" s="10" t="s">
        <v>7432</v>
      </c>
    </row>
    <row r="7117" spans="108:108" ht="13.5" customHeight="1">
      <c r="DD7117" s="10" t="s">
        <v>7433</v>
      </c>
    </row>
    <row r="7118" spans="108:108" ht="13.5" customHeight="1">
      <c r="DD7118" s="10" t="s">
        <v>7434</v>
      </c>
    </row>
    <row r="7119" spans="108:108" ht="13.5" customHeight="1">
      <c r="DD7119" s="10" t="s">
        <v>7435</v>
      </c>
    </row>
    <row r="7120" spans="108:108" ht="13.5" customHeight="1">
      <c r="DD7120" s="10" t="s">
        <v>7436</v>
      </c>
    </row>
    <row r="7121" spans="108:108" ht="13.5" customHeight="1">
      <c r="DD7121" s="10" t="s">
        <v>7437</v>
      </c>
    </row>
    <row r="7122" spans="108:108" ht="13.5" customHeight="1">
      <c r="DD7122" s="10" t="s">
        <v>7438</v>
      </c>
    </row>
    <row r="7123" spans="108:108" ht="13.5" customHeight="1">
      <c r="DD7123" s="10" t="s">
        <v>7439</v>
      </c>
    </row>
    <row r="7124" spans="108:108" ht="13.5" customHeight="1">
      <c r="DD7124" s="10" t="s">
        <v>7440</v>
      </c>
    </row>
    <row r="7125" spans="108:108" ht="13.5" customHeight="1">
      <c r="DD7125" s="10" t="s">
        <v>7441</v>
      </c>
    </row>
    <row r="7126" spans="108:108" ht="13.5" customHeight="1">
      <c r="DD7126" s="10" t="s">
        <v>7442</v>
      </c>
    </row>
    <row r="7127" spans="108:108" ht="13.5" customHeight="1">
      <c r="DD7127" s="10" t="s">
        <v>7443</v>
      </c>
    </row>
    <row r="7128" spans="108:108" ht="13.5" customHeight="1">
      <c r="DD7128" s="10" t="s">
        <v>7444</v>
      </c>
    </row>
    <row r="7129" spans="108:108" ht="13.5" customHeight="1">
      <c r="DD7129" s="10" t="s">
        <v>7445</v>
      </c>
    </row>
    <row r="7130" spans="108:108" ht="13.5" customHeight="1">
      <c r="DD7130" s="10" t="s">
        <v>7446</v>
      </c>
    </row>
    <row r="7131" spans="108:108" ht="13.5" customHeight="1">
      <c r="DD7131" s="10" t="s">
        <v>7447</v>
      </c>
    </row>
    <row r="7132" spans="108:108" ht="13.5" customHeight="1">
      <c r="DD7132" s="10" t="s">
        <v>7448</v>
      </c>
    </row>
    <row r="7133" spans="108:108" ht="13.5" customHeight="1">
      <c r="DD7133" s="10" t="s">
        <v>7449</v>
      </c>
    </row>
    <row r="7134" spans="108:108" ht="13.5" customHeight="1">
      <c r="DD7134" s="10" t="s">
        <v>7450</v>
      </c>
    </row>
    <row r="7135" spans="108:108" ht="13.5" customHeight="1">
      <c r="DD7135" s="10" t="s">
        <v>7451</v>
      </c>
    </row>
    <row r="7136" spans="108:108" ht="13.5" customHeight="1">
      <c r="DD7136" s="10" t="s">
        <v>7452</v>
      </c>
    </row>
    <row r="7137" spans="108:108" ht="13.5" customHeight="1">
      <c r="DD7137" s="10" t="s">
        <v>7453</v>
      </c>
    </row>
    <row r="7138" spans="108:108" ht="13.5" customHeight="1">
      <c r="DD7138" s="10" t="s">
        <v>7454</v>
      </c>
    </row>
    <row r="7139" spans="108:108" ht="13.5" customHeight="1">
      <c r="DD7139" s="10" t="s">
        <v>7455</v>
      </c>
    </row>
    <row r="7140" spans="108:108" ht="13.5" customHeight="1">
      <c r="DD7140" s="10" t="s">
        <v>7456</v>
      </c>
    </row>
    <row r="7141" spans="108:108" ht="13.5" customHeight="1">
      <c r="DD7141" s="10" t="s">
        <v>7457</v>
      </c>
    </row>
    <row r="7142" spans="108:108" ht="13.5" customHeight="1">
      <c r="DD7142" s="10" t="s">
        <v>7458</v>
      </c>
    </row>
    <row r="7143" spans="108:108" ht="13.5" customHeight="1">
      <c r="DD7143" s="10" t="s">
        <v>7459</v>
      </c>
    </row>
    <row r="7144" spans="108:108" ht="13.5" customHeight="1">
      <c r="DD7144" s="10" t="s">
        <v>7460</v>
      </c>
    </row>
    <row r="7145" spans="108:108" ht="13.5" customHeight="1">
      <c r="DD7145" s="10" t="s">
        <v>7461</v>
      </c>
    </row>
    <row r="7146" spans="108:108" ht="13.5" customHeight="1">
      <c r="DD7146" s="10" t="s">
        <v>7462</v>
      </c>
    </row>
    <row r="7147" spans="108:108" ht="13.5" customHeight="1">
      <c r="DD7147" s="10" t="s">
        <v>7463</v>
      </c>
    </row>
    <row r="7148" spans="108:108" ht="13.5" customHeight="1">
      <c r="DD7148" s="10" t="s">
        <v>7464</v>
      </c>
    </row>
    <row r="7149" spans="108:108" ht="13.5" customHeight="1">
      <c r="DD7149" s="10" t="s">
        <v>7465</v>
      </c>
    </row>
    <row r="7150" spans="108:108" ht="13.5" customHeight="1">
      <c r="DD7150" s="10" t="s">
        <v>7466</v>
      </c>
    </row>
    <row r="7151" spans="108:108" ht="13.5" customHeight="1">
      <c r="DD7151" s="10" t="s">
        <v>7467</v>
      </c>
    </row>
    <row r="7152" spans="108:108" ht="13.5" customHeight="1">
      <c r="DD7152" s="10" t="s">
        <v>7468</v>
      </c>
    </row>
    <row r="7153" spans="108:108" ht="13.5" customHeight="1">
      <c r="DD7153" s="10" t="s">
        <v>7469</v>
      </c>
    </row>
    <row r="7154" spans="108:108" ht="13.5" customHeight="1">
      <c r="DD7154" s="10" t="s">
        <v>7470</v>
      </c>
    </row>
    <row r="7155" spans="108:108" ht="13.5" customHeight="1">
      <c r="DD7155" s="10" t="s">
        <v>7471</v>
      </c>
    </row>
    <row r="7156" spans="108:108" ht="13.5" customHeight="1">
      <c r="DD7156" s="10" t="s">
        <v>7472</v>
      </c>
    </row>
    <row r="7157" spans="108:108" ht="13.5" customHeight="1">
      <c r="DD7157" s="10" t="s">
        <v>7473</v>
      </c>
    </row>
    <row r="7158" spans="108:108" ht="13.5" customHeight="1">
      <c r="DD7158" s="10" t="s">
        <v>7474</v>
      </c>
    </row>
    <row r="7159" spans="108:108" ht="13.5" customHeight="1">
      <c r="DD7159" s="10" t="s">
        <v>7475</v>
      </c>
    </row>
    <row r="7160" spans="108:108" ht="13.5" customHeight="1">
      <c r="DD7160" s="10" t="s">
        <v>7476</v>
      </c>
    </row>
    <row r="7161" spans="108:108" ht="13.5" customHeight="1">
      <c r="DD7161" s="10" t="s">
        <v>7477</v>
      </c>
    </row>
    <row r="7162" spans="108:108" ht="13.5" customHeight="1">
      <c r="DD7162" s="10" t="s">
        <v>7478</v>
      </c>
    </row>
    <row r="7163" spans="108:108" ht="13.5" customHeight="1">
      <c r="DD7163" s="10" t="s">
        <v>7479</v>
      </c>
    </row>
    <row r="7164" spans="108:108" ht="13.5" customHeight="1">
      <c r="DD7164" s="10" t="s">
        <v>7480</v>
      </c>
    </row>
    <row r="7165" spans="108:108" ht="13.5" customHeight="1">
      <c r="DD7165" s="10" t="s">
        <v>7481</v>
      </c>
    </row>
    <row r="7166" spans="108:108" ht="13.5" customHeight="1">
      <c r="DD7166" s="10" t="s">
        <v>7482</v>
      </c>
    </row>
    <row r="7167" spans="108:108" ht="13.5" customHeight="1">
      <c r="DD7167" s="10" t="s">
        <v>7483</v>
      </c>
    </row>
    <row r="7168" spans="108:108" ht="13.5" customHeight="1">
      <c r="DD7168" s="10" t="s">
        <v>7484</v>
      </c>
    </row>
    <row r="7169" spans="108:108" ht="13.5" customHeight="1">
      <c r="DD7169" s="10" t="s">
        <v>7485</v>
      </c>
    </row>
    <row r="7170" spans="108:108" ht="13.5" customHeight="1">
      <c r="DD7170" s="10" t="s">
        <v>7486</v>
      </c>
    </row>
    <row r="7171" spans="108:108" ht="13.5" customHeight="1">
      <c r="DD7171" s="10" t="s">
        <v>7487</v>
      </c>
    </row>
    <row r="7172" spans="108:108" ht="13.5" customHeight="1">
      <c r="DD7172" s="10" t="s">
        <v>7488</v>
      </c>
    </row>
    <row r="7173" spans="108:108" ht="13.5" customHeight="1">
      <c r="DD7173" s="10" t="s">
        <v>7489</v>
      </c>
    </row>
    <row r="7174" spans="108:108" ht="13.5" customHeight="1">
      <c r="DD7174" s="10" t="s">
        <v>7490</v>
      </c>
    </row>
    <row r="7175" spans="108:108" ht="13.5" customHeight="1">
      <c r="DD7175" s="10" t="s">
        <v>7491</v>
      </c>
    </row>
    <row r="7176" spans="108:108" ht="13.5" customHeight="1">
      <c r="DD7176" s="10" t="s">
        <v>7492</v>
      </c>
    </row>
    <row r="7177" spans="108:108" ht="13.5" customHeight="1">
      <c r="DD7177" s="10" t="s">
        <v>7493</v>
      </c>
    </row>
    <row r="7178" spans="108:108" ht="13.5" customHeight="1">
      <c r="DD7178" s="10" t="s">
        <v>7494</v>
      </c>
    </row>
    <row r="7179" spans="108:108" ht="13.5" customHeight="1">
      <c r="DD7179" s="10" t="s">
        <v>7495</v>
      </c>
    </row>
    <row r="7180" spans="108:108" ht="13.5" customHeight="1">
      <c r="DD7180" s="10" t="s">
        <v>7496</v>
      </c>
    </row>
    <row r="7181" spans="108:108" ht="13.5" customHeight="1">
      <c r="DD7181" s="10" t="s">
        <v>7497</v>
      </c>
    </row>
    <row r="7182" spans="108:108" ht="13.5" customHeight="1">
      <c r="DD7182" s="10" t="s">
        <v>7498</v>
      </c>
    </row>
    <row r="7183" spans="108:108" ht="13.5" customHeight="1">
      <c r="DD7183" s="10" t="s">
        <v>7499</v>
      </c>
    </row>
    <row r="7184" spans="108:108" ht="13.5" customHeight="1">
      <c r="DD7184" s="10" t="s">
        <v>7500</v>
      </c>
    </row>
    <row r="7185" spans="108:108" ht="13.5" customHeight="1">
      <c r="DD7185" s="10" t="s">
        <v>7501</v>
      </c>
    </row>
    <row r="7186" spans="108:108" ht="13.5" customHeight="1">
      <c r="DD7186" s="10" t="s">
        <v>7502</v>
      </c>
    </row>
    <row r="7187" spans="108:108" ht="13.5" customHeight="1">
      <c r="DD7187" s="10" t="s">
        <v>7503</v>
      </c>
    </row>
    <row r="7188" spans="108:108" ht="13.5" customHeight="1">
      <c r="DD7188" s="10" t="s">
        <v>7504</v>
      </c>
    </row>
    <row r="7189" spans="108:108" ht="13.5" customHeight="1">
      <c r="DD7189" s="10" t="s">
        <v>7505</v>
      </c>
    </row>
    <row r="7190" spans="108:108" ht="13.5" customHeight="1">
      <c r="DD7190" s="10" t="s">
        <v>7506</v>
      </c>
    </row>
    <row r="7191" spans="108:108" ht="13.5" customHeight="1">
      <c r="DD7191" s="10" t="s">
        <v>7507</v>
      </c>
    </row>
    <row r="7192" spans="108:108" ht="13.5" customHeight="1">
      <c r="DD7192" s="10" t="s">
        <v>7508</v>
      </c>
    </row>
    <row r="7193" spans="108:108" ht="13.5" customHeight="1">
      <c r="DD7193" s="10" t="s">
        <v>7509</v>
      </c>
    </row>
    <row r="7194" spans="108:108" ht="13.5" customHeight="1">
      <c r="DD7194" s="10" t="s">
        <v>7510</v>
      </c>
    </row>
    <row r="7195" spans="108:108" ht="13.5" customHeight="1">
      <c r="DD7195" s="10" t="s">
        <v>7511</v>
      </c>
    </row>
    <row r="7196" spans="108:108" ht="13.5" customHeight="1">
      <c r="DD7196" s="10" t="s">
        <v>7512</v>
      </c>
    </row>
    <row r="7197" spans="108:108" ht="13.5" customHeight="1">
      <c r="DD7197" s="10" t="s">
        <v>7513</v>
      </c>
    </row>
    <row r="7198" spans="108:108" ht="13.5" customHeight="1">
      <c r="DD7198" s="10" t="s">
        <v>7514</v>
      </c>
    </row>
    <row r="7199" spans="108:108" ht="13.5" customHeight="1">
      <c r="DD7199" s="10" t="s">
        <v>7515</v>
      </c>
    </row>
    <row r="7200" spans="108:108" ht="13.5" customHeight="1">
      <c r="DD7200" s="10" t="s">
        <v>7516</v>
      </c>
    </row>
    <row r="7201" spans="108:108" ht="13.5" customHeight="1">
      <c r="DD7201" s="10" t="s">
        <v>7517</v>
      </c>
    </row>
    <row r="7202" spans="108:108" ht="13.5" customHeight="1">
      <c r="DD7202" s="10" t="s">
        <v>7518</v>
      </c>
    </row>
    <row r="7203" spans="108:108" ht="13.5" customHeight="1">
      <c r="DD7203" s="10" t="s">
        <v>7519</v>
      </c>
    </row>
    <row r="7204" spans="108:108" ht="13.5" customHeight="1">
      <c r="DD7204" s="10" t="s">
        <v>7520</v>
      </c>
    </row>
    <row r="7205" spans="108:108" ht="13.5" customHeight="1">
      <c r="DD7205" s="10" t="s">
        <v>7521</v>
      </c>
    </row>
    <row r="7206" spans="108:108" ht="13.5" customHeight="1">
      <c r="DD7206" s="10" t="s">
        <v>7522</v>
      </c>
    </row>
    <row r="7207" spans="108:108" ht="13.5" customHeight="1">
      <c r="DD7207" s="10" t="s">
        <v>7523</v>
      </c>
    </row>
    <row r="7208" spans="108:108" ht="13.5" customHeight="1">
      <c r="DD7208" s="10" t="s">
        <v>7524</v>
      </c>
    </row>
    <row r="7209" spans="108:108" ht="13.5" customHeight="1">
      <c r="DD7209" s="10" t="s">
        <v>7525</v>
      </c>
    </row>
    <row r="7210" spans="108:108" ht="13.5" customHeight="1">
      <c r="DD7210" s="10" t="s">
        <v>7526</v>
      </c>
    </row>
    <row r="7211" spans="108:108" ht="13.5" customHeight="1">
      <c r="DD7211" s="10" t="s">
        <v>7527</v>
      </c>
    </row>
    <row r="7212" spans="108:108" ht="13.5" customHeight="1">
      <c r="DD7212" s="10" t="s">
        <v>7528</v>
      </c>
    </row>
    <row r="7213" spans="108:108" ht="13.5" customHeight="1">
      <c r="DD7213" s="10" t="s">
        <v>7529</v>
      </c>
    </row>
    <row r="7214" spans="108:108" ht="13.5" customHeight="1">
      <c r="DD7214" s="10" t="s">
        <v>7530</v>
      </c>
    </row>
    <row r="7215" spans="108:108" ht="13.5" customHeight="1">
      <c r="DD7215" s="10" t="s">
        <v>7531</v>
      </c>
    </row>
    <row r="7216" spans="108:108" ht="13.5" customHeight="1">
      <c r="DD7216" s="10" t="s">
        <v>7532</v>
      </c>
    </row>
    <row r="7217" spans="108:108" ht="13.5" customHeight="1">
      <c r="DD7217" s="10" t="s">
        <v>7533</v>
      </c>
    </row>
    <row r="7218" spans="108:108" ht="13.5" customHeight="1">
      <c r="DD7218" s="10" t="s">
        <v>7534</v>
      </c>
    </row>
    <row r="7219" spans="108:108" ht="13.5" customHeight="1">
      <c r="DD7219" s="10" t="s">
        <v>7535</v>
      </c>
    </row>
    <row r="7220" spans="108:108" ht="13.5" customHeight="1">
      <c r="DD7220" s="10" t="s">
        <v>7536</v>
      </c>
    </row>
    <row r="7221" spans="108:108" ht="13.5" customHeight="1">
      <c r="DD7221" s="10" t="s">
        <v>7537</v>
      </c>
    </row>
    <row r="7222" spans="108:108" ht="13.5" customHeight="1">
      <c r="DD7222" s="10" t="s">
        <v>7538</v>
      </c>
    </row>
    <row r="7223" spans="108:108" ht="13.5" customHeight="1">
      <c r="DD7223" s="10" t="s">
        <v>7539</v>
      </c>
    </row>
    <row r="7224" spans="108:108" ht="13.5" customHeight="1">
      <c r="DD7224" s="10" t="s">
        <v>7540</v>
      </c>
    </row>
    <row r="7225" spans="108:108" ht="13.5" customHeight="1">
      <c r="DD7225" s="10" t="s">
        <v>7541</v>
      </c>
    </row>
    <row r="7226" spans="108:108" ht="13.5" customHeight="1">
      <c r="DD7226" s="10" t="s">
        <v>7542</v>
      </c>
    </row>
    <row r="7227" spans="108:108" ht="13.5" customHeight="1">
      <c r="DD7227" s="10" t="s">
        <v>7543</v>
      </c>
    </row>
    <row r="7228" spans="108:108" ht="13.5" customHeight="1">
      <c r="DD7228" s="10" t="s">
        <v>7544</v>
      </c>
    </row>
    <row r="7229" spans="108:108" ht="13.5" customHeight="1">
      <c r="DD7229" s="10" t="s">
        <v>7545</v>
      </c>
    </row>
    <row r="7230" spans="108:108" ht="13.5" customHeight="1">
      <c r="DD7230" s="10" t="s">
        <v>7546</v>
      </c>
    </row>
    <row r="7231" spans="108:108" ht="13.5" customHeight="1">
      <c r="DD7231" s="10" t="s">
        <v>7547</v>
      </c>
    </row>
    <row r="7232" spans="108:108" ht="13.5" customHeight="1">
      <c r="DD7232" s="10" t="s">
        <v>7548</v>
      </c>
    </row>
    <row r="7233" spans="108:108" ht="13.5" customHeight="1">
      <c r="DD7233" s="10" t="s">
        <v>7549</v>
      </c>
    </row>
    <row r="7234" spans="108:108" ht="13.5" customHeight="1">
      <c r="DD7234" s="10" t="s">
        <v>7550</v>
      </c>
    </row>
    <row r="7235" spans="108:108" ht="13.5" customHeight="1">
      <c r="DD7235" s="10" t="s">
        <v>7551</v>
      </c>
    </row>
    <row r="7236" spans="108:108" ht="13.5" customHeight="1">
      <c r="DD7236" s="10" t="s">
        <v>7552</v>
      </c>
    </row>
    <row r="7237" spans="108:108" ht="13.5" customHeight="1">
      <c r="DD7237" s="10" t="s">
        <v>7553</v>
      </c>
    </row>
    <row r="7238" spans="108:108" ht="13.5" customHeight="1">
      <c r="DD7238" s="10" t="s">
        <v>7554</v>
      </c>
    </row>
    <row r="7239" spans="108:108" ht="13.5" customHeight="1">
      <c r="DD7239" s="10" t="s">
        <v>7555</v>
      </c>
    </row>
    <row r="7240" spans="108:108" ht="13.5" customHeight="1">
      <c r="DD7240" s="10" t="s">
        <v>7556</v>
      </c>
    </row>
    <row r="7241" spans="108:108" ht="13.5" customHeight="1">
      <c r="DD7241" s="10" t="s">
        <v>7557</v>
      </c>
    </row>
    <row r="7242" spans="108:108" ht="13.5" customHeight="1">
      <c r="DD7242" s="10" t="s">
        <v>7558</v>
      </c>
    </row>
    <row r="7243" spans="108:108" ht="13.5" customHeight="1">
      <c r="DD7243" s="10" t="s">
        <v>7559</v>
      </c>
    </row>
    <row r="7244" spans="108:108" ht="13.5" customHeight="1">
      <c r="DD7244" s="10" t="s">
        <v>7560</v>
      </c>
    </row>
    <row r="7245" spans="108:108" ht="13.5" customHeight="1">
      <c r="DD7245" s="10" t="s">
        <v>7561</v>
      </c>
    </row>
    <row r="7246" spans="108:108" ht="13.5" customHeight="1">
      <c r="DD7246" s="10" t="s">
        <v>7562</v>
      </c>
    </row>
    <row r="7247" spans="108:108" ht="13.5" customHeight="1">
      <c r="DD7247" s="10" t="s">
        <v>7563</v>
      </c>
    </row>
    <row r="7248" spans="108:108" ht="13.5" customHeight="1">
      <c r="DD7248" s="10" t="s">
        <v>7564</v>
      </c>
    </row>
    <row r="7249" spans="108:108" ht="13.5" customHeight="1">
      <c r="DD7249" s="10" t="s">
        <v>7565</v>
      </c>
    </row>
    <row r="7250" spans="108:108" ht="13.5" customHeight="1">
      <c r="DD7250" s="10" t="s">
        <v>7566</v>
      </c>
    </row>
    <row r="7251" spans="108:108" ht="13.5" customHeight="1">
      <c r="DD7251" s="10" t="s">
        <v>7567</v>
      </c>
    </row>
    <row r="7252" spans="108:108" ht="13.5" customHeight="1">
      <c r="DD7252" s="10" t="s">
        <v>7568</v>
      </c>
    </row>
    <row r="7253" spans="108:108" ht="13.5" customHeight="1">
      <c r="DD7253" s="10" t="s">
        <v>7569</v>
      </c>
    </row>
    <row r="7254" spans="108:108" ht="13.5" customHeight="1">
      <c r="DD7254" s="10" t="s">
        <v>7570</v>
      </c>
    </row>
    <row r="7255" spans="108:108" ht="13.5" customHeight="1">
      <c r="DD7255" s="10" t="s">
        <v>7571</v>
      </c>
    </row>
    <row r="7256" spans="108:108" ht="13.5" customHeight="1">
      <c r="DD7256" s="10" t="s">
        <v>7572</v>
      </c>
    </row>
    <row r="7257" spans="108:108" ht="13.5" customHeight="1">
      <c r="DD7257" s="10" t="s">
        <v>7573</v>
      </c>
    </row>
    <row r="7258" spans="108:108" ht="13.5" customHeight="1">
      <c r="DD7258" s="10" t="s">
        <v>7574</v>
      </c>
    </row>
    <row r="7259" spans="108:108" ht="13.5" customHeight="1">
      <c r="DD7259" s="10" t="s">
        <v>7575</v>
      </c>
    </row>
    <row r="7260" spans="108:108" ht="13.5" customHeight="1">
      <c r="DD7260" s="10" t="s">
        <v>7576</v>
      </c>
    </row>
    <row r="7261" spans="108:108" ht="13.5" customHeight="1">
      <c r="DD7261" s="10" t="s">
        <v>7577</v>
      </c>
    </row>
    <row r="7262" spans="108:108" ht="13.5" customHeight="1">
      <c r="DD7262" s="10" t="s">
        <v>7578</v>
      </c>
    </row>
    <row r="7263" spans="108:108" ht="13.5" customHeight="1">
      <c r="DD7263" s="10" t="s">
        <v>7579</v>
      </c>
    </row>
    <row r="7264" spans="108:108" ht="13.5" customHeight="1">
      <c r="DD7264" s="10" t="s">
        <v>7580</v>
      </c>
    </row>
    <row r="7265" spans="108:108" ht="13.5" customHeight="1">
      <c r="DD7265" s="10" t="s">
        <v>7581</v>
      </c>
    </row>
    <row r="7266" spans="108:108" ht="13.5" customHeight="1">
      <c r="DD7266" s="10" t="s">
        <v>7582</v>
      </c>
    </row>
    <row r="7267" spans="108:108" ht="13.5" customHeight="1">
      <c r="DD7267" s="10" t="s">
        <v>7583</v>
      </c>
    </row>
    <row r="7268" spans="108:108" ht="13.5" customHeight="1">
      <c r="DD7268" s="10" t="s">
        <v>7584</v>
      </c>
    </row>
    <row r="7269" spans="108:108" ht="13.5" customHeight="1">
      <c r="DD7269" s="10" t="s">
        <v>7585</v>
      </c>
    </row>
    <row r="7270" spans="108:108" ht="13.5" customHeight="1">
      <c r="DD7270" s="10" t="s">
        <v>7586</v>
      </c>
    </row>
    <row r="7271" spans="108:108" ht="13.5" customHeight="1">
      <c r="DD7271" s="10" t="s">
        <v>7587</v>
      </c>
    </row>
    <row r="7272" spans="108:108" ht="13.5" customHeight="1">
      <c r="DD7272" s="10" t="s">
        <v>7588</v>
      </c>
    </row>
    <row r="7273" spans="108:108" ht="13.5" customHeight="1">
      <c r="DD7273" s="10" t="s">
        <v>7589</v>
      </c>
    </row>
    <row r="7274" spans="108:108" ht="13.5" customHeight="1">
      <c r="DD7274" s="10" t="s">
        <v>7590</v>
      </c>
    </row>
    <row r="7275" spans="108:108" ht="13.5" customHeight="1">
      <c r="DD7275" s="10" t="s">
        <v>7591</v>
      </c>
    </row>
    <row r="7276" spans="108:108" ht="13.5" customHeight="1">
      <c r="DD7276" s="10" t="s">
        <v>7592</v>
      </c>
    </row>
    <row r="7277" spans="108:108" ht="13.5" customHeight="1">
      <c r="DD7277" s="10" t="s">
        <v>7593</v>
      </c>
    </row>
    <row r="7278" spans="108:108" ht="13.5" customHeight="1">
      <c r="DD7278" s="10" t="s">
        <v>7594</v>
      </c>
    </row>
    <row r="7279" spans="108:108" ht="13.5" customHeight="1">
      <c r="DD7279" s="10" t="s">
        <v>7595</v>
      </c>
    </row>
    <row r="7280" spans="108:108" ht="13.5" customHeight="1">
      <c r="DD7280" s="10" t="s">
        <v>7596</v>
      </c>
    </row>
    <row r="7281" spans="108:108" ht="13.5" customHeight="1">
      <c r="DD7281" s="10" t="s">
        <v>7597</v>
      </c>
    </row>
    <row r="7282" spans="108:108" ht="13.5" customHeight="1">
      <c r="DD7282" s="10" t="s">
        <v>7598</v>
      </c>
    </row>
    <row r="7283" spans="108:108" ht="13.5" customHeight="1">
      <c r="DD7283" s="10" t="s">
        <v>7599</v>
      </c>
    </row>
    <row r="7284" spans="108:108" ht="13.5" customHeight="1">
      <c r="DD7284" s="10" t="s">
        <v>7600</v>
      </c>
    </row>
    <row r="7285" spans="108:108" ht="13.5" customHeight="1">
      <c r="DD7285" s="10" t="s">
        <v>7601</v>
      </c>
    </row>
    <row r="7286" spans="108:108" ht="13.5" customHeight="1">
      <c r="DD7286" s="10" t="s">
        <v>7602</v>
      </c>
    </row>
    <row r="7287" spans="108:108" ht="13.5" customHeight="1">
      <c r="DD7287" s="10" t="s">
        <v>7603</v>
      </c>
    </row>
    <row r="7288" spans="108:108" ht="13.5" customHeight="1">
      <c r="DD7288" s="10" t="s">
        <v>7604</v>
      </c>
    </row>
    <row r="7289" spans="108:108" ht="13.5" customHeight="1">
      <c r="DD7289" s="10" t="s">
        <v>7605</v>
      </c>
    </row>
    <row r="7290" spans="108:108" ht="13.5" customHeight="1">
      <c r="DD7290" s="10" t="s">
        <v>7606</v>
      </c>
    </row>
    <row r="7291" spans="108:108" ht="13.5" customHeight="1">
      <c r="DD7291" s="10" t="s">
        <v>7607</v>
      </c>
    </row>
    <row r="7292" spans="108:108" ht="13.5" customHeight="1">
      <c r="DD7292" s="10" t="s">
        <v>7608</v>
      </c>
    </row>
    <row r="7293" spans="108:108" ht="13.5" customHeight="1">
      <c r="DD7293" s="10" t="s">
        <v>7609</v>
      </c>
    </row>
    <row r="7294" spans="108:108" ht="13.5" customHeight="1">
      <c r="DD7294" s="10" t="s">
        <v>7610</v>
      </c>
    </row>
    <row r="7295" spans="108:108" ht="13.5" customHeight="1">
      <c r="DD7295" s="10" t="s">
        <v>7611</v>
      </c>
    </row>
    <row r="7296" spans="108:108" ht="13.5" customHeight="1">
      <c r="DD7296" s="10" t="s">
        <v>7612</v>
      </c>
    </row>
    <row r="7297" spans="108:108" ht="13.5" customHeight="1">
      <c r="DD7297" s="10" t="s">
        <v>7613</v>
      </c>
    </row>
    <row r="7298" spans="108:108" ht="13.5" customHeight="1">
      <c r="DD7298" s="10" t="s">
        <v>7614</v>
      </c>
    </row>
    <row r="7299" spans="108:108" ht="13.5" customHeight="1">
      <c r="DD7299" s="10" t="s">
        <v>7615</v>
      </c>
    </row>
    <row r="7300" spans="108:108" ht="13.5" customHeight="1">
      <c r="DD7300" s="10" t="s">
        <v>7616</v>
      </c>
    </row>
    <row r="7301" spans="108:108" ht="13.5" customHeight="1">
      <c r="DD7301" s="10" t="s">
        <v>7617</v>
      </c>
    </row>
    <row r="7302" spans="108:108" ht="13.5" customHeight="1">
      <c r="DD7302" s="10" t="s">
        <v>7618</v>
      </c>
    </row>
    <row r="7303" spans="108:108" ht="13.5" customHeight="1">
      <c r="DD7303" s="10" t="s">
        <v>7619</v>
      </c>
    </row>
    <row r="7304" spans="108:108" ht="13.5" customHeight="1">
      <c r="DD7304" s="10" t="s">
        <v>7620</v>
      </c>
    </row>
    <row r="7305" spans="108:108" ht="13.5" customHeight="1">
      <c r="DD7305" s="10" t="s">
        <v>7621</v>
      </c>
    </row>
    <row r="7306" spans="108:108" ht="13.5" customHeight="1">
      <c r="DD7306" s="10" t="s">
        <v>7622</v>
      </c>
    </row>
    <row r="7307" spans="108:108" ht="13.5" customHeight="1">
      <c r="DD7307" s="10" t="s">
        <v>7623</v>
      </c>
    </row>
    <row r="7308" spans="108:108" ht="13.5" customHeight="1">
      <c r="DD7308" s="10" t="s">
        <v>7624</v>
      </c>
    </row>
    <row r="7309" spans="108:108" ht="13.5" customHeight="1">
      <c r="DD7309" s="10" t="s">
        <v>7625</v>
      </c>
    </row>
    <row r="7310" spans="108:108" ht="13.5" customHeight="1">
      <c r="DD7310" s="10" t="s">
        <v>7626</v>
      </c>
    </row>
    <row r="7311" spans="108:108" ht="13.5" customHeight="1">
      <c r="DD7311" s="10" t="s">
        <v>7627</v>
      </c>
    </row>
    <row r="7312" spans="108:108" ht="13.5" customHeight="1">
      <c r="DD7312" s="10" t="s">
        <v>7628</v>
      </c>
    </row>
    <row r="7313" spans="108:108" ht="13.5" customHeight="1">
      <c r="DD7313" s="10" t="s">
        <v>7629</v>
      </c>
    </row>
    <row r="7314" spans="108:108" ht="13.5" customHeight="1">
      <c r="DD7314" s="10" t="s">
        <v>7630</v>
      </c>
    </row>
    <row r="7315" spans="108:108" ht="13.5" customHeight="1">
      <c r="DD7315" s="10" t="s">
        <v>7631</v>
      </c>
    </row>
    <row r="7316" spans="108:108" ht="13.5" customHeight="1">
      <c r="DD7316" s="10" t="s">
        <v>7632</v>
      </c>
    </row>
    <row r="7317" spans="108:108" ht="13.5" customHeight="1">
      <c r="DD7317" s="10" t="s">
        <v>7633</v>
      </c>
    </row>
    <row r="7318" spans="108:108" ht="13.5" customHeight="1">
      <c r="DD7318" s="10" t="s">
        <v>7634</v>
      </c>
    </row>
    <row r="7319" spans="108:108" ht="13.5" customHeight="1">
      <c r="DD7319" s="10" t="s">
        <v>7635</v>
      </c>
    </row>
    <row r="7320" spans="108:108" ht="13.5" customHeight="1">
      <c r="DD7320" s="10" t="s">
        <v>7636</v>
      </c>
    </row>
    <row r="7321" spans="108:108" ht="13.5" customHeight="1">
      <c r="DD7321" s="10" t="s">
        <v>7637</v>
      </c>
    </row>
    <row r="7322" spans="108:108" ht="13.5" customHeight="1">
      <c r="DD7322" s="10" t="s">
        <v>7638</v>
      </c>
    </row>
    <row r="7323" spans="108:108" ht="13.5" customHeight="1">
      <c r="DD7323" s="10" t="s">
        <v>7639</v>
      </c>
    </row>
    <row r="7324" spans="108:108" ht="13.5" customHeight="1">
      <c r="DD7324" s="10" t="s">
        <v>7640</v>
      </c>
    </row>
    <row r="7325" spans="108:108" ht="13.5" customHeight="1">
      <c r="DD7325" s="10" t="s">
        <v>7641</v>
      </c>
    </row>
    <row r="7326" spans="108:108" ht="13.5" customHeight="1">
      <c r="DD7326" s="10" t="s">
        <v>7642</v>
      </c>
    </row>
    <row r="7327" spans="108:108" ht="13.5" customHeight="1">
      <c r="DD7327" s="10" t="s">
        <v>7643</v>
      </c>
    </row>
    <row r="7328" spans="108:108" ht="13.5" customHeight="1">
      <c r="DD7328" s="10" t="s">
        <v>7644</v>
      </c>
    </row>
    <row r="7329" spans="108:108" ht="13.5" customHeight="1">
      <c r="DD7329" s="10" t="s">
        <v>7645</v>
      </c>
    </row>
    <row r="7330" spans="108:108" ht="13.5" customHeight="1">
      <c r="DD7330" s="10" t="s">
        <v>7646</v>
      </c>
    </row>
    <row r="7331" spans="108:108" ht="13.5" customHeight="1">
      <c r="DD7331" s="10" t="s">
        <v>7647</v>
      </c>
    </row>
    <row r="7332" spans="108:108" ht="13.5" customHeight="1">
      <c r="DD7332" s="10" t="s">
        <v>7648</v>
      </c>
    </row>
    <row r="7333" spans="108:108" ht="13.5" customHeight="1">
      <c r="DD7333" s="10" t="s">
        <v>7649</v>
      </c>
    </row>
    <row r="7334" spans="108:108" ht="13.5" customHeight="1">
      <c r="DD7334" s="10" t="s">
        <v>7650</v>
      </c>
    </row>
    <row r="7335" spans="108:108" ht="13.5" customHeight="1">
      <c r="DD7335" s="10" t="s">
        <v>7651</v>
      </c>
    </row>
    <row r="7336" spans="108:108" ht="13.5" customHeight="1">
      <c r="DD7336" s="10" t="s">
        <v>7652</v>
      </c>
    </row>
    <row r="7337" spans="108:108" ht="13.5" customHeight="1">
      <c r="DD7337" s="10" t="s">
        <v>7653</v>
      </c>
    </row>
    <row r="7338" spans="108:108" ht="13.5" customHeight="1">
      <c r="DD7338" s="10" t="s">
        <v>7654</v>
      </c>
    </row>
    <row r="7339" spans="108:108" ht="13.5" customHeight="1">
      <c r="DD7339" s="10" t="s">
        <v>7655</v>
      </c>
    </row>
    <row r="7340" spans="108:108" ht="13.5" customHeight="1">
      <c r="DD7340" s="10" t="s">
        <v>7656</v>
      </c>
    </row>
    <row r="7341" spans="108:108" ht="13.5" customHeight="1">
      <c r="DD7341" s="10" t="s">
        <v>7657</v>
      </c>
    </row>
    <row r="7342" spans="108:108" ht="13.5" customHeight="1">
      <c r="DD7342" s="10" t="s">
        <v>7658</v>
      </c>
    </row>
    <row r="7343" spans="108:108" ht="13.5" customHeight="1">
      <c r="DD7343" s="10" t="s">
        <v>7659</v>
      </c>
    </row>
    <row r="7344" spans="108:108" ht="13.5" customHeight="1">
      <c r="DD7344" s="10" t="s">
        <v>7660</v>
      </c>
    </row>
    <row r="7345" spans="108:108" ht="13.5" customHeight="1">
      <c r="DD7345" s="10" t="s">
        <v>7661</v>
      </c>
    </row>
    <row r="7346" spans="108:108" ht="13.5" customHeight="1">
      <c r="DD7346" s="10" t="s">
        <v>7662</v>
      </c>
    </row>
    <row r="7347" spans="108:108" ht="13.5" customHeight="1">
      <c r="DD7347" s="10" t="s">
        <v>7663</v>
      </c>
    </row>
    <row r="7348" spans="108:108" ht="13.5" customHeight="1">
      <c r="DD7348" s="10" t="s">
        <v>7664</v>
      </c>
    </row>
    <row r="7349" spans="108:108" ht="13.5" customHeight="1">
      <c r="DD7349" s="10" t="s">
        <v>7665</v>
      </c>
    </row>
    <row r="7350" spans="108:108" ht="13.5" customHeight="1">
      <c r="DD7350" s="10" t="s">
        <v>7666</v>
      </c>
    </row>
    <row r="7351" spans="108:108" ht="13.5" customHeight="1">
      <c r="DD7351" s="10" t="s">
        <v>7667</v>
      </c>
    </row>
    <row r="7352" spans="108:108" ht="13.5" customHeight="1">
      <c r="DD7352" s="10" t="s">
        <v>7668</v>
      </c>
    </row>
    <row r="7353" spans="108:108" ht="13.5" customHeight="1">
      <c r="DD7353" s="10" t="s">
        <v>7669</v>
      </c>
    </row>
    <row r="7354" spans="108:108" ht="13.5" customHeight="1">
      <c r="DD7354" s="10" t="s">
        <v>7670</v>
      </c>
    </row>
    <row r="7355" spans="108:108" ht="13.5" customHeight="1">
      <c r="DD7355" s="10" t="s">
        <v>7671</v>
      </c>
    </row>
    <row r="7356" spans="108:108" ht="13.5" customHeight="1">
      <c r="DD7356" s="10" t="s">
        <v>7672</v>
      </c>
    </row>
    <row r="7357" spans="108:108" ht="13.5" customHeight="1">
      <c r="DD7357" s="10" t="s">
        <v>7673</v>
      </c>
    </row>
    <row r="7358" spans="108:108" ht="13.5" customHeight="1">
      <c r="DD7358" s="10" t="s">
        <v>7674</v>
      </c>
    </row>
    <row r="7359" spans="108:108" ht="13.5" customHeight="1">
      <c r="DD7359" s="10" t="s">
        <v>7675</v>
      </c>
    </row>
    <row r="7360" spans="108:108" ht="13.5" customHeight="1">
      <c r="DD7360" s="10" t="s">
        <v>7676</v>
      </c>
    </row>
    <row r="7361" spans="108:108" ht="13.5" customHeight="1">
      <c r="DD7361" s="10" t="s">
        <v>7677</v>
      </c>
    </row>
    <row r="7362" spans="108:108" ht="13.5" customHeight="1">
      <c r="DD7362" s="10" t="s">
        <v>7678</v>
      </c>
    </row>
    <row r="7363" spans="108:108" ht="13.5" customHeight="1">
      <c r="DD7363" s="10" t="s">
        <v>7679</v>
      </c>
    </row>
    <row r="7364" spans="108:108" ht="13.5" customHeight="1">
      <c r="DD7364" s="10" t="s">
        <v>7680</v>
      </c>
    </row>
    <row r="7365" spans="108:108" ht="13.5" customHeight="1">
      <c r="DD7365" s="10" t="s">
        <v>7681</v>
      </c>
    </row>
    <row r="7366" spans="108:108" ht="13.5" customHeight="1">
      <c r="DD7366" s="10" t="s">
        <v>7682</v>
      </c>
    </row>
    <row r="7367" spans="108:108" ht="13.5" customHeight="1">
      <c r="DD7367" s="10" t="s">
        <v>7683</v>
      </c>
    </row>
    <row r="7368" spans="108:108" ht="13.5" customHeight="1">
      <c r="DD7368" s="10" t="s">
        <v>7684</v>
      </c>
    </row>
    <row r="7369" spans="108:108" ht="13.5" customHeight="1">
      <c r="DD7369" s="10" t="s">
        <v>7685</v>
      </c>
    </row>
    <row r="7370" spans="108:108" ht="13.5" customHeight="1">
      <c r="DD7370" s="10" t="s">
        <v>7686</v>
      </c>
    </row>
    <row r="7371" spans="108:108" ht="13.5" customHeight="1">
      <c r="DD7371" s="10" t="s">
        <v>7687</v>
      </c>
    </row>
    <row r="7372" spans="108:108" ht="13.5" customHeight="1">
      <c r="DD7372" s="10" t="s">
        <v>7688</v>
      </c>
    </row>
    <row r="7373" spans="108:108" ht="13.5" customHeight="1">
      <c r="DD7373" s="10" t="s">
        <v>7689</v>
      </c>
    </row>
    <row r="7374" spans="108:108" ht="13.5" customHeight="1">
      <c r="DD7374" s="10" t="s">
        <v>7690</v>
      </c>
    </row>
    <row r="7375" spans="108:108" ht="13.5" customHeight="1">
      <c r="DD7375" s="10" t="s">
        <v>7691</v>
      </c>
    </row>
    <row r="7376" spans="108:108" ht="13.5" customHeight="1">
      <c r="DD7376" s="10" t="s">
        <v>7692</v>
      </c>
    </row>
    <row r="7377" spans="108:108" ht="13.5" customHeight="1">
      <c r="DD7377" s="10" t="s">
        <v>7693</v>
      </c>
    </row>
    <row r="7378" spans="108:108" ht="13.5" customHeight="1">
      <c r="DD7378" s="10" t="s">
        <v>7694</v>
      </c>
    </row>
    <row r="7379" spans="108:108" ht="13.5" customHeight="1">
      <c r="DD7379" s="10" t="s">
        <v>7695</v>
      </c>
    </row>
    <row r="7380" spans="108:108" ht="13.5" customHeight="1">
      <c r="DD7380" s="10" t="s">
        <v>7696</v>
      </c>
    </row>
    <row r="7381" spans="108:108" ht="13.5" customHeight="1">
      <c r="DD7381" s="10" t="s">
        <v>7697</v>
      </c>
    </row>
    <row r="7382" spans="108:108" ht="13.5" customHeight="1">
      <c r="DD7382" s="10" t="s">
        <v>7698</v>
      </c>
    </row>
    <row r="7383" spans="108:108" ht="13.5" customHeight="1">
      <c r="DD7383" s="10" t="s">
        <v>7699</v>
      </c>
    </row>
    <row r="7384" spans="108:108" ht="13.5" customHeight="1">
      <c r="DD7384" s="10" t="s">
        <v>7700</v>
      </c>
    </row>
    <row r="7385" spans="108:108" ht="13.5" customHeight="1">
      <c r="DD7385" s="10" t="s">
        <v>7701</v>
      </c>
    </row>
    <row r="7386" spans="108:108" ht="13.5" customHeight="1">
      <c r="DD7386" s="10" t="s">
        <v>7702</v>
      </c>
    </row>
    <row r="7387" spans="108:108" ht="13.5" customHeight="1">
      <c r="DD7387" s="10" t="s">
        <v>7703</v>
      </c>
    </row>
    <row r="7388" spans="108:108" ht="13.5" customHeight="1">
      <c r="DD7388" s="10" t="s">
        <v>7704</v>
      </c>
    </row>
    <row r="7389" spans="108:108" ht="13.5" customHeight="1">
      <c r="DD7389" s="10" t="s">
        <v>7705</v>
      </c>
    </row>
    <row r="7390" spans="108:108" ht="13.5" customHeight="1">
      <c r="DD7390" s="10" t="s">
        <v>7706</v>
      </c>
    </row>
    <row r="7391" spans="108:108" ht="13.5" customHeight="1">
      <c r="DD7391" s="10" t="s">
        <v>7707</v>
      </c>
    </row>
    <row r="7392" spans="108:108" ht="13.5" customHeight="1">
      <c r="DD7392" s="10" t="s">
        <v>7708</v>
      </c>
    </row>
    <row r="7393" spans="108:108" ht="13.5" customHeight="1">
      <c r="DD7393" s="10" t="s">
        <v>7709</v>
      </c>
    </row>
    <row r="7394" spans="108:108" ht="13.5" customHeight="1">
      <c r="DD7394" s="10" t="s">
        <v>7710</v>
      </c>
    </row>
    <row r="7395" spans="108:108" ht="13.5" customHeight="1">
      <c r="DD7395" s="10" t="s">
        <v>7711</v>
      </c>
    </row>
    <row r="7396" spans="108:108" ht="13.5" customHeight="1">
      <c r="DD7396" s="10" t="s">
        <v>7712</v>
      </c>
    </row>
    <row r="7397" spans="108:108" ht="13.5" customHeight="1">
      <c r="DD7397" s="10" t="s">
        <v>7713</v>
      </c>
    </row>
    <row r="7398" spans="108:108" ht="13.5" customHeight="1">
      <c r="DD7398" s="10" t="s">
        <v>7714</v>
      </c>
    </row>
    <row r="7399" spans="108:108" ht="13.5" customHeight="1">
      <c r="DD7399" s="10" t="s">
        <v>7715</v>
      </c>
    </row>
    <row r="7400" spans="108:108" ht="13.5" customHeight="1">
      <c r="DD7400" s="10" t="s">
        <v>7716</v>
      </c>
    </row>
    <row r="7401" spans="108:108" ht="13.5" customHeight="1">
      <c r="DD7401" s="10" t="s">
        <v>7717</v>
      </c>
    </row>
    <row r="7402" spans="108:108" ht="13.5" customHeight="1">
      <c r="DD7402" s="10" t="s">
        <v>7718</v>
      </c>
    </row>
    <row r="7403" spans="108:108" ht="13.5" customHeight="1">
      <c r="DD7403" s="10" t="s">
        <v>7719</v>
      </c>
    </row>
    <row r="7404" spans="108:108" ht="13.5" customHeight="1">
      <c r="DD7404" s="10" t="s">
        <v>7720</v>
      </c>
    </row>
    <row r="7405" spans="108:108" ht="13.5" customHeight="1">
      <c r="DD7405" s="10" t="s">
        <v>7721</v>
      </c>
    </row>
    <row r="7406" spans="108:108" ht="13.5" customHeight="1">
      <c r="DD7406" s="10" t="s">
        <v>7722</v>
      </c>
    </row>
    <row r="7407" spans="108:108" ht="13.5" customHeight="1">
      <c r="DD7407" s="10" t="s">
        <v>7723</v>
      </c>
    </row>
    <row r="7408" spans="108:108" ht="13.5" customHeight="1">
      <c r="DD7408" s="10" t="s">
        <v>7724</v>
      </c>
    </row>
    <row r="7409" spans="108:108" ht="13.5" customHeight="1">
      <c r="DD7409" s="10" t="s">
        <v>7725</v>
      </c>
    </row>
    <row r="7410" spans="108:108" ht="13.5" customHeight="1">
      <c r="DD7410" s="10" t="s">
        <v>7726</v>
      </c>
    </row>
    <row r="7411" spans="108:108" ht="13.5" customHeight="1">
      <c r="DD7411" s="10" t="s">
        <v>7727</v>
      </c>
    </row>
    <row r="7412" spans="108:108" ht="13.5" customHeight="1">
      <c r="DD7412" s="10" t="s">
        <v>7728</v>
      </c>
    </row>
    <row r="7413" spans="108:108" ht="13.5" customHeight="1">
      <c r="DD7413" s="10" t="s">
        <v>7729</v>
      </c>
    </row>
    <row r="7414" spans="108:108" ht="13.5" customHeight="1">
      <c r="DD7414" s="10" t="s">
        <v>7730</v>
      </c>
    </row>
    <row r="7415" spans="108:108" ht="13.5" customHeight="1">
      <c r="DD7415" s="10" t="s">
        <v>7731</v>
      </c>
    </row>
    <row r="7416" spans="108:108" ht="13.5" customHeight="1">
      <c r="DD7416" s="10" t="s">
        <v>7732</v>
      </c>
    </row>
    <row r="7417" spans="108:108" ht="13.5" customHeight="1">
      <c r="DD7417" s="10" t="s">
        <v>7733</v>
      </c>
    </row>
    <row r="7418" spans="108:108" ht="13.5" customHeight="1">
      <c r="DD7418" s="10" t="s">
        <v>7734</v>
      </c>
    </row>
    <row r="7419" spans="108:108" ht="13.5" customHeight="1">
      <c r="DD7419" s="10" t="s">
        <v>7735</v>
      </c>
    </row>
    <row r="7420" spans="108:108" ht="13.5" customHeight="1">
      <c r="DD7420" s="10" t="s">
        <v>7736</v>
      </c>
    </row>
    <row r="7421" spans="108:108" ht="13.5" customHeight="1">
      <c r="DD7421" s="10" t="s">
        <v>7737</v>
      </c>
    </row>
    <row r="7422" spans="108:108" ht="13.5" customHeight="1">
      <c r="DD7422" s="10" t="s">
        <v>7738</v>
      </c>
    </row>
    <row r="7423" spans="108:108" ht="13.5" customHeight="1">
      <c r="DD7423" s="10" t="s">
        <v>7739</v>
      </c>
    </row>
    <row r="7424" spans="108:108" ht="13.5" customHeight="1">
      <c r="DD7424" s="10" t="s">
        <v>7740</v>
      </c>
    </row>
    <row r="7425" spans="108:108" ht="13.5" customHeight="1">
      <c r="DD7425" s="10" t="s">
        <v>7741</v>
      </c>
    </row>
    <row r="7426" spans="108:108" ht="13.5" customHeight="1">
      <c r="DD7426" s="10" t="s">
        <v>7742</v>
      </c>
    </row>
    <row r="7427" spans="108:108" ht="13.5" customHeight="1">
      <c r="DD7427" s="10" t="s">
        <v>7743</v>
      </c>
    </row>
    <row r="7428" spans="108:108" ht="13.5" customHeight="1">
      <c r="DD7428" s="10" t="s">
        <v>7744</v>
      </c>
    </row>
    <row r="7429" spans="108:108" ht="13.5" customHeight="1">
      <c r="DD7429" s="10" t="s">
        <v>7745</v>
      </c>
    </row>
    <row r="7430" spans="108:108" ht="13.5" customHeight="1">
      <c r="DD7430" s="10" t="s">
        <v>7746</v>
      </c>
    </row>
    <row r="7431" spans="108:108" ht="13.5" customHeight="1">
      <c r="DD7431" s="10" t="s">
        <v>7747</v>
      </c>
    </row>
    <row r="7432" spans="108:108" ht="13.5" customHeight="1">
      <c r="DD7432" s="10" t="s">
        <v>7748</v>
      </c>
    </row>
    <row r="7433" spans="108:108" ht="13.5" customHeight="1">
      <c r="DD7433" s="10" t="s">
        <v>7749</v>
      </c>
    </row>
    <row r="7434" spans="108:108" ht="13.5" customHeight="1">
      <c r="DD7434" s="10" t="s">
        <v>7750</v>
      </c>
    </row>
    <row r="7435" spans="108:108" ht="13.5" customHeight="1">
      <c r="DD7435" s="10" t="s">
        <v>7751</v>
      </c>
    </row>
    <row r="7436" spans="108:108" ht="13.5" customHeight="1">
      <c r="DD7436" s="10" t="s">
        <v>7752</v>
      </c>
    </row>
    <row r="7437" spans="108:108" ht="13.5" customHeight="1">
      <c r="DD7437" s="10" t="s">
        <v>7753</v>
      </c>
    </row>
    <row r="7438" spans="108:108" ht="13.5" customHeight="1">
      <c r="DD7438" s="10" t="s">
        <v>7754</v>
      </c>
    </row>
    <row r="7439" spans="108:108" ht="13.5" customHeight="1">
      <c r="DD7439" s="10" t="s">
        <v>7755</v>
      </c>
    </row>
    <row r="7440" spans="108:108" ht="13.5" customHeight="1">
      <c r="DD7440" s="10" t="s">
        <v>7756</v>
      </c>
    </row>
    <row r="7441" spans="108:108" ht="13.5" customHeight="1">
      <c r="DD7441" s="10" t="s">
        <v>7757</v>
      </c>
    </row>
    <row r="7442" spans="108:108" ht="13.5" customHeight="1">
      <c r="DD7442" s="10" t="s">
        <v>7758</v>
      </c>
    </row>
    <row r="7443" spans="108:108" ht="13.5" customHeight="1">
      <c r="DD7443" s="10" t="s">
        <v>7759</v>
      </c>
    </row>
    <row r="7444" spans="108:108" ht="13.5" customHeight="1">
      <c r="DD7444" s="10" t="s">
        <v>7760</v>
      </c>
    </row>
    <row r="7445" spans="108:108" ht="13.5" customHeight="1">
      <c r="DD7445" s="10" t="s">
        <v>7761</v>
      </c>
    </row>
    <row r="7446" spans="108:108" ht="13.5" customHeight="1">
      <c r="DD7446" s="10" t="s">
        <v>7762</v>
      </c>
    </row>
    <row r="7447" spans="108:108" ht="13.5" customHeight="1">
      <c r="DD7447" s="10" t="s">
        <v>7763</v>
      </c>
    </row>
    <row r="7448" spans="108:108" ht="13.5" customHeight="1">
      <c r="DD7448" s="10" t="s">
        <v>7764</v>
      </c>
    </row>
    <row r="7449" spans="108:108" ht="13.5" customHeight="1">
      <c r="DD7449" s="10" t="s">
        <v>7765</v>
      </c>
    </row>
    <row r="7450" spans="108:108" ht="13.5" customHeight="1">
      <c r="DD7450" s="10" t="s">
        <v>7766</v>
      </c>
    </row>
    <row r="7451" spans="108:108" ht="13.5" customHeight="1">
      <c r="DD7451" s="10" t="s">
        <v>7767</v>
      </c>
    </row>
    <row r="7452" spans="108:108" ht="13.5" customHeight="1">
      <c r="DD7452" s="10" t="s">
        <v>7768</v>
      </c>
    </row>
    <row r="7453" spans="108:108" ht="13.5" customHeight="1">
      <c r="DD7453" s="10" t="s">
        <v>7769</v>
      </c>
    </row>
    <row r="7454" spans="108:108" ht="13.5" customHeight="1">
      <c r="DD7454" s="10" t="s">
        <v>7770</v>
      </c>
    </row>
    <row r="7455" spans="108:108" ht="13.5" customHeight="1">
      <c r="DD7455" s="10" t="s">
        <v>7771</v>
      </c>
    </row>
    <row r="7456" spans="108:108" ht="13.5" customHeight="1">
      <c r="DD7456" s="10" t="s">
        <v>7772</v>
      </c>
    </row>
    <row r="7457" spans="108:108" ht="13.5" customHeight="1">
      <c r="DD7457" s="10" t="s">
        <v>7773</v>
      </c>
    </row>
    <row r="7458" spans="108:108" ht="13.5" customHeight="1">
      <c r="DD7458" s="10" t="s">
        <v>7774</v>
      </c>
    </row>
    <row r="7459" spans="108:108" ht="13.5" customHeight="1">
      <c r="DD7459" s="10" t="s">
        <v>7775</v>
      </c>
    </row>
    <row r="7460" spans="108:108" ht="13.5" customHeight="1">
      <c r="DD7460" s="10" t="s">
        <v>7776</v>
      </c>
    </row>
    <row r="7461" spans="108:108" ht="13.5" customHeight="1">
      <c r="DD7461" s="10" t="s">
        <v>7777</v>
      </c>
    </row>
    <row r="7462" spans="108:108" ht="13.5" customHeight="1">
      <c r="DD7462" s="10" t="s">
        <v>7778</v>
      </c>
    </row>
    <row r="7463" spans="108:108" ht="13.5" customHeight="1">
      <c r="DD7463" s="10" t="s">
        <v>7779</v>
      </c>
    </row>
    <row r="7464" spans="108:108" ht="13.5" customHeight="1">
      <c r="DD7464" s="10" t="s">
        <v>7780</v>
      </c>
    </row>
    <row r="7465" spans="108:108" ht="13.5" customHeight="1">
      <c r="DD7465" s="10" t="s">
        <v>7781</v>
      </c>
    </row>
    <row r="7466" spans="108:108" ht="13.5" customHeight="1">
      <c r="DD7466" s="10" t="s">
        <v>7782</v>
      </c>
    </row>
    <row r="7467" spans="108:108" ht="13.5" customHeight="1">
      <c r="DD7467" s="10" t="s">
        <v>7783</v>
      </c>
    </row>
    <row r="7468" spans="108:108" ht="13.5" customHeight="1">
      <c r="DD7468" s="10" t="s">
        <v>7784</v>
      </c>
    </row>
    <row r="7469" spans="108:108" ht="13.5" customHeight="1">
      <c r="DD7469" s="10" t="s">
        <v>7785</v>
      </c>
    </row>
    <row r="7470" spans="108:108" ht="13.5" customHeight="1">
      <c r="DD7470" s="10" t="s">
        <v>7786</v>
      </c>
    </row>
    <row r="7471" spans="108:108" ht="13.5" customHeight="1">
      <c r="DD7471" s="10" t="s">
        <v>7787</v>
      </c>
    </row>
    <row r="7472" spans="108:108" ht="13.5" customHeight="1">
      <c r="DD7472" s="10" t="s">
        <v>7788</v>
      </c>
    </row>
    <row r="7473" spans="108:108" ht="13.5" customHeight="1">
      <c r="DD7473" s="10" t="s">
        <v>7789</v>
      </c>
    </row>
    <row r="7474" spans="108:108" ht="13.5" customHeight="1">
      <c r="DD7474" s="10" t="s">
        <v>7790</v>
      </c>
    </row>
    <row r="7475" spans="108:108" ht="13.5" customHeight="1">
      <c r="DD7475" s="10" t="s">
        <v>7791</v>
      </c>
    </row>
    <row r="7476" spans="108:108" ht="13.5" customHeight="1">
      <c r="DD7476" s="10" t="s">
        <v>7792</v>
      </c>
    </row>
    <row r="7477" spans="108:108" ht="13.5" customHeight="1">
      <c r="DD7477" s="10" t="s">
        <v>7793</v>
      </c>
    </row>
    <row r="7478" spans="108:108" ht="13.5" customHeight="1">
      <c r="DD7478" s="10" t="s">
        <v>7794</v>
      </c>
    </row>
    <row r="7479" spans="108:108" ht="13.5" customHeight="1">
      <c r="DD7479" s="10" t="s">
        <v>7795</v>
      </c>
    </row>
    <row r="7480" spans="108:108" ht="13.5" customHeight="1">
      <c r="DD7480" s="10" t="s">
        <v>7796</v>
      </c>
    </row>
    <row r="7481" spans="108:108" ht="13.5" customHeight="1">
      <c r="DD7481" s="10" t="s">
        <v>7797</v>
      </c>
    </row>
    <row r="7482" spans="108:108" ht="13.5" customHeight="1">
      <c r="DD7482" s="10" t="s">
        <v>7798</v>
      </c>
    </row>
    <row r="7483" spans="108:108" ht="13.5" customHeight="1">
      <c r="DD7483" s="10" t="s">
        <v>7799</v>
      </c>
    </row>
    <row r="7484" spans="108:108" ht="13.5" customHeight="1">
      <c r="DD7484" s="10" t="s">
        <v>7800</v>
      </c>
    </row>
    <row r="7485" spans="108:108" ht="13.5" customHeight="1">
      <c r="DD7485" s="10" t="s">
        <v>7801</v>
      </c>
    </row>
    <row r="7486" spans="108:108" ht="13.5" customHeight="1">
      <c r="DD7486" s="10" t="s">
        <v>7802</v>
      </c>
    </row>
    <row r="7487" spans="108:108" ht="13.5" customHeight="1">
      <c r="DD7487" s="10" t="s">
        <v>7803</v>
      </c>
    </row>
    <row r="7488" spans="108:108" ht="13.5" customHeight="1">
      <c r="DD7488" s="10" t="s">
        <v>7804</v>
      </c>
    </row>
    <row r="7489" spans="108:108" ht="13.5" customHeight="1">
      <c r="DD7489" s="10" t="s">
        <v>7805</v>
      </c>
    </row>
    <row r="7490" spans="108:108" ht="13.5" customHeight="1">
      <c r="DD7490" s="10" t="s">
        <v>7806</v>
      </c>
    </row>
    <row r="7491" spans="108:108" ht="13.5" customHeight="1">
      <c r="DD7491" s="10" t="s">
        <v>7807</v>
      </c>
    </row>
    <row r="7492" spans="108:108" ht="13.5" customHeight="1">
      <c r="DD7492" s="10" t="s">
        <v>7808</v>
      </c>
    </row>
    <row r="7493" spans="108:108" ht="13.5" customHeight="1">
      <c r="DD7493" s="10" t="s">
        <v>7809</v>
      </c>
    </row>
    <row r="7494" spans="108:108" ht="13.5" customHeight="1">
      <c r="DD7494" s="10" t="s">
        <v>7810</v>
      </c>
    </row>
    <row r="7495" spans="108:108" ht="13.5" customHeight="1">
      <c r="DD7495" s="10" t="s">
        <v>7811</v>
      </c>
    </row>
    <row r="7496" spans="108:108" ht="13.5" customHeight="1">
      <c r="DD7496" s="10" t="s">
        <v>7812</v>
      </c>
    </row>
    <row r="7497" spans="108:108" ht="13.5" customHeight="1">
      <c r="DD7497" s="10" t="s">
        <v>7813</v>
      </c>
    </row>
    <row r="7498" spans="108:108" ht="13.5" customHeight="1">
      <c r="DD7498" s="10" t="s">
        <v>7814</v>
      </c>
    </row>
    <row r="7499" spans="108:108" ht="13.5" customHeight="1">
      <c r="DD7499" s="10" t="s">
        <v>7815</v>
      </c>
    </row>
    <row r="7500" spans="108:108" ht="13.5" customHeight="1">
      <c r="DD7500" s="10" t="s">
        <v>7816</v>
      </c>
    </row>
    <row r="7501" spans="108:108" ht="13.5" customHeight="1">
      <c r="DD7501" s="10" t="s">
        <v>7817</v>
      </c>
    </row>
    <row r="7502" spans="108:108" ht="13.5" customHeight="1">
      <c r="DD7502" s="10" t="s">
        <v>7818</v>
      </c>
    </row>
    <row r="7503" spans="108:108" ht="13.5" customHeight="1">
      <c r="DD7503" s="10" t="s">
        <v>7819</v>
      </c>
    </row>
    <row r="7504" spans="108:108" ht="13.5" customHeight="1">
      <c r="DD7504" s="10" t="s">
        <v>7820</v>
      </c>
    </row>
    <row r="7505" spans="108:108" ht="13.5" customHeight="1">
      <c r="DD7505" s="10" t="s">
        <v>7821</v>
      </c>
    </row>
    <row r="7506" spans="108:108" ht="13.5" customHeight="1">
      <c r="DD7506" s="10" t="s">
        <v>7822</v>
      </c>
    </row>
    <row r="7507" spans="108:108" ht="13.5" customHeight="1">
      <c r="DD7507" s="10" t="s">
        <v>7823</v>
      </c>
    </row>
    <row r="7508" spans="108:108" ht="13.5" customHeight="1">
      <c r="DD7508" s="10" t="s">
        <v>7824</v>
      </c>
    </row>
    <row r="7509" spans="108:108" ht="13.5" customHeight="1">
      <c r="DD7509" s="10" t="s">
        <v>7825</v>
      </c>
    </row>
    <row r="7510" spans="108:108" ht="13.5" customHeight="1">
      <c r="DD7510" s="10" t="s">
        <v>7826</v>
      </c>
    </row>
    <row r="7511" spans="108:108" ht="13.5" customHeight="1">
      <c r="DD7511" s="10" t="s">
        <v>7827</v>
      </c>
    </row>
    <row r="7512" spans="108:108" ht="13.5" customHeight="1">
      <c r="DD7512" s="10" t="s">
        <v>7828</v>
      </c>
    </row>
    <row r="7513" spans="108:108" ht="13.5" customHeight="1">
      <c r="DD7513" s="10" t="s">
        <v>7829</v>
      </c>
    </row>
    <row r="7514" spans="108:108" ht="13.5" customHeight="1">
      <c r="DD7514" s="10" t="s">
        <v>7830</v>
      </c>
    </row>
    <row r="7515" spans="108:108" ht="13.5" customHeight="1">
      <c r="DD7515" s="10" t="s">
        <v>7831</v>
      </c>
    </row>
    <row r="7516" spans="108:108" ht="13.5" customHeight="1">
      <c r="DD7516" s="10" t="s">
        <v>7832</v>
      </c>
    </row>
    <row r="7517" spans="108:108" ht="13.5" customHeight="1">
      <c r="DD7517" s="10" t="s">
        <v>7833</v>
      </c>
    </row>
    <row r="7518" spans="108:108" ht="13.5" customHeight="1">
      <c r="DD7518" s="10" t="s">
        <v>7834</v>
      </c>
    </row>
    <row r="7519" spans="108:108" ht="13.5" customHeight="1">
      <c r="DD7519" s="10" t="s">
        <v>7835</v>
      </c>
    </row>
    <row r="7520" spans="108:108" ht="13.5" customHeight="1">
      <c r="DD7520" s="10" t="s">
        <v>7836</v>
      </c>
    </row>
    <row r="7521" spans="108:108" ht="13.5" customHeight="1">
      <c r="DD7521" s="10" t="s">
        <v>7837</v>
      </c>
    </row>
    <row r="7522" spans="108:108" ht="13.5" customHeight="1">
      <c r="DD7522" s="10" t="s">
        <v>7838</v>
      </c>
    </row>
    <row r="7523" spans="108:108" ht="13.5" customHeight="1">
      <c r="DD7523" s="10" t="s">
        <v>7839</v>
      </c>
    </row>
    <row r="7524" spans="108:108" ht="13.5" customHeight="1">
      <c r="DD7524" s="10" t="s">
        <v>7840</v>
      </c>
    </row>
    <row r="7525" spans="108:108" ht="13.5" customHeight="1">
      <c r="DD7525" s="10" t="s">
        <v>7841</v>
      </c>
    </row>
    <row r="7526" spans="108:108" ht="13.5" customHeight="1">
      <c r="DD7526" s="10" t="s">
        <v>7842</v>
      </c>
    </row>
    <row r="7527" spans="108:108" ht="13.5" customHeight="1">
      <c r="DD7527" s="10" t="s">
        <v>7843</v>
      </c>
    </row>
    <row r="7528" spans="108:108" ht="13.5" customHeight="1">
      <c r="DD7528" s="10" t="s">
        <v>7844</v>
      </c>
    </row>
    <row r="7529" spans="108:108" ht="13.5" customHeight="1">
      <c r="DD7529" s="10" t="s">
        <v>7845</v>
      </c>
    </row>
    <row r="7530" spans="108:108" ht="13.5" customHeight="1">
      <c r="DD7530" s="10" t="s">
        <v>7846</v>
      </c>
    </row>
    <row r="7531" spans="108:108" ht="13.5" customHeight="1">
      <c r="DD7531" s="10" t="s">
        <v>7847</v>
      </c>
    </row>
    <row r="7532" spans="108:108" ht="13.5" customHeight="1">
      <c r="DD7532" s="10" t="s">
        <v>7848</v>
      </c>
    </row>
    <row r="7533" spans="108:108" ht="13.5" customHeight="1">
      <c r="DD7533" s="10" t="s">
        <v>7849</v>
      </c>
    </row>
    <row r="7534" spans="108:108" ht="13.5" customHeight="1">
      <c r="DD7534" s="10" t="s">
        <v>7850</v>
      </c>
    </row>
    <row r="7535" spans="108:108" ht="13.5" customHeight="1">
      <c r="DD7535" s="10" t="s">
        <v>7851</v>
      </c>
    </row>
    <row r="7536" spans="108:108" ht="13.5" customHeight="1">
      <c r="DD7536" s="10" t="s">
        <v>7852</v>
      </c>
    </row>
    <row r="7537" spans="108:108" ht="13.5" customHeight="1">
      <c r="DD7537" s="10" t="s">
        <v>7853</v>
      </c>
    </row>
    <row r="7538" spans="108:108" ht="13.5" customHeight="1">
      <c r="DD7538" s="10" t="s">
        <v>7854</v>
      </c>
    </row>
    <row r="7539" spans="108:108" ht="13.5" customHeight="1">
      <c r="DD7539" s="10" t="s">
        <v>7855</v>
      </c>
    </row>
    <row r="7540" spans="108:108" ht="13.5" customHeight="1">
      <c r="DD7540" s="10" t="s">
        <v>7856</v>
      </c>
    </row>
    <row r="7541" spans="108:108" ht="13.5" customHeight="1">
      <c r="DD7541" s="10" t="s">
        <v>7857</v>
      </c>
    </row>
    <row r="7542" spans="108:108" ht="13.5" customHeight="1">
      <c r="DD7542" s="10" t="s">
        <v>7858</v>
      </c>
    </row>
    <row r="7543" spans="108:108" ht="13.5" customHeight="1">
      <c r="DD7543" s="10" t="s">
        <v>7859</v>
      </c>
    </row>
    <row r="7544" spans="108:108" ht="13.5" customHeight="1">
      <c r="DD7544" s="10" t="s">
        <v>7860</v>
      </c>
    </row>
    <row r="7545" spans="108:108" ht="13.5" customHeight="1">
      <c r="DD7545" s="10" t="s">
        <v>7861</v>
      </c>
    </row>
    <row r="7546" spans="108:108" ht="13.5" customHeight="1">
      <c r="DD7546" s="10" t="s">
        <v>7862</v>
      </c>
    </row>
    <row r="7547" spans="108:108" ht="13.5" customHeight="1">
      <c r="DD7547" s="10" t="s">
        <v>7863</v>
      </c>
    </row>
    <row r="7548" spans="108:108" ht="13.5" customHeight="1">
      <c r="DD7548" s="10" t="s">
        <v>7864</v>
      </c>
    </row>
    <row r="7549" spans="108:108" ht="13.5" customHeight="1">
      <c r="DD7549" s="10" t="s">
        <v>7865</v>
      </c>
    </row>
    <row r="7550" spans="108:108" ht="13.5" customHeight="1">
      <c r="DD7550" s="10" t="s">
        <v>7866</v>
      </c>
    </row>
    <row r="7551" spans="108:108" ht="13.5" customHeight="1">
      <c r="DD7551" s="10" t="s">
        <v>7867</v>
      </c>
    </row>
    <row r="7552" spans="108:108" ht="13.5" customHeight="1">
      <c r="DD7552" s="10" t="s">
        <v>7868</v>
      </c>
    </row>
    <row r="7553" spans="108:108" ht="13.5" customHeight="1">
      <c r="DD7553" s="10" t="s">
        <v>7869</v>
      </c>
    </row>
    <row r="7554" spans="108:108" ht="13.5" customHeight="1">
      <c r="DD7554" s="10" t="s">
        <v>7870</v>
      </c>
    </row>
    <row r="7555" spans="108:108" ht="13.5" customHeight="1">
      <c r="DD7555" s="10" t="s">
        <v>7871</v>
      </c>
    </row>
    <row r="7556" spans="108:108" ht="13.5" customHeight="1">
      <c r="DD7556" s="10" t="s">
        <v>7872</v>
      </c>
    </row>
    <row r="7557" spans="108:108" ht="13.5" customHeight="1">
      <c r="DD7557" s="10" t="s">
        <v>7873</v>
      </c>
    </row>
    <row r="7558" spans="108:108" ht="13.5" customHeight="1">
      <c r="DD7558" s="10" t="s">
        <v>7874</v>
      </c>
    </row>
    <row r="7559" spans="108:108" ht="13.5" customHeight="1">
      <c r="DD7559" s="10" t="s">
        <v>7875</v>
      </c>
    </row>
    <row r="7560" spans="108:108" ht="13.5" customHeight="1">
      <c r="DD7560" s="10" t="s">
        <v>7876</v>
      </c>
    </row>
    <row r="7561" spans="108:108" ht="13.5" customHeight="1">
      <c r="DD7561" s="10" t="s">
        <v>7877</v>
      </c>
    </row>
    <row r="7562" spans="108:108" ht="13.5" customHeight="1">
      <c r="DD7562" s="10" t="s">
        <v>7878</v>
      </c>
    </row>
    <row r="7563" spans="108:108" ht="13.5" customHeight="1">
      <c r="DD7563" s="10" t="s">
        <v>7879</v>
      </c>
    </row>
    <row r="7564" spans="108:108" ht="13.5" customHeight="1">
      <c r="DD7564" s="10" t="s">
        <v>7880</v>
      </c>
    </row>
    <row r="7565" spans="108:108" ht="13.5" customHeight="1">
      <c r="DD7565" s="10" t="s">
        <v>7881</v>
      </c>
    </row>
    <row r="7566" spans="108:108" ht="13.5" customHeight="1">
      <c r="DD7566" s="10" t="s">
        <v>7882</v>
      </c>
    </row>
    <row r="7567" spans="108:108" ht="13.5" customHeight="1">
      <c r="DD7567" s="10" t="s">
        <v>7883</v>
      </c>
    </row>
    <row r="7568" spans="108:108" ht="13.5" customHeight="1">
      <c r="DD7568" s="10" t="s">
        <v>7884</v>
      </c>
    </row>
    <row r="7569" spans="108:108" ht="13.5" customHeight="1">
      <c r="DD7569" s="10" t="s">
        <v>7885</v>
      </c>
    </row>
    <row r="7570" spans="108:108" ht="13.5" customHeight="1">
      <c r="DD7570" s="10" t="s">
        <v>7886</v>
      </c>
    </row>
    <row r="7571" spans="108:108" ht="13.5" customHeight="1">
      <c r="DD7571" s="10" t="s">
        <v>7887</v>
      </c>
    </row>
    <row r="7572" spans="108:108" ht="13.5" customHeight="1">
      <c r="DD7572" s="10" t="s">
        <v>7888</v>
      </c>
    </row>
    <row r="7573" spans="108:108" ht="13.5" customHeight="1">
      <c r="DD7573" s="10" t="s">
        <v>7889</v>
      </c>
    </row>
    <row r="7574" spans="108:108" ht="13.5" customHeight="1">
      <c r="DD7574" s="10" t="s">
        <v>7890</v>
      </c>
    </row>
    <row r="7575" spans="108:108" ht="13.5" customHeight="1">
      <c r="DD7575" s="10" t="s">
        <v>7891</v>
      </c>
    </row>
    <row r="7576" spans="108:108" ht="13.5" customHeight="1">
      <c r="DD7576" s="10" t="s">
        <v>7892</v>
      </c>
    </row>
    <row r="7577" spans="108:108" ht="13.5" customHeight="1">
      <c r="DD7577" s="10" t="s">
        <v>7893</v>
      </c>
    </row>
    <row r="7578" spans="108:108" ht="13.5" customHeight="1">
      <c r="DD7578" s="10" t="s">
        <v>7894</v>
      </c>
    </row>
    <row r="7579" spans="108:108" ht="13.5" customHeight="1">
      <c r="DD7579" s="10" t="s">
        <v>7895</v>
      </c>
    </row>
    <row r="7580" spans="108:108" ht="13.5" customHeight="1">
      <c r="DD7580" s="10" t="s">
        <v>7896</v>
      </c>
    </row>
    <row r="7581" spans="108:108" ht="13.5" customHeight="1">
      <c r="DD7581" s="10" t="s">
        <v>7897</v>
      </c>
    </row>
    <row r="7582" spans="108:108" ht="13.5" customHeight="1">
      <c r="DD7582" s="10" t="s">
        <v>7898</v>
      </c>
    </row>
    <row r="7583" spans="108:108" ht="13.5" customHeight="1">
      <c r="DD7583" s="10" t="s">
        <v>7899</v>
      </c>
    </row>
    <row r="7584" spans="108:108" ht="13.5" customHeight="1">
      <c r="DD7584" s="10" t="s">
        <v>7900</v>
      </c>
    </row>
    <row r="7585" spans="108:108" ht="13.5" customHeight="1">
      <c r="DD7585" s="10" t="s">
        <v>7901</v>
      </c>
    </row>
    <row r="7586" spans="108:108" ht="13.5" customHeight="1">
      <c r="DD7586" s="10" t="s">
        <v>7902</v>
      </c>
    </row>
    <row r="7587" spans="108:108" ht="13.5" customHeight="1">
      <c r="DD7587" s="10" t="s">
        <v>7903</v>
      </c>
    </row>
    <row r="7588" spans="108:108" ht="13.5" customHeight="1">
      <c r="DD7588" s="10" t="s">
        <v>7904</v>
      </c>
    </row>
    <row r="7589" spans="108:108" ht="13.5" customHeight="1">
      <c r="DD7589" s="10" t="s">
        <v>7905</v>
      </c>
    </row>
    <row r="7590" spans="108:108" ht="13.5" customHeight="1">
      <c r="DD7590" s="10" t="s">
        <v>7906</v>
      </c>
    </row>
    <row r="7591" spans="108:108" ht="13.5" customHeight="1">
      <c r="DD7591" s="10" t="s">
        <v>7907</v>
      </c>
    </row>
    <row r="7592" spans="108:108" ht="13.5" customHeight="1">
      <c r="DD7592" s="10" t="s">
        <v>7908</v>
      </c>
    </row>
    <row r="7593" spans="108:108" ht="13.5" customHeight="1">
      <c r="DD7593" s="10" t="s">
        <v>7909</v>
      </c>
    </row>
    <row r="7594" spans="108:108" ht="13.5" customHeight="1">
      <c r="DD7594" s="10" t="s">
        <v>7910</v>
      </c>
    </row>
    <row r="7595" spans="108:108" ht="13.5" customHeight="1">
      <c r="DD7595" s="10" t="s">
        <v>7911</v>
      </c>
    </row>
    <row r="7596" spans="108:108" ht="13.5" customHeight="1">
      <c r="DD7596" s="10" t="s">
        <v>7912</v>
      </c>
    </row>
    <row r="7597" spans="108:108" ht="13.5" customHeight="1">
      <c r="DD7597" s="10" t="s">
        <v>7913</v>
      </c>
    </row>
    <row r="7598" spans="108:108" ht="13.5" customHeight="1">
      <c r="DD7598" s="10" t="s">
        <v>7914</v>
      </c>
    </row>
    <row r="7599" spans="108:108" ht="13.5" customHeight="1">
      <c r="DD7599" s="10" t="s">
        <v>7915</v>
      </c>
    </row>
    <row r="7600" spans="108:108" ht="13.5" customHeight="1">
      <c r="DD7600" s="10" t="s">
        <v>7916</v>
      </c>
    </row>
    <row r="7601" spans="108:108" ht="13.5" customHeight="1">
      <c r="DD7601" s="10" t="s">
        <v>7917</v>
      </c>
    </row>
    <row r="7602" spans="108:108" ht="13.5" customHeight="1">
      <c r="DD7602" s="10" t="s">
        <v>7918</v>
      </c>
    </row>
    <row r="7603" spans="108:108" ht="13.5" customHeight="1">
      <c r="DD7603" s="10" t="s">
        <v>7919</v>
      </c>
    </row>
    <row r="7604" spans="108:108" ht="13.5" customHeight="1">
      <c r="DD7604" s="10" t="s">
        <v>7920</v>
      </c>
    </row>
    <row r="7605" spans="108:108" ht="13.5" customHeight="1">
      <c r="DD7605" s="10" t="s">
        <v>7921</v>
      </c>
    </row>
    <row r="7606" spans="108:108" ht="13.5" customHeight="1">
      <c r="DD7606" s="10" t="s">
        <v>7922</v>
      </c>
    </row>
    <row r="7607" spans="108:108" ht="13.5" customHeight="1">
      <c r="DD7607" s="10" t="s">
        <v>7923</v>
      </c>
    </row>
    <row r="7608" spans="108:108" ht="13.5" customHeight="1">
      <c r="DD7608" s="10" t="s">
        <v>7924</v>
      </c>
    </row>
    <row r="7609" spans="108:108" ht="13.5" customHeight="1">
      <c r="DD7609" s="10" t="s">
        <v>7925</v>
      </c>
    </row>
    <row r="7610" spans="108:108" ht="13.5" customHeight="1">
      <c r="DD7610" s="10" t="s">
        <v>7926</v>
      </c>
    </row>
    <row r="7611" spans="108:108" ht="13.5" customHeight="1">
      <c r="DD7611" s="10" t="s">
        <v>7927</v>
      </c>
    </row>
    <row r="7612" spans="108:108" ht="13.5" customHeight="1">
      <c r="DD7612" s="10" t="s">
        <v>7928</v>
      </c>
    </row>
    <row r="7613" spans="108:108" ht="13.5" customHeight="1">
      <c r="DD7613" s="10" t="s">
        <v>7929</v>
      </c>
    </row>
    <row r="7614" spans="108:108" ht="13.5" customHeight="1">
      <c r="DD7614" s="10" t="s">
        <v>7930</v>
      </c>
    </row>
    <row r="7615" spans="108:108" ht="13.5" customHeight="1">
      <c r="DD7615" s="10" t="s">
        <v>7931</v>
      </c>
    </row>
    <row r="7616" spans="108:108" ht="13.5" customHeight="1">
      <c r="DD7616" s="10" t="s">
        <v>7932</v>
      </c>
    </row>
    <row r="7617" spans="108:108" ht="13.5" customHeight="1">
      <c r="DD7617" s="10" t="s">
        <v>7933</v>
      </c>
    </row>
    <row r="7618" spans="108:108" ht="13.5" customHeight="1">
      <c r="DD7618" s="10" t="s">
        <v>7934</v>
      </c>
    </row>
    <row r="7619" spans="108:108" ht="13.5" customHeight="1">
      <c r="DD7619" s="10" t="s">
        <v>7935</v>
      </c>
    </row>
    <row r="7620" spans="108:108" ht="13.5" customHeight="1">
      <c r="DD7620" s="10" t="s">
        <v>7936</v>
      </c>
    </row>
    <row r="7621" spans="108:108" ht="13.5" customHeight="1">
      <c r="DD7621" s="10" t="s">
        <v>7937</v>
      </c>
    </row>
    <row r="7622" spans="108:108" ht="13.5" customHeight="1">
      <c r="DD7622" s="10" t="s">
        <v>7938</v>
      </c>
    </row>
    <row r="7623" spans="108:108" ht="13.5" customHeight="1">
      <c r="DD7623" s="10" t="s">
        <v>7939</v>
      </c>
    </row>
    <row r="7624" spans="108:108" ht="13.5" customHeight="1">
      <c r="DD7624" s="10" t="s">
        <v>7940</v>
      </c>
    </row>
    <row r="7625" spans="108:108" ht="13.5" customHeight="1">
      <c r="DD7625" s="10" t="s">
        <v>7941</v>
      </c>
    </row>
    <row r="7626" spans="108:108" ht="13.5" customHeight="1">
      <c r="DD7626" s="10" t="s">
        <v>7942</v>
      </c>
    </row>
    <row r="7627" spans="108:108" ht="13.5" customHeight="1">
      <c r="DD7627" s="10" t="s">
        <v>7943</v>
      </c>
    </row>
    <row r="7628" spans="108:108" ht="13.5" customHeight="1">
      <c r="DD7628" s="10" t="s">
        <v>7944</v>
      </c>
    </row>
    <row r="7629" spans="108:108" ht="13.5" customHeight="1">
      <c r="DD7629" s="10" t="s">
        <v>7945</v>
      </c>
    </row>
    <row r="7630" spans="108:108" ht="13.5" customHeight="1">
      <c r="DD7630" s="10" t="s">
        <v>7946</v>
      </c>
    </row>
    <row r="7631" spans="108:108" ht="13.5" customHeight="1">
      <c r="DD7631" s="10" t="s">
        <v>7947</v>
      </c>
    </row>
    <row r="7632" spans="108:108" ht="13.5" customHeight="1">
      <c r="DD7632" s="10" t="s">
        <v>7948</v>
      </c>
    </row>
    <row r="7633" spans="108:108" ht="13.5" customHeight="1">
      <c r="DD7633" s="10" t="s">
        <v>7949</v>
      </c>
    </row>
    <row r="7634" spans="108:108" ht="13.5" customHeight="1">
      <c r="DD7634" s="10" t="s">
        <v>7950</v>
      </c>
    </row>
    <row r="7635" spans="108:108" ht="13.5" customHeight="1">
      <c r="DD7635" s="10" t="s">
        <v>7951</v>
      </c>
    </row>
    <row r="7636" spans="108:108" ht="13.5" customHeight="1">
      <c r="DD7636" s="10" t="s">
        <v>7952</v>
      </c>
    </row>
    <row r="7637" spans="108:108" ht="13.5" customHeight="1">
      <c r="DD7637" s="10" t="s">
        <v>7953</v>
      </c>
    </row>
    <row r="7638" spans="108:108" ht="13.5" customHeight="1">
      <c r="DD7638" s="10" t="s">
        <v>7954</v>
      </c>
    </row>
    <row r="7639" spans="108:108" ht="13.5" customHeight="1">
      <c r="DD7639" s="10" t="s">
        <v>7955</v>
      </c>
    </row>
    <row r="7640" spans="108:108" ht="13.5" customHeight="1">
      <c r="DD7640" s="10" t="s">
        <v>7956</v>
      </c>
    </row>
    <row r="7641" spans="108:108" ht="13.5" customHeight="1">
      <c r="DD7641" s="10" t="s">
        <v>7957</v>
      </c>
    </row>
    <row r="7642" spans="108:108" ht="13.5" customHeight="1">
      <c r="DD7642" s="10" t="s">
        <v>7958</v>
      </c>
    </row>
    <row r="7643" spans="108:108" ht="13.5" customHeight="1">
      <c r="DD7643" s="10" t="s">
        <v>7959</v>
      </c>
    </row>
    <row r="7644" spans="108:108" ht="13.5" customHeight="1">
      <c r="DD7644" s="10" t="s">
        <v>7960</v>
      </c>
    </row>
    <row r="7645" spans="108:108" ht="13.5" customHeight="1">
      <c r="DD7645" s="10" t="s">
        <v>7961</v>
      </c>
    </row>
    <row r="7646" spans="108:108" ht="13.5" customHeight="1">
      <c r="DD7646" s="10" t="s">
        <v>7962</v>
      </c>
    </row>
    <row r="7647" spans="108:108" ht="13.5" customHeight="1">
      <c r="DD7647" s="10" t="s">
        <v>7963</v>
      </c>
    </row>
    <row r="7648" spans="108:108" ht="13.5" customHeight="1">
      <c r="DD7648" s="10" t="s">
        <v>7964</v>
      </c>
    </row>
    <row r="7649" spans="108:108" ht="13.5" customHeight="1">
      <c r="DD7649" s="10" t="s">
        <v>7965</v>
      </c>
    </row>
    <row r="7650" spans="108:108" ht="13.5" customHeight="1">
      <c r="DD7650" s="10" t="s">
        <v>7966</v>
      </c>
    </row>
    <row r="7651" spans="108:108" ht="13.5" customHeight="1">
      <c r="DD7651" s="10" t="s">
        <v>7967</v>
      </c>
    </row>
    <row r="7652" spans="108:108" ht="13.5" customHeight="1">
      <c r="DD7652" s="10" t="s">
        <v>7968</v>
      </c>
    </row>
    <row r="7653" spans="108:108" ht="13.5" customHeight="1">
      <c r="DD7653" s="10" t="s">
        <v>7969</v>
      </c>
    </row>
    <row r="7654" spans="108:108" ht="13.5" customHeight="1">
      <c r="DD7654" s="10" t="s">
        <v>7970</v>
      </c>
    </row>
    <row r="7655" spans="108:108" ht="13.5" customHeight="1">
      <c r="DD7655" s="10" t="s">
        <v>7971</v>
      </c>
    </row>
    <row r="7656" spans="108:108" ht="13.5" customHeight="1">
      <c r="DD7656" s="10" t="s">
        <v>7972</v>
      </c>
    </row>
    <row r="7657" spans="108:108" ht="13.5" customHeight="1">
      <c r="DD7657" s="10" t="s">
        <v>7973</v>
      </c>
    </row>
    <row r="7658" spans="108:108" ht="13.5" customHeight="1">
      <c r="DD7658" s="10" t="s">
        <v>7974</v>
      </c>
    </row>
    <row r="7659" spans="108:108" ht="13.5" customHeight="1">
      <c r="DD7659" s="10" t="s">
        <v>7975</v>
      </c>
    </row>
    <row r="7660" spans="108:108" ht="13.5" customHeight="1">
      <c r="DD7660" s="10" t="s">
        <v>7976</v>
      </c>
    </row>
    <row r="7661" spans="108:108" ht="13.5" customHeight="1">
      <c r="DD7661" s="10" t="s">
        <v>7977</v>
      </c>
    </row>
    <row r="7662" spans="108:108" ht="13.5" customHeight="1">
      <c r="DD7662" s="10" t="s">
        <v>7978</v>
      </c>
    </row>
    <row r="7663" spans="108:108" ht="13.5" customHeight="1">
      <c r="DD7663" s="10" t="s">
        <v>7979</v>
      </c>
    </row>
    <row r="7664" spans="108:108" ht="13.5" customHeight="1">
      <c r="DD7664" s="10" t="s">
        <v>7980</v>
      </c>
    </row>
    <row r="7665" spans="108:108" ht="13.5" customHeight="1">
      <c r="DD7665" s="10" t="s">
        <v>7981</v>
      </c>
    </row>
    <row r="7666" spans="108:108" ht="13.5" customHeight="1">
      <c r="DD7666" s="10" t="s">
        <v>7982</v>
      </c>
    </row>
    <row r="7667" spans="108:108" ht="13.5" customHeight="1">
      <c r="DD7667" s="10" t="s">
        <v>7983</v>
      </c>
    </row>
    <row r="7668" spans="108:108" ht="13.5" customHeight="1">
      <c r="DD7668" s="10" t="s">
        <v>7984</v>
      </c>
    </row>
    <row r="7669" spans="108:108" ht="13.5" customHeight="1">
      <c r="DD7669" s="10" t="s">
        <v>7985</v>
      </c>
    </row>
    <row r="7670" spans="108:108" ht="13.5" customHeight="1">
      <c r="DD7670" s="10" t="s">
        <v>7986</v>
      </c>
    </row>
    <row r="7671" spans="108:108" ht="13.5" customHeight="1">
      <c r="DD7671" s="10" t="s">
        <v>7987</v>
      </c>
    </row>
    <row r="7672" spans="108:108" ht="13.5" customHeight="1">
      <c r="DD7672" s="10" t="s">
        <v>7988</v>
      </c>
    </row>
    <row r="7673" spans="108:108" ht="13.5" customHeight="1">
      <c r="DD7673" s="10" t="s">
        <v>7989</v>
      </c>
    </row>
    <row r="7674" spans="108:108" ht="13.5" customHeight="1">
      <c r="DD7674" s="10" t="s">
        <v>7990</v>
      </c>
    </row>
    <row r="7675" spans="108:108" ht="13.5" customHeight="1">
      <c r="DD7675" s="10" t="s">
        <v>7991</v>
      </c>
    </row>
    <row r="7676" spans="108:108" ht="13.5" customHeight="1">
      <c r="DD7676" s="10" t="s">
        <v>7992</v>
      </c>
    </row>
    <row r="7677" spans="108:108" ht="13.5" customHeight="1">
      <c r="DD7677" s="10" t="s">
        <v>7993</v>
      </c>
    </row>
    <row r="7678" spans="108:108" ht="13.5" customHeight="1">
      <c r="DD7678" s="10" t="s">
        <v>7994</v>
      </c>
    </row>
    <row r="7679" spans="108:108" ht="13.5" customHeight="1">
      <c r="DD7679" s="10" t="s">
        <v>7995</v>
      </c>
    </row>
    <row r="7680" spans="108:108" ht="13.5" customHeight="1">
      <c r="DD7680" s="10" t="s">
        <v>7996</v>
      </c>
    </row>
    <row r="7681" spans="108:108" ht="13.5" customHeight="1">
      <c r="DD7681" s="10" t="s">
        <v>7997</v>
      </c>
    </row>
    <row r="7682" spans="108:108" ht="13.5" customHeight="1">
      <c r="DD7682" s="10" t="s">
        <v>7998</v>
      </c>
    </row>
    <row r="7683" spans="108:108" ht="13.5" customHeight="1">
      <c r="DD7683" s="10" t="s">
        <v>7999</v>
      </c>
    </row>
    <row r="7684" spans="108:108" ht="13.5" customHeight="1">
      <c r="DD7684" s="10" t="s">
        <v>8000</v>
      </c>
    </row>
    <row r="7685" spans="108:108" ht="13.5" customHeight="1">
      <c r="DD7685" s="10" t="s">
        <v>8001</v>
      </c>
    </row>
    <row r="7686" spans="108:108" ht="13.5" customHeight="1">
      <c r="DD7686" s="10" t="s">
        <v>8002</v>
      </c>
    </row>
    <row r="7687" spans="108:108" ht="13.5" customHeight="1">
      <c r="DD7687" s="10" t="s">
        <v>8003</v>
      </c>
    </row>
    <row r="7688" spans="108:108" ht="13.5" customHeight="1">
      <c r="DD7688" s="10" t="s">
        <v>8004</v>
      </c>
    </row>
    <row r="7689" spans="108:108" ht="13.5" customHeight="1">
      <c r="DD7689" s="10" t="s">
        <v>8005</v>
      </c>
    </row>
    <row r="7690" spans="108:108" ht="13.5" customHeight="1">
      <c r="DD7690" s="10" t="s">
        <v>8006</v>
      </c>
    </row>
    <row r="7691" spans="108:108" ht="13.5" customHeight="1">
      <c r="DD7691" s="10" t="s">
        <v>8007</v>
      </c>
    </row>
    <row r="7692" spans="108:108" ht="13.5" customHeight="1">
      <c r="DD7692" s="10" t="s">
        <v>8008</v>
      </c>
    </row>
    <row r="7693" spans="108:108" ht="13.5" customHeight="1">
      <c r="DD7693" s="10" t="s">
        <v>8009</v>
      </c>
    </row>
    <row r="7694" spans="108:108" ht="13.5" customHeight="1">
      <c r="DD7694" s="10" t="s">
        <v>8010</v>
      </c>
    </row>
    <row r="7695" spans="108:108" ht="13.5" customHeight="1">
      <c r="DD7695" s="10" t="s">
        <v>8011</v>
      </c>
    </row>
    <row r="7696" spans="108:108" ht="13.5" customHeight="1">
      <c r="DD7696" s="10" t="s">
        <v>8012</v>
      </c>
    </row>
    <row r="7697" spans="108:108" ht="13.5" customHeight="1">
      <c r="DD7697" s="10" t="s">
        <v>8013</v>
      </c>
    </row>
    <row r="7698" spans="108:108" ht="13.5" customHeight="1">
      <c r="DD7698" s="10" t="s">
        <v>8014</v>
      </c>
    </row>
    <row r="7699" spans="108:108" ht="13.5" customHeight="1">
      <c r="DD7699" s="10" t="s">
        <v>8015</v>
      </c>
    </row>
    <row r="7700" spans="108:108" ht="13.5" customHeight="1">
      <c r="DD7700" s="10" t="s">
        <v>8016</v>
      </c>
    </row>
    <row r="7701" spans="108:108" ht="13.5" customHeight="1">
      <c r="DD7701" s="10" t="s">
        <v>8017</v>
      </c>
    </row>
    <row r="7702" spans="108:108" ht="13.5" customHeight="1">
      <c r="DD7702" s="10" t="s">
        <v>8018</v>
      </c>
    </row>
    <row r="7703" spans="108:108" ht="13.5" customHeight="1">
      <c r="DD7703" s="10" t="s">
        <v>8019</v>
      </c>
    </row>
    <row r="7704" spans="108:108" ht="13.5" customHeight="1">
      <c r="DD7704" s="10" t="s">
        <v>8020</v>
      </c>
    </row>
    <row r="7705" spans="108:108" ht="13.5" customHeight="1">
      <c r="DD7705" s="10" t="s">
        <v>8021</v>
      </c>
    </row>
    <row r="7706" spans="108:108" ht="13.5" customHeight="1">
      <c r="DD7706" s="10" t="s">
        <v>8022</v>
      </c>
    </row>
    <row r="7707" spans="108:108" ht="13.5" customHeight="1">
      <c r="DD7707" s="10" t="s">
        <v>8023</v>
      </c>
    </row>
    <row r="7708" spans="108:108" ht="13.5" customHeight="1">
      <c r="DD7708" s="10" t="s">
        <v>8024</v>
      </c>
    </row>
    <row r="7709" spans="108:108" ht="13.5" customHeight="1">
      <c r="DD7709" s="10" t="s">
        <v>8025</v>
      </c>
    </row>
    <row r="7710" spans="108:108" ht="13.5" customHeight="1">
      <c r="DD7710" s="10" t="s">
        <v>8026</v>
      </c>
    </row>
    <row r="7711" spans="108:108" ht="13.5" customHeight="1">
      <c r="DD7711" s="10" t="s">
        <v>8027</v>
      </c>
    </row>
    <row r="7712" spans="108:108" ht="13.5" customHeight="1">
      <c r="DD7712" s="10" t="s">
        <v>8028</v>
      </c>
    </row>
    <row r="7713" spans="108:108" ht="13.5" customHeight="1">
      <c r="DD7713" s="10" t="s">
        <v>8029</v>
      </c>
    </row>
    <row r="7714" spans="108:108" ht="13.5" customHeight="1">
      <c r="DD7714" s="10" t="s">
        <v>8030</v>
      </c>
    </row>
    <row r="7715" spans="108:108" ht="13.5" customHeight="1">
      <c r="DD7715" s="10" t="s">
        <v>8031</v>
      </c>
    </row>
    <row r="7716" spans="108:108" ht="13.5" customHeight="1">
      <c r="DD7716" s="10" t="s">
        <v>8032</v>
      </c>
    </row>
    <row r="7717" spans="108:108" ht="13.5" customHeight="1">
      <c r="DD7717" s="10" t="s">
        <v>8033</v>
      </c>
    </row>
    <row r="7718" spans="108:108" ht="13.5" customHeight="1">
      <c r="DD7718" s="10" t="s">
        <v>8034</v>
      </c>
    </row>
    <row r="7719" spans="108:108" ht="13.5" customHeight="1">
      <c r="DD7719" s="10" t="s">
        <v>8035</v>
      </c>
    </row>
    <row r="7720" spans="108:108" ht="13.5" customHeight="1">
      <c r="DD7720" s="10" t="s">
        <v>8036</v>
      </c>
    </row>
    <row r="7721" spans="108:108" ht="13.5" customHeight="1">
      <c r="DD7721" s="10" t="s">
        <v>8037</v>
      </c>
    </row>
    <row r="7722" spans="108:108" ht="13.5" customHeight="1">
      <c r="DD7722" s="10" t="s">
        <v>8038</v>
      </c>
    </row>
    <row r="7723" spans="108:108" ht="13.5" customHeight="1">
      <c r="DD7723" s="10" t="s">
        <v>8039</v>
      </c>
    </row>
    <row r="7724" spans="108:108" ht="13.5" customHeight="1">
      <c r="DD7724" s="10" t="s">
        <v>8040</v>
      </c>
    </row>
    <row r="7725" spans="108:108" ht="13.5" customHeight="1">
      <c r="DD7725" s="10" t="s">
        <v>8041</v>
      </c>
    </row>
    <row r="7726" spans="108:108" ht="13.5" customHeight="1">
      <c r="DD7726" s="10" t="s">
        <v>8042</v>
      </c>
    </row>
    <row r="7727" spans="108:108" ht="13.5" customHeight="1">
      <c r="DD7727" s="10" t="s">
        <v>8043</v>
      </c>
    </row>
    <row r="7728" spans="108:108" ht="13.5" customHeight="1">
      <c r="DD7728" s="10" t="s">
        <v>8044</v>
      </c>
    </row>
    <row r="7729" spans="108:108" ht="13.5" customHeight="1">
      <c r="DD7729" s="10" t="s">
        <v>8045</v>
      </c>
    </row>
    <row r="7730" spans="108:108" ht="13.5" customHeight="1">
      <c r="DD7730" s="10" t="s">
        <v>8046</v>
      </c>
    </row>
    <row r="7731" spans="108:108" ht="13.5" customHeight="1">
      <c r="DD7731" s="10" t="s">
        <v>8047</v>
      </c>
    </row>
    <row r="7732" spans="108:108" ht="13.5" customHeight="1">
      <c r="DD7732" s="10" t="s">
        <v>8048</v>
      </c>
    </row>
    <row r="7733" spans="108:108" ht="13.5" customHeight="1">
      <c r="DD7733" s="10" t="s">
        <v>8049</v>
      </c>
    </row>
    <row r="7734" spans="108:108" ht="13.5" customHeight="1">
      <c r="DD7734" s="10" t="s">
        <v>8050</v>
      </c>
    </row>
    <row r="7735" spans="108:108" ht="13.5" customHeight="1">
      <c r="DD7735" s="10" t="s">
        <v>8051</v>
      </c>
    </row>
    <row r="7736" spans="108:108" ht="13.5" customHeight="1">
      <c r="DD7736" s="10" t="s">
        <v>8052</v>
      </c>
    </row>
    <row r="7737" spans="108:108" ht="13.5" customHeight="1">
      <c r="DD7737" s="10" t="s">
        <v>8053</v>
      </c>
    </row>
    <row r="7738" spans="108:108" ht="13.5" customHeight="1">
      <c r="DD7738" s="10" t="s">
        <v>8054</v>
      </c>
    </row>
    <row r="7739" spans="108:108" ht="13.5" customHeight="1">
      <c r="DD7739" s="10" t="s">
        <v>8055</v>
      </c>
    </row>
    <row r="7740" spans="108:108" ht="13.5" customHeight="1">
      <c r="DD7740" s="10" t="s">
        <v>8056</v>
      </c>
    </row>
    <row r="7741" spans="108:108" ht="13.5" customHeight="1">
      <c r="DD7741" s="10" t="s">
        <v>8057</v>
      </c>
    </row>
    <row r="7742" spans="108:108" ht="13.5" customHeight="1">
      <c r="DD7742" s="10" t="s">
        <v>8058</v>
      </c>
    </row>
    <row r="7743" spans="108:108" ht="13.5" customHeight="1">
      <c r="DD7743" s="10" t="s">
        <v>8059</v>
      </c>
    </row>
    <row r="7744" spans="108:108" ht="13.5" customHeight="1">
      <c r="DD7744" s="10" t="s">
        <v>8060</v>
      </c>
    </row>
    <row r="7745" spans="108:108" ht="13.5" customHeight="1">
      <c r="DD7745" s="10" t="s">
        <v>8061</v>
      </c>
    </row>
    <row r="7746" spans="108:108" ht="13.5" customHeight="1">
      <c r="DD7746" s="10" t="s">
        <v>8062</v>
      </c>
    </row>
    <row r="7747" spans="108:108" ht="13.5" customHeight="1">
      <c r="DD7747" s="10" t="s">
        <v>8063</v>
      </c>
    </row>
    <row r="7748" spans="108:108" ht="13.5" customHeight="1">
      <c r="DD7748" s="10" t="s">
        <v>8064</v>
      </c>
    </row>
    <row r="7749" spans="108:108" ht="13.5" customHeight="1">
      <c r="DD7749" s="10" t="s">
        <v>8065</v>
      </c>
    </row>
    <row r="7750" spans="108:108" ht="13.5" customHeight="1">
      <c r="DD7750" s="10" t="s">
        <v>8066</v>
      </c>
    </row>
    <row r="7751" spans="108:108" ht="13.5" customHeight="1">
      <c r="DD7751" s="10" t="s">
        <v>8067</v>
      </c>
    </row>
    <row r="7752" spans="108:108" ht="13.5" customHeight="1">
      <c r="DD7752" s="10" t="s">
        <v>8068</v>
      </c>
    </row>
    <row r="7753" spans="108:108" ht="13.5" customHeight="1">
      <c r="DD7753" s="10" t="s">
        <v>8069</v>
      </c>
    </row>
    <row r="7754" spans="108:108" ht="13.5" customHeight="1">
      <c r="DD7754" s="10" t="s">
        <v>8070</v>
      </c>
    </row>
    <row r="7755" spans="108:108" ht="13.5" customHeight="1">
      <c r="DD7755" s="10" t="s">
        <v>8071</v>
      </c>
    </row>
    <row r="7756" spans="108:108" ht="13.5" customHeight="1">
      <c r="DD7756" s="10" t="s">
        <v>8072</v>
      </c>
    </row>
    <row r="7757" spans="108:108" ht="13.5" customHeight="1">
      <c r="DD7757" s="10" t="s">
        <v>8073</v>
      </c>
    </row>
    <row r="7758" spans="108:108" ht="13.5" customHeight="1">
      <c r="DD7758" s="10" t="s">
        <v>8074</v>
      </c>
    </row>
    <row r="7759" spans="108:108" ht="13.5" customHeight="1">
      <c r="DD7759" s="10" t="s">
        <v>8075</v>
      </c>
    </row>
    <row r="7760" spans="108:108" ht="13.5" customHeight="1">
      <c r="DD7760" s="10" t="s">
        <v>8076</v>
      </c>
    </row>
    <row r="7761" spans="108:108" ht="13.5" customHeight="1">
      <c r="DD7761" s="10" t="s">
        <v>8077</v>
      </c>
    </row>
    <row r="7762" spans="108:108" ht="13.5" customHeight="1">
      <c r="DD7762" s="10" t="s">
        <v>8078</v>
      </c>
    </row>
    <row r="7763" spans="108:108" ht="13.5" customHeight="1">
      <c r="DD7763" s="10" t="s">
        <v>8079</v>
      </c>
    </row>
    <row r="7764" spans="108:108" ht="13.5" customHeight="1">
      <c r="DD7764" s="10" t="s">
        <v>8080</v>
      </c>
    </row>
    <row r="7765" spans="108:108" ht="13.5" customHeight="1">
      <c r="DD7765" s="10" t="s">
        <v>8081</v>
      </c>
    </row>
    <row r="7766" spans="108:108" ht="13.5" customHeight="1">
      <c r="DD7766" s="10" t="s">
        <v>8082</v>
      </c>
    </row>
    <row r="7767" spans="108:108" ht="13.5" customHeight="1">
      <c r="DD7767" s="10" t="s">
        <v>8083</v>
      </c>
    </row>
    <row r="7768" spans="108:108" ht="13.5" customHeight="1">
      <c r="DD7768" s="10" t="s">
        <v>8084</v>
      </c>
    </row>
    <row r="7769" spans="108:108" ht="13.5" customHeight="1">
      <c r="DD7769" s="10" t="s">
        <v>8085</v>
      </c>
    </row>
    <row r="7770" spans="108:108" ht="13.5" customHeight="1">
      <c r="DD7770" s="10" t="s">
        <v>8086</v>
      </c>
    </row>
    <row r="7771" spans="108:108" ht="13.5" customHeight="1">
      <c r="DD7771" s="10" t="s">
        <v>8087</v>
      </c>
    </row>
    <row r="7772" spans="108:108" ht="13.5" customHeight="1">
      <c r="DD7772" s="10" t="s">
        <v>8088</v>
      </c>
    </row>
    <row r="7773" spans="108:108" ht="13.5" customHeight="1">
      <c r="DD7773" s="10" t="s">
        <v>8089</v>
      </c>
    </row>
    <row r="7774" spans="108:108" ht="13.5" customHeight="1">
      <c r="DD7774" s="10" t="s">
        <v>8090</v>
      </c>
    </row>
    <row r="7775" spans="108:108" ht="13.5" customHeight="1">
      <c r="DD7775" s="10" t="s">
        <v>8091</v>
      </c>
    </row>
    <row r="7776" spans="108:108" ht="13.5" customHeight="1">
      <c r="DD7776" s="10" t="s">
        <v>8092</v>
      </c>
    </row>
    <row r="7777" spans="108:108" ht="13.5" customHeight="1">
      <c r="DD7777" s="10" t="s">
        <v>8093</v>
      </c>
    </row>
    <row r="7778" spans="108:108" ht="13.5" customHeight="1">
      <c r="DD7778" s="10" t="s">
        <v>8094</v>
      </c>
    </row>
    <row r="7779" spans="108:108" ht="13.5" customHeight="1">
      <c r="DD7779" s="10" t="s">
        <v>8095</v>
      </c>
    </row>
    <row r="7780" spans="108:108" ht="13.5" customHeight="1">
      <c r="DD7780" s="10" t="s">
        <v>8096</v>
      </c>
    </row>
    <row r="7781" spans="108:108" ht="13.5" customHeight="1">
      <c r="DD7781" s="10" t="s">
        <v>8097</v>
      </c>
    </row>
    <row r="7782" spans="108:108" ht="13.5" customHeight="1">
      <c r="DD7782" s="10" t="s">
        <v>8098</v>
      </c>
    </row>
    <row r="7783" spans="108:108" ht="13.5" customHeight="1">
      <c r="DD7783" s="10" t="s">
        <v>8099</v>
      </c>
    </row>
    <row r="7784" spans="108:108" ht="13.5" customHeight="1">
      <c r="DD7784" s="10" t="s">
        <v>8100</v>
      </c>
    </row>
    <row r="7785" spans="108:108" ht="13.5" customHeight="1">
      <c r="DD7785" s="10" t="s">
        <v>8101</v>
      </c>
    </row>
    <row r="7786" spans="108:108" ht="13.5" customHeight="1">
      <c r="DD7786" s="10" t="s">
        <v>8102</v>
      </c>
    </row>
    <row r="7787" spans="108:108" ht="13.5" customHeight="1">
      <c r="DD7787" s="10" t="s">
        <v>8103</v>
      </c>
    </row>
    <row r="7788" spans="108:108" ht="13.5" customHeight="1">
      <c r="DD7788" s="10" t="s">
        <v>8104</v>
      </c>
    </row>
    <row r="7789" spans="108:108" ht="13.5" customHeight="1">
      <c r="DD7789" s="10" t="s">
        <v>8105</v>
      </c>
    </row>
    <row r="7790" spans="108:108" ht="13.5" customHeight="1">
      <c r="DD7790" s="10" t="s">
        <v>8106</v>
      </c>
    </row>
    <row r="7791" spans="108:108" ht="13.5" customHeight="1">
      <c r="DD7791" s="10" t="s">
        <v>8107</v>
      </c>
    </row>
    <row r="7792" spans="108:108" ht="13.5" customHeight="1">
      <c r="DD7792" s="10" t="s">
        <v>8108</v>
      </c>
    </row>
    <row r="7793" spans="108:108" ht="13.5" customHeight="1">
      <c r="DD7793" s="10" t="s">
        <v>8109</v>
      </c>
    </row>
    <row r="7794" spans="108:108" ht="13.5" customHeight="1">
      <c r="DD7794" s="10" t="s">
        <v>8110</v>
      </c>
    </row>
    <row r="7795" spans="108:108" ht="13.5" customHeight="1">
      <c r="DD7795" s="10" t="s">
        <v>8111</v>
      </c>
    </row>
    <row r="7796" spans="108:108" ht="13.5" customHeight="1">
      <c r="DD7796" s="10" t="s">
        <v>8112</v>
      </c>
    </row>
    <row r="7797" spans="108:108" ht="13.5" customHeight="1">
      <c r="DD7797" s="10" t="s">
        <v>8113</v>
      </c>
    </row>
    <row r="7798" spans="108:108" ht="13.5" customHeight="1">
      <c r="DD7798" s="10" t="s">
        <v>8114</v>
      </c>
    </row>
    <row r="7799" spans="108:108" ht="13.5" customHeight="1">
      <c r="DD7799" s="10" t="s">
        <v>8115</v>
      </c>
    </row>
    <row r="7800" spans="108:108" ht="13.5" customHeight="1">
      <c r="DD7800" s="10" t="s">
        <v>8116</v>
      </c>
    </row>
    <row r="7801" spans="108:108" ht="13.5" customHeight="1">
      <c r="DD7801" s="10" t="s">
        <v>8117</v>
      </c>
    </row>
    <row r="7802" spans="108:108" ht="13.5" customHeight="1">
      <c r="DD7802" s="10" t="s">
        <v>8118</v>
      </c>
    </row>
    <row r="7803" spans="108:108" ht="13.5" customHeight="1">
      <c r="DD7803" s="10" t="s">
        <v>8119</v>
      </c>
    </row>
    <row r="7804" spans="108:108" ht="13.5" customHeight="1">
      <c r="DD7804" s="10" t="s">
        <v>8120</v>
      </c>
    </row>
    <row r="7805" spans="108:108" ht="13.5" customHeight="1">
      <c r="DD7805" s="10" t="s">
        <v>8121</v>
      </c>
    </row>
    <row r="7806" spans="108:108" ht="13.5" customHeight="1">
      <c r="DD7806" s="10" t="s">
        <v>8122</v>
      </c>
    </row>
    <row r="7807" spans="108:108" ht="13.5" customHeight="1">
      <c r="DD7807" s="10" t="s">
        <v>8123</v>
      </c>
    </row>
    <row r="7808" spans="108:108" ht="13.5" customHeight="1">
      <c r="DD7808" s="10" t="s">
        <v>8124</v>
      </c>
    </row>
    <row r="7809" spans="108:108" ht="13.5" customHeight="1">
      <c r="DD7809" s="10" t="s">
        <v>8125</v>
      </c>
    </row>
    <row r="7810" spans="108:108" ht="13.5" customHeight="1">
      <c r="DD7810" s="10" t="s">
        <v>8126</v>
      </c>
    </row>
    <row r="7811" spans="108:108" ht="13.5" customHeight="1">
      <c r="DD7811" s="10" t="s">
        <v>8127</v>
      </c>
    </row>
    <row r="7812" spans="108:108" ht="13.5" customHeight="1">
      <c r="DD7812" s="10" t="s">
        <v>8128</v>
      </c>
    </row>
    <row r="7813" spans="108:108" ht="13.5" customHeight="1">
      <c r="DD7813" s="10" t="s">
        <v>8129</v>
      </c>
    </row>
    <row r="7814" spans="108:108" ht="13.5" customHeight="1">
      <c r="DD7814" s="10" t="s">
        <v>8130</v>
      </c>
    </row>
    <row r="7815" spans="108:108" ht="13.5" customHeight="1">
      <c r="DD7815" s="10" t="s">
        <v>8131</v>
      </c>
    </row>
    <row r="7816" spans="108:108" ht="13.5" customHeight="1">
      <c r="DD7816" s="10" t="s">
        <v>8132</v>
      </c>
    </row>
    <row r="7817" spans="108:108" ht="13.5" customHeight="1">
      <c r="DD7817" s="10" t="s">
        <v>8133</v>
      </c>
    </row>
    <row r="7818" spans="108:108" ht="13.5" customHeight="1">
      <c r="DD7818" s="10" t="s">
        <v>8134</v>
      </c>
    </row>
    <row r="7819" spans="108:108" ht="13.5" customHeight="1">
      <c r="DD7819" s="10" t="s">
        <v>8135</v>
      </c>
    </row>
    <row r="7820" spans="108:108" ht="13.5" customHeight="1">
      <c r="DD7820" s="10" t="s">
        <v>8136</v>
      </c>
    </row>
    <row r="7821" spans="108:108" ht="13.5" customHeight="1">
      <c r="DD7821" s="10" t="s">
        <v>8137</v>
      </c>
    </row>
    <row r="7822" spans="108:108" ht="13.5" customHeight="1">
      <c r="DD7822" s="10" t="s">
        <v>8138</v>
      </c>
    </row>
    <row r="7823" spans="108:108" ht="13.5" customHeight="1">
      <c r="DD7823" s="10" t="s">
        <v>8139</v>
      </c>
    </row>
    <row r="7824" spans="108:108" ht="13.5" customHeight="1">
      <c r="DD7824" s="10" t="s">
        <v>8140</v>
      </c>
    </row>
    <row r="7825" spans="108:108" ht="13.5" customHeight="1">
      <c r="DD7825" s="10" t="s">
        <v>8141</v>
      </c>
    </row>
    <row r="7826" spans="108:108" ht="13.5" customHeight="1">
      <c r="DD7826" s="10" t="s">
        <v>8142</v>
      </c>
    </row>
    <row r="7827" spans="108:108" ht="13.5" customHeight="1">
      <c r="DD7827" s="10" t="s">
        <v>8143</v>
      </c>
    </row>
    <row r="7828" spans="108:108" ht="13.5" customHeight="1">
      <c r="DD7828" s="10" t="s">
        <v>8144</v>
      </c>
    </row>
    <row r="7829" spans="108:108" ht="13.5" customHeight="1">
      <c r="DD7829" s="10" t="s">
        <v>8145</v>
      </c>
    </row>
    <row r="7830" spans="108:108" ht="13.5" customHeight="1">
      <c r="DD7830" s="10" t="s">
        <v>8146</v>
      </c>
    </row>
    <row r="7831" spans="108:108" ht="13.5" customHeight="1">
      <c r="DD7831" s="10" t="s">
        <v>8147</v>
      </c>
    </row>
    <row r="7832" spans="108:108" ht="13.5" customHeight="1">
      <c r="DD7832" s="10" t="s">
        <v>8148</v>
      </c>
    </row>
    <row r="7833" spans="108:108" ht="13.5" customHeight="1">
      <c r="DD7833" s="10" t="s">
        <v>8149</v>
      </c>
    </row>
    <row r="7834" spans="108:108" ht="13.5" customHeight="1">
      <c r="DD7834" s="10" t="s">
        <v>8150</v>
      </c>
    </row>
    <row r="7835" spans="108:108" ht="13.5" customHeight="1">
      <c r="DD7835" s="10" t="s">
        <v>8151</v>
      </c>
    </row>
    <row r="7836" spans="108:108" ht="13.5" customHeight="1">
      <c r="DD7836" s="10" t="s">
        <v>8152</v>
      </c>
    </row>
    <row r="7837" spans="108:108" ht="13.5" customHeight="1">
      <c r="DD7837" s="10" t="s">
        <v>8153</v>
      </c>
    </row>
    <row r="7838" spans="108:108" ht="13.5" customHeight="1">
      <c r="DD7838" s="10" t="s">
        <v>8154</v>
      </c>
    </row>
    <row r="7839" spans="108:108" ht="13.5" customHeight="1">
      <c r="DD7839" s="10" t="s">
        <v>8155</v>
      </c>
    </row>
    <row r="7840" spans="108:108" ht="13.5" customHeight="1">
      <c r="DD7840" s="10" t="s">
        <v>8156</v>
      </c>
    </row>
    <row r="7841" spans="108:108" ht="13.5" customHeight="1">
      <c r="DD7841" s="10" t="s">
        <v>8157</v>
      </c>
    </row>
    <row r="7842" spans="108:108" ht="13.5" customHeight="1">
      <c r="DD7842" s="10" t="s">
        <v>8158</v>
      </c>
    </row>
    <row r="7843" spans="108:108" ht="13.5" customHeight="1">
      <c r="DD7843" s="10" t="s">
        <v>8159</v>
      </c>
    </row>
    <row r="7844" spans="108:108" ht="13.5" customHeight="1">
      <c r="DD7844" s="10" t="s">
        <v>8160</v>
      </c>
    </row>
    <row r="7845" spans="108:108" ht="13.5" customHeight="1">
      <c r="DD7845" s="10" t="s">
        <v>8161</v>
      </c>
    </row>
    <row r="7846" spans="108:108" ht="13.5" customHeight="1">
      <c r="DD7846" s="10" t="s">
        <v>8162</v>
      </c>
    </row>
    <row r="7847" spans="108:108" ht="13.5" customHeight="1">
      <c r="DD7847" s="10" t="s">
        <v>8163</v>
      </c>
    </row>
    <row r="7848" spans="108:108" ht="13.5" customHeight="1">
      <c r="DD7848" s="10" t="s">
        <v>8164</v>
      </c>
    </row>
    <row r="7849" spans="108:108" ht="13.5" customHeight="1">
      <c r="DD7849" s="10" t="s">
        <v>8165</v>
      </c>
    </row>
    <row r="7850" spans="108:108" ht="13.5" customHeight="1">
      <c r="DD7850" s="10" t="s">
        <v>8166</v>
      </c>
    </row>
    <row r="7851" spans="108:108" ht="13.5" customHeight="1">
      <c r="DD7851" s="10" t="s">
        <v>8167</v>
      </c>
    </row>
    <row r="7852" spans="108:108" ht="13.5" customHeight="1">
      <c r="DD7852" s="10" t="s">
        <v>8168</v>
      </c>
    </row>
    <row r="7853" spans="108:108" ht="13.5" customHeight="1">
      <c r="DD7853" s="10" t="s">
        <v>8169</v>
      </c>
    </row>
    <row r="7854" spans="108:108" ht="13.5" customHeight="1">
      <c r="DD7854" s="10" t="s">
        <v>8170</v>
      </c>
    </row>
    <row r="7855" spans="108:108" ht="13.5" customHeight="1">
      <c r="DD7855" s="10" t="s">
        <v>8171</v>
      </c>
    </row>
    <row r="7856" spans="108:108" ht="13.5" customHeight="1">
      <c r="DD7856" s="10" t="s">
        <v>8172</v>
      </c>
    </row>
    <row r="7857" spans="108:108" ht="13.5" customHeight="1">
      <c r="DD7857" s="10" t="s">
        <v>8173</v>
      </c>
    </row>
    <row r="7858" spans="108:108" ht="13.5" customHeight="1">
      <c r="DD7858" s="10" t="s">
        <v>8174</v>
      </c>
    </row>
    <row r="7859" spans="108:108" ht="13.5" customHeight="1">
      <c r="DD7859" s="10" t="s">
        <v>8175</v>
      </c>
    </row>
    <row r="7860" spans="108:108" ht="13.5" customHeight="1">
      <c r="DD7860" s="10" t="s">
        <v>8176</v>
      </c>
    </row>
    <row r="7861" spans="108:108" ht="13.5" customHeight="1">
      <c r="DD7861" s="10" t="s">
        <v>8177</v>
      </c>
    </row>
    <row r="7862" spans="108:108" ht="13.5" customHeight="1">
      <c r="DD7862" s="10" t="s">
        <v>8178</v>
      </c>
    </row>
    <row r="7863" spans="108:108" ht="13.5" customHeight="1">
      <c r="DD7863" s="10" t="s">
        <v>8179</v>
      </c>
    </row>
    <row r="7864" spans="108:108" ht="13.5" customHeight="1">
      <c r="DD7864" s="10" t="s">
        <v>8180</v>
      </c>
    </row>
    <row r="7865" spans="108:108" ht="13.5" customHeight="1">
      <c r="DD7865" s="10" t="s">
        <v>8181</v>
      </c>
    </row>
    <row r="7866" spans="108:108" ht="13.5" customHeight="1">
      <c r="DD7866" s="10" t="s">
        <v>8182</v>
      </c>
    </row>
    <row r="7867" spans="108:108" ht="13.5" customHeight="1">
      <c r="DD7867" s="10" t="s">
        <v>8183</v>
      </c>
    </row>
    <row r="7868" spans="108:108" ht="13.5" customHeight="1">
      <c r="DD7868" s="10" t="s">
        <v>8184</v>
      </c>
    </row>
    <row r="7869" spans="108:108" ht="13.5" customHeight="1">
      <c r="DD7869" s="10" t="s">
        <v>8185</v>
      </c>
    </row>
    <row r="7870" spans="108:108" ht="13.5" customHeight="1">
      <c r="DD7870" s="10" t="s">
        <v>8186</v>
      </c>
    </row>
    <row r="7871" spans="108:108" ht="13.5" customHeight="1">
      <c r="DD7871" s="10" t="s">
        <v>8187</v>
      </c>
    </row>
    <row r="7872" spans="108:108" ht="13.5" customHeight="1">
      <c r="DD7872" s="10" t="s">
        <v>8188</v>
      </c>
    </row>
    <row r="7873" spans="108:108" ht="13.5" customHeight="1">
      <c r="DD7873" s="10" t="s">
        <v>8189</v>
      </c>
    </row>
    <row r="7874" spans="108:108" ht="13.5" customHeight="1">
      <c r="DD7874" s="10" t="s">
        <v>8190</v>
      </c>
    </row>
    <row r="7875" spans="108:108" ht="13.5" customHeight="1">
      <c r="DD7875" s="10" t="s">
        <v>8191</v>
      </c>
    </row>
    <row r="7876" spans="108:108" ht="13.5" customHeight="1">
      <c r="DD7876" s="10" t="s">
        <v>8192</v>
      </c>
    </row>
    <row r="7877" spans="108:108" ht="13.5" customHeight="1">
      <c r="DD7877" s="10" t="s">
        <v>8193</v>
      </c>
    </row>
    <row r="7878" spans="108:108" ht="13.5" customHeight="1">
      <c r="DD7878" s="10" t="s">
        <v>8194</v>
      </c>
    </row>
    <row r="7879" spans="108:108" ht="13.5" customHeight="1">
      <c r="DD7879" s="10" t="s">
        <v>8195</v>
      </c>
    </row>
    <row r="7880" spans="108:108" ht="13.5" customHeight="1">
      <c r="DD7880" s="10" t="s">
        <v>8196</v>
      </c>
    </row>
    <row r="7881" spans="108:108" ht="13.5" customHeight="1">
      <c r="DD7881" s="10" t="s">
        <v>8197</v>
      </c>
    </row>
    <row r="7882" spans="108:108" ht="13.5" customHeight="1">
      <c r="DD7882" s="10" t="s">
        <v>8198</v>
      </c>
    </row>
    <row r="7883" spans="108:108" ht="13.5" customHeight="1">
      <c r="DD7883" s="10" t="s">
        <v>8199</v>
      </c>
    </row>
    <row r="7884" spans="108:108" ht="13.5" customHeight="1">
      <c r="DD7884" s="10" t="s">
        <v>8200</v>
      </c>
    </row>
    <row r="7885" spans="108:108" ht="13.5" customHeight="1">
      <c r="DD7885" s="10" t="s">
        <v>8201</v>
      </c>
    </row>
    <row r="7886" spans="108:108" ht="13.5" customHeight="1">
      <c r="DD7886" s="10" t="s">
        <v>8202</v>
      </c>
    </row>
    <row r="7887" spans="108:108" ht="13.5" customHeight="1">
      <c r="DD7887" s="10" t="s">
        <v>8203</v>
      </c>
    </row>
    <row r="7888" spans="108:108" ht="13.5" customHeight="1">
      <c r="DD7888" s="10" t="s">
        <v>8204</v>
      </c>
    </row>
    <row r="7889" spans="108:108" ht="13.5" customHeight="1">
      <c r="DD7889" s="10" t="s">
        <v>8205</v>
      </c>
    </row>
    <row r="7890" spans="108:108" ht="13.5" customHeight="1">
      <c r="DD7890" s="10" t="s">
        <v>8206</v>
      </c>
    </row>
    <row r="7891" spans="108:108" ht="13.5" customHeight="1">
      <c r="DD7891" s="10" t="s">
        <v>8207</v>
      </c>
    </row>
    <row r="7892" spans="108:108" ht="13.5" customHeight="1">
      <c r="DD7892" s="10" t="s">
        <v>8208</v>
      </c>
    </row>
    <row r="7893" spans="108:108" ht="13.5" customHeight="1">
      <c r="DD7893" s="10" t="s">
        <v>8209</v>
      </c>
    </row>
    <row r="7894" spans="108:108" ht="13.5" customHeight="1">
      <c r="DD7894" s="10" t="s">
        <v>8210</v>
      </c>
    </row>
    <row r="7895" spans="108:108" ht="13.5" customHeight="1">
      <c r="DD7895" s="10" t="s">
        <v>8211</v>
      </c>
    </row>
    <row r="7896" spans="108:108" ht="13.5" customHeight="1">
      <c r="DD7896" s="10" t="s">
        <v>8212</v>
      </c>
    </row>
    <row r="7897" spans="108:108" ht="13.5" customHeight="1">
      <c r="DD7897" s="10" t="s">
        <v>8213</v>
      </c>
    </row>
    <row r="7898" spans="108:108" ht="13.5" customHeight="1">
      <c r="DD7898" s="10" t="s">
        <v>8214</v>
      </c>
    </row>
    <row r="7899" spans="108:108" ht="13.5" customHeight="1">
      <c r="DD7899" s="10" t="s">
        <v>8215</v>
      </c>
    </row>
    <row r="7900" spans="108:108" ht="13.5" customHeight="1">
      <c r="DD7900" s="10" t="s">
        <v>8216</v>
      </c>
    </row>
    <row r="7901" spans="108:108" ht="13.5" customHeight="1">
      <c r="DD7901" s="10" t="s">
        <v>8217</v>
      </c>
    </row>
    <row r="7902" spans="108:108" ht="13.5" customHeight="1">
      <c r="DD7902" s="10" t="s">
        <v>8218</v>
      </c>
    </row>
    <row r="7903" spans="108:108" ht="13.5" customHeight="1">
      <c r="DD7903" s="10" t="s">
        <v>8219</v>
      </c>
    </row>
    <row r="7904" spans="108:108" ht="13.5" customHeight="1">
      <c r="DD7904" s="10" t="s">
        <v>8220</v>
      </c>
    </row>
    <row r="7905" spans="108:108" ht="13.5" customHeight="1">
      <c r="DD7905" s="10" t="s">
        <v>8221</v>
      </c>
    </row>
    <row r="7906" spans="108:108" ht="13.5" customHeight="1">
      <c r="DD7906" s="10" t="s">
        <v>8222</v>
      </c>
    </row>
    <row r="7907" spans="108:108" ht="13.5" customHeight="1">
      <c r="DD7907" s="10" t="s">
        <v>8223</v>
      </c>
    </row>
    <row r="7908" spans="108:108" ht="13.5" customHeight="1">
      <c r="DD7908" s="10" t="s">
        <v>8224</v>
      </c>
    </row>
    <row r="7909" spans="108:108" ht="13.5" customHeight="1">
      <c r="DD7909" s="10" t="s">
        <v>8225</v>
      </c>
    </row>
    <row r="7910" spans="108:108" ht="13.5" customHeight="1">
      <c r="DD7910" s="10" t="s">
        <v>8226</v>
      </c>
    </row>
    <row r="7911" spans="108:108" ht="13.5" customHeight="1">
      <c r="DD7911" s="10" t="s">
        <v>8227</v>
      </c>
    </row>
    <row r="7912" spans="108:108" ht="13.5" customHeight="1">
      <c r="DD7912" s="10" t="s">
        <v>8228</v>
      </c>
    </row>
    <row r="7913" spans="108:108" ht="13.5" customHeight="1">
      <c r="DD7913" s="10" t="s">
        <v>8229</v>
      </c>
    </row>
    <row r="7914" spans="108:108" ht="13.5" customHeight="1">
      <c r="DD7914" s="10" t="s">
        <v>8230</v>
      </c>
    </row>
    <row r="7915" spans="108:108" ht="13.5" customHeight="1">
      <c r="DD7915" s="10" t="s">
        <v>8231</v>
      </c>
    </row>
    <row r="7916" spans="108:108" ht="13.5" customHeight="1">
      <c r="DD7916" s="10" t="s">
        <v>8232</v>
      </c>
    </row>
    <row r="7917" spans="108:108" ht="13.5" customHeight="1">
      <c r="DD7917" s="10" t="s">
        <v>8233</v>
      </c>
    </row>
    <row r="7918" spans="108:108" ht="13.5" customHeight="1">
      <c r="DD7918" s="10" t="s">
        <v>8234</v>
      </c>
    </row>
    <row r="7919" spans="108:108" ht="13.5" customHeight="1">
      <c r="DD7919" s="10" t="s">
        <v>8235</v>
      </c>
    </row>
    <row r="7920" spans="108:108" ht="13.5" customHeight="1">
      <c r="DD7920" s="10" t="s">
        <v>8236</v>
      </c>
    </row>
    <row r="7921" spans="108:108" ht="13.5" customHeight="1">
      <c r="DD7921" s="10" t="s">
        <v>8237</v>
      </c>
    </row>
    <row r="7922" spans="108:108" ht="13.5" customHeight="1">
      <c r="DD7922" s="10" t="s">
        <v>8238</v>
      </c>
    </row>
    <row r="7923" spans="108:108" ht="13.5" customHeight="1">
      <c r="DD7923" s="10" t="s">
        <v>8239</v>
      </c>
    </row>
    <row r="7924" spans="108:108" ht="13.5" customHeight="1">
      <c r="DD7924" s="10" t="s">
        <v>8240</v>
      </c>
    </row>
    <row r="7925" spans="108:108" ht="13.5" customHeight="1">
      <c r="DD7925" s="10" t="s">
        <v>8241</v>
      </c>
    </row>
    <row r="7926" spans="108:108" ht="13.5" customHeight="1">
      <c r="DD7926" s="10" t="s">
        <v>8242</v>
      </c>
    </row>
    <row r="7927" spans="108:108" ht="13.5" customHeight="1">
      <c r="DD7927" s="10" t="s">
        <v>8243</v>
      </c>
    </row>
    <row r="7928" spans="108:108" ht="13.5" customHeight="1">
      <c r="DD7928" s="10" t="s">
        <v>8244</v>
      </c>
    </row>
    <row r="7929" spans="108:108" ht="13.5" customHeight="1">
      <c r="DD7929" s="10" t="s">
        <v>8245</v>
      </c>
    </row>
    <row r="7930" spans="108:108" ht="13.5" customHeight="1">
      <c r="DD7930" s="10" t="s">
        <v>8246</v>
      </c>
    </row>
    <row r="7931" spans="108:108" ht="13.5" customHeight="1">
      <c r="DD7931" s="10" t="s">
        <v>8247</v>
      </c>
    </row>
    <row r="7932" spans="108:108" ht="13.5" customHeight="1">
      <c r="DD7932" s="10" t="s">
        <v>8248</v>
      </c>
    </row>
    <row r="7933" spans="108:108" ht="13.5" customHeight="1">
      <c r="DD7933" s="10" t="s">
        <v>8249</v>
      </c>
    </row>
    <row r="7934" spans="108:108" ht="13.5" customHeight="1">
      <c r="DD7934" s="10" t="s">
        <v>8250</v>
      </c>
    </row>
    <row r="7935" spans="108:108" ht="13.5" customHeight="1">
      <c r="DD7935" s="10" t="s">
        <v>8251</v>
      </c>
    </row>
    <row r="7936" spans="108:108" ht="13.5" customHeight="1">
      <c r="DD7936" s="10" t="s">
        <v>8252</v>
      </c>
    </row>
    <row r="7937" spans="108:108" ht="13.5" customHeight="1">
      <c r="DD7937" s="10" t="s">
        <v>8253</v>
      </c>
    </row>
    <row r="7938" spans="108:108" ht="13.5" customHeight="1">
      <c r="DD7938" s="10" t="s">
        <v>8254</v>
      </c>
    </row>
    <row r="7939" spans="108:108" ht="13.5" customHeight="1">
      <c r="DD7939" s="10" t="s">
        <v>8255</v>
      </c>
    </row>
    <row r="7940" spans="108:108" ht="13.5" customHeight="1">
      <c r="DD7940" s="10" t="s">
        <v>8256</v>
      </c>
    </row>
    <row r="7941" spans="108:108" ht="13.5" customHeight="1">
      <c r="DD7941" s="10" t="s">
        <v>8257</v>
      </c>
    </row>
    <row r="7942" spans="108:108" ht="13.5" customHeight="1">
      <c r="DD7942" s="10" t="s">
        <v>8258</v>
      </c>
    </row>
    <row r="7943" spans="108:108" ht="13.5" customHeight="1">
      <c r="DD7943" s="10" t="s">
        <v>8259</v>
      </c>
    </row>
    <row r="7944" spans="108:108" ht="13.5" customHeight="1">
      <c r="DD7944" s="10" t="s">
        <v>8260</v>
      </c>
    </row>
    <row r="7945" spans="108:108" ht="13.5" customHeight="1">
      <c r="DD7945" s="10" t="s">
        <v>8261</v>
      </c>
    </row>
    <row r="7946" spans="108:108" ht="13.5" customHeight="1">
      <c r="DD7946" s="10" t="s">
        <v>8262</v>
      </c>
    </row>
    <row r="7947" spans="108:108" ht="13.5" customHeight="1">
      <c r="DD7947" s="10" t="s">
        <v>8263</v>
      </c>
    </row>
    <row r="7948" spans="108:108" ht="13.5" customHeight="1">
      <c r="DD7948" s="10" t="s">
        <v>8264</v>
      </c>
    </row>
    <row r="7949" spans="108:108" ht="13.5" customHeight="1">
      <c r="DD7949" s="10" t="s">
        <v>8265</v>
      </c>
    </row>
    <row r="7950" spans="108:108" ht="13.5" customHeight="1">
      <c r="DD7950" s="10" t="s">
        <v>8266</v>
      </c>
    </row>
    <row r="7951" spans="108:108" ht="13.5" customHeight="1">
      <c r="DD7951" s="10" t="s">
        <v>8267</v>
      </c>
    </row>
    <row r="7952" spans="108:108" ht="13.5" customHeight="1">
      <c r="DD7952" s="10" t="s">
        <v>8268</v>
      </c>
    </row>
    <row r="7953" spans="108:108" ht="13.5" customHeight="1">
      <c r="DD7953" s="10" t="s">
        <v>8269</v>
      </c>
    </row>
    <row r="7954" spans="108:108" ht="13.5" customHeight="1">
      <c r="DD7954" s="10" t="s">
        <v>8270</v>
      </c>
    </row>
    <row r="7955" spans="108:108" ht="13.5" customHeight="1">
      <c r="DD7955" s="10" t="s">
        <v>8271</v>
      </c>
    </row>
    <row r="7956" spans="108:108" ht="13.5" customHeight="1">
      <c r="DD7956" s="10" t="s">
        <v>8272</v>
      </c>
    </row>
    <row r="7957" spans="108:108" ht="13.5" customHeight="1">
      <c r="DD7957" s="10" t="s">
        <v>8273</v>
      </c>
    </row>
    <row r="7958" spans="108:108" ht="13.5" customHeight="1">
      <c r="DD7958" s="10" t="s">
        <v>8274</v>
      </c>
    </row>
    <row r="7959" spans="108:108" ht="13.5" customHeight="1">
      <c r="DD7959" s="10" t="s">
        <v>8275</v>
      </c>
    </row>
    <row r="7960" spans="108:108" ht="13.5" customHeight="1">
      <c r="DD7960" s="10" t="s">
        <v>8276</v>
      </c>
    </row>
    <row r="7961" spans="108:108" ht="13.5" customHeight="1">
      <c r="DD7961" s="10" t="s">
        <v>8277</v>
      </c>
    </row>
    <row r="7962" spans="108:108" ht="13.5" customHeight="1">
      <c r="DD7962" s="10" t="s">
        <v>8278</v>
      </c>
    </row>
    <row r="7963" spans="108:108" ht="13.5" customHeight="1">
      <c r="DD7963" s="10" t="s">
        <v>8279</v>
      </c>
    </row>
    <row r="7964" spans="108:108" ht="13.5" customHeight="1">
      <c r="DD7964" s="10" t="s">
        <v>8280</v>
      </c>
    </row>
    <row r="7965" spans="108:108" ht="13.5" customHeight="1">
      <c r="DD7965" s="10" t="s">
        <v>8281</v>
      </c>
    </row>
    <row r="7966" spans="108:108" ht="13.5" customHeight="1">
      <c r="DD7966" s="10" t="s">
        <v>8282</v>
      </c>
    </row>
    <row r="7967" spans="108:108" ht="13.5" customHeight="1">
      <c r="DD7967" s="10" t="s">
        <v>8283</v>
      </c>
    </row>
    <row r="7968" spans="108:108" ht="13.5" customHeight="1">
      <c r="DD7968" s="10" t="s">
        <v>8284</v>
      </c>
    </row>
    <row r="7969" spans="108:108" ht="13.5" customHeight="1">
      <c r="DD7969" s="10" t="s">
        <v>8285</v>
      </c>
    </row>
    <row r="7970" spans="108:108" ht="13.5" customHeight="1">
      <c r="DD7970" s="10" t="s">
        <v>8286</v>
      </c>
    </row>
    <row r="7971" spans="108:108" ht="13.5" customHeight="1">
      <c r="DD7971" s="10" t="s">
        <v>8287</v>
      </c>
    </row>
    <row r="7972" spans="108:108" ht="13.5" customHeight="1">
      <c r="DD7972" s="10" t="s">
        <v>8288</v>
      </c>
    </row>
    <row r="7973" spans="108:108" ht="13.5" customHeight="1">
      <c r="DD7973" s="10" t="s">
        <v>8289</v>
      </c>
    </row>
    <row r="7974" spans="108:108" ht="13.5" customHeight="1">
      <c r="DD7974" s="10" t="s">
        <v>8290</v>
      </c>
    </row>
    <row r="7975" spans="108:108" ht="13.5" customHeight="1">
      <c r="DD7975" s="10" t="s">
        <v>8291</v>
      </c>
    </row>
    <row r="7976" spans="108:108" ht="13.5" customHeight="1">
      <c r="DD7976" s="10" t="s">
        <v>8292</v>
      </c>
    </row>
    <row r="7977" spans="108:108" ht="13.5" customHeight="1">
      <c r="DD7977" s="10" t="s">
        <v>8293</v>
      </c>
    </row>
    <row r="7978" spans="108:108" ht="13.5" customHeight="1">
      <c r="DD7978" s="10" t="s">
        <v>8294</v>
      </c>
    </row>
    <row r="7979" spans="108:108" ht="13.5" customHeight="1">
      <c r="DD7979" s="10" t="s">
        <v>8295</v>
      </c>
    </row>
    <row r="7980" spans="108:108" ht="13.5" customHeight="1">
      <c r="DD7980" s="10" t="s">
        <v>8296</v>
      </c>
    </row>
    <row r="7981" spans="108:108" ht="13.5" customHeight="1">
      <c r="DD7981" s="10" t="s">
        <v>8297</v>
      </c>
    </row>
    <row r="7982" spans="108:108" ht="13.5" customHeight="1">
      <c r="DD7982" s="10" t="s">
        <v>8298</v>
      </c>
    </row>
    <row r="7983" spans="108:108" ht="13.5" customHeight="1">
      <c r="DD7983" s="10" t="s">
        <v>8299</v>
      </c>
    </row>
    <row r="7984" spans="108:108" ht="13.5" customHeight="1">
      <c r="DD7984" s="10" t="s">
        <v>8300</v>
      </c>
    </row>
    <row r="7985" spans="108:108" ht="13.5" customHeight="1">
      <c r="DD7985" s="10" t="s">
        <v>8301</v>
      </c>
    </row>
    <row r="7986" spans="108:108" ht="13.5" customHeight="1">
      <c r="DD7986" s="10" t="s">
        <v>8302</v>
      </c>
    </row>
    <row r="7987" spans="108:108" ht="13.5" customHeight="1">
      <c r="DD7987" s="10" t="s">
        <v>8303</v>
      </c>
    </row>
    <row r="7988" spans="108:108" ht="13.5" customHeight="1">
      <c r="DD7988" s="10" t="s">
        <v>8304</v>
      </c>
    </row>
    <row r="7989" spans="108:108" ht="13.5" customHeight="1">
      <c r="DD7989" s="10" t="s">
        <v>8305</v>
      </c>
    </row>
    <row r="7990" spans="108:108" ht="13.5" customHeight="1">
      <c r="DD7990" s="10" t="s">
        <v>8306</v>
      </c>
    </row>
    <row r="7991" spans="108:108" ht="13.5" customHeight="1">
      <c r="DD7991" s="10" t="s">
        <v>8307</v>
      </c>
    </row>
    <row r="7992" spans="108:108" ht="13.5" customHeight="1">
      <c r="DD7992" s="10" t="s">
        <v>8308</v>
      </c>
    </row>
    <row r="7993" spans="108:108" ht="13.5" customHeight="1">
      <c r="DD7993" s="10" t="s">
        <v>8309</v>
      </c>
    </row>
    <row r="7994" spans="108:108" ht="13.5" customHeight="1">
      <c r="DD7994" s="10" t="s">
        <v>8310</v>
      </c>
    </row>
    <row r="7995" spans="108:108" ht="13.5" customHeight="1">
      <c r="DD7995" s="10" t="s">
        <v>8311</v>
      </c>
    </row>
    <row r="7996" spans="108:108" ht="13.5" customHeight="1">
      <c r="DD7996" s="10" t="s">
        <v>8312</v>
      </c>
    </row>
    <row r="7997" spans="108:108" ht="13.5" customHeight="1">
      <c r="DD7997" s="10" t="s">
        <v>8313</v>
      </c>
    </row>
    <row r="7998" spans="108:108" ht="13.5" customHeight="1">
      <c r="DD7998" s="10" t="s">
        <v>8314</v>
      </c>
    </row>
    <row r="7999" spans="108:108" ht="13.5" customHeight="1">
      <c r="DD7999" s="10" t="s">
        <v>8315</v>
      </c>
    </row>
    <row r="8000" spans="108:108" ht="13.5" customHeight="1">
      <c r="DD8000" s="10" t="s">
        <v>8316</v>
      </c>
    </row>
    <row r="8001" spans="108:108" ht="13.5" customHeight="1">
      <c r="DD8001" s="10" t="s">
        <v>8317</v>
      </c>
    </row>
    <row r="8002" spans="108:108" ht="13.5" customHeight="1">
      <c r="DD8002" s="10" t="s">
        <v>8318</v>
      </c>
    </row>
    <row r="8003" spans="108:108" ht="13.5" customHeight="1">
      <c r="DD8003" s="10" t="s">
        <v>8319</v>
      </c>
    </row>
    <row r="8004" spans="108:108" ht="13.5" customHeight="1">
      <c r="DD8004" s="10" t="s">
        <v>8320</v>
      </c>
    </row>
    <row r="8005" spans="108:108" ht="13.5" customHeight="1">
      <c r="DD8005" s="10" t="s">
        <v>8321</v>
      </c>
    </row>
    <row r="8006" spans="108:108" ht="13.5" customHeight="1">
      <c r="DD8006" s="10" t="s">
        <v>8322</v>
      </c>
    </row>
    <row r="8007" spans="108:108" ht="13.5" customHeight="1">
      <c r="DD8007" s="10" t="s">
        <v>8323</v>
      </c>
    </row>
    <row r="8008" spans="108:108" ht="13.5" customHeight="1">
      <c r="DD8008" s="10" t="s">
        <v>8324</v>
      </c>
    </row>
    <row r="8009" spans="108:108" ht="13.5" customHeight="1">
      <c r="DD8009" s="10" t="s">
        <v>8325</v>
      </c>
    </row>
    <row r="8010" spans="108:108" ht="13.5" customHeight="1">
      <c r="DD8010" s="10" t="s">
        <v>8326</v>
      </c>
    </row>
    <row r="8011" spans="108:108" ht="13.5" customHeight="1">
      <c r="DD8011" s="10" t="s">
        <v>8327</v>
      </c>
    </row>
    <row r="8012" spans="108:108" ht="13.5" customHeight="1">
      <c r="DD8012" s="10" t="s">
        <v>8328</v>
      </c>
    </row>
    <row r="8013" spans="108:108" ht="13.5" customHeight="1">
      <c r="DD8013" s="10" t="s">
        <v>8329</v>
      </c>
    </row>
    <row r="8014" spans="108:108" ht="13.5" customHeight="1">
      <c r="DD8014" s="10" t="s">
        <v>8330</v>
      </c>
    </row>
    <row r="8015" spans="108:108" ht="13.5" customHeight="1">
      <c r="DD8015" s="10" t="s">
        <v>8331</v>
      </c>
    </row>
    <row r="8016" spans="108:108" ht="13.5" customHeight="1">
      <c r="DD8016" s="10" t="s">
        <v>8332</v>
      </c>
    </row>
    <row r="8017" spans="108:108" ht="13.5" customHeight="1">
      <c r="DD8017" s="10" t="s">
        <v>8333</v>
      </c>
    </row>
    <row r="8018" spans="108:108" ht="13.5" customHeight="1">
      <c r="DD8018" s="10" t="s">
        <v>8334</v>
      </c>
    </row>
    <row r="8019" spans="108:108" ht="13.5" customHeight="1">
      <c r="DD8019" s="10" t="s">
        <v>8335</v>
      </c>
    </row>
    <row r="8020" spans="108:108" ht="13.5" customHeight="1">
      <c r="DD8020" s="10" t="s">
        <v>8336</v>
      </c>
    </row>
    <row r="8021" spans="108:108" ht="13.5" customHeight="1">
      <c r="DD8021" s="10" t="s">
        <v>8337</v>
      </c>
    </row>
    <row r="8022" spans="108:108" ht="13.5" customHeight="1">
      <c r="DD8022" s="10" t="s">
        <v>8338</v>
      </c>
    </row>
    <row r="8023" spans="108:108" ht="13.5" customHeight="1">
      <c r="DD8023" s="10" t="s">
        <v>8339</v>
      </c>
    </row>
    <row r="8024" spans="108:108" ht="13.5" customHeight="1">
      <c r="DD8024" s="10" t="s">
        <v>8340</v>
      </c>
    </row>
    <row r="8025" spans="108:108" ht="13.5" customHeight="1">
      <c r="DD8025" s="10" t="s">
        <v>8341</v>
      </c>
    </row>
    <row r="8026" spans="108:108" ht="13.5" customHeight="1">
      <c r="DD8026" s="10" t="s">
        <v>8342</v>
      </c>
    </row>
    <row r="8027" spans="108:108" ht="13.5" customHeight="1">
      <c r="DD8027" s="10" t="s">
        <v>8343</v>
      </c>
    </row>
    <row r="8028" spans="108:108" ht="13.5" customHeight="1">
      <c r="DD8028" s="10" t="s">
        <v>8344</v>
      </c>
    </row>
    <row r="8029" spans="108:108" ht="13.5" customHeight="1">
      <c r="DD8029" s="10" t="s">
        <v>8345</v>
      </c>
    </row>
    <row r="8030" spans="108:108" ht="13.5" customHeight="1">
      <c r="DD8030" s="10" t="s">
        <v>8346</v>
      </c>
    </row>
    <row r="8031" spans="108:108" ht="13.5" customHeight="1">
      <c r="DD8031" s="10" t="s">
        <v>8347</v>
      </c>
    </row>
    <row r="8032" spans="108:108" ht="13.5" customHeight="1">
      <c r="DD8032" s="10" t="s">
        <v>8348</v>
      </c>
    </row>
    <row r="8033" spans="108:108" ht="13.5" customHeight="1">
      <c r="DD8033" s="10" t="s">
        <v>8349</v>
      </c>
    </row>
    <row r="8034" spans="108:108" ht="13.5" customHeight="1">
      <c r="DD8034" s="10" t="s">
        <v>8350</v>
      </c>
    </row>
    <row r="8035" spans="108:108" ht="13.5" customHeight="1">
      <c r="DD8035" s="10" t="s">
        <v>8351</v>
      </c>
    </row>
    <row r="8036" spans="108:108" ht="13.5" customHeight="1">
      <c r="DD8036" s="10" t="s">
        <v>8352</v>
      </c>
    </row>
    <row r="8037" spans="108:108" ht="13.5" customHeight="1">
      <c r="DD8037" s="10" t="s">
        <v>8353</v>
      </c>
    </row>
    <row r="8038" spans="108:108" ht="13.5" customHeight="1">
      <c r="DD8038" s="10" t="s">
        <v>8354</v>
      </c>
    </row>
    <row r="8039" spans="108:108" ht="13.5" customHeight="1">
      <c r="DD8039" s="10" t="s">
        <v>8355</v>
      </c>
    </row>
    <row r="8040" spans="108:108" ht="13.5" customHeight="1">
      <c r="DD8040" s="10" t="s">
        <v>8356</v>
      </c>
    </row>
    <row r="8041" spans="108:108" ht="13.5" customHeight="1">
      <c r="DD8041" s="10" t="s">
        <v>8357</v>
      </c>
    </row>
    <row r="8042" spans="108:108" ht="13.5" customHeight="1">
      <c r="DD8042" s="10" t="s">
        <v>8358</v>
      </c>
    </row>
    <row r="8043" spans="108:108" ht="13.5" customHeight="1">
      <c r="DD8043" s="10" t="s">
        <v>8359</v>
      </c>
    </row>
    <row r="8044" spans="108:108" ht="13.5" customHeight="1">
      <c r="DD8044" s="10" t="s">
        <v>8360</v>
      </c>
    </row>
    <row r="8045" spans="108:108" ht="13.5" customHeight="1">
      <c r="DD8045" s="10" t="s">
        <v>8361</v>
      </c>
    </row>
    <row r="8046" spans="108:108" ht="13.5" customHeight="1">
      <c r="DD8046" s="10" t="s">
        <v>8362</v>
      </c>
    </row>
    <row r="8047" spans="108:108" ht="13.5" customHeight="1">
      <c r="DD8047" s="10" t="s">
        <v>8363</v>
      </c>
    </row>
    <row r="8048" spans="108:108" ht="13.5" customHeight="1">
      <c r="DD8048" s="10" t="s">
        <v>8364</v>
      </c>
    </row>
    <row r="8049" spans="108:108" ht="13.5" customHeight="1">
      <c r="DD8049" s="10" t="s">
        <v>8365</v>
      </c>
    </row>
    <row r="8050" spans="108:108" ht="13.5" customHeight="1">
      <c r="DD8050" s="10" t="s">
        <v>8366</v>
      </c>
    </row>
    <row r="8051" spans="108:108" ht="13.5" customHeight="1">
      <c r="DD8051" s="10" t="s">
        <v>8367</v>
      </c>
    </row>
    <row r="8052" spans="108:108" ht="13.5" customHeight="1">
      <c r="DD8052" s="10" t="s">
        <v>8368</v>
      </c>
    </row>
    <row r="8053" spans="108:108" ht="13.5" customHeight="1">
      <c r="DD8053" s="10" t="s">
        <v>8369</v>
      </c>
    </row>
    <row r="8054" spans="108:108" ht="13.5" customHeight="1">
      <c r="DD8054" s="10" t="s">
        <v>8370</v>
      </c>
    </row>
    <row r="8055" spans="108:108" ht="13.5" customHeight="1">
      <c r="DD8055" s="10" t="s">
        <v>8371</v>
      </c>
    </row>
    <row r="8056" spans="108:108" ht="13.5" customHeight="1">
      <c r="DD8056" s="10" t="s">
        <v>8372</v>
      </c>
    </row>
    <row r="8057" spans="108:108" ht="13.5" customHeight="1">
      <c r="DD8057" s="10" t="s">
        <v>8373</v>
      </c>
    </row>
    <row r="8058" spans="108:108" ht="13.5" customHeight="1">
      <c r="DD8058" s="10" t="s">
        <v>8374</v>
      </c>
    </row>
    <row r="8059" spans="108:108" ht="13.5" customHeight="1">
      <c r="DD8059" s="10" t="s">
        <v>8375</v>
      </c>
    </row>
    <row r="8060" spans="108:108" ht="13.5" customHeight="1">
      <c r="DD8060" s="10" t="s">
        <v>8376</v>
      </c>
    </row>
    <row r="8061" spans="108:108" ht="13.5" customHeight="1">
      <c r="DD8061" s="10" t="s">
        <v>8377</v>
      </c>
    </row>
    <row r="8062" spans="108:108" ht="13.5" customHeight="1">
      <c r="DD8062" s="10" t="s">
        <v>8378</v>
      </c>
    </row>
    <row r="8063" spans="108:108" ht="13.5" customHeight="1">
      <c r="DD8063" s="10" t="s">
        <v>8379</v>
      </c>
    </row>
    <row r="8064" spans="108:108" ht="13.5" customHeight="1">
      <c r="DD8064" s="10" t="s">
        <v>8380</v>
      </c>
    </row>
    <row r="8065" spans="108:108" ht="13.5" customHeight="1">
      <c r="DD8065" s="10" t="s">
        <v>8381</v>
      </c>
    </row>
    <row r="8066" spans="108:108" ht="13.5" customHeight="1">
      <c r="DD8066" s="10" t="s">
        <v>8382</v>
      </c>
    </row>
    <row r="8067" spans="108:108" ht="13.5" customHeight="1">
      <c r="DD8067" s="10" t="s">
        <v>8383</v>
      </c>
    </row>
    <row r="8068" spans="108:108" ht="13.5" customHeight="1">
      <c r="DD8068" s="10" t="s">
        <v>8384</v>
      </c>
    </row>
    <row r="8069" spans="108:108" ht="13.5" customHeight="1">
      <c r="DD8069" s="10" t="s">
        <v>8385</v>
      </c>
    </row>
    <row r="8070" spans="108:108" ht="13.5" customHeight="1">
      <c r="DD8070" s="10" t="s">
        <v>8386</v>
      </c>
    </row>
    <row r="8071" spans="108:108" ht="13.5" customHeight="1">
      <c r="DD8071" s="10" t="s">
        <v>8387</v>
      </c>
    </row>
    <row r="8072" spans="108:108" ht="13.5" customHeight="1">
      <c r="DD8072" s="10" t="s">
        <v>8388</v>
      </c>
    </row>
    <row r="8073" spans="108:108" ht="13.5" customHeight="1">
      <c r="DD8073" s="10" t="s">
        <v>8389</v>
      </c>
    </row>
    <row r="8074" spans="108:108" ht="13.5" customHeight="1">
      <c r="DD8074" s="10" t="s">
        <v>8390</v>
      </c>
    </row>
    <row r="8075" spans="108:108" ht="13.5" customHeight="1">
      <c r="DD8075" s="10" t="s">
        <v>8391</v>
      </c>
    </row>
    <row r="8076" spans="108:108" ht="13.5" customHeight="1">
      <c r="DD8076" s="10" t="s">
        <v>8392</v>
      </c>
    </row>
    <row r="8077" spans="108:108" ht="13.5" customHeight="1">
      <c r="DD8077" s="10" t="s">
        <v>8393</v>
      </c>
    </row>
    <row r="8078" spans="108:108" ht="13.5" customHeight="1">
      <c r="DD8078" s="10" t="s">
        <v>8394</v>
      </c>
    </row>
    <row r="8079" spans="108:108" ht="13.5" customHeight="1">
      <c r="DD8079" s="10" t="s">
        <v>8395</v>
      </c>
    </row>
    <row r="8080" spans="108:108" ht="13.5" customHeight="1">
      <c r="DD8080" s="10" t="s">
        <v>8396</v>
      </c>
    </row>
    <row r="8081" spans="108:108" ht="13.5" customHeight="1">
      <c r="DD8081" s="10" t="s">
        <v>8397</v>
      </c>
    </row>
    <row r="8082" spans="108:108" ht="13.5" customHeight="1">
      <c r="DD8082" s="10" t="s">
        <v>8398</v>
      </c>
    </row>
    <row r="8083" spans="108:108" ht="13.5" customHeight="1">
      <c r="DD8083" s="10" t="s">
        <v>8399</v>
      </c>
    </row>
    <row r="8084" spans="108:108" ht="13.5" customHeight="1">
      <c r="DD8084" s="10" t="s">
        <v>8400</v>
      </c>
    </row>
    <row r="8085" spans="108:108" ht="13.5" customHeight="1">
      <c r="DD8085" s="10" t="s">
        <v>8401</v>
      </c>
    </row>
    <row r="8086" spans="108:108" ht="13.5" customHeight="1">
      <c r="DD8086" s="10" t="s">
        <v>8402</v>
      </c>
    </row>
    <row r="8087" spans="108:108" ht="13.5" customHeight="1">
      <c r="DD8087" s="10" t="s">
        <v>8403</v>
      </c>
    </row>
    <row r="8088" spans="108:108" ht="13.5" customHeight="1">
      <c r="DD8088" s="10" t="s">
        <v>8404</v>
      </c>
    </row>
    <row r="8089" spans="108:108" ht="13.5" customHeight="1">
      <c r="DD8089" s="10" t="s">
        <v>8405</v>
      </c>
    </row>
    <row r="8090" spans="108:108" ht="13.5" customHeight="1">
      <c r="DD8090" s="10" t="s">
        <v>8406</v>
      </c>
    </row>
    <row r="8091" spans="108:108" ht="13.5" customHeight="1">
      <c r="DD8091" s="10" t="s">
        <v>8407</v>
      </c>
    </row>
    <row r="8092" spans="108:108" ht="13.5" customHeight="1">
      <c r="DD8092" s="10" t="s">
        <v>8408</v>
      </c>
    </row>
    <row r="8093" spans="108:108" ht="13.5" customHeight="1">
      <c r="DD8093" s="10" t="s">
        <v>8409</v>
      </c>
    </row>
    <row r="8094" spans="108:108" ht="13.5" customHeight="1">
      <c r="DD8094" s="10" t="s">
        <v>8410</v>
      </c>
    </row>
    <row r="8095" spans="108:108" ht="13.5" customHeight="1">
      <c r="DD8095" s="10" t="s">
        <v>8411</v>
      </c>
    </row>
    <row r="8096" spans="108:108" ht="13.5" customHeight="1">
      <c r="DD8096" s="10" t="s">
        <v>8412</v>
      </c>
    </row>
    <row r="8097" spans="108:108" ht="13.5" customHeight="1">
      <c r="DD8097" s="10" t="s">
        <v>8413</v>
      </c>
    </row>
    <row r="8098" spans="108:108" ht="13.5" customHeight="1">
      <c r="DD8098" s="10" t="s">
        <v>8414</v>
      </c>
    </row>
    <row r="8099" spans="108:108" ht="13.5" customHeight="1">
      <c r="DD8099" s="10" t="s">
        <v>8415</v>
      </c>
    </row>
    <row r="8100" spans="108:108" ht="13.5" customHeight="1">
      <c r="DD8100" s="10" t="s">
        <v>8416</v>
      </c>
    </row>
    <row r="8101" spans="108:108" ht="13.5" customHeight="1">
      <c r="DD8101" s="10" t="s">
        <v>8417</v>
      </c>
    </row>
    <row r="8102" spans="108:108" ht="13.5" customHeight="1">
      <c r="DD8102" s="10" t="s">
        <v>8418</v>
      </c>
    </row>
    <row r="8103" spans="108:108" ht="13.5" customHeight="1">
      <c r="DD8103" s="10" t="s">
        <v>8419</v>
      </c>
    </row>
    <row r="8104" spans="108:108" ht="13.5" customHeight="1">
      <c r="DD8104" s="10" t="s">
        <v>8420</v>
      </c>
    </row>
    <row r="8105" spans="108:108" ht="13.5" customHeight="1">
      <c r="DD8105" s="10" t="s">
        <v>8421</v>
      </c>
    </row>
    <row r="8106" spans="108:108" ht="13.5" customHeight="1">
      <c r="DD8106" s="10" t="s">
        <v>8422</v>
      </c>
    </row>
    <row r="8107" spans="108:108" ht="13.5" customHeight="1">
      <c r="DD8107" s="10" t="s">
        <v>8423</v>
      </c>
    </row>
    <row r="8108" spans="108:108" ht="13.5" customHeight="1">
      <c r="DD8108" s="10" t="s">
        <v>8424</v>
      </c>
    </row>
    <row r="8109" spans="108:108" ht="13.5" customHeight="1">
      <c r="DD8109" s="10" t="s">
        <v>8425</v>
      </c>
    </row>
    <row r="8110" spans="108:108" ht="13.5" customHeight="1">
      <c r="DD8110" s="10" t="s">
        <v>8426</v>
      </c>
    </row>
    <row r="8111" spans="108:108" ht="13.5" customHeight="1">
      <c r="DD8111" s="10" t="s">
        <v>8427</v>
      </c>
    </row>
    <row r="8112" spans="108:108" ht="13.5" customHeight="1">
      <c r="DD8112" s="10" t="s">
        <v>8428</v>
      </c>
    </row>
    <row r="8113" spans="108:108" ht="13.5" customHeight="1">
      <c r="DD8113" s="10" t="s">
        <v>8429</v>
      </c>
    </row>
    <row r="8114" spans="108:108" ht="13.5" customHeight="1">
      <c r="DD8114" s="10" t="s">
        <v>8430</v>
      </c>
    </row>
    <row r="8115" spans="108:108" ht="13.5" customHeight="1">
      <c r="DD8115" s="10" t="s">
        <v>8431</v>
      </c>
    </row>
    <row r="8116" spans="108:108" ht="13.5" customHeight="1">
      <c r="DD8116" s="10" t="s">
        <v>8432</v>
      </c>
    </row>
    <row r="8117" spans="108:108" ht="13.5" customHeight="1">
      <c r="DD8117" s="10" t="s">
        <v>8433</v>
      </c>
    </row>
    <row r="8118" spans="108:108" ht="13.5" customHeight="1">
      <c r="DD8118" s="10" t="s">
        <v>8434</v>
      </c>
    </row>
    <row r="8119" spans="108:108" ht="13.5" customHeight="1">
      <c r="DD8119" s="10" t="s">
        <v>8435</v>
      </c>
    </row>
    <row r="8120" spans="108:108" ht="13.5" customHeight="1">
      <c r="DD8120" s="10" t="s">
        <v>8436</v>
      </c>
    </row>
    <row r="8121" spans="108:108" ht="13.5" customHeight="1">
      <c r="DD8121" s="10" t="s">
        <v>8437</v>
      </c>
    </row>
    <row r="8122" spans="108:108" ht="13.5" customHeight="1">
      <c r="DD8122" s="10" t="s">
        <v>8438</v>
      </c>
    </row>
    <row r="8123" spans="108:108" ht="13.5" customHeight="1">
      <c r="DD8123" s="10" t="s">
        <v>8439</v>
      </c>
    </row>
    <row r="8124" spans="108:108" ht="13.5" customHeight="1">
      <c r="DD8124" s="10" t="s">
        <v>8440</v>
      </c>
    </row>
    <row r="8125" spans="108:108" ht="13.5" customHeight="1">
      <c r="DD8125" s="10" t="s">
        <v>8441</v>
      </c>
    </row>
    <row r="8126" spans="108:108" ht="13.5" customHeight="1">
      <c r="DD8126" s="10" t="s">
        <v>8442</v>
      </c>
    </row>
    <row r="8127" spans="108:108" ht="13.5" customHeight="1">
      <c r="DD8127" s="10" t="s">
        <v>8443</v>
      </c>
    </row>
    <row r="8128" spans="108:108" ht="13.5" customHeight="1">
      <c r="DD8128" s="10" t="s">
        <v>8444</v>
      </c>
    </row>
    <row r="8129" spans="108:108" ht="13.5" customHeight="1">
      <c r="DD8129" s="10" t="s">
        <v>8445</v>
      </c>
    </row>
    <row r="8130" spans="108:108" ht="13.5" customHeight="1">
      <c r="DD8130" s="10" t="s">
        <v>8446</v>
      </c>
    </row>
    <row r="8131" spans="108:108" ht="13.5" customHeight="1">
      <c r="DD8131" s="10" t="s">
        <v>8447</v>
      </c>
    </row>
    <row r="8132" spans="108:108" ht="13.5" customHeight="1">
      <c r="DD8132" s="10" t="s">
        <v>8448</v>
      </c>
    </row>
    <row r="8133" spans="108:108" ht="13.5" customHeight="1">
      <c r="DD8133" s="10" t="s">
        <v>8449</v>
      </c>
    </row>
    <row r="8134" spans="108:108" ht="13.5" customHeight="1">
      <c r="DD8134" s="10" t="s">
        <v>8450</v>
      </c>
    </row>
    <row r="8135" spans="108:108" ht="13.5" customHeight="1">
      <c r="DD8135" s="10" t="s">
        <v>8451</v>
      </c>
    </row>
    <row r="8136" spans="108:108" ht="13.5" customHeight="1">
      <c r="DD8136" s="10" t="s">
        <v>8452</v>
      </c>
    </row>
    <row r="8137" spans="108:108" ht="13.5" customHeight="1">
      <c r="DD8137" s="10" t="s">
        <v>8453</v>
      </c>
    </row>
    <row r="8138" spans="108:108" ht="13.5" customHeight="1">
      <c r="DD8138" s="10" t="s">
        <v>8454</v>
      </c>
    </row>
    <row r="8139" spans="108:108" ht="13.5" customHeight="1">
      <c r="DD8139" s="10" t="s">
        <v>8455</v>
      </c>
    </row>
    <row r="8140" spans="108:108" ht="13.5" customHeight="1">
      <c r="DD8140" s="10" t="s">
        <v>8456</v>
      </c>
    </row>
    <row r="8141" spans="108:108" ht="13.5" customHeight="1">
      <c r="DD8141" s="10" t="s">
        <v>8457</v>
      </c>
    </row>
    <row r="8142" spans="108:108" ht="13.5" customHeight="1">
      <c r="DD8142" s="10" t="s">
        <v>8458</v>
      </c>
    </row>
    <row r="8143" spans="108:108" ht="13.5" customHeight="1">
      <c r="DD8143" s="10" t="s">
        <v>8459</v>
      </c>
    </row>
    <row r="8144" spans="108:108" ht="13.5" customHeight="1">
      <c r="DD8144" s="10" t="s">
        <v>8460</v>
      </c>
    </row>
    <row r="8145" spans="108:108" ht="13.5" customHeight="1">
      <c r="DD8145" s="10" t="s">
        <v>8461</v>
      </c>
    </row>
    <row r="8146" spans="108:108" ht="13.5" customHeight="1">
      <c r="DD8146" s="10" t="s">
        <v>8462</v>
      </c>
    </row>
    <row r="8147" spans="108:108" ht="13.5" customHeight="1">
      <c r="DD8147" s="10" t="s">
        <v>8463</v>
      </c>
    </row>
    <row r="8148" spans="108:108" ht="13.5" customHeight="1">
      <c r="DD8148" s="10" t="s">
        <v>8464</v>
      </c>
    </row>
    <row r="8149" spans="108:108" ht="13.5" customHeight="1">
      <c r="DD8149" s="10" t="s">
        <v>8465</v>
      </c>
    </row>
    <row r="8150" spans="108:108" ht="13.5" customHeight="1">
      <c r="DD8150" s="10" t="s">
        <v>8466</v>
      </c>
    </row>
    <row r="8151" spans="108:108" ht="13.5" customHeight="1">
      <c r="DD8151" s="10" t="s">
        <v>8467</v>
      </c>
    </row>
    <row r="8152" spans="108:108" ht="13.5" customHeight="1">
      <c r="DD8152" s="10" t="s">
        <v>8468</v>
      </c>
    </row>
    <row r="8153" spans="108:108" ht="13.5" customHeight="1">
      <c r="DD8153" s="10" t="s">
        <v>8469</v>
      </c>
    </row>
    <row r="8154" spans="108:108" ht="13.5" customHeight="1">
      <c r="DD8154" s="10" t="s">
        <v>8470</v>
      </c>
    </row>
    <row r="8155" spans="108:108" ht="13.5" customHeight="1">
      <c r="DD8155" s="10" t="s">
        <v>8471</v>
      </c>
    </row>
    <row r="8156" spans="108:108" ht="13.5" customHeight="1">
      <c r="DD8156" s="10" t="s">
        <v>8472</v>
      </c>
    </row>
    <row r="8157" spans="108:108" ht="13.5" customHeight="1">
      <c r="DD8157" s="10" t="s">
        <v>8473</v>
      </c>
    </row>
    <row r="8158" spans="108:108" ht="13.5" customHeight="1">
      <c r="DD8158" s="10" t="s">
        <v>8474</v>
      </c>
    </row>
    <row r="8159" spans="108:108" ht="13.5" customHeight="1">
      <c r="DD8159" s="10" t="s">
        <v>8475</v>
      </c>
    </row>
    <row r="8160" spans="108:108" ht="13.5" customHeight="1">
      <c r="DD8160" s="10" t="s">
        <v>8476</v>
      </c>
    </row>
    <row r="8161" spans="108:108" ht="13.5" customHeight="1">
      <c r="DD8161" s="10" t="s">
        <v>8477</v>
      </c>
    </row>
    <row r="8162" spans="108:108" ht="13.5" customHeight="1">
      <c r="DD8162" s="10" t="s">
        <v>8478</v>
      </c>
    </row>
    <row r="8163" spans="108:108" ht="13.5" customHeight="1">
      <c r="DD8163" s="10" t="s">
        <v>8479</v>
      </c>
    </row>
    <row r="8164" spans="108:108" ht="13.5" customHeight="1">
      <c r="DD8164" s="10" t="s">
        <v>8480</v>
      </c>
    </row>
    <row r="8165" spans="108:108" ht="13.5" customHeight="1">
      <c r="DD8165" s="10" t="s">
        <v>8481</v>
      </c>
    </row>
    <row r="8166" spans="108:108" ht="13.5" customHeight="1">
      <c r="DD8166" s="10" t="s">
        <v>8482</v>
      </c>
    </row>
    <row r="8167" spans="108:108" ht="13.5" customHeight="1">
      <c r="DD8167" s="10" t="s">
        <v>8483</v>
      </c>
    </row>
    <row r="8168" spans="108:108" ht="13.5" customHeight="1">
      <c r="DD8168" s="10" t="s">
        <v>8484</v>
      </c>
    </row>
    <row r="8169" spans="108:108" ht="13.5" customHeight="1">
      <c r="DD8169" s="10" t="s">
        <v>8485</v>
      </c>
    </row>
    <row r="8170" spans="108:108" ht="13.5" customHeight="1">
      <c r="DD8170" s="10" t="s">
        <v>8486</v>
      </c>
    </row>
    <row r="8171" spans="108:108" ht="13.5" customHeight="1">
      <c r="DD8171" s="10" t="s">
        <v>8487</v>
      </c>
    </row>
    <row r="8172" spans="108:108" ht="13.5" customHeight="1">
      <c r="DD8172" s="10" t="s">
        <v>8488</v>
      </c>
    </row>
    <row r="8173" spans="108:108" ht="13.5" customHeight="1">
      <c r="DD8173" s="10" t="s">
        <v>8489</v>
      </c>
    </row>
    <row r="8174" spans="108:108" ht="13.5" customHeight="1">
      <c r="DD8174" s="10" t="s">
        <v>8490</v>
      </c>
    </row>
    <row r="8175" spans="108:108" ht="13.5" customHeight="1">
      <c r="DD8175" s="10" t="s">
        <v>8491</v>
      </c>
    </row>
    <row r="8176" spans="108:108" ht="13.5" customHeight="1">
      <c r="DD8176" s="10" t="s">
        <v>8492</v>
      </c>
    </row>
    <row r="8177" spans="108:108" ht="13.5" customHeight="1">
      <c r="DD8177" s="10" t="s">
        <v>8493</v>
      </c>
    </row>
    <row r="8178" spans="108:108" ht="13.5" customHeight="1">
      <c r="DD8178" s="10" t="s">
        <v>8494</v>
      </c>
    </row>
    <row r="8179" spans="108:108" ht="13.5" customHeight="1">
      <c r="DD8179" s="10" t="s">
        <v>8495</v>
      </c>
    </row>
    <row r="8180" spans="108:108" ht="13.5" customHeight="1">
      <c r="DD8180" s="10" t="s">
        <v>8496</v>
      </c>
    </row>
    <row r="8181" spans="108:108" ht="13.5" customHeight="1">
      <c r="DD8181" s="10" t="s">
        <v>8497</v>
      </c>
    </row>
    <row r="8182" spans="108:108" ht="13.5" customHeight="1">
      <c r="DD8182" s="10" t="s">
        <v>8498</v>
      </c>
    </row>
    <row r="8183" spans="108:108" ht="13.5" customHeight="1">
      <c r="DD8183" s="10" t="s">
        <v>8499</v>
      </c>
    </row>
    <row r="8184" spans="108:108" ht="13.5" customHeight="1">
      <c r="DD8184" s="10" t="s">
        <v>8500</v>
      </c>
    </row>
    <row r="8185" spans="108:108" ht="13.5" customHeight="1">
      <c r="DD8185" s="10" t="s">
        <v>8501</v>
      </c>
    </row>
    <row r="8186" spans="108:108" ht="13.5" customHeight="1">
      <c r="DD8186" s="10" t="s">
        <v>8502</v>
      </c>
    </row>
    <row r="8187" spans="108:108" ht="13.5" customHeight="1">
      <c r="DD8187" s="10" t="s">
        <v>8503</v>
      </c>
    </row>
    <row r="8188" spans="108:108" ht="13.5" customHeight="1">
      <c r="DD8188" s="10" t="s">
        <v>8504</v>
      </c>
    </row>
    <row r="8189" spans="108:108" ht="13.5" customHeight="1">
      <c r="DD8189" s="10" t="s">
        <v>8505</v>
      </c>
    </row>
    <row r="8190" spans="108:108" ht="13.5" customHeight="1">
      <c r="DD8190" s="10" t="s">
        <v>8506</v>
      </c>
    </row>
    <row r="8191" spans="108:108" ht="13.5" customHeight="1">
      <c r="DD8191" s="10" t="s">
        <v>8507</v>
      </c>
    </row>
    <row r="8192" spans="108:108" ht="13.5" customHeight="1">
      <c r="DD8192" s="10" t="s">
        <v>8508</v>
      </c>
    </row>
    <row r="8193" spans="108:108" ht="13.5" customHeight="1">
      <c r="DD8193" s="10" t="s">
        <v>8509</v>
      </c>
    </row>
    <row r="8194" spans="108:108" ht="13.5" customHeight="1">
      <c r="DD8194" s="10" t="s">
        <v>8510</v>
      </c>
    </row>
    <row r="8195" spans="108:108" ht="13.5" customHeight="1">
      <c r="DD8195" s="10" t="s">
        <v>8511</v>
      </c>
    </row>
    <row r="8196" spans="108:108" ht="13.5" customHeight="1">
      <c r="DD8196" s="10" t="s">
        <v>8512</v>
      </c>
    </row>
    <row r="8197" spans="108:108" ht="13.5" customHeight="1">
      <c r="DD8197" s="10" t="s">
        <v>8513</v>
      </c>
    </row>
    <row r="8198" spans="108:108" ht="13.5" customHeight="1">
      <c r="DD8198" s="10" t="s">
        <v>8514</v>
      </c>
    </row>
    <row r="8199" spans="108:108" ht="13.5" customHeight="1">
      <c r="DD8199" s="10" t="s">
        <v>8515</v>
      </c>
    </row>
    <row r="8200" spans="108:108" ht="13.5" customHeight="1">
      <c r="DD8200" s="10" t="s">
        <v>8516</v>
      </c>
    </row>
    <row r="8201" spans="108:108" ht="13.5" customHeight="1">
      <c r="DD8201" s="10" t="s">
        <v>8517</v>
      </c>
    </row>
    <row r="8202" spans="108:108" ht="13.5" customHeight="1">
      <c r="DD8202" s="10" t="s">
        <v>8518</v>
      </c>
    </row>
    <row r="8203" spans="108:108" ht="13.5" customHeight="1">
      <c r="DD8203" s="10" t="s">
        <v>8519</v>
      </c>
    </row>
    <row r="8204" spans="108:108" ht="13.5" customHeight="1">
      <c r="DD8204" s="10" t="s">
        <v>8520</v>
      </c>
    </row>
    <row r="8205" spans="108:108" ht="13.5" customHeight="1">
      <c r="DD8205" s="10" t="s">
        <v>8521</v>
      </c>
    </row>
    <row r="8206" spans="108:108" ht="13.5" customHeight="1">
      <c r="DD8206" s="10" t="s">
        <v>8522</v>
      </c>
    </row>
    <row r="8207" spans="108:108" ht="13.5" customHeight="1">
      <c r="DD8207" s="10" t="s">
        <v>8523</v>
      </c>
    </row>
    <row r="8208" spans="108:108" ht="13.5" customHeight="1">
      <c r="DD8208" s="10" t="s">
        <v>8524</v>
      </c>
    </row>
    <row r="8209" spans="108:108" ht="13.5" customHeight="1">
      <c r="DD8209" s="10" t="s">
        <v>8525</v>
      </c>
    </row>
    <row r="8210" spans="108:108" ht="13.5" customHeight="1">
      <c r="DD8210" s="10" t="s">
        <v>8526</v>
      </c>
    </row>
    <row r="8211" spans="108:108" ht="13.5" customHeight="1">
      <c r="DD8211" s="10" t="s">
        <v>8527</v>
      </c>
    </row>
    <row r="8212" spans="108:108" ht="13.5" customHeight="1">
      <c r="DD8212" s="10" t="s">
        <v>8528</v>
      </c>
    </row>
    <row r="8213" spans="108:108" ht="13.5" customHeight="1">
      <c r="DD8213" s="10" t="s">
        <v>8529</v>
      </c>
    </row>
    <row r="8214" spans="108:108" ht="13.5" customHeight="1">
      <c r="DD8214" s="10" t="s">
        <v>8530</v>
      </c>
    </row>
    <row r="8215" spans="108:108" ht="13.5" customHeight="1">
      <c r="DD8215" s="10" t="s">
        <v>8531</v>
      </c>
    </row>
    <row r="8216" spans="108:108" ht="13.5" customHeight="1">
      <c r="DD8216" s="10" t="s">
        <v>8532</v>
      </c>
    </row>
    <row r="8217" spans="108:108" ht="13.5" customHeight="1">
      <c r="DD8217" s="10" t="s">
        <v>8533</v>
      </c>
    </row>
    <row r="8218" spans="108:108" ht="13.5" customHeight="1">
      <c r="DD8218" s="10" t="s">
        <v>8534</v>
      </c>
    </row>
    <row r="8219" spans="108:108" ht="13.5" customHeight="1">
      <c r="DD8219" s="10" t="s">
        <v>8535</v>
      </c>
    </row>
    <row r="8220" spans="108:108" ht="13.5" customHeight="1">
      <c r="DD8220" s="10" t="s">
        <v>8536</v>
      </c>
    </row>
    <row r="8221" spans="108:108" ht="13.5" customHeight="1">
      <c r="DD8221" s="10" t="s">
        <v>8537</v>
      </c>
    </row>
    <row r="8222" spans="108:108" ht="13.5" customHeight="1">
      <c r="DD8222" s="10" t="s">
        <v>8538</v>
      </c>
    </row>
    <row r="8223" spans="108:108" ht="13.5" customHeight="1">
      <c r="DD8223" s="10" t="s">
        <v>8539</v>
      </c>
    </row>
    <row r="8224" spans="108:108" ht="13.5" customHeight="1">
      <c r="DD8224" s="10" t="s">
        <v>8540</v>
      </c>
    </row>
    <row r="8225" spans="108:108" ht="13.5" customHeight="1">
      <c r="DD8225" s="10" t="s">
        <v>8541</v>
      </c>
    </row>
    <row r="8226" spans="108:108" ht="13.5" customHeight="1">
      <c r="DD8226" s="10" t="s">
        <v>8542</v>
      </c>
    </row>
    <row r="8227" spans="108:108" ht="13.5" customHeight="1">
      <c r="DD8227" s="10" t="s">
        <v>8543</v>
      </c>
    </row>
    <row r="8228" spans="108:108" ht="13.5" customHeight="1">
      <c r="DD8228" s="10" t="s">
        <v>8544</v>
      </c>
    </row>
    <row r="8229" spans="108:108" ht="13.5" customHeight="1">
      <c r="DD8229" s="10" t="s">
        <v>8545</v>
      </c>
    </row>
    <row r="8230" spans="108:108" ht="13.5" customHeight="1">
      <c r="DD8230" s="10" t="s">
        <v>8546</v>
      </c>
    </row>
    <row r="8231" spans="108:108" ht="13.5" customHeight="1">
      <c r="DD8231" s="10" t="s">
        <v>8547</v>
      </c>
    </row>
    <row r="8232" spans="108:108" ht="13.5" customHeight="1">
      <c r="DD8232" s="10" t="s">
        <v>8548</v>
      </c>
    </row>
    <row r="8233" spans="108:108" ht="13.5" customHeight="1">
      <c r="DD8233" s="10" t="s">
        <v>8549</v>
      </c>
    </row>
    <row r="8234" spans="108:108" ht="13.5" customHeight="1">
      <c r="DD8234" s="10" t="s">
        <v>8550</v>
      </c>
    </row>
    <row r="8235" spans="108:108" ht="13.5" customHeight="1">
      <c r="DD8235" s="10" t="s">
        <v>8551</v>
      </c>
    </row>
    <row r="8236" spans="108:108" ht="13.5" customHeight="1">
      <c r="DD8236" s="10" t="s">
        <v>8552</v>
      </c>
    </row>
    <row r="8237" spans="108:108" ht="13.5" customHeight="1">
      <c r="DD8237" s="10" t="s">
        <v>8553</v>
      </c>
    </row>
    <row r="8238" spans="108:108" ht="13.5" customHeight="1">
      <c r="DD8238" s="10" t="s">
        <v>8554</v>
      </c>
    </row>
    <row r="8239" spans="108:108" ht="13.5" customHeight="1">
      <c r="DD8239" s="10" t="s">
        <v>8555</v>
      </c>
    </row>
    <row r="8240" spans="108:108" ht="13.5" customHeight="1">
      <c r="DD8240" s="10" t="s">
        <v>8556</v>
      </c>
    </row>
    <row r="8241" spans="108:108" ht="13.5" customHeight="1">
      <c r="DD8241" s="10" t="s">
        <v>8557</v>
      </c>
    </row>
    <row r="8242" spans="108:108" ht="13.5" customHeight="1">
      <c r="DD8242" s="10" t="s">
        <v>8558</v>
      </c>
    </row>
    <row r="8243" spans="108:108" ht="13.5" customHeight="1">
      <c r="DD8243" s="10" t="s">
        <v>8559</v>
      </c>
    </row>
    <row r="8244" spans="108:108" ht="13.5" customHeight="1">
      <c r="DD8244" s="10" t="s">
        <v>8560</v>
      </c>
    </row>
    <row r="8245" spans="108:108" ht="13.5" customHeight="1">
      <c r="DD8245" s="10" t="s">
        <v>8561</v>
      </c>
    </row>
    <row r="8246" spans="108:108" ht="13.5" customHeight="1">
      <c r="DD8246" s="10" t="s">
        <v>8562</v>
      </c>
    </row>
    <row r="8247" spans="108:108" ht="13.5" customHeight="1">
      <c r="DD8247" s="10" t="s">
        <v>8563</v>
      </c>
    </row>
    <row r="8248" spans="108:108" ht="13.5" customHeight="1">
      <c r="DD8248" s="10" t="s">
        <v>8564</v>
      </c>
    </row>
    <row r="8249" spans="108:108" ht="13.5" customHeight="1">
      <c r="DD8249" s="10" t="s">
        <v>8565</v>
      </c>
    </row>
    <row r="8250" spans="108:108" ht="13.5" customHeight="1">
      <c r="DD8250" s="10" t="s">
        <v>8566</v>
      </c>
    </row>
    <row r="8251" spans="108:108" ht="13.5" customHeight="1">
      <c r="DD8251" s="10" t="s">
        <v>8567</v>
      </c>
    </row>
    <row r="8252" spans="108:108" ht="13.5" customHeight="1">
      <c r="DD8252" s="10" t="s">
        <v>8568</v>
      </c>
    </row>
    <row r="8253" spans="108:108" ht="13.5" customHeight="1">
      <c r="DD8253" s="10" t="s">
        <v>8569</v>
      </c>
    </row>
    <row r="8254" spans="108:108" ht="13.5" customHeight="1">
      <c r="DD8254" s="10" t="s">
        <v>8570</v>
      </c>
    </row>
    <row r="8255" spans="108:108" ht="13.5" customHeight="1">
      <c r="DD8255" s="10" t="s">
        <v>8571</v>
      </c>
    </row>
    <row r="8256" spans="108:108" ht="13.5" customHeight="1">
      <c r="DD8256" s="10" t="s">
        <v>8572</v>
      </c>
    </row>
    <row r="8257" spans="108:108" ht="13.5" customHeight="1">
      <c r="DD8257" s="10" t="s">
        <v>8573</v>
      </c>
    </row>
    <row r="8258" spans="108:108" ht="13.5" customHeight="1">
      <c r="DD8258" s="10" t="s">
        <v>8574</v>
      </c>
    </row>
    <row r="8259" spans="108:108" ht="13.5" customHeight="1">
      <c r="DD8259" s="10" t="s">
        <v>8575</v>
      </c>
    </row>
    <row r="8260" spans="108:108" ht="13.5" customHeight="1">
      <c r="DD8260" s="10" t="s">
        <v>8576</v>
      </c>
    </row>
    <row r="8261" spans="108:108" ht="13.5" customHeight="1">
      <c r="DD8261" s="10" t="s">
        <v>8577</v>
      </c>
    </row>
    <row r="8262" spans="108:108" ht="13.5" customHeight="1">
      <c r="DD8262" s="10" t="s">
        <v>8578</v>
      </c>
    </row>
    <row r="8263" spans="108:108" ht="13.5" customHeight="1">
      <c r="DD8263" s="10" t="s">
        <v>8579</v>
      </c>
    </row>
    <row r="8264" spans="108:108" ht="13.5" customHeight="1">
      <c r="DD8264" s="10" t="s">
        <v>8580</v>
      </c>
    </row>
    <row r="8265" spans="108:108" ht="13.5" customHeight="1">
      <c r="DD8265" s="10" t="s">
        <v>8581</v>
      </c>
    </row>
    <row r="8266" spans="108:108" ht="13.5" customHeight="1">
      <c r="DD8266" s="10" t="s">
        <v>8582</v>
      </c>
    </row>
    <row r="8267" spans="108:108" ht="13.5" customHeight="1">
      <c r="DD8267" s="10" t="s">
        <v>8583</v>
      </c>
    </row>
    <row r="8268" spans="108:108" ht="13.5" customHeight="1">
      <c r="DD8268" s="10" t="s">
        <v>8584</v>
      </c>
    </row>
    <row r="8269" spans="108:108" ht="13.5" customHeight="1">
      <c r="DD8269" s="10" t="s">
        <v>8585</v>
      </c>
    </row>
    <row r="8270" spans="108:108" ht="13.5" customHeight="1">
      <c r="DD8270" s="10" t="s">
        <v>8586</v>
      </c>
    </row>
    <row r="8271" spans="108:108" ht="13.5" customHeight="1">
      <c r="DD8271" s="10" t="s">
        <v>8587</v>
      </c>
    </row>
    <row r="8272" spans="108:108" ht="13.5" customHeight="1">
      <c r="DD8272" s="10" t="s">
        <v>8588</v>
      </c>
    </row>
    <row r="8273" spans="108:108" ht="13.5" customHeight="1">
      <c r="DD8273" s="10" t="s">
        <v>8589</v>
      </c>
    </row>
    <row r="8274" spans="108:108" ht="13.5" customHeight="1">
      <c r="DD8274" s="10" t="s">
        <v>8590</v>
      </c>
    </row>
    <row r="8275" spans="108:108" ht="13.5" customHeight="1">
      <c r="DD8275" s="10" t="s">
        <v>8591</v>
      </c>
    </row>
    <row r="8276" spans="108:108" ht="13.5" customHeight="1">
      <c r="DD8276" s="10" t="s">
        <v>8592</v>
      </c>
    </row>
    <row r="8277" spans="108:108" ht="13.5" customHeight="1">
      <c r="DD8277" s="10" t="s">
        <v>8593</v>
      </c>
    </row>
    <row r="8278" spans="108:108" ht="13.5" customHeight="1">
      <c r="DD8278" s="10" t="s">
        <v>8594</v>
      </c>
    </row>
    <row r="8279" spans="108:108" ht="13.5" customHeight="1">
      <c r="DD8279" s="10" t="s">
        <v>8595</v>
      </c>
    </row>
    <row r="8280" spans="108:108" ht="13.5" customHeight="1">
      <c r="DD8280" s="10" t="s">
        <v>8596</v>
      </c>
    </row>
    <row r="8281" spans="108:108" ht="13.5" customHeight="1">
      <c r="DD8281" s="10" t="s">
        <v>8597</v>
      </c>
    </row>
    <row r="8282" spans="108:108" ht="13.5" customHeight="1">
      <c r="DD8282" s="10" t="s">
        <v>8598</v>
      </c>
    </row>
    <row r="8283" spans="108:108" ht="13.5" customHeight="1">
      <c r="DD8283" s="10" t="s">
        <v>8599</v>
      </c>
    </row>
    <row r="8284" spans="108:108" ht="13.5" customHeight="1">
      <c r="DD8284" s="10" t="s">
        <v>8600</v>
      </c>
    </row>
    <row r="8285" spans="108:108" ht="13.5" customHeight="1">
      <c r="DD8285" s="10" t="s">
        <v>8601</v>
      </c>
    </row>
    <row r="8286" spans="108:108" ht="13.5" customHeight="1">
      <c r="DD8286" s="10" t="s">
        <v>8602</v>
      </c>
    </row>
    <row r="8287" spans="108:108" ht="13.5" customHeight="1">
      <c r="DD8287" s="10" t="s">
        <v>8603</v>
      </c>
    </row>
    <row r="8288" spans="108:108" ht="13.5" customHeight="1">
      <c r="DD8288" s="10" t="s">
        <v>8604</v>
      </c>
    </row>
    <row r="8289" spans="108:108" ht="13.5" customHeight="1">
      <c r="DD8289" s="10" t="s">
        <v>8605</v>
      </c>
    </row>
    <row r="8290" spans="108:108" ht="13.5" customHeight="1">
      <c r="DD8290" s="10" t="s">
        <v>8606</v>
      </c>
    </row>
    <row r="8291" spans="108:108" ht="13.5" customHeight="1">
      <c r="DD8291" s="10" t="s">
        <v>8607</v>
      </c>
    </row>
    <row r="8292" spans="108:108" ht="13.5" customHeight="1">
      <c r="DD8292" s="10" t="s">
        <v>8608</v>
      </c>
    </row>
    <row r="8293" spans="108:108" ht="13.5" customHeight="1">
      <c r="DD8293" s="10" t="s">
        <v>8609</v>
      </c>
    </row>
    <row r="8294" spans="108:108" ht="13.5" customHeight="1">
      <c r="DD8294" s="10" t="s">
        <v>8610</v>
      </c>
    </row>
    <row r="8295" spans="108:108" ht="13.5" customHeight="1">
      <c r="DD8295" s="10" t="s">
        <v>8611</v>
      </c>
    </row>
    <row r="8296" spans="108:108" ht="13.5" customHeight="1">
      <c r="DD8296" s="10" t="s">
        <v>8612</v>
      </c>
    </row>
    <row r="8297" spans="108:108" ht="13.5" customHeight="1">
      <c r="DD8297" s="10" t="s">
        <v>8613</v>
      </c>
    </row>
    <row r="8298" spans="108:108" ht="13.5" customHeight="1">
      <c r="DD8298" s="10" t="s">
        <v>8614</v>
      </c>
    </row>
    <row r="8299" spans="108:108" ht="13.5" customHeight="1">
      <c r="DD8299" s="10" t="s">
        <v>8615</v>
      </c>
    </row>
    <row r="8300" spans="108:108" ht="13.5" customHeight="1">
      <c r="DD8300" s="10" t="s">
        <v>8616</v>
      </c>
    </row>
    <row r="8301" spans="108:108" ht="13.5" customHeight="1">
      <c r="DD8301" s="10" t="s">
        <v>8617</v>
      </c>
    </row>
    <row r="8302" spans="108:108" ht="13.5" customHeight="1">
      <c r="DD8302" s="10" t="s">
        <v>8618</v>
      </c>
    </row>
    <row r="8303" spans="108:108" ht="13.5" customHeight="1">
      <c r="DD8303" s="10" t="s">
        <v>8619</v>
      </c>
    </row>
    <row r="8304" spans="108:108" ht="13.5" customHeight="1">
      <c r="DD8304" s="10" t="s">
        <v>8620</v>
      </c>
    </row>
    <row r="8305" spans="108:108" ht="13.5" customHeight="1">
      <c r="DD8305" s="10" t="s">
        <v>8621</v>
      </c>
    </row>
    <row r="8306" spans="108:108" ht="13.5" customHeight="1">
      <c r="DD8306" s="10" t="s">
        <v>8622</v>
      </c>
    </row>
    <row r="8307" spans="108:108" ht="13.5" customHeight="1">
      <c r="DD8307" s="10" t="s">
        <v>8623</v>
      </c>
    </row>
    <row r="8308" spans="108:108" ht="13.5" customHeight="1">
      <c r="DD8308" s="10" t="s">
        <v>8624</v>
      </c>
    </row>
    <row r="8309" spans="108:108" ht="13.5" customHeight="1">
      <c r="DD8309" s="10" t="s">
        <v>8625</v>
      </c>
    </row>
    <row r="8310" spans="108:108" ht="13.5" customHeight="1">
      <c r="DD8310" s="10" t="s">
        <v>8626</v>
      </c>
    </row>
    <row r="8311" spans="108:108" ht="13.5" customHeight="1">
      <c r="DD8311" s="10" t="s">
        <v>8627</v>
      </c>
    </row>
    <row r="8312" spans="108:108" ht="13.5" customHeight="1">
      <c r="DD8312" s="10" t="s">
        <v>8628</v>
      </c>
    </row>
    <row r="8313" spans="108:108" ht="13.5" customHeight="1">
      <c r="DD8313" s="10" t="s">
        <v>8629</v>
      </c>
    </row>
    <row r="8314" spans="108:108" ht="13.5" customHeight="1">
      <c r="DD8314" s="10" t="s">
        <v>8630</v>
      </c>
    </row>
    <row r="8315" spans="108:108" ht="13.5" customHeight="1">
      <c r="DD8315" s="10" t="s">
        <v>8631</v>
      </c>
    </row>
    <row r="8316" spans="108:108" ht="13.5" customHeight="1">
      <c r="DD8316" s="10" t="s">
        <v>8632</v>
      </c>
    </row>
    <row r="8317" spans="108:108" ht="13.5" customHeight="1">
      <c r="DD8317" s="10" t="s">
        <v>8633</v>
      </c>
    </row>
    <row r="8318" spans="108:108" ht="13.5" customHeight="1">
      <c r="DD8318" s="10" t="s">
        <v>8634</v>
      </c>
    </row>
    <row r="8319" spans="108:108" ht="13.5" customHeight="1">
      <c r="DD8319" s="10" t="s">
        <v>8635</v>
      </c>
    </row>
    <row r="8320" spans="108:108" ht="13.5" customHeight="1">
      <c r="DD8320" s="10" t="s">
        <v>8636</v>
      </c>
    </row>
    <row r="8321" spans="108:108" ht="13.5" customHeight="1">
      <c r="DD8321" s="10" t="s">
        <v>8637</v>
      </c>
    </row>
    <row r="8322" spans="108:108" ht="13.5" customHeight="1">
      <c r="DD8322" s="10" t="s">
        <v>8638</v>
      </c>
    </row>
    <row r="8323" spans="108:108" ht="13.5" customHeight="1">
      <c r="DD8323" s="10" t="s">
        <v>8639</v>
      </c>
    </row>
    <row r="8324" spans="108:108" ht="13.5" customHeight="1">
      <c r="DD8324" s="10" t="s">
        <v>8640</v>
      </c>
    </row>
    <row r="8325" spans="108:108" ht="13.5" customHeight="1">
      <c r="DD8325" s="10" t="s">
        <v>8641</v>
      </c>
    </row>
    <row r="8326" spans="108:108" ht="13.5" customHeight="1">
      <c r="DD8326" s="10" t="s">
        <v>8642</v>
      </c>
    </row>
    <row r="8327" spans="108:108" ht="13.5" customHeight="1">
      <c r="DD8327" s="10" t="s">
        <v>8643</v>
      </c>
    </row>
    <row r="8328" spans="108:108" ht="13.5" customHeight="1">
      <c r="DD8328" s="10" t="s">
        <v>8644</v>
      </c>
    </row>
    <row r="8329" spans="108:108" ht="13.5" customHeight="1">
      <c r="DD8329" s="10" t="s">
        <v>8645</v>
      </c>
    </row>
    <row r="8330" spans="108:108" ht="13.5" customHeight="1">
      <c r="DD8330" s="10" t="s">
        <v>8646</v>
      </c>
    </row>
    <row r="8331" spans="108:108" ht="13.5" customHeight="1">
      <c r="DD8331" s="10" t="s">
        <v>8647</v>
      </c>
    </row>
    <row r="8332" spans="108:108" ht="13.5" customHeight="1">
      <c r="DD8332" s="10" t="s">
        <v>8648</v>
      </c>
    </row>
    <row r="8333" spans="108:108" ht="13.5" customHeight="1">
      <c r="DD8333" s="10" t="s">
        <v>8649</v>
      </c>
    </row>
    <row r="8334" spans="108:108" ht="13.5" customHeight="1">
      <c r="DD8334" s="10" t="s">
        <v>8650</v>
      </c>
    </row>
    <row r="8335" spans="108:108" ht="13.5" customHeight="1">
      <c r="DD8335" s="10" t="s">
        <v>8651</v>
      </c>
    </row>
    <row r="8336" spans="108:108" ht="13.5" customHeight="1">
      <c r="DD8336" s="10" t="s">
        <v>8652</v>
      </c>
    </row>
    <row r="8337" spans="108:108" ht="13.5" customHeight="1">
      <c r="DD8337" s="10" t="s">
        <v>8653</v>
      </c>
    </row>
    <row r="8338" spans="108:108" ht="13.5" customHeight="1">
      <c r="DD8338" s="10" t="s">
        <v>8654</v>
      </c>
    </row>
    <row r="8339" spans="108:108" ht="13.5" customHeight="1">
      <c r="DD8339" s="10" t="s">
        <v>8655</v>
      </c>
    </row>
    <row r="8340" spans="108:108" ht="13.5" customHeight="1">
      <c r="DD8340" s="10" t="s">
        <v>8656</v>
      </c>
    </row>
    <row r="8341" spans="108:108" ht="13.5" customHeight="1">
      <c r="DD8341" s="10" t="s">
        <v>8657</v>
      </c>
    </row>
    <row r="8342" spans="108:108" ht="13.5" customHeight="1">
      <c r="DD8342" s="10" t="s">
        <v>8658</v>
      </c>
    </row>
    <row r="8343" spans="108:108" ht="13.5" customHeight="1">
      <c r="DD8343" s="10" t="s">
        <v>8659</v>
      </c>
    </row>
    <row r="8344" spans="108:108" ht="13.5" customHeight="1">
      <c r="DD8344" s="10" t="s">
        <v>8660</v>
      </c>
    </row>
    <row r="8345" spans="108:108" ht="13.5" customHeight="1">
      <c r="DD8345" s="10" t="s">
        <v>8661</v>
      </c>
    </row>
    <row r="8346" spans="108:108" ht="13.5" customHeight="1">
      <c r="DD8346" s="10" t="s">
        <v>8662</v>
      </c>
    </row>
    <row r="8347" spans="108:108" ht="13.5" customHeight="1">
      <c r="DD8347" s="10" t="s">
        <v>8663</v>
      </c>
    </row>
    <row r="8348" spans="108:108" ht="13.5" customHeight="1">
      <c r="DD8348" s="10" t="s">
        <v>8664</v>
      </c>
    </row>
    <row r="8349" spans="108:108" ht="13.5" customHeight="1">
      <c r="DD8349" s="10" t="s">
        <v>8665</v>
      </c>
    </row>
    <row r="8350" spans="108:108" ht="13.5" customHeight="1">
      <c r="DD8350" s="10" t="s">
        <v>8666</v>
      </c>
    </row>
    <row r="8351" spans="108:108" ht="13.5" customHeight="1">
      <c r="DD8351" s="10" t="s">
        <v>8667</v>
      </c>
    </row>
    <row r="8352" spans="108:108" ht="13.5" customHeight="1">
      <c r="DD8352" s="10" t="s">
        <v>8668</v>
      </c>
    </row>
    <row r="8353" spans="108:108" ht="13.5" customHeight="1">
      <c r="DD8353" s="10" t="s">
        <v>8669</v>
      </c>
    </row>
    <row r="8354" spans="108:108" ht="13.5" customHeight="1">
      <c r="DD8354" s="10" t="s">
        <v>8670</v>
      </c>
    </row>
    <row r="8355" spans="108:108" ht="13.5" customHeight="1">
      <c r="DD8355" s="10" t="s">
        <v>8671</v>
      </c>
    </row>
    <row r="8356" spans="108:108" ht="13.5" customHeight="1">
      <c r="DD8356" s="10" t="s">
        <v>8672</v>
      </c>
    </row>
    <row r="8357" spans="108:108" ht="13.5" customHeight="1">
      <c r="DD8357" s="10" t="s">
        <v>8673</v>
      </c>
    </row>
    <row r="8358" spans="108:108" ht="13.5" customHeight="1">
      <c r="DD8358" s="10" t="s">
        <v>8674</v>
      </c>
    </row>
    <row r="8359" spans="108:108" ht="13.5" customHeight="1">
      <c r="DD8359" s="10" t="s">
        <v>8675</v>
      </c>
    </row>
    <row r="8360" spans="108:108" ht="13.5" customHeight="1">
      <c r="DD8360" s="10" t="s">
        <v>8676</v>
      </c>
    </row>
    <row r="8361" spans="108:108" ht="13.5" customHeight="1">
      <c r="DD8361" s="10" t="s">
        <v>8677</v>
      </c>
    </row>
    <row r="8362" spans="108:108" ht="13.5" customHeight="1">
      <c r="DD8362" s="10" t="s">
        <v>8678</v>
      </c>
    </row>
    <row r="8363" spans="108:108" ht="13.5" customHeight="1">
      <c r="DD8363" s="10" t="s">
        <v>8679</v>
      </c>
    </row>
    <row r="8364" spans="108:108" ht="13.5" customHeight="1">
      <c r="DD8364" s="10" t="s">
        <v>8680</v>
      </c>
    </row>
    <row r="8365" spans="108:108" ht="13.5" customHeight="1">
      <c r="DD8365" s="10" t="s">
        <v>8681</v>
      </c>
    </row>
    <row r="8366" spans="108:108" ht="13.5" customHeight="1">
      <c r="DD8366" s="10" t="s">
        <v>8682</v>
      </c>
    </row>
    <row r="8367" spans="108:108" ht="13.5" customHeight="1">
      <c r="DD8367" s="10" t="s">
        <v>8683</v>
      </c>
    </row>
    <row r="8368" spans="108:108" ht="13.5" customHeight="1">
      <c r="DD8368" s="10" t="s">
        <v>8684</v>
      </c>
    </row>
    <row r="8369" spans="108:108" ht="13.5" customHeight="1">
      <c r="DD8369" s="10" t="s">
        <v>8685</v>
      </c>
    </row>
    <row r="8370" spans="108:108" ht="13.5" customHeight="1">
      <c r="DD8370" s="10" t="s">
        <v>8686</v>
      </c>
    </row>
    <row r="8371" spans="108:108" ht="13.5" customHeight="1">
      <c r="DD8371" s="10" t="s">
        <v>8687</v>
      </c>
    </row>
    <row r="8372" spans="108:108" ht="13.5" customHeight="1">
      <c r="DD8372" s="10" t="s">
        <v>8688</v>
      </c>
    </row>
    <row r="8373" spans="108:108" ht="13.5" customHeight="1">
      <c r="DD8373" s="10" t="s">
        <v>8689</v>
      </c>
    </row>
    <row r="8374" spans="108:108" ht="13.5" customHeight="1">
      <c r="DD8374" s="10" t="s">
        <v>8690</v>
      </c>
    </row>
    <row r="8375" spans="108:108" ht="13.5" customHeight="1">
      <c r="DD8375" s="10" t="s">
        <v>8691</v>
      </c>
    </row>
    <row r="8376" spans="108:108" ht="13.5" customHeight="1">
      <c r="DD8376" s="10" t="s">
        <v>8692</v>
      </c>
    </row>
    <row r="8377" spans="108:108" ht="13.5" customHeight="1">
      <c r="DD8377" s="10" t="s">
        <v>8693</v>
      </c>
    </row>
    <row r="8378" spans="108:108" ht="13.5" customHeight="1">
      <c r="DD8378" s="10" t="s">
        <v>8694</v>
      </c>
    </row>
    <row r="8379" spans="108:108" ht="13.5" customHeight="1">
      <c r="DD8379" s="10" t="s">
        <v>8695</v>
      </c>
    </row>
    <row r="8380" spans="108:108" ht="13.5" customHeight="1">
      <c r="DD8380" s="10" t="s">
        <v>8696</v>
      </c>
    </row>
    <row r="8381" spans="108:108" ht="13.5" customHeight="1">
      <c r="DD8381" s="10" t="s">
        <v>8697</v>
      </c>
    </row>
    <row r="8382" spans="108:108" ht="13.5" customHeight="1">
      <c r="DD8382" s="10" t="s">
        <v>8698</v>
      </c>
    </row>
    <row r="8383" spans="108:108" ht="13.5" customHeight="1">
      <c r="DD8383" s="10" t="s">
        <v>8699</v>
      </c>
    </row>
    <row r="8384" spans="108:108" ht="13.5" customHeight="1">
      <c r="DD8384" s="10" t="s">
        <v>8700</v>
      </c>
    </row>
    <row r="8385" spans="108:108" ht="13.5" customHeight="1">
      <c r="DD8385" s="10" t="s">
        <v>8701</v>
      </c>
    </row>
    <row r="8386" spans="108:108" ht="13.5" customHeight="1">
      <c r="DD8386" s="10" t="s">
        <v>8702</v>
      </c>
    </row>
    <row r="8387" spans="108:108" ht="13.5" customHeight="1">
      <c r="DD8387" s="10" t="s">
        <v>8703</v>
      </c>
    </row>
    <row r="8388" spans="108:108" ht="13.5" customHeight="1">
      <c r="DD8388" s="10" t="s">
        <v>8704</v>
      </c>
    </row>
    <row r="8389" spans="108:108" ht="13.5" customHeight="1">
      <c r="DD8389" s="10" t="s">
        <v>8705</v>
      </c>
    </row>
    <row r="8390" spans="108:108" ht="13.5" customHeight="1">
      <c r="DD8390" s="10" t="s">
        <v>8706</v>
      </c>
    </row>
    <row r="8391" spans="108:108" ht="13.5" customHeight="1">
      <c r="DD8391" s="10" t="s">
        <v>8707</v>
      </c>
    </row>
    <row r="8392" spans="108:108" ht="13.5" customHeight="1">
      <c r="DD8392" s="10" t="s">
        <v>8708</v>
      </c>
    </row>
    <row r="8393" spans="108:108" ht="13.5" customHeight="1">
      <c r="DD8393" s="10" t="s">
        <v>8709</v>
      </c>
    </row>
    <row r="8394" spans="108:108" ht="13.5" customHeight="1">
      <c r="DD8394" s="10" t="s">
        <v>8710</v>
      </c>
    </row>
    <row r="8395" spans="108:108" ht="13.5" customHeight="1">
      <c r="DD8395" s="10" t="s">
        <v>8711</v>
      </c>
    </row>
    <row r="8396" spans="108:108" ht="13.5" customHeight="1">
      <c r="DD8396" s="10" t="s">
        <v>8712</v>
      </c>
    </row>
    <row r="8397" spans="108:108" ht="13.5" customHeight="1">
      <c r="DD8397" s="10" t="s">
        <v>8713</v>
      </c>
    </row>
    <row r="8398" spans="108:108" ht="13.5" customHeight="1">
      <c r="DD8398" s="10" t="s">
        <v>8714</v>
      </c>
    </row>
    <row r="8399" spans="108:108" ht="13.5" customHeight="1">
      <c r="DD8399" s="10" t="s">
        <v>8715</v>
      </c>
    </row>
    <row r="8400" spans="108:108" ht="13.5" customHeight="1">
      <c r="DD8400" s="10" t="s">
        <v>8716</v>
      </c>
    </row>
    <row r="8401" spans="108:108" ht="13.5" customHeight="1">
      <c r="DD8401" s="10" t="s">
        <v>8717</v>
      </c>
    </row>
    <row r="8402" spans="108:108" ht="13.5" customHeight="1">
      <c r="DD8402" s="10" t="s">
        <v>8718</v>
      </c>
    </row>
    <row r="8403" spans="108:108" ht="13.5" customHeight="1">
      <c r="DD8403" s="10" t="s">
        <v>8719</v>
      </c>
    </row>
    <row r="8404" spans="108:108" ht="13.5" customHeight="1">
      <c r="DD8404" s="10" t="s">
        <v>8720</v>
      </c>
    </row>
    <row r="8405" spans="108:108" ht="13.5" customHeight="1">
      <c r="DD8405" s="10" t="s">
        <v>8721</v>
      </c>
    </row>
    <row r="8406" spans="108:108" ht="13.5" customHeight="1">
      <c r="DD8406" s="10" t="s">
        <v>8722</v>
      </c>
    </row>
    <row r="8407" spans="108:108" ht="13.5" customHeight="1">
      <c r="DD8407" s="10" t="s">
        <v>8723</v>
      </c>
    </row>
    <row r="8408" spans="108:108" ht="13.5" customHeight="1">
      <c r="DD8408" s="10" t="s">
        <v>8724</v>
      </c>
    </row>
    <row r="8409" spans="108:108" ht="13.5" customHeight="1">
      <c r="DD8409" s="10" t="s">
        <v>8725</v>
      </c>
    </row>
    <row r="8410" spans="108:108" ht="13.5" customHeight="1">
      <c r="DD8410" s="10" t="s">
        <v>8726</v>
      </c>
    </row>
    <row r="8411" spans="108:108" ht="13.5" customHeight="1">
      <c r="DD8411" s="10" t="s">
        <v>8727</v>
      </c>
    </row>
    <row r="8412" spans="108:108" ht="13.5" customHeight="1">
      <c r="DD8412" s="10" t="s">
        <v>8728</v>
      </c>
    </row>
    <row r="8413" spans="108:108" ht="13.5" customHeight="1">
      <c r="DD8413" s="10" t="s">
        <v>8729</v>
      </c>
    </row>
    <row r="8414" spans="108:108" ht="13.5" customHeight="1">
      <c r="DD8414" s="10" t="s">
        <v>8730</v>
      </c>
    </row>
    <row r="8415" spans="108:108" ht="13.5" customHeight="1">
      <c r="DD8415" s="10" t="s">
        <v>8731</v>
      </c>
    </row>
    <row r="8416" spans="108:108" ht="13.5" customHeight="1">
      <c r="DD8416" s="10" t="s">
        <v>8732</v>
      </c>
    </row>
    <row r="8417" spans="108:108" ht="13.5" customHeight="1">
      <c r="DD8417" s="10" t="s">
        <v>8733</v>
      </c>
    </row>
    <row r="8418" spans="108:108" ht="13.5" customHeight="1">
      <c r="DD8418" s="10" t="s">
        <v>8734</v>
      </c>
    </row>
    <row r="8419" spans="108:108" ht="13.5" customHeight="1">
      <c r="DD8419" s="10" t="s">
        <v>8735</v>
      </c>
    </row>
    <row r="8420" spans="108:108" ht="13.5" customHeight="1">
      <c r="DD8420" s="10" t="s">
        <v>8736</v>
      </c>
    </row>
    <row r="8421" spans="108:108" ht="13.5" customHeight="1">
      <c r="DD8421" s="10" t="s">
        <v>8737</v>
      </c>
    </row>
    <row r="8422" spans="108:108" ht="13.5" customHeight="1">
      <c r="DD8422" s="10" t="s">
        <v>8738</v>
      </c>
    </row>
    <row r="8423" spans="108:108" ht="13.5" customHeight="1">
      <c r="DD8423" s="10" t="s">
        <v>8739</v>
      </c>
    </row>
    <row r="8424" spans="108:108" ht="13.5" customHeight="1">
      <c r="DD8424" s="10" t="s">
        <v>8740</v>
      </c>
    </row>
    <row r="8425" spans="108:108" ht="13.5" customHeight="1">
      <c r="DD8425" s="10" t="s">
        <v>8741</v>
      </c>
    </row>
    <row r="8426" spans="108:108" ht="13.5" customHeight="1">
      <c r="DD8426" s="10" t="s">
        <v>8742</v>
      </c>
    </row>
    <row r="8427" spans="108:108" ht="13.5" customHeight="1">
      <c r="DD8427" s="10" t="s">
        <v>8743</v>
      </c>
    </row>
    <row r="8428" spans="108:108" ht="13.5" customHeight="1">
      <c r="DD8428" s="10" t="s">
        <v>8744</v>
      </c>
    </row>
    <row r="8429" spans="108:108" ht="13.5" customHeight="1">
      <c r="DD8429" s="10" t="s">
        <v>8745</v>
      </c>
    </row>
    <row r="8430" spans="108:108" ht="13.5" customHeight="1">
      <c r="DD8430" s="10" t="s">
        <v>8746</v>
      </c>
    </row>
    <row r="8431" spans="108:108" ht="13.5" customHeight="1">
      <c r="DD8431" s="10" t="s">
        <v>8747</v>
      </c>
    </row>
    <row r="8432" spans="108:108" ht="13.5" customHeight="1">
      <c r="DD8432" s="10" t="s">
        <v>8748</v>
      </c>
    </row>
    <row r="8433" spans="108:108" ht="13.5" customHeight="1">
      <c r="DD8433" s="10" t="s">
        <v>8749</v>
      </c>
    </row>
    <row r="8434" spans="108:108" ht="13.5" customHeight="1">
      <c r="DD8434" s="10" t="s">
        <v>8750</v>
      </c>
    </row>
    <row r="8435" spans="108:108" ht="13.5" customHeight="1">
      <c r="DD8435" s="10" t="s">
        <v>8751</v>
      </c>
    </row>
    <row r="8436" spans="108:108" ht="13.5" customHeight="1">
      <c r="DD8436" s="10" t="s">
        <v>8752</v>
      </c>
    </row>
    <row r="8437" spans="108:108" ht="13.5" customHeight="1">
      <c r="DD8437" s="10" t="s">
        <v>8753</v>
      </c>
    </row>
    <row r="8438" spans="108:108" ht="13.5" customHeight="1">
      <c r="DD8438" s="10" t="s">
        <v>8754</v>
      </c>
    </row>
    <row r="8439" spans="108:108" ht="13.5" customHeight="1">
      <c r="DD8439" s="10" t="s">
        <v>8755</v>
      </c>
    </row>
    <row r="8440" spans="108:108" ht="13.5" customHeight="1">
      <c r="DD8440" s="10" t="s">
        <v>8756</v>
      </c>
    </row>
    <row r="8441" spans="108:108" ht="13.5" customHeight="1">
      <c r="DD8441" s="10" t="s">
        <v>8757</v>
      </c>
    </row>
    <row r="8442" spans="108:108" ht="13.5" customHeight="1">
      <c r="DD8442" s="10" t="s">
        <v>8758</v>
      </c>
    </row>
    <row r="8443" spans="108:108" ht="13.5" customHeight="1">
      <c r="DD8443" s="10" t="s">
        <v>8759</v>
      </c>
    </row>
    <row r="8444" spans="108:108" ht="13.5" customHeight="1">
      <c r="DD8444" s="10" t="s">
        <v>8760</v>
      </c>
    </row>
    <row r="8445" spans="108:108" ht="13.5" customHeight="1">
      <c r="DD8445" s="10" t="s">
        <v>8761</v>
      </c>
    </row>
    <row r="8446" spans="108:108" ht="13.5" customHeight="1">
      <c r="DD8446" s="10" t="s">
        <v>8762</v>
      </c>
    </row>
    <row r="8447" spans="108:108" ht="13.5" customHeight="1">
      <c r="DD8447" s="10" t="s">
        <v>8763</v>
      </c>
    </row>
    <row r="8448" spans="108:108" ht="13.5" customHeight="1">
      <c r="DD8448" s="10" t="s">
        <v>8764</v>
      </c>
    </row>
    <row r="8449" spans="108:108" ht="13.5" customHeight="1">
      <c r="DD8449" s="10" t="s">
        <v>8765</v>
      </c>
    </row>
    <row r="8450" spans="108:108" ht="13.5" customHeight="1">
      <c r="DD8450" s="10" t="s">
        <v>8766</v>
      </c>
    </row>
    <row r="8451" spans="108:108" ht="13.5" customHeight="1">
      <c r="DD8451" s="10" t="s">
        <v>8767</v>
      </c>
    </row>
    <row r="8452" spans="108:108" ht="13.5" customHeight="1">
      <c r="DD8452" s="10" t="s">
        <v>8768</v>
      </c>
    </row>
    <row r="8453" spans="108:108" ht="13.5" customHeight="1">
      <c r="DD8453" s="10" t="s">
        <v>8769</v>
      </c>
    </row>
    <row r="8454" spans="108:108" ht="13.5" customHeight="1">
      <c r="DD8454" s="10" t="s">
        <v>8770</v>
      </c>
    </row>
    <row r="8455" spans="108:108" ht="13.5" customHeight="1">
      <c r="DD8455" s="10" t="s">
        <v>8771</v>
      </c>
    </row>
    <row r="8456" spans="108:108" ht="13.5" customHeight="1">
      <c r="DD8456" s="10" t="s">
        <v>8772</v>
      </c>
    </row>
    <row r="8457" spans="108:108" ht="13.5" customHeight="1">
      <c r="DD8457" s="10" t="s">
        <v>8773</v>
      </c>
    </row>
    <row r="8458" spans="108:108" ht="13.5" customHeight="1">
      <c r="DD8458" s="10" t="s">
        <v>8774</v>
      </c>
    </row>
    <row r="8459" spans="108:108" ht="13.5" customHeight="1">
      <c r="DD8459" s="10" t="s">
        <v>8775</v>
      </c>
    </row>
    <row r="8460" spans="108:108" ht="13.5" customHeight="1">
      <c r="DD8460" s="10" t="s">
        <v>8776</v>
      </c>
    </row>
    <row r="8461" spans="108:108" ht="13.5" customHeight="1">
      <c r="DD8461" s="10" t="s">
        <v>8777</v>
      </c>
    </row>
    <row r="8462" spans="108:108" ht="13.5" customHeight="1">
      <c r="DD8462" s="10" t="s">
        <v>8778</v>
      </c>
    </row>
    <row r="8463" spans="108:108" ht="13.5" customHeight="1">
      <c r="DD8463" s="10" t="s">
        <v>8779</v>
      </c>
    </row>
    <row r="8464" spans="108:108" ht="13.5" customHeight="1">
      <c r="DD8464" s="10" t="s">
        <v>8780</v>
      </c>
    </row>
    <row r="8465" spans="108:108" ht="13.5" customHeight="1">
      <c r="DD8465" s="10" t="s">
        <v>8781</v>
      </c>
    </row>
    <row r="8466" spans="108:108" ht="13.5" customHeight="1">
      <c r="DD8466" s="10" t="s">
        <v>8782</v>
      </c>
    </row>
    <row r="8467" spans="108:108" ht="13.5" customHeight="1">
      <c r="DD8467" s="10" t="s">
        <v>8783</v>
      </c>
    </row>
    <row r="8468" spans="108:108" ht="13.5" customHeight="1">
      <c r="DD8468" s="10" t="s">
        <v>8784</v>
      </c>
    </row>
    <row r="8469" spans="108:108" ht="13.5" customHeight="1">
      <c r="DD8469" s="10" t="s">
        <v>8785</v>
      </c>
    </row>
    <row r="8470" spans="108:108" ht="13.5" customHeight="1">
      <c r="DD8470" s="10" t="s">
        <v>8786</v>
      </c>
    </row>
    <row r="8471" spans="108:108" ht="13.5" customHeight="1">
      <c r="DD8471" s="10" t="s">
        <v>8787</v>
      </c>
    </row>
    <row r="8472" spans="108:108" ht="13.5" customHeight="1">
      <c r="DD8472" s="10" t="s">
        <v>8788</v>
      </c>
    </row>
    <row r="8473" spans="108:108" ht="13.5" customHeight="1">
      <c r="DD8473" s="10" t="s">
        <v>8789</v>
      </c>
    </row>
    <row r="8474" spans="108:108" ht="13.5" customHeight="1">
      <c r="DD8474" s="10" t="s">
        <v>8790</v>
      </c>
    </row>
    <row r="8475" spans="108:108" ht="13.5" customHeight="1">
      <c r="DD8475" s="10" t="s">
        <v>8791</v>
      </c>
    </row>
    <row r="8476" spans="108:108" ht="13.5" customHeight="1">
      <c r="DD8476" s="10" t="s">
        <v>8792</v>
      </c>
    </row>
    <row r="8477" spans="108:108" ht="13.5" customHeight="1">
      <c r="DD8477" s="10" t="s">
        <v>8793</v>
      </c>
    </row>
    <row r="8478" spans="108:108" ht="13.5" customHeight="1">
      <c r="DD8478" s="10" t="s">
        <v>8794</v>
      </c>
    </row>
    <row r="8479" spans="108:108" ht="13.5" customHeight="1">
      <c r="DD8479" s="10" t="s">
        <v>8795</v>
      </c>
    </row>
    <row r="8480" spans="108:108" ht="13.5" customHeight="1">
      <c r="DD8480" s="10" t="s">
        <v>8796</v>
      </c>
    </row>
    <row r="8481" spans="108:108" ht="13.5" customHeight="1">
      <c r="DD8481" s="10" t="s">
        <v>8797</v>
      </c>
    </row>
    <row r="8482" spans="108:108" ht="13.5" customHeight="1">
      <c r="DD8482" s="10" t="s">
        <v>8798</v>
      </c>
    </row>
    <row r="8483" spans="108:108" ht="13.5" customHeight="1">
      <c r="DD8483" s="10" t="s">
        <v>8799</v>
      </c>
    </row>
    <row r="8484" spans="108:108" ht="13.5" customHeight="1">
      <c r="DD8484" s="10" t="s">
        <v>8800</v>
      </c>
    </row>
    <row r="8485" spans="108:108" ht="13.5" customHeight="1">
      <c r="DD8485" s="10" t="s">
        <v>8801</v>
      </c>
    </row>
    <row r="8486" spans="108:108" ht="13.5" customHeight="1">
      <c r="DD8486" s="10" t="s">
        <v>8802</v>
      </c>
    </row>
    <row r="8487" spans="108:108" ht="13.5" customHeight="1">
      <c r="DD8487" s="10" t="s">
        <v>8803</v>
      </c>
    </row>
    <row r="8488" spans="108:108" ht="13.5" customHeight="1">
      <c r="DD8488" s="10" t="s">
        <v>8804</v>
      </c>
    </row>
    <row r="8489" spans="108:108" ht="13.5" customHeight="1">
      <c r="DD8489" s="10" t="s">
        <v>8805</v>
      </c>
    </row>
    <row r="8490" spans="108:108" ht="13.5" customHeight="1">
      <c r="DD8490" s="10" t="s">
        <v>8806</v>
      </c>
    </row>
    <row r="8491" spans="108:108" ht="13.5" customHeight="1">
      <c r="DD8491" s="10" t="s">
        <v>8807</v>
      </c>
    </row>
    <row r="8492" spans="108:108" ht="13.5" customHeight="1">
      <c r="DD8492" s="10" t="s">
        <v>8808</v>
      </c>
    </row>
    <row r="8493" spans="108:108" ht="13.5" customHeight="1">
      <c r="DD8493" s="10" t="s">
        <v>8809</v>
      </c>
    </row>
    <row r="8494" spans="108:108" ht="13.5" customHeight="1">
      <c r="DD8494" s="10" t="s">
        <v>8810</v>
      </c>
    </row>
    <row r="8495" spans="108:108" ht="13.5" customHeight="1">
      <c r="DD8495" s="10" t="s">
        <v>8811</v>
      </c>
    </row>
    <row r="8496" spans="108:108" ht="13.5" customHeight="1">
      <c r="DD8496" s="10" t="s">
        <v>8812</v>
      </c>
    </row>
    <row r="8497" spans="108:108" ht="13.5" customHeight="1">
      <c r="DD8497" s="10" t="s">
        <v>8813</v>
      </c>
    </row>
    <row r="8498" spans="108:108" ht="13.5" customHeight="1">
      <c r="DD8498" s="10" t="s">
        <v>8814</v>
      </c>
    </row>
    <row r="8499" spans="108:108" ht="13.5" customHeight="1">
      <c r="DD8499" s="10" t="s">
        <v>8815</v>
      </c>
    </row>
    <row r="8500" spans="108:108" ht="13.5" customHeight="1">
      <c r="DD8500" s="10" t="s">
        <v>8816</v>
      </c>
    </row>
    <row r="8501" spans="108:108" ht="13.5" customHeight="1">
      <c r="DD8501" s="10" t="s">
        <v>8817</v>
      </c>
    </row>
    <row r="8502" spans="108:108" ht="13.5" customHeight="1">
      <c r="DD8502" s="10" t="s">
        <v>8818</v>
      </c>
    </row>
    <row r="8503" spans="108:108" ht="13.5" customHeight="1">
      <c r="DD8503" s="10" t="s">
        <v>8819</v>
      </c>
    </row>
    <row r="8504" spans="108:108" ht="13.5" customHeight="1">
      <c r="DD8504" s="10" t="s">
        <v>8820</v>
      </c>
    </row>
    <row r="8505" spans="108:108" ht="13.5" customHeight="1">
      <c r="DD8505" s="10" t="s">
        <v>8821</v>
      </c>
    </row>
    <row r="8506" spans="108:108" ht="13.5" customHeight="1">
      <c r="DD8506" s="10" t="s">
        <v>8822</v>
      </c>
    </row>
    <row r="8507" spans="108:108" ht="13.5" customHeight="1">
      <c r="DD8507" s="10" t="s">
        <v>8823</v>
      </c>
    </row>
    <row r="8508" spans="108:108" ht="13.5" customHeight="1">
      <c r="DD8508" s="10" t="s">
        <v>8824</v>
      </c>
    </row>
    <row r="8509" spans="108:108" ht="13.5" customHeight="1">
      <c r="DD8509" s="10" t="s">
        <v>8825</v>
      </c>
    </row>
    <row r="8510" spans="108:108" ht="13.5" customHeight="1">
      <c r="DD8510" s="10" t="s">
        <v>8826</v>
      </c>
    </row>
    <row r="8511" spans="108:108" ht="13.5" customHeight="1">
      <c r="DD8511" s="10" t="s">
        <v>8827</v>
      </c>
    </row>
    <row r="8512" spans="108:108" ht="13.5" customHeight="1">
      <c r="DD8512" s="10" t="s">
        <v>8828</v>
      </c>
    </row>
    <row r="8513" spans="108:108" ht="13.5" customHeight="1">
      <c r="DD8513" s="10" t="s">
        <v>8829</v>
      </c>
    </row>
    <row r="8514" spans="108:108" ht="13.5" customHeight="1">
      <c r="DD8514" s="10" t="s">
        <v>8830</v>
      </c>
    </row>
    <row r="8515" spans="108:108" ht="13.5" customHeight="1">
      <c r="DD8515" s="10" t="s">
        <v>8831</v>
      </c>
    </row>
    <row r="8516" spans="108:108" ht="13.5" customHeight="1">
      <c r="DD8516" s="10" t="s">
        <v>8832</v>
      </c>
    </row>
    <row r="8517" spans="108:108" ht="13.5" customHeight="1">
      <c r="DD8517" s="10" t="s">
        <v>8833</v>
      </c>
    </row>
    <row r="8518" spans="108:108" ht="13.5" customHeight="1">
      <c r="DD8518" s="10" t="s">
        <v>8834</v>
      </c>
    </row>
    <row r="8519" spans="108:108" ht="13.5" customHeight="1">
      <c r="DD8519" s="10" t="s">
        <v>8835</v>
      </c>
    </row>
    <row r="8520" spans="108:108" ht="13.5" customHeight="1">
      <c r="DD8520" s="10" t="s">
        <v>8836</v>
      </c>
    </row>
    <row r="8521" spans="108:108" ht="13.5" customHeight="1">
      <c r="DD8521" s="10" t="s">
        <v>8837</v>
      </c>
    </row>
    <row r="8522" spans="108:108" ht="13.5" customHeight="1">
      <c r="DD8522" s="10" t="s">
        <v>8838</v>
      </c>
    </row>
    <row r="8523" spans="108:108" ht="13.5" customHeight="1">
      <c r="DD8523" s="10" t="s">
        <v>8839</v>
      </c>
    </row>
    <row r="8524" spans="108:108" ht="13.5" customHeight="1">
      <c r="DD8524" s="10" t="s">
        <v>8840</v>
      </c>
    </row>
    <row r="8525" spans="108:108" ht="13.5" customHeight="1">
      <c r="DD8525" s="10" t="s">
        <v>8841</v>
      </c>
    </row>
    <row r="8526" spans="108:108" ht="13.5" customHeight="1">
      <c r="DD8526" s="10" t="s">
        <v>8842</v>
      </c>
    </row>
    <row r="8527" spans="108:108" ht="13.5" customHeight="1">
      <c r="DD8527" s="10" t="s">
        <v>8843</v>
      </c>
    </row>
    <row r="8528" spans="108:108" ht="13.5" customHeight="1">
      <c r="DD8528" s="10" t="s">
        <v>8844</v>
      </c>
    </row>
    <row r="8529" spans="108:108" ht="13.5" customHeight="1">
      <c r="DD8529" s="10" t="s">
        <v>8845</v>
      </c>
    </row>
    <row r="8530" spans="108:108" ht="13.5" customHeight="1">
      <c r="DD8530" s="10" t="s">
        <v>8846</v>
      </c>
    </row>
    <row r="8531" spans="108:108" ht="13.5" customHeight="1">
      <c r="DD8531" s="10" t="s">
        <v>8847</v>
      </c>
    </row>
    <row r="8532" spans="108:108" ht="13.5" customHeight="1">
      <c r="DD8532" s="10" t="s">
        <v>8848</v>
      </c>
    </row>
    <row r="8533" spans="108:108" ht="13.5" customHeight="1">
      <c r="DD8533" s="10" t="s">
        <v>8849</v>
      </c>
    </row>
    <row r="8534" spans="108:108" ht="13.5" customHeight="1">
      <c r="DD8534" s="10" t="s">
        <v>8850</v>
      </c>
    </row>
    <row r="8535" spans="108:108" ht="13.5" customHeight="1">
      <c r="DD8535" s="10" t="s">
        <v>8851</v>
      </c>
    </row>
    <row r="8536" spans="108:108" ht="13.5" customHeight="1">
      <c r="DD8536" s="10" t="s">
        <v>8852</v>
      </c>
    </row>
    <row r="8537" spans="108:108" ht="13.5" customHeight="1">
      <c r="DD8537" s="10" t="s">
        <v>8853</v>
      </c>
    </row>
    <row r="8538" spans="108:108" ht="13.5" customHeight="1">
      <c r="DD8538" s="10" t="s">
        <v>8854</v>
      </c>
    </row>
    <row r="8539" spans="108:108" ht="13.5" customHeight="1">
      <c r="DD8539" s="10" t="s">
        <v>8855</v>
      </c>
    </row>
    <row r="8540" spans="108:108" ht="13.5" customHeight="1">
      <c r="DD8540" s="10" t="s">
        <v>8856</v>
      </c>
    </row>
    <row r="8541" spans="108:108" ht="13.5" customHeight="1">
      <c r="DD8541" s="10" t="s">
        <v>8857</v>
      </c>
    </row>
    <row r="8542" spans="108:108" ht="13.5" customHeight="1">
      <c r="DD8542" s="10" t="s">
        <v>8858</v>
      </c>
    </row>
    <row r="8543" spans="108:108" ht="13.5" customHeight="1">
      <c r="DD8543" s="10" t="s">
        <v>8859</v>
      </c>
    </row>
    <row r="8544" spans="108:108" ht="13.5" customHeight="1">
      <c r="DD8544" s="10" t="s">
        <v>8860</v>
      </c>
    </row>
    <row r="8545" spans="108:108" ht="13.5" customHeight="1">
      <c r="DD8545" s="10" t="s">
        <v>8861</v>
      </c>
    </row>
    <row r="8546" spans="108:108" ht="13.5" customHeight="1">
      <c r="DD8546" s="10" t="s">
        <v>8862</v>
      </c>
    </row>
    <row r="8547" spans="108:108" ht="13.5" customHeight="1">
      <c r="DD8547" s="10" t="s">
        <v>8863</v>
      </c>
    </row>
    <row r="8548" spans="108:108" ht="13.5" customHeight="1">
      <c r="DD8548" s="10" t="s">
        <v>8864</v>
      </c>
    </row>
    <row r="8549" spans="108:108" ht="13.5" customHeight="1">
      <c r="DD8549" s="10" t="s">
        <v>8865</v>
      </c>
    </row>
    <row r="8550" spans="108:108" ht="13.5" customHeight="1">
      <c r="DD8550" s="10" t="s">
        <v>8866</v>
      </c>
    </row>
    <row r="8551" spans="108:108" ht="13.5" customHeight="1">
      <c r="DD8551" s="10" t="s">
        <v>8867</v>
      </c>
    </row>
    <row r="8552" spans="108:108" ht="13.5" customHeight="1">
      <c r="DD8552" s="10" t="s">
        <v>8868</v>
      </c>
    </row>
    <row r="8553" spans="108:108" ht="13.5" customHeight="1">
      <c r="DD8553" s="10" t="s">
        <v>8869</v>
      </c>
    </row>
    <row r="8554" spans="108:108" ht="13.5" customHeight="1">
      <c r="DD8554" s="10" t="s">
        <v>8870</v>
      </c>
    </row>
    <row r="8555" spans="108:108" ht="13.5" customHeight="1">
      <c r="DD8555" s="10" t="s">
        <v>8871</v>
      </c>
    </row>
    <row r="8556" spans="108:108" ht="13.5" customHeight="1">
      <c r="DD8556" s="10" t="s">
        <v>8872</v>
      </c>
    </row>
    <row r="8557" spans="108:108" ht="13.5" customHeight="1">
      <c r="DD8557" s="10" t="s">
        <v>8873</v>
      </c>
    </row>
    <row r="8558" spans="108:108" ht="13.5" customHeight="1">
      <c r="DD8558" s="10" t="s">
        <v>8874</v>
      </c>
    </row>
    <row r="8559" spans="108:108" ht="13.5" customHeight="1">
      <c r="DD8559" s="10" t="s">
        <v>8875</v>
      </c>
    </row>
    <row r="8560" spans="108:108" ht="13.5" customHeight="1">
      <c r="DD8560" s="10" t="s">
        <v>8876</v>
      </c>
    </row>
    <row r="8561" spans="108:108" ht="13.5" customHeight="1">
      <c r="DD8561" s="10" t="s">
        <v>8877</v>
      </c>
    </row>
    <row r="8562" spans="108:108" ht="13.5" customHeight="1">
      <c r="DD8562" s="10" t="s">
        <v>8878</v>
      </c>
    </row>
    <row r="8563" spans="108:108" ht="13.5" customHeight="1">
      <c r="DD8563" s="10" t="s">
        <v>8879</v>
      </c>
    </row>
    <row r="8564" spans="108:108" ht="13.5" customHeight="1">
      <c r="DD8564" s="10" t="s">
        <v>8880</v>
      </c>
    </row>
    <row r="8565" spans="108:108" ht="13.5" customHeight="1">
      <c r="DD8565" s="10" t="s">
        <v>8881</v>
      </c>
    </row>
    <row r="8566" spans="108:108" ht="13.5" customHeight="1">
      <c r="DD8566" s="10" t="s">
        <v>8882</v>
      </c>
    </row>
    <row r="8567" spans="108:108" ht="13.5" customHeight="1">
      <c r="DD8567" s="10" t="s">
        <v>8883</v>
      </c>
    </row>
    <row r="8568" spans="108:108" ht="13.5" customHeight="1">
      <c r="DD8568" s="10" t="s">
        <v>8884</v>
      </c>
    </row>
    <row r="8569" spans="108:108" ht="13.5" customHeight="1">
      <c r="DD8569" s="10" t="s">
        <v>8885</v>
      </c>
    </row>
    <row r="8570" spans="108:108" ht="13.5" customHeight="1">
      <c r="DD8570" s="10" t="s">
        <v>8886</v>
      </c>
    </row>
    <row r="8571" spans="108:108" ht="13.5" customHeight="1">
      <c r="DD8571" s="10" t="s">
        <v>8887</v>
      </c>
    </row>
    <row r="8572" spans="108:108" ht="13.5" customHeight="1">
      <c r="DD8572" s="10" t="s">
        <v>8888</v>
      </c>
    </row>
    <row r="8573" spans="108:108" ht="13.5" customHeight="1">
      <c r="DD8573" s="10" t="s">
        <v>8889</v>
      </c>
    </row>
    <row r="8574" spans="108:108" ht="13.5" customHeight="1">
      <c r="DD8574" s="10" t="s">
        <v>8890</v>
      </c>
    </row>
    <row r="8575" spans="108:108" ht="13.5" customHeight="1">
      <c r="DD8575" s="10" t="s">
        <v>8891</v>
      </c>
    </row>
    <row r="8576" spans="108:108" ht="13.5" customHeight="1">
      <c r="DD8576" s="10" t="s">
        <v>8892</v>
      </c>
    </row>
    <row r="8577" spans="108:108" ht="13.5" customHeight="1">
      <c r="DD8577" s="10" t="s">
        <v>8893</v>
      </c>
    </row>
    <row r="8578" spans="108:108" ht="13.5" customHeight="1">
      <c r="DD8578" s="10" t="s">
        <v>8894</v>
      </c>
    </row>
    <row r="8579" spans="108:108" ht="13.5" customHeight="1">
      <c r="DD8579" s="10" t="s">
        <v>8895</v>
      </c>
    </row>
    <row r="8580" spans="108:108" ht="13.5" customHeight="1">
      <c r="DD8580" s="10" t="s">
        <v>8896</v>
      </c>
    </row>
    <row r="8581" spans="108:108" ht="13.5" customHeight="1">
      <c r="DD8581" s="10" t="s">
        <v>8897</v>
      </c>
    </row>
    <row r="8582" spans="108:108" ht="13.5" customHeight="1">
      <c r="DD8582" s="10" t="s">
        <v>8898</v>
      </c>
    </row>
    <row r="8583" spans="108:108" ht="13.5" customHeight="1">
      <c r="DD8583" s="10" t="s">
        <v>8899</v>
      </c>
    </row>
    <row r="8584" spans="108:108" ht="13.5" customHeight="1">
      <c r="DD8584" s="10" t="s">
        <v>8900</v>
      </c>
    </row>
    <row r="8585" spans="108:108" ht="13.5" customHeight="1">
      <c r="DD8585" s="10" t="s">
        <v>8901</v>
      </c>
    </row>
    <row r="8586" spans="108:108" ht="13.5" customHeight="1">
      <c r="DD8586" s="10" t="s">
        <v>8902</v>
      </c>
    </row>
    <row r="8587" spans="108:108" ht="13.5" customHeight="1">
      <c r="DD8587" s="10" t="s">
        <v>8903</v>
      </c>
    </row>
    <row r="8588" spans="108:108" ht="13.5" customHeight="1">
      <c r="DD8588" s="10" t="s">
        <v>8904</v>
      </c>
    </row>
    <row r="8589" spans="108:108" ht="13.5" customHeight="1">
      <c r="DD8589" s="10" t="s">
        <v>8905</v>
      </c>
    </row>
    <row r="8590" spans="108:108" ht="13.5" customHeight="1">
      <c r="DD8590" s="10" t="s">
        <v>8906</v>
      </c>
    </row>
    <row r="8591" spans="108:108" ht="13.5" customHeight="1">
      <c r="DD8591" s="10" t="s">
        <v>8907</v>
      </c>
    </row>
    <row r="8592" spans="108:108" ht="13.5" customHeight="1">
      <c r="DD8592" s="10" t="s">
        <v>8908</v>
      </c>
    </row>
    <row r="8593" spans="108:108" ht="13.5" customHeight="1">
      <c r="DD8593" s="10" t="s">
        <v>8909</v>
      </c>
    </row>
    <row r="8594" spans="108:108" ht="13.5" customHeight="1">
      <c r="DD8594" s="10" t="s">
        <v>8910</v>
      </c>
    </row>
    <row r="8595" spans="108:108" ht="13.5" customHeight="1">
      <c r="DD8595" s="10" t="s">
        <v>8911</v>
      </c>
    </row>
    <row r="8596" spans="108:108" ht="13.5" customHeight="1">
      <c r="DD8596" s="10" t="s">
        <v>8912</v>
      </c>
    </row>
    <row r="8597" spans="108:108" ht="13.5" customHeight="1">
      <c r="DD8597" s="10" t="s">
        <v>8913</v>
      </c>
    </row>
    <row r="8598" spans="108:108" ht="13.5" customHeight="1">
      <c r="DD8598" s="10" t="s">
        <v>8914</v>
      </c>
    </row>
    <row r="8599" spans="108:108" ht="13.5" customHeight="1">
      <c r="DD8599" s="10" t="s">
        <v>8915</v>
      </c>
    </row>
    <row r="8600" spans="108:108" ht="13.5" customHeight="1">
      <c r="DD8600" s="10" t="s">
        <v>8916</v>
      </c>
    </row>
    <row r="8601" spans="108:108" ht="13.5" customHeight="1">
      <c r="DD8601" s="10" t="s">
        <v>8917</v>
      </c>
    </row>
    <row r="8602" spans="108:108" ht="13.5" customHeight="1">
      <c r="DD8602" s="10" t="s">
        <v>8918</v>
      </c>
    </row>
    <row r="8603" spans="108:108" ht="13.5" customHeight="1">
      <c r="DD8603" s="10" t="s">
        <v>8919</v>
      </c>
    </row>
    <row r="8604" spans="108:108" ht="13.5" customHeight="1">
      <c r="DD8604" s="10" t="s">
        <v>8920</v>
      </c>
    </row>
    <row r="8605" spans="108:108" ht="13.5" customHeight="1">
      <c r="DD8605" s="10" t="s">
        <v>8921</v>
      </c>
    </row>
    <row r="8606" spans="108:108" ht="13.5" customHeight="1">
      <c r="DD8606" s="10" t="s">
        <v>8922</v>
      </c>
    </row>
    <row r="8607" spans="108:108" ht="13.5" customHeight="1">
      <c r="DD8607" s="10" t="s">
        <v>8923</v>
      </c>
    </row>
    <row r="8608" spans="108:108" ht="13.5" customHeight="1">
      <c r="DD8608" s="10" t="s">
        <v>8924</v>
      </c>
    </row>
    <row r="8609" spans="108:108" ht="13.5" customHeight="1">
      <c r="DD8609" s="10" t="s">
        <v>8925</v>
      </c>
    </row>
    <row r="8610" spans="108:108" ht="13.5" customHeight="1">
      <c r="DD8610" s="10" t="s">
        <v>8926</v>
      </c>
    </row>
    <row r="8611" spans="108:108" ht="13.5" customHeight="1">
      <c r="DD8611" s="10" t="s">
        <v>8927</v>
      </c>
    </row>
    <row r="8612" spans="108:108" ht="13.5" customHeight="1">
      <c r="DD8612" s="10" t="s">
        <v>8928</v>
      </c>
    </row>
    <row r="8613" spans="108:108" ht="13.5" customHeight="1">
      <c r="DD8613" s="10" t="s">
        <v>8929</v>
      </c>
    </row>
    <row r="8614" spans="108:108" ht="13.5" customHeight="1">
      <c r="DD8614" s="10" t="s">
        <v>8930</v>
      </c>
    </row>
    <row r="8615" spans="108:108" ht="13.5" customHeight="1">
      <c r="DD8615" s="10" t="s">
        <v>8931</v>
      </c>
    </row>
    <row r="8616" spans="108:108" ht="13.5" customHeight="1">
      <c r="DD8616" s="10" t="s">
        <v>8932</v>
      </c>
    </row>
    <row r="8617" spans="108:108" ht="13.5" customHeight="1">
      <c r="DD8617" s="10" t="s">
        <v>8933</v>
      </c>
    </row>
    <row r="8618" spans="108:108" ht="13.5" customHeight="1">
      <c r="DD8618" s="10" t="s">
        <v>8934</v>
      </c>
    </row>
    <row r="8619" spans="108:108" ht="13.5" customHeight="1">
      <c r="DD8619" s="10" t="s">
        <v>8935</v>
      </c>
    </row>
    <row r="8620" spans="108:108" ht="13.5" customHeight="1">
      <c r="DD8620" s="10" t="s">
        <v>8936</v>
      </c>
    </row>
    <row r="8621" spans="108:108" ht="13.5" customHeight="1">
      <c r="DD8621" s="10" t="s">
        <v>8937</v>
      </c>
    </row>
    <row r="8622" spans="108:108" ht="13.5" customHeight="1">
      <c r="DD8622" s="10" t="s">
        <v>8938</v>
      </c>
    </row>
    <row r="8623" spans="108:108" ht="13.5" customHeight="1">
      <c r="DD8623" s="10" t="s">
        <v>8939</v>
      </c>
    </row>
    <row r="8624" spans="108:108" ht="13.5" customHeight="1">
      <c r="DD8624" s="10" t="s">
        <v>8940</v>
      </c>
    </row>
    <row r="8625" spans="108:108" ht="13.5" customHeight="1">
      <c r="DD8625" s="10" t="s">
        <v>8941</v>
      </c>
    </row>
    <row r="8626" spans="108:108" ht="13.5" customHeight="1">
      <c r="DD8626" s="10" t="s">
        <v>8942</v>
      </c>
    </row>
    <row r="8627" spans="108:108" ht="13.5" customHeight="1">
      <c r="DD8627" s="10" t="s">
        <v>8943</v>
      </c>
    </row>
    <row r="8628" spans="108:108" ht="13.5" customHeight="1">
      <c r="DD8628" s="10" t="s">
        <v>8944</v>
      </c>
    </row>
    <row r="8629" spans="108:108" ht="13.5" customHeight="1">
      <c r="DD8629" s="10" t="s">
        <v>8945</v>
      </c>
    </row>
    <row r="8630" spans="108:108" ht="13.5" customHeight="1">
      <c r="DD8630" s="10" t="s">
        <v>8946</v>
      </c>
    </row>
    <row r="8631" spans="108:108" ht="13.5" customHeight="1">
      <c r="DD8631" s="10" t="s">
        <v>8947</v>
      </c>
    </row>
    <row r="8632" spans="108:108" ht="13.5" customHeight="1">
      <c r="DD8632" s="10" t="s">
        <v>8948</v>
      </c>
    </row>
    <row r="8633" spans="108:108" ht="13.5" customHeight="1">
      <c r="DD8633" s="10" t="s">
        <v>8949</v>
      </c>
    </row>
    <row r="8634" spans="108:108" ht="13.5" customHeight="1">
      <c r="DD8634" s="10" t="s">
        <v>8950</v>
      </c>
    </row>
    <row r="8635" spans="108:108" ht="13.5" customHeight="1">
      <c r="DD8635" s="10" t="s">
        <v>8951</v>
      </c>
    </row>
    <row r="8636" spans="108:108" ht="13.5" customHeight="1">
      <c r="DD8636" s="10" t="s">
        <v>8952</v>
      </c>
    </row>
    <row r="8637" spans="108:108" ht="13.5" customHeight="1">
      <c r="DD8637" s="10" t="s">
        <v>8953</v>
      </c>
    </row>
    <row r="8638" spans="108:108" ht="13.5" customHeight="1">
      <c r="DD8638" s="10" t="s">
        <v>8954</v>
      </c>
    </row>
    <row r="8639" spans="108:108" ht="13.5" customHeight="1">
      <c r="DD8639" s="10" t="s">
        <v>8955</v>
      </c>
    </row>
    <row r="8640" spans="108:108" ht="13.5" customHeight="1">
      <c r="DD8640" s="10" t="s">
        <v>8956</v>
      </c>
    </row>
    <row r="8641" spans="108:108" ht="13.5" customHeight="1">
      <c r="DD8641" s="10" t="s">
        <v>8957</v>
      </c>
    </row>
    <row r="8642" spans="108:108" ht="13.5" customHeight="1">
      <c r="DD8642" s="10" t="s">
        <v>8958</v>
      </c>
    </row>
    <row r="8643" spans="108:108" ht="13.5" customHeight="1">
      <c r="DD8643" s="10" t="s">
        <v>8959</v>
      </c>
    </row>
    <row r="8644" spans="108:108" ht="13.5" customHeight="1">
      <c r="DD8644" s="10" t="s">
        <v>8960</v>
      </c>
    </row>
    <row r="8645" spans="108:108" ht="13.5" customHeight="1">
      <c r="DD8645" s="10" t="s">
        <v>8961</v>
      </c>
    </row>
    <row r="8646" spans="108:108" ht="13.5" customHeight="1">
      <c r="DD8646" s="10" t="s">
        <v>8962</v>
      </c>
    </row>
    <row r="8647" spans="108:108" ht="13.5" customHeight="1">
      <c r="DD8647" s="10" t="s">
        <v>8963</v>
      </c>
    </row>
    <row r="8648" spans="108:108" ht="13.5" customHeight="1">
      <c r="DD8648" s="10" t="s">
        <v>8964</v>
      </c>
    </row>
    <row r="8649" spans="108:108" ht="13.5" customHeight="1">
      <c r="DD8649" s="10" t="s">
        <v>8965</v>
      </c>
    </row>
    <row r="8650" spans="108:108" ht="13.5" customHeight="1">
      <c r="DD8650" s="10" t="s">
        <v>8966</v>
      </c>
    </row>
    <row r="8651" spans="108:108" ht="13.5" customHeight="1">
      <c r="DD8651" s="10" t="s">
        <v>8967</v>
      </c>
    </row>
    <row r="8652" spans="108:108" ht="13.5" customHeight="1">
      <c r="DD8652" s="10" t="s">
        <v>8968</v>
      </c>
    </row>
    <row r="8653" spans="108:108" ht="13.5" customHeight="1">
      <c r="DD8653" s="10" t="s">
        <v>8969</v>
      </c>
    </row>
    <row r="8654" spans="108:108" ht="13.5" customHeight="1">
      <c r="DD8654" s="10" t="s">
        <v>8970</v>
      </c>
    </row>
    <row r="8655" spans="108:108" ht="13.5" customHeight="1">
      <c r="DD8655" s="10" t="s">
        <v>8971</v>
      </c>
    </row>
    <row r="8656" spans="108:108" ht="13.5" customHeight="1">
      <c r="DD8656" s="10" t="s">
        <v>8972</v>
      </c>
    </row>
    <row r="8657" spans="108:108" ht="13.5" customHeight="1">
      <c r="DD8657" s="10" t="s">
        <v>8973</v>
      </c>
    </row>
    <row r="8658" spans="108:108" ht="13.5" customHeight="1">
      <c r="DD8658" s="10" t="s">
        <v>8974</v>
      </c>
    </row>
    <row r="8659" spans="108:108" ht="13.5" customHeight="1">
      <c r="DD8659" s="10" t="s">
        <v>8975</v>
      </c>
    </row>
    <row r="8660" spans="108:108" ht="13.5" customHeight="1">
      <c r="DD8660" s="10" t="s">
        <v>8976</v>
      </c>
    </row>
    <row r="8661" spans="108:108" ht="13.5" customHeight="1">
      <c r="DD8661" s="10" t="s">
        <v>8977</v>
      </c>
    </row>
    <row r="8662" spans="108:108" ht="13.5" customHeight="1">
      <c r="DD8662" s="10" t="s">
        <v>8978</v>
      </c>
    </row>
    <row r="8663" spans="108:108" ht="13.5" customHeight="1">
      <c r="DD8663" s="10" t="s">
        <v>8979</v>
      </c>
    </row>
    <row r="8664" spans="108:108" ht="13.5" customHeight="1">
      <c r="DD8664" s="10" t="s">
        <v>8980</v>
      </c>
    </row>
    <row r="8665" spans="108:108" ht="13.5" customHeight="1">
      <c r="DD8665" s="10" t="s">
        <v>8981</v>
      </c>
    </row>
    <row r="8666" spans="108:108" ht="13.5" customHeight="1">
      <c r="DD8666" s="10" t="s">
        <v>8982</v>
      </c>
    </row>
    <row r="8667" spans="108:108" ht="13.5" customHeight="1">
      <c r="DD8667" s="10" t="s">
        <v>8983</v>
      </c>
    </row>
    <row r="8668" spans="108:108" ht="13.5" customHeight="1">
      <c r="DD8668" s="10" t="s">
        <v>8984</v>
      </c>
    </row>
    <row r="8669" spans="108:108" ht="13.5" customHeight="1">
      <c r="DD8669" s="10" t="s">
        <v>8985</v>
      </c>
    </row>
    <row r="8670" spans="108:108" ht="13.5" customHeight="1">
      <c r="DD8670" s="10" t="s">
        <v>8986</v>
      </c>
    </row>
    <row r="8671" spans="108:108" ht="13.5" customHeight="1">
      <c r="DD8671" s="10" t="s">
        <v>8987</v>
      </c>
    </row>
    <row r="8672" spans="108:108" ht="13.5" customHeight="1">
      <c r="DD8672" s="10" t="s">
        <v>8988</v>
      </c>
    </row>
    <row r="8673" spans="108:108" ht="13.5" customHeight="1">
      <c r="DD8673" s="10" t="s">
        <v>8989</v>
      </c>
    </row>
    <row r="8674" spans="108:108" ht="13.5" customHeight="1">
      <c r="DD8674" s="10" t="s">
        <v>8990</v>
      </c>
    </row>
    <row r="8675" spans="108:108" ht="13.5" customHeight="1">
      <c r="DD8675" s="10" t="s">
        <v>8991</v>
      </c>
    </row>
    <row r="8676" spans="108:108" ht="13.5" customHeight="1">
      <c r="DD8676" s="10" t="s">
        <v>8992</v>
      </c>
    </row>
    <row r="8677" spans="108:108" ht="13.5" customHeight="1">
      <c r="DD8677" s="10" t="s">
        <v>8993</v>
      </c>
    </row>
    <row r="8678" spans="108:108" ht="13.5" customHeight="1">
      <c r="DD8678" s="10" t="s">
        <v>8994</v>
      </c>
    </row>
    <row r="8679" spans="108:108" ht="13.5" customHeight="1">
      <c r="DD8679" s="10" t="s">
        <v>8995</v>
      </c>
    </row>
    <row r="8680" spans="108:108" ht="13.5" customHeight="1">
      <c r="DD8680" s="10" t="s">
        <v>8996</v>
      </c>
    </row>
    <row r="8681" spans="108:108" ht="13.5" customHeight="1">
      <c r="DD8681" s="10" t="s">
        <v>8997</v>
      </c>
    </row>
    <row r="8682" spans="108:108" ht="13.5" customHeight="1">
      <c r="DD8682" s="10" t="s">
        <v>8998</v>
      </c>
    </row>
    <row r="8683" spans="108:108" ht="13.5" customHeight="1">
      <c r="DD8683" s="10" t="s">
        <v>8999</v>
      </c>
    </row>
    <row r="8684" spans="108:108" ht="13.5" customHeight="1">
      <c r="DD8684" s="10" t="s">
        <v>9000</v>
      </c>
    </row>
    <row r="8685" spans="108:108" ht="13.5" customHeight="1">
      <c r="DD8685" s="10" t="s">
        <v>9001</v>
      </c>
    </row>
    <row r="8686" spans="108:108" ht="13.5" customHeight="1">
      <c r="DD8686" s="10" t="s">
        <v>9002</v>
      </c>
    </row>
    <row r="8687" spans="108:108" ht="13.5" customHeight="1">
      <c r="DD8687" s="10" t="s">
        <v>9003</v>
      </c>
    </row>
    <row r="8688" spans="108:108" ht="13.5" customHeight="1">
      <c r="DD8688" s="10" t="s">
        <v>9004</v>
      </c>
    </row>
    <row r="8689" spans="108:108" ht="13.5" customHeight="1">
      <c r="DD8689" s="10" t="s">
        <v>9005</v>
      </c>
    </row>
    <row r="8690" spans="108:108" ht="13.5" customHeight="1">
      <c r="DD8690" s="10" t="s">
        <v>9006</v>
      </c>
    </row>
    <row r="8691" spans="108:108" ht="13.5" customHeight="1">
      <c r="DD8691" s="10" t="s">
        <v>9007</v>
      </c>
    </row>
    <row r="8692" spans="108:108" ht="13.5" customHeight="1">
      <c r="DD8692" s="10" t="s">
        <v>9008</v>
      </c>
    </row>
    <row r="8693" spans="108:108" ht="13.5" customHeight="1">
      <c r="DD8693" s="10" t="s">
        <v>9009</v>
      </c>
    </row>
    <row r="8694" spans="108:108" ht="13.5" customHeight="1">
      <c r="DD8694" s="10" t="s">
        <v>9010</v>
      </c>
    </row>
    <row r="8695" spans="108:108" ht="13.5" customHeight="1">
      <c r="DD8695" s="10" t="s">
        <v>9011</v>
      </c>
    </row>
    <row r="8696" spans="108:108" ht="13.5" customHeight="1">
      <c r="DD8696" s="10" t="s">
        <v>9012</v>
      </c>
    </row>
    <row r="8697" spans="108:108" ht="13.5" customHeight="1">
      <c r="DD8697" s="10" t="s">
        <v>9013</v>
      </c>
    </row>
    <row r="8698" spans="108:108" ht="13.5" customHeight="1">
      <c r="DD8698" s="10" t="s">
        <v>9014</v>
      </c>
    </row>
    <row r="8699" spans="108:108" ht="13.5" customHeight="1">
      <c r="DD8699" s="10" t="s">
        <v>9015</v>
      </c>
    </row>
    <row r="8700" spans="108:108" ht="13.5" customHeight="1">
      <c r="DD8700" s="10" t="s">
        <v>9016</v>
      </c>
    </row>
    <row r="8701" spans="108:108" ht="13.5" customHeight="1">
      <c r="DD8701" s="10" t="s">
        <v>9017</v>
      </c>
    </row>
    <row r="8702" spans="108:108" ht="13.5" customHeight="1">
      <c r="DD8702" s="10" t="s">
        <v>9018</v>
      </c>
    </row>
    <row r="8703" spans="108:108" ht="13.5" customHeight="1">
      <c r="DD8703" s="10" t="s">
        <v>9019</v>
      </c>
    </row>
    <row r="8704" spans="108:108" ht="13.5" customHeight="1">
      <c r="DD8704" s="10" t="s">
        <v>9020</v>
      </c>
    </row>
    <row r="8705" spans="108:108" ht="13.5" customHeight="1">
      <c r="DD8705" s="10" t="s">
        <v>9021</v>
      </c>
    </row>
    <row r="8706" spans="108:108" ht="13.5" customHeight="1">
      <c r="DD8706" s="10" t="s">
        <v>9022</v>
      </c>
    </row>
    <row r="8707" spans="108:108" ht="13.5" customHeight="1">
      <c r="DD8707" s="10" t="s">
        <v>9023</v>
      </c>
    </row>
    <row r="8708" spans="108:108" ht="13.5" customHeight="1">
      <c r="DD8708" s="10" t="s">
        <v>9024</v>
      </c>
    </row>
    <row r="8709" spans="108:108" ht="13.5" customHeight="1">
      <c r="DD8709" s="10" t="s">
        <v>9025</v>
      </c>
    </row>
    <row r="8710" spans="108:108" ht="13.5" customHeight="1">
      <c r="DD8710" s="10" t="s">
        <v>9026</v>
      </c>
    </row>
    <row r="8711" spans="108:108" ht="13.5" customHeight="1">
      <c r="DD8711" s="10" t="s">
        <v>9027</v>
      </c>
    </row>
    <row r="8712" spans="108:108" ht="13.5" customHeight="1">
      <c r="DD8712" s="10" t="s">
        <v>9028</v>
      </c>
    </row>
    <row r="8713" spans="108:108" ht="13.5" customHeight="1">
      <c r="DD8713" s="10" t="s">
        <v>9029</v>
      </c>
    </row>
    <row r="8714" spans="108:108" ht="13.5" customHeight="1">
      <c r="DD8714" s="10" t="s">
        <v>9030</v>
      </c>
    </row>
    <row r="8715" spans="108:108" ht="13.5" customHeight="1">
      <c r="DD8715" s="10" t="s">
        <v>9031</v>
      </c>
    </row>
    <row r="8716" spans="108:108" ht="13.5" customHeight="1">
      <c r="DD8716" s="10" t="s">
        <v>9032</v>
      </c>
    </row>
    <row r="8717" spans="108:108" ht="13.5" customHeight="1">
      <c r="DD8717" s="10" t="s">
        <v>9033</v>
      </c>
    </row>
    <row r="8718" spans="108:108" ht="13.5" customHeight="1">
      <c r="DD8718" s="10" t="s">
        <v>9034</v>
      </c>
    </row>
    <row r="8719" spans="108:108" ht="13.5" customHeight="1">
      <c r="DD8719" s="10" t="s">
        <v>9035</v>
      </c>
    </row>
    <row r="8720" spans="108:108" ht="13.5" customHeight="1">
      <c r="DD8720" s="10" t="s">
        <v>9036</v>
      </c>
    </row>
    <row r="8721" spans="108:108" ht="13.5" customHeight="1">
      <c r="DD8721" s="10" t="s">
        <v>9037</v>
      </c>
    </row>
    <row r="8722" spans="108:108" ht="13.5" customHeight="1">
      <c r="DD8722" s="10" t="s">
        <v>9038</v>
      </c>
    </row>
    <row r="8723" spans="108:108" ht="13.5" customHeight="1">
      <c r="DD8723" s="10" t="s">
        <v>9039</v>
      </c>
    </row>
    <row r="8724" spans="108:108" ht="13.5" customHeight="1">
      <c r="DD8724" s="10" t="s">
        <v>9040</v>
      </c>
    </row>
    <row r="8725" spans="108:108" ht="13.5" customHeight="1">
      <c r="DD8725" s="10" t="s">
        <v>9041</v>
      </c>
    </row>
    <row r="8726" spans="108:108" ht="13.5" customHeight="1">
      <c r="DD8726" s="10" t="s">
        <v>9042</v>
      </c>
    </row>
    <row r="8727" spans="108:108" ht="13.5" customHeight="1">
      <c r="DD8727" s="10" t="s">
        <v>9043</v>
      </c>
    </row>
    <row r="8728" spans="108:108" ht="13.5" customHeight="1">
      <c r="DD8728" s="10" t="s">
        <v>9044</v>
      </c>
    </row>
    <row r="8729" spans="108:108" ht="13.5" customHeight="1">
      <c r="DD8729" s="10" t="s">
        <v>9045</v>
      </c>
    </row>
    <row r="8730" spans="108:108" ht="13.5" customHeight="1">
      <c r="DD8730" s="10" t="s">
        <v>9046</v>
      </c>
    </row>
    <row r="8731" spans="108:108" ht="13.5" customHeight="1">
      <c r="DD8731" s="10" t="s">
        <v>9047</v>
      </c>
    </row>
    <row r="8732" spans="108:108" ht="13.5" customHeight="1">
      <c r="DD8732" s="10" t="s">
        <v>9048</v>
      </c>
    </row>
    <row r="8733" spans="108:108" ht="13.5" customHeight="1">
      <c r="DD8733" s="10" t="s">
        <v>9049</v>
      </c>
    </row>
    <row r="8734" spans="108:108" ht="13.5" customHeight="1">
      <c r="DD8734" s="10" t="s">
        <v>9050</v>
      </c>
    </row>
    <row r="8735" spans="108:108" ht="13.5" customHeight="1">
      <c r="DD8735" s="10" t="s">
        <v>9051</v>
      </c>
    </row>
    <row r="8736" spans="108:108" ht="13.5" customHeight="1">
      <c r="DD8736" s="10" t="s">
        <v>9052</v>
      </c>
    </row>
    <row r="8737" spans="108:108" ht="13.5" customHeight="1">
      <c r="DD8737" s="10" t="s">
        <v>9053</v>
      </c>
    </row>
    <row r="8738" spans="108:108" ht="13.5" customHeight="1">
      <c r="DD8738" s="10" t="s">
        <v>9054</v>
      </c>
    </row>
    <row r="8739" spans="108:108" ht="13.5" customHeight="1">
      <c r="DD8739" s="10" t="s">
        <v>9055</v>
      </c>
    </row>
    <row r="8740" spans="108:108" ht="13.5" customHeight="1">
      <c r="DD8740" s="10" t="s">
        <v>9056</v>
      </c>
    </row>
    <row r="8741" spans="108:108" ht="13.5" customHeight="1">
      <c r="DD8741" s="10" t="s">
        <v>9057</v>
      </c>
    </row>
    <row r="8742" spans="108:108" ht="13.5" customHeight="1">
      <c r="DD8742" s="10" t="s">
        <v>9058</v>
      </c>
    </row>
    <row r="8743" spans="108:108" ht="13.5" customHeight="1">
      <c r="DD8743" s="10" t="s">
        <v>9059</v>
      </c>
    </row>
    <row r="8744" spans="108:108" ht="13.5" customHeight="1">
      <c r="DD8744" s="10" t="s">
        <v>9060</v>
      </c>
    </row>
    <row r="8745" spans="108:108" ht="13.5" customHeight="1">
      <c r="DD8745" s="10" t="s">
        <v>9061</v>
      </c>
    </row>
    <row r="8746" spans="108:108" ht="13.5" customHeight="1">
      <c r="DD8746" s="10" t="s">
        <v>9062</v>
      </c>
    </row>
    <row r="8747" spans="108:108" ht="13.5" customHeight="1">
      <c r="DD8747" s="10" t="s">
        <v>9063</v>
      </c>
    </row>
    <row r="8748" spans="108:108" ht="13.5" customHeight="1">
      <c r="DD8748" s="10" t="s">
        <v>9064</v>
      </c>
    </row>
    <row r="8749" spans="108:108" ht="13.5" customHeight="1">
      <c r="DD8749" s="10" t="s">
        <v>9065</v>
      </c>
    </row>
    <row r="8750" spans="108:108" ht="13.5" customHeight="1">
      <c r="DD8750" s="10" t="s">
        <v>9066</v>
      </c>
    </row>
    <row r="8751" spans="108:108" ht="13.5" customHeight="1">
      <c r="DD8751" s="10" t="s">
        <v>9067</v>
      </c>
    </row>
    <row r="8752" spans="108:108" ht="13.5" customHeight="1">
      <c r="DD8752" s="10" t="s">
        <v>9068</v>
      </c>
    </row>
    <row r="8753" spans="108:108" ht="13.5" customHeight="1">
      <c r="DD8753" s="10" t="s">
        <v>9069</v>
      </c>
    </row>
    <row r="8754" spans="108:108" ht="13.5" customHeight="1">
      <c r="DD8754" s="10" t="s">
        <v>9070</v>
      </c>
    </row>
    <row r="8755" spans="108:108" ht="13.5" customHeight="1">
      <c r="DD8755" s="10" t="s">
        <v>9071</v>
      </c>
    </row>
    <row r="8756" spans="108:108" ht="13.5" customHeight="1">
      <c r="DD8756" s="10" t="s">
        <v>9072</v>
      </c>
    </row>
    <row r="8757" spans="108:108" ht="13.5" customHeight="1">
      <c r="DD8757" s="10" t="s">
        <v>9073</v>
      </c>
    </row>
    <row r="8758" spans="108:108" ht="13.5" customHeight="1">
      <c r="DD8758" s="10" t="s">
        <v>9074</v>
      </c>
    </row>
    <row r="8759" spans="108:108" ht="13.5" customHeight="1">
      <c r="DD8759" s="10" t="s">
        <v>9075</v>
      </c>
    </row>
    <row r="8760" spans="108:108" ht="13.5" customHeight="1">
      <c r="DD8760" s="10" t="s">
        <v>9076</v>
      </c>
    </row>
    <row r="8761" spans="108:108" ht="13.5" customHeight="1">
      <c r="DD8761" s="10" t="s">
        <v>9077</v>
      </c>
    </row>
    <row r="8762" spans="108:108" ht="13.5" customHeight="1">
      <c r="DD8762" s="10" t="s">
        <v>9078</v>
      </c>
    </row>
    <row r="8763" spans="108:108" ht="13.5" customHeight="1">
      <c r="DD8763" s="10" t="s">
        <v>9079</v>
      </c>
    </row>
    <row r="8764" spans="108:108" ht="13.5" customHeight="1">
      <c r="DD8764" s="10" t="s">
        <v>9080</v>
      </c>
    </row>
    <row r="8765" spans="108:108" ht="13.5" customHeight="1">
      <c r="DD8765" s="10" t="s">
        <v>9081</v>
      </c>
    </row>
    <row r="8766" spans="108:108" ht="13.5" customHeight="1">
      <c r="DD8766" s="10" t="s">
        <v>9082</v>
      </c>
    </row>
    <row r="8767" spans="108:108" ht="13.5" customHeight="1">
      <c r="DD8767" s="10" t="s">
        <v>9083</v>
      </c>
    </row>
    <row r="8768" spans="108:108" ht="13.5" customHeight="1">
      <c r="DD8768" s="10" t="s">
        <v>9084</v>
      </c>
    </row>
    <row r="8769" spans="108:108" ht="13.5" customHeight="1">
      <c r="DD8769" s="10" t="s">
        <v>9085</v>
      </c>
    </row>
    <row r="8770" spans="108:108" ht="13.5" customHeight="1">
      <c r="DD8770" s="10" t="s">
        <v>9086</v>
      </c>
    </row>
    <row r="8771" spans="108:108" ht="13.5" customHeight="1">
      <c r="DD8771" s="10" t="s">
        <v>9087</v>
      </c>
    </row>
    <row r="8772" spans="108:108" ht="13.5" customHeight="1">
      <c r="DD8772" s="10" t="s">
        <v>9088</v>
      </c>
    </row>
    <row r="8773" spans="108:108" ht="13.5" customHeight="1">
      <c r="DD8773" s="10" t="s">
        <v>9089</v>
      </c>
    </row>
    <row r="8774" spans="108:108" ht="13.5" customHeight="1">
      <c r="DD8774" s="10" t="s">
        <v>9090</v>
      </c>
    </row>
    <row r="8775" spans="108:108" ht="13.5" customHeight="1">
      <c r="DD8775" s="10" t="s">
        <v>9091</v>
      </c>
    </row>
    <row r="8776" spans="108:108" ht="13.5" customHeight="1">
      <c r="DD8776" s="10" t="s">
        <v>9092</v>
      </c>
    </row>
    <row r="8777" spans="108:108" ht="13.5" customHeight="1">
      <c r="DD8777" s="10" t="s">
        <v>9093</v>
      </c>
    </row>
    <row r="8778" spans="108:108" ht="13.5" customHeight="1">
      <c r="DD8778" s="10" t="s">
        <v>9094</v>
      </c>
    </row>
    <row r="8779" spans="108:108" ht="13.5" customHeight="1">
      <c r="DD8779" s="10" t="s">
        <v>9095</v>
      </c>
    </row>
    <row r="8780" spans="108:108" ht="13.5" customHeight="1">
      <c r="DD8780" s="10" t="s">
        <v>9096</v>
      </c>
    </row>
    <row r="8781" spans="108:108" ht="13.5" customHeight="1">
      <c r="DD8781" s="10" t="s">
        <v>9097</v>
      </c>
    </row>
    <row r="8782" spans="108:108" ht="13.5" customHeight="1">
      <c r="DD8782" s="10" t="s">
        <v>9098</v>
      </c>
    </row>
    <row r="8783" spans="108:108" ht="13.5" customHeight="1">
      <c r="DD8783" s="10" t="s">
        <v>9099</v>
      </c>
    </row>
    <row r="8784" spans="108:108" ht="13.5" customHeight="1">
      <c r="DD8784" s="10" t="s">
        <v>9100</v>
      </c>
    </row>
    <row r="8785" spans="108:108" ht="13.5" customHeight="1">
      <c r="DD8785" s="10" t="s">
        <v>9101</v>
      </c>
    </row>
    <row r="8786" spans="108:108" ht="13.5" customHeight="1">
      <c r="DD8786" s="10" t="s">
        <v>9102</v>
      </c>
    </row>
    <row r="8787" spans="108:108" ht="13.5" customHeight="1">
      <c r="DD8787" s="10" t="s">
        <v>9103</v>
      </c>
    </row>
    <row r="8788" spans="108:108" ht="13.5" customHeight="1">
      <c r="DD8788" s="10" t="s">
        <v>9104</v>
      </c>
    </row>
    <row r="8789" spans="108:108" ht="13.5" customHeight="1">
      <c r="DD8789" s="10" t="s">
        <v>9105</v>
      </c>
    </row>
    <row r="8790" spans="108:108" ht="13.5" customHeight="1">
      <c r="DD8790" s="10" t="s">
        <v>9106</v>
      </c>
    </row>
    <row r="8791" spans="108:108" ht="13.5" customHeight="1">
      <c r="DD8791" s="10" t="s">
        <v>9107</v>
      </c>
    </row>
    <row r="8792" spans="108:108" ht="13.5" customHeight="1">
      <c r="DD8792" s="10" t="s">
        <v>9108</v>
      </c>
    </row>
    <row r="8793" spans="108:108" ht="13.5" customHeight="1">
      <c r="DD8793" s="10" t="s">
        <v>9109</v>
      </c>
    </row>
    <row r="8794" spans="108:108" ht="13.5" customHeight="1">
      <c r="DD8794" s="10" t="s">
        <v>9110</v>
      </c>
    </row>
    <row r="8795" spans="108:108" ht="13.5" customHeight="1">
      <c r="DD8795" s="10" t="s">
        <v>9111</v>
      </c>
    </row>
    <row r="8796" spans="108:108" ht="13.5" customHeight="1">
      <c r="DD8796" s="10" t="s">
        <v>9112</v>
      </c>
    </row>
    <row r="8797" spans="108:108" ht="13.5" customHeight="1">
      <c r="DD8797" s="10" t="s">
        <v>9113</v>
      </c>
    </row>
    <row r="8798" spans="108:108" ht="13.5" customHeight="1">
      <c r="DD8798" s="10" t="s">
        <v>9114</v>
      </c>
    </row>
    <row r="8799" spans="108:108" ht="13.5" customHeight="1">
      <c r="DD8799" s="10" t="s">
        <v>9115</v>
      </c>
    </row>
    <row r="8800" spans="108:108" ht="13.5" customHeight="1">
      <c r="DD8800" s="10" t="s">
        <v>9116</v>
      </c>
    </row>
    <row r="8801" spans="108:108" ht="13.5" customHeight="1">
      <c r="DD8801" s="10" t="s">
        <v>9117</v>
      </c>
    </row>
    <row r="8802" spans="108:108" ht="13.5" customHeight="1">
      <c r="DD8802" s="10" t="s">
        <v>9118</v>
      </c>
    </row>
    <row r="8803" spans="108:108" ht="13.5" customHeight="1">
      <c r="DD8803" s="10" t="s">
        <v>9119</v>
      </c>
    </row>
    <row r="8804" spans="108:108" ht="13.5" customHeight="1">
      <c r="DD8804" s="10" t="s">
        <v>9120</v>
      </c>
    </row>
    <row r="8805" spans="108:108" ht="13.5" customHeight="1">
      <c r="DD8805" s="10" t="s">
        <v>9121</v>
      </c>
    </row>
    <row r="8806" spans="108:108" ht="13.5" customHeight="1">
      <c r="DD8806" s="10" t="s">
        <v>9122</v>
      </c>
    </row>
    <row r="8807" spans="108:108" ht="13.5" customHeight="1">
      <c r="DD8807" s="10" t="s">
        <v>9123</v>
      </c>
    </row>
    <row r="8808" spans="108:108" ht="13.5" customHeight="1">
      <c r="DD8808" s="10" t="s">
        <v>9124</v>
      </c>
    </row>
    <row r="8809" spans="108:108" ht="13.5" customHeight="1">
      <c r="DD8809" s="10" t="s">
        <v>9125</v>
      </c>
    </row>
    <row r="8810" spans="108:108" ht="13.5" customHeight="1">
      <c r="DD8810" s="10" t="s">
        <v>9126</v>
      </c>
    </row>
    <row r="8811" spans="108:108" ht="13.5" customHeight="1">
      <c r="DD8811" s="10" t="s">
        <v>9127</v>
      </c>
    </row>
    <row r="8812" spans="108:108" ht="13.5" customHeight="1">
      <c r="DD8812" s="10" t="s">
        <v>9128</v>
      </c>
    </row>
    <row r="8813" spans="108:108" ht="13.5" customHeight="1">
      <c r="DD8813" s="10" t="s">
        <v>9129</v>
      </c>
    </row>
    <row r="8814" spans="108:108" ht="13.5" customHeight="1">
      <c r="DD8814" s="10" t="s">
        <v>9130</v>
      </c>
    </row>
    <row r="8815" spans="108:108" ht="13.5" customHeight="1">
      <c r="DD8815" s="10" t="s">
        <v>9131</v>
      </c>
    </row>
    <row r="8816" spans="108:108" ht="13.5" customHeight="1">
      <c r="DD8816" s="10" t="s">
        <v>9132</v>
      </c>
    </row>
    <row r="8817" spans="108:108" ht="13.5" customHeight="1">
      <c r="DD8817" s="10" t="s">
        <v>9133</v>
      </c>
    </row>
    <row r="8818" spans="108:108" ht="13.5" customHeight="1">
      <c r="DD8818" s="10" t="s">
        <v>9134</v>
      </c>
    </row>
    <row r="8819" spans="108:108" ht="13.5" customHeight="1">
      <c r="DD8819" s="10" t="s">
        <v>9135</v>
      </c>
    </row>
    <row r="8820" spans="108:108" ht="13.5" customHeight="1">
      <c r="DD8820" s="10" t="s">
        <v>9136</v>
      </c>
    </row>
    <row r="8821" spans="108:108" ht="13.5" customHeight="1">
      <c r="DD8821" s="10" t="s">
        <v>9137</v>
      </c>
    </row>
    <row r="8822" spans="108:108" ht="13.5" customHeight="1">
      <c r="DD8822" s="10" t="s">
        <v>9138</v>
      </c>
    </row>
    <row r="8823" spans="108:108" ht="13.5" customHeight="1">
      <c r="DD8823" s="10" t="s">
        <v>9139</v>
      </c>
    </row>
    <row r="8824" spans="108:108" ht="13.5" customHeight="1">
      <c r="DD8824" s="10" t="s">
        <v>9140</v>
      </c>
    </row>
    <row r="8825" spans="108:108" ht="13.5" customHeight="1">
      <c r="DD8825" s="10" t="s">
        <v>9141</v>
      </c>
    </row>
    <row r="8826" spans="108:108" ht="13.5" customHeight="1">
      <c r="DD8826" s="10" t="s">
        <v>9142</v>
      </c>
    </row>
    <row r="8827" spans="108:108" ht="13.5" customHeight="1">
      <c r="DD8827" s="10" t="s">
        <v>9143</v>
      </c>
    </row>
    <row r="8828" spans="108:108" ht="13.5" customHeight="1">
      <c r="DD8828" s="10" t="s">
        <v>9144</v>
      </c>
    </row>
    <row r="8829" spans="108:108" ht="13.5" customHeight="1">
      <c r="DD8829" s="10" t="s">
        <v>9145</v>
      </c>
    </row>
    <row r="8830" spans="108:108" ht="13.5" customHeight="1">
      <c r="DD8830" s="10" t="s">
        <v>9146</v>
      </c>
    </row>
    <row r="8831" spans="108:108" ht="13.5" customHeight="1">
      <c r="DD8831" s="10" t="s">
        <v>9147</v>
      </c>
    </row>
    <row r="8832" spans="108:108" ht="13.5" customHeight="1">
      <c r="DD8832" s="10" t="s">
        <v>9148</v>
      </c>
    </row>
    <row r="8833" spans="108:108" ht="13.5" customHeight="1">
      <c r="DD8833" s="10" t="s">
        <v>9149</v>
      </c>
    </row>
    <row r="8834" spans="108:108" ht="13.5" customHeight="1">
      <c r="DD8834" s="10" t="s">
        <v>9150</v>
      </c>
    </row>
    <row r="8835" spans="108:108" ht="13.5" customHeight="1">
      <c r="DD8835" s="10" t="s">
        <v>9151</v>
      </c>
    </row>
    <row r="8836" spans="108:108" ht="13.5" customHeight="1">
      <c r="DD8836" s="10" t="s">
        <v>9152</v>
      </c>
    </row>
    <row r="8837" spans="108:108" ht="13.5" customHeight="1">
      <c r="DD8837" s="10" t="s">
        <v>9153</v>
      </c>
    </row>
    <row r="8838" spans="108:108" ht="13.5" customHeight="1">
      <c r="DD8838" s="10" t="s">
        <v>9154</v>
      </c>
    </row>
    <row r="8839" spans="108:108" ht="13.5" customHeight="1">
      <c r="DD8839" s="10" t="s">
        <v>9155</v>
      </c>
    </row>
    <row r="8840" spans="108:108" ht="13.5" customHeight="1">
      <c r="DD8840" s="10" t="s">
        <v>9156</v>
      </c>
    </row>
    <row r="8841" spans="108:108" ht="13.5" customHeight="1">
      <c r="DD8841" s="10" t="s">
        <v>9157</v>
      </c>
    </row>
    <row r="8842" spans="108:108" ht="13.5" customHeight="1">
      <c r="DD8842" s="10" t="s">
        <v>9158</v>
      </c>
    </row>
    <row r="8843" spans="108:108" ht="13.5" customHeight="1">
      <c r="DD8843" s="10" t="s">
        <v>9159</v>
      </c>
    </row>
    <row r="8844" spans="108:108" ht="13.5" customHeight="1">
      <c r="DD8844" s="10" t="s">
        <v>9160</v>
      </c>
    </row>
    <row r="8845" spans="108:108" ht="13.5" customHeight="1">
      <c r="DD8845" s="10" t="s">
        <v>9161</v>
      </c>
    </row>
    <row r="8846" spans="108:108" ht="13.5" customHeight="1">
      <c r="DD8846" s="10" t="s">
        <v>9162</v>
      </c>
    </row>
    <row r="8847" spans="108:108" ht="13.5" customHeight="1">
      <c r="DD8847" s="10" t="s">
        <v>9163</v>
      </c>
    </row>
    <row r="8848" spans="108:108" ht="13.5" customHeight="1">
      <c r="DD8848" s="10" t="s">
        <v>9164</v>
      </c>
    </row>
    <row r="8849" spans="108:108" ht="13.5" customHeight="1">
      <c r="DD8849" s="10" t="s">
        <v>9165</v>
      </c>
    </row>
    <row r="8850" spans="108:108" ht="13.5" customHeight="1">
      <c r="DD8850" s="10" t="s">
        <v>9166</v>
      </c>
    </row>
    <row r="8851" spans="108:108" ht="13.5" customHeight="1">
      <c r="DD8851" s="10" t="s">
        <v>9167</v>
      </c>
    </row>
    <row r="8852" spans="108:108" ht="13.5" customHeight="1">
      <c r="DD8852" s="10" t="s">
        <v>9168</v>
      </c>
    </row>
    <row r="8853" spans="108:108" ht="13.5" customHeight="1">
      <c r="DD8853" s="10" t="s">
        <v>9169</v>
      </c>
    </row>
    <row r="8854" spans="108:108" ht="13.5" customHeight="1">
      <c r="DD8854" s="10" t="s">
        <v>9170</v>
      </c>
    </row>
    <row r="8855" spans="108:108" ht="13.5" customHeight="1">
      <c r="DD8855" s="10" t="s">
        <v>9171</v>
      </c>
    </row>
    <row r="8856" spans="108:108" ht="13.5" customHeight="1">
      <c r="DD8856" s="10" t="s">
        <v>9172</v>
      </c>
    </row>
    <row r="8857" spans="108:108" ht="13.5" customHeight="1">
      <c r="DD8857" s="10" t="s">
        <v>9173</v>
      </c>
    </row>
    <row r="8858" spans="108:108" ht="13.5" customHeight="1">
      <c r="DD8858" s="10" t="s">
        <v>9174</v>
      </c>
    </row>
    <row r="8859" spans="108:108" ht="13.5" customHeight="1">
      <c r="DD8859" s="10" t="s">
        <v>9175</v>
      </c>
    </row>
    <row r="8860" spans="108:108" ht="13.5" customHeight="1">
      <c r="DD8860" s="10" t="s">
        <v>9176</v>
      </c>
    </row>
    <row r="8861" spans="108:108" ht="13.5" customHeight="1">
      <c r="DD8861" s="10" t="s">
        <v>9177</v>
      </c>
    </row>
    <row r="8862" spans="108:108" ht="13.5" customHeight="1">
      <c r="DD8862" s="10" t="s">
        <v>9178</v>
      </c>
    </row>
    <row r="8863" spans="108:108" ht="13.5" customHeight="1">
      <c r="DD8863" s="10" t="s">
        <v>9179</v>
      </c>
    </row>
    <row r="8864" spans="108:108" ht="13.5" customHeight="1">
      <c r="DD8864" s="10" t="s">
        <v>9180</v>
      </c>
    </row>
    <row r="8865" spans="108:108" ht="13.5" customHeight="1">
      <c r="DD8865" s="10" t="s">
        <v>9181</v>
      </c>
    </row>
    <row r="8866" spans="108:108" ht="13.5" customHeight="1">
      <c r="DD8866" s="10" t="s">
        <v>9182</v>
      </c>
    </row>
    <row r="8867" spans="108:108" ht="13.5" customHeight="1">
      <c r="DD8867" s="10" t="s">
        <v>9183</v>
      </c>
    </row>
    <row r="8868" spans="108:108" ht="13.5" customHeight="1">
      <c r="DD8868" s="10" t="s">
        <v>9184</v>
      </c>
    </row>
    <row r="8869" spans="108:108" ht="13.5" customHeight="1">
      <c r="DD8869" s="10" t="s">
        <v>9185</v>
      </c>
    </row>
    <row r="8870" spans="108:108" ht="13.5" customHeight="1">
      <c r="DD8870" s="10" t="s">
        <v>9186</v>
      </c>
    </row>
    <row r="8871" spans="108:108" ht="13.5" customHeight="1">
      <c r="DD8871" s="10" t="s">
        <v>9187</v>
      </c>
    </row>
    <row r="8872" spans="108:108" ht="13.5" customHeight="1">
      <c r="DD8872" s="10" t="s">
        <v>9188</v>
      </c>
    </row>
    <row r="8873" spans="108:108" ht="13.5" customHeight="1">
      <c r="DD8873" s="10" t="s">
        <v>9189</v>
      </c>
    </row>
    <row r="8874" spans="108:108" ht="13.5" customHeight="1">
      <c r="DD8874" s="10" t="s">
        <v>9190</v>
      </c>
    </row>
    <row r="8875" spans="108:108" ht="13.5" customHeight="1">
      <c r="DD8875" s="10" t="s">
        <v>9191</v>
      </c>
    </row>
    <row r="8876" spans="108:108" ht="13.5" customHeight="1">
      <c r="DD8876" s="10" t="s">
        <v>9192</v>
      </c>
    </row>
    <row r="8877" spans="108:108" ht="13.5" customHeight="1">
      <c r="DD8877" s="10" t="s">
        <v>9193</v>
      </c>
    </row>
    <row r="8878" spans="108:108" ht="13.5" customHeight="1">
      <c r="DD8878" s="10" t="s">
        <v>9194</v>
      </c>
    </row>
    <row r="8879" spans="108:108" ht="13.5" customHeight="1">
      <c r="DD8879" s="10" t="s">
        <v>9195</v>
      </c>
    </row>
    <row r="8880" spans="108:108" ht="13.5" customHeight="1">
      <c r="DD8880" s="10" t="s">
        <v>9196</v>
      </c>
    </row>
    <row r="8881" spans="108:108" ht="13.5" customHeight="1">
      <c r="DD8881" s="10" t="s">
        <v>9197</v>
      </c>
    </row>
    <row r="8882" spans="108:108" ht="13.5" customHeight="1">
      <c r="DD8882" s="10" t="s">
        <v>9198</v>
      </c>
    </row>
    <row r="8883" spans="108:108" ht="13.5" customHeight="1">
      <c r="DD8883" s="10" t="s">
        <v>9199</v>
      </c>
    </row>
    <row r="8884" spans="108:108" ht="13.5" customHeight="1">
      <c r="DD8884" s="10" t="s">
        <v>9200</v>
      </c>
    </row>
    <row r="8885" spans="108:108" ht="13.5" customHeight="1">
      <c r="DD8885" s="10" t="s">
        <v>9201</v>
      </c>
    </row>
    <row r="8886" spans="108:108" ht="13.5" customHeight="1">
      <c r="DD8886" s="10" t="s">
        <v>9202</v>
      </c>
    </row>
    <row r="8887" spans="108:108" ht="13.5" customHeight="1">
      <c r="DD8887" s="10" t="s">
        <v>9203</v>
      </c>
    </row>
    <row r="8888" spans="108:108" ht="13.5" customHeight="1">
      <c r="DD8888" s="10" t="s">
        <v>9204</v>
      </c>
    </row>
    <row r="8889" spans="108:108" ht="13.5" customHeight="1">
      <c r="DD8889" s="10" t="s">
        <v>9205</v>
      </c>
    </row>
    <row r="8890" spans="108:108" ht="13.5" customHeight="1">
      <c r="DD8890" s="10" t="s">
        <v>9206</v>
      </c>
    </row>
    <row r="8891" spans="108:108" ht="13.5" customHeight="1">
      <c r="DD8891" s="10" t="s">
        <v>9207</v>
      </c>
    </row>
    <row r="8892" spans="108:108" ht="13.5" customHeight="1">
      <c r="DD8892" s="10" t="s">
        <v>9208</v>
      </c>
    </row>
    <row r="8893" spans="108:108" ht="13.5" customHeight="1">
      <c r="DD8893" s="10" t="s">
        <v>9209</v>
      </c>
    </row>
    <row r="8894" spans="108:108" ht="13.5" customHeight="1">
      <c r="DD8894" s="10" t="s">
        <v>9210</v>
      </c>
    </row>
    <row r="8895" spans="108:108" ht="13.5" customHeight="1">
      <c r="DD8895" s="10" t="s">
        <v>9211</v>
      </c>
    </row>
    <row r="8896" spans="108:108" ht="13.5" customHeight="1">
      <c r="DD8896" s="10" t="s">
        <v>9212</v>
      </c>
    </row>
    <row r="8897" spans="108:108" ht="13.5" customHeight="1">
      <c r="DD8897" s="10" t="s">
        <v>9213</v>
      </c>
    </row>
    <row r="8898" spans="108:108" ht="13.5" customHeight="1">
      <c r="DD8898" s="10" t="s">
        <v>9214</v>
      </c>
    </row>
    <row r="8899" spans="108:108" ht="13.5" customHeight="1">
      <c r="DD8899" s="10" t="s">
        <v>9215</v>
      </c>
    </row>
    <row r="8900" spans="108:108" ht="13.5" customHeight="1">
      <c r="DD8900" s="10" t="s">
        <v>9216</v>
      </c>
    </row>
    <row r="8901" spans="108:108" ht="13.5" customHeight="1">
      <c r="DD8901" s="10" t="s">
        <v>9217</v>
      </c>
    </row>
    <row r="8902" spans="108:108" ht="13.5" customHeight="1">
      <c r="DD8902" s="10" t="s">
        <v>9218</v>
      </c>
    </row>
    <row r="8903" spans="108:108" ht="13.5" customHeight="1">
      <c r="DD8903" s="10" t="s">
        <v>9219</v>
      </c>
    </row>
    <row r="8904" spans="108:108" ht="13.5" customHeight="1">
      <c r="DD8904" s="10" t="s">
        <v>9220</v>
      </c>
    </row>
    <row r="8905" spans="108:108" ht="13.5" customHeight="1">
      <c r="DD8905" s="10" t="s">
        <v>9221</v>
      </c>
    </row>
    <row r="8906" spans="108:108" ht="13.5" customHeight="1">
      <c r="DD8906" s="10" t="s">
        <v>9222</v>
      </c>
    </row>
    <row r="8907" spans="108:108" ht="13.5" customHeight="1">
      <c r="DD8907" s="10" t="s">
        <v>9223</v>
      </c>
    </row>
    <row r="8908" spans="108:108" ht="13.5" customHeight="1">
      <c r="DD8908" s="10" t="s">
        <v>9224</v>
      </c>
    </row>
    <row r="8909" spans="108:108" ht="13.5" customHeight="1">
      <c r="DD8909" s="10" t="s">
        <v>9225</v>
      </c>
    </row>
    <row r="8910" spans="108:108" ht="13.5" customHeight="1">
      <c r="DD8910" s="10" t="s">
        <v>9226</v>
      </c>
    </row>
    <row r="8911" spans="108:108" ht="13.5" customHeight="1">
      <c r="DD8911" s="10" t="s">
        <v>9227</v>
      </c>
    </row>
    <row r="8912" spans="108:108" ht="13.5" customHeight="1">
      <c r="DD8912" s="10" t="s">
        <v>9228</v>
      </c>
    </row>
    <row r="8913" spans="108:108" ht="13.5" customHeight="1">
      <c r="DD8913" s="10" t="s">
        <v>9229</v>
      </c>
    </row>
    <row r="8914" spans="108:108" ht="13.5" customHeight="1">
      <c r="DD8914" s="10" t="s">
        <v>9230</v>
      </c>
    </row>
    <row r="8915" spans="108:108" ht="13.5" customHeight="1">
      <c r="DD8915" s="10" t="s">
        <v>9231</v>
      </c>
    </row>
    <row r="8916" spans="108:108" ht="13.5" customHeight="1">
      <c r="DD8916" s="10" t="s">
        <v>9232</v>
      </c>
    </row>
    <row r="8917" spans="108:108" ht="13.5" customHeight="1">
      <c r="DD8917" s="10" t="s">
        <v>9233</v>
      </c>
    </row>
    <row r="8918" spans="108:108" ht="13.5" customHeight="1">
      <c r="DD8918" s="10" t="s">
        <v>9234</v>
      </c>
    </row>
    <row r="8919" spans="108:108" ht="13.5" customHeight="1">
      <c r="DD8919" s="10" t="s">
        <v>9235</v>
      </c>
    </row>
    <row r="8920" spans="108:108" ht="13.5" customHeight="1">
      <c r="DD8920" s="10" t="s">
        <v>9236</v>
      </c>
    </row>
    <row r="8921" spans="108:108" ht="13.5" customHeight="1">
      <c r="DD8921" s="10" t="s">
        <v>9237</v>
      </c>
    </row>
    <row r="8922" spans="108:108" ht="13.5" customHeight="1">
      <c r="DD8922" s="10" t="s">
        <v>9238</v>
      </c>
    </row>
    <row r="8923" spans="108:108" ht="13.5" customHeight="1">
      <c r="DD8923" s="10" t="s">
        <v>9239</v>
      </c>
    </row>
    <row r="8924" spans="108:108" ht="13.5" customHeight="1">
      <c r="DD8924" s="10" t="s">
        <v>9240</v>
      </c>
    </row>
    <row r="8925" spans="108:108" ht="13.5" customHeight="1">
      <c r="DD8925" s="10" t="s">
        <v>9241</v>
      </c>
    </row>
    <row r="8926" spans="108:108" ht="13.5" customHeight="1">
      <c r="DD8926" s="10" t="s">
        <v>9242</v>
      </c>
    </row>
    <row r="8927" spans="108:108" ht="13.5" customHeight="1">
      <c r="DD8927" s="10" t="s">
        <v>9243</v>
      </c>
    </row>
    <row r="8928" spans="108:108" ht="13.5" customHeight="1">
      <c r="DD8928" s="10" t="s">
        <v>9244</v>
      </c>
    </row>
    <row r="8929" spans="108:108" ht="13.5" customHeight="1">
      <c r="DD8929" s="10" t="s">
        <v>9245</v>
      </c>
    </row>
    <row r="8930" spans="108:108" ht="13.5" customHeight="1">
      <c r="DD8930" s="10" t="s">
        <v>9246</v>
      </c>
    </row>
    <row r="8931" spans="108:108" ht="13.5" customHeight="1">
      <c r="DD8931" s="10" t="s">
        <v>9247</v>
      </c>
    </row>
    <row r="8932" spans="108:108" ht="13.5" customHeight="1">
      <c r="DD8932" s="10" t="s">
        <v>9248</v>
      </c>
    </row>
    <row r="8933" spans="108:108" ht="13.5" customHeight="1">
      <c r="DD8933" s="10" t="s">
        <v>9249</v>
      </c>
    </row>
    <row r="8934" spans="108:108" ht="13.5" customHeight="1">
      <c r="DD8934" s="10" t="s">
        <v>9250</v>
      </c>
    </row>
    <row r="8935" spans="108:108" ht="13.5" customHeight="1">
      <c r="DD8935" s="10" t="s">
        <v>9251</v>
      </c>
    </row>
    <row r="8936" spans="108:108" ht="13.5" customHeight="1">
      <c r="DD8936" s="10" t="s">
        <v>9252</v>
      </c>
    </row>
    <row r="8937" spans="108:108" ht="13.5" customHeight="1">
      <c r="DD8937" s="10" t="s">
        <v>9253</v>
      </c>
    </row>
    <row r="8938" spans="108:108" ht="13.5" customHeight="1">
      <c r="DD8938" s="10" t="s">
        <v>9254</v>
      </c>
    </row>
    <row r="8939" spans="108:108" ht="13.5" customHeight="1">
      <c r="DD8939" s="10" t="s">
        <v>9255</v>
      </c>
    </row>
    <row r="8940" spans="108:108" ht="13.5" customHeight="1">
      <c r="DD8940" s="10" t="s">
        <v>9256</v>
      </c>
    </row>
    <row r="8941" spans="108:108" ht="13.5" customHeight="1">
      <c r="DD8941" s="10" t="s">
        <v>9257</v>
      </c>
    </row>
    <row r="8942" spans="108:108" ht="13.5" customHeight="1">
      <c r="DD8942" s="10" t="s">
        <v>9258</v>
      </c>
    </row>
    <row r="8943" spans="108:108" ht="13.5" customHeight="1">
      <c r="DD8943" s="10" t="s">
        <v>9259</v>
      </c>
    </row>
    <row r="8944" spans="108:108" ht="13.5" customHeight="1">
      <c r="DD8944" s="10" t="s">
        <v>9260</v>
      </c>
    </row>
    <row r="8945" spans="108:108" ht="13.5" customHeight="1">
      <c r="DD8945" s="10" t="s">
        <v>9261</v>
      </c>
    </row>
    <row r="8946" spans="108:108" ht="13.5" customHeight="1">
      <c r="DD8946" s="10" t="s">
        <v>9262</v>
      </c>
    </row>
    <row r="8947" spans="108:108" ht="13.5" customHeight="1">
      <c r="DD8947" s="10" t="s">
        <v>9263</v>
      </c>
    </row>
    <row r="8948" spans="108:108" ht="13.5" customHeight="1">
      <c r="DD8948" s="10" t="s">
        <v>9264</v>
      </c>
    </row>
    <row r="8949" spans="108:108" ht="13.5" customHeight="1">
      <c r="DD8949" s="10" t="s">
        <v>9265</v>
      </c>
    </row>
    <row r="8950" spans="108:108" ht="13.5" customHeight="1">
      <c r="DD8950" s="10" t="s">
        <v>9266</v>
      </c>
    </row>
    <row r="8951" spans="108:108" ht="13.5" customHeight="1">
      <c r="DD8951" s="10" t="s">
        <v>9267</v>
      </c>
    </row>
    <row r="8952" spans="108:108" ht="13.5" customHeight="1">
      <c r="DD8952" s="10" t="s">
        <v>9268</v>
      </c>
    </row>
    <row r="8953" spans="108:108" ht="13.5" customHeight="1">
      <c r="DD8953" s="10" t="s">
        <v>9269</v>
      </c>
    </row>
    <row r="8954" spans="108:108" ht="13.5" customHeight="1">
      <c r="DD8954" s="10" t="s">
        <v>9270</v>
      </c>
    </row>
    <row r="8955" spans="108:108" ht="13.5" customHeight="1">
      <c r="DD8955" s="10" t="s">
        <v>9271</v>
      </c>
    </row>
    <row r="8956" spans="108:108" ht="13.5" customHeight="1">
      <c r="DD8956" s="10" t="s">
        <v>9272</v>
      </c>
    </row>
    <row r="8957" spans="108:108" ht="13.5" customHeight="1">
      <c r="DD8957" s="10" t="s">
        <v>9273</v>
      </c>
    </row>
    <row r="8958" spans="108:108" ht="13.5" customHeight="1">
      <c r="DD8958" s="10" t="s">
        <v>9274</v>
      </c>
    </row>
    <row r="8959" spans="108:108" ht="13.5" customHeight="1">
      <c r="DD8959" s="10" t="s">
        <v>9275</v>
      </c>
    </row>
    <row r="8960" spans="108:108" ht="13.5" customHeight="1">
      <c r="DD8960" s="10" t="s">
        <v>9276</v>
      </c>
    </row>
    <row r="8961" spans="108:108" ht="13.5" customHeight="1">
      <c r="DD8961" s="10" t="s">
        <v>9277</v>
      </c>
    </row>
    <row r="8962" spans="108:108" ht="13.5" customHeight="1">
      <c r="DD8962" s="10" t="s">
        <v>9278</v>
      </c>
    </row>
    <row r="8963" spans="108:108" ht="13.5" customHeight="1">
      <c r="DD8963" s="10" t="s">
        <v>9279</v>
      </c>
    </row>
    <row r="8964" spans="108:108" ht="13.5" customHeight="1">
      <c r="DD8964" s="10" t="s">
        <v>9280</v>
      </c>
    </row>
    <row r="8965" spans="108:108" ht="13.5" customHeight="1">
      <c r="DD8965" s="10" t="s">
        <v>9281</v>
      </c>
    </row>
    <row r="8966" spans="108:108" ht="13.5" customHeight="1">
      <c r="DD8966" s="10" t="s">
        <v>9282</v>
      </c>
    </row>
    <row r="8967" spans="108:108" ht="13.5" customHeight="1">
      <c r="DD8967" s="10" t="s">
        <v>9283</v>
      </c>
    </row>
    <row r="8968" spans="108:108" ht="13.5" customHeight="1">
      <c r="DD8968" s="10" t="s">
        <v>9284</v>
      </c>
    </row>
    <row r="8969" spans="108:108" ht="13.5" customHeight="1">
      <c r="DD8969" s="10" t="s">
        <v>9285</v>
      </c>
    </row>
    <row r="8970" spans="108:108" ht="13.5" customHeight="1">
      <c r="DD8970" s="10" t="s">
        <v>9286</v>
      </c>
    </row>
    <row r="8971" spans="108:108" ht="13.5" customHeight="1">
      <c r="DD8971" s="10" t="s">
        <v>9287</v>
      </c>
    </row>
    <row r="8972" spans="108:108" ht="13.5" customHeight="1">
      <c r="DD8972" s="10" t="s">
        <v>9288</v>
      </c>
    </row>
    <row r="8973" spans="108:108" ht="13.5" customHeight="1">
      <c r="DD8973" s="10" t="s">
        <v>9289</v>
      </c>
    </row>
    <row r="8974" spans="108:108" ht="13.5" customHeight="1">
      <c r="DD8974" s="10" t="s">
        <v>9290</v>
      </c>
    </row>
    <row r="8975" spans="108:108" ht="13.5" customHeight="1">
      <c r="DD8975" s="10" t="s">
        <v>9291</v>
      </c>
    </row>
    <row r="8976" spans="108:108" ht="13.5" customHeight="1">
      <c r="DD8976" s="10" t="s">
        <v>9292</v>
      </c>
    </row>
    <row r="8977" spans="108:108" ht="13.5" customHeight="1">
      <c r="DD8977" s="10" t="s">
        <v>9293</v>
      </c>
    </row>
    <row r="8978" spans="108:108" ht="13.5" customHeight="1">
      <c r="DD8978" s="10" t="s">
        <v>9294</v>
      </c>
    </row>
    <row r="8979" spans="108:108" ht="13.5" customHeight="1">
      <c r="DD8979" s="10" t="s">
        <v>9295</v>
      </c>
    </row>
    <row r="8980" spans="108:108" ht="13.5" customHeight="1">
      <c r="DD8980" s="10" t="s">
        <v>9296</v>
      </c>
    </row>
    <row r="8981" spans="108:108" ht="13.5" customHeight="1">
      <c r="DD8981" s="10" t="s">
        <v>9297</v>
      </c>
    </row>
    <row r="8982" spans="108:108" ht="13.5" customHeight="1">
      <c r="DD8982" s="10" t="s">
        <v>9298</v>
      </c>
    </row>
    <row r="8983" spans="108:108" ht="13.5" customHeight="1">
      <c r="DD8983" s="10" t="s">
        <v>9299</v>
      </c>
    </row>
    <row r="8984" spans="108:108" ht="13.5" customHeight="1">
      <c r="DD8984" s="10" t="s">
        <v>9300</v>
      </c>
    </row>
    <row r="8985" spans="108:108" ht="13.5" customHeight="1">
      <c r="DD8985" s="10" t="s">
        <v>9301</v>
      </c>
    </row>
    <row r="8986" spans="108:108" ht="13.5" customHeight="1">
      <c r="DD8986" s="10" t="s">
        <v>9302</v>
      </c>
    </row>
    <row r="8987" spans="108:108" ht="13.5" customHeight="1">
      <c r="DD8987" s="10" t="s">
        <v>9303</v>
      </c>
    </row>
    <row r="8988" spans="108:108" ht="13.5" customHeight="1">
      <c r="DD8988" s="10" t="s">
        <v>9304</v>
      </c>
    </row>
    <row r="8989" spans="108:108" ht="13.5" customHeight="1">
      <c r="DD8989" s="10" t="s">
        <v>9305</v>
      </c>
    </row>
    <row r="8990" spans="108:108" ht="13.5" customHeight="1">
      <c r="DD8990" s="10" t="s">
        <v>9306</v>
      </c>
    </row>
    <row r="8991" spans="108:108" ht="13.5" customHeight="1">
      <c r="DD8991" s="10" t="s">
        <v>9307</v>
      </c>
    </row>
    <row r="8992" spans="108:108" ht="13.5" customHeight="1">
      <c r="DD8992" s="10" t="s">
        <v>9308</v>
      </c>
    </row>
    <row r="8993" spans="108:108" ht="13.5" customHeight="1">
      <c r="DD8993" s="10" t="s">
        <v>9309</v>
      </c>
    </row>
    <row r="8994" spans="108:108" ht="13.5" customHeight="1">
      <c r="DD8994" s="10" t="s">
        <v>9310</v>
      </c>
    </row>
    <row r="8995" spans="108:108" ht="13.5" customHeight="1">
      <c r="DD8995" s="10" t="s">
        <v>9311</v>
      </c>
    </row>
    <row r="8996" spans="108:108" ht="13.5" customHeight="1">
      <c r="DD8996" s="10" t="s">
        <v>9312</v>
      </c>
    </row>
    <row r="8997" spans="108:108" ht="13.5" customHeight="1">
      <c r="DD8997" s="10" t="s">
        <v>9313</v>
      </c>
    </row>
    <row r="8998" spans="108:108" ht="13.5" customHeight="1">
      <c r="DD8998" s="10" t="s">
        <v>9314</v>
      </c>
    </row>
    <row r="8999" spans="108:108" ht="13.5" customHeight="1">
      <c r="DD8999" s="10" t="s">
        <v>9315</v>
      </c>
    </row>
    <row r="9000" spans="108:108" ht="13.5" customHeight="1">
      <c r="DD9000" s="10" t="s">
        <v>9316</v>
      </c>
    </row>
    <row r="9001" spans="108:108" ht="13.5" customHeight="1">
      <c r="DD9001" s="10" t="s">
        <v>9317</v>
      </c>
    </row>
    <row r="9002" spans="108:108" ht="13.5" customHeight="1">
      <c r="DD9002" s="10" t="s">
        <v>9318</v>
      </c>
    </row>
    <row r="9003" spans="108:108" ht="13.5" customHeight="1">
      <c r="DD9003" s="10" t="s">
        <v>9319</v>
      </c>
    </row>
    <row r="9004" spans="108:108" ht="13.5" customHeight="1">
      <c r="DD9004" s="10" t="s">
        <v>9320</v>
      </c>
    </row>
    <row r="9005" spans="108:108" ht="13.5" customHeight="1">
      <c r="DD9005" s="10" t="s">
        <v>9321</v>
      </c>
    </row>
    <row r="9006" spans="108:108" ht="13.5" customHeight="1">
      <c r="DD9006" s="10" t="s">
        <v>9322</v>
      </c>
    </row>
    <row r="9007" spans="108:108" ht="13.5" customHeight="1">
      <c r="DD9007" s="10" t="s">
        <v>9323</v>
      </c>
    </row>
    <row r="9008" spans="108:108" ht="13.5" customHeight="1">
      <c r="DD9008" s="10" t="s">
        <v>9324</v>
      </c>
    </row>
    <row r="9009" spans="108:108" ht="13.5" customHeight="1">
      <c r="DD9009" s="10" t="s">
        <v>9325</v>
      </c>
    </row>
    <row r="9010" spans="108:108" ht="13.5" customHeight="1">
      <c r="DD9010" s="10" t="s">
        <v>9326</v>
      </c>
    </row>
    <row r="9011" spans="108:108" ht="13.5" customHeight="1">
      <c r="DD9011" s="10" t="s">
        <v>9327</v>
      </c>
    </row>
    <row r="9012" spans="108:108" ht="13.5" customHeight="1">
      <c r="DD9012" s="10" t="s">
        <v>9328</v>
      </c>
    </row>
    <row r="9013" spans="108:108" ht="13.5" customHeight="1">
      <c r="DD9013" s="10" t="s">
        <v>9329</v>
      </c>
    </row>
    <row r="9014" spans="108:108" ht="13.5" customHeight="1">
      <c r="DD9014" s="10" t="s">
        <v>9330</v>
      </c>
    </row>
    <row r="9015" spans="108:108" ht="13.5" customHeight="1">
      <c r="DD9015" s="10" t="s">
        <v>9331</v>
      </c>
    </row>
    <row r="9016" spans="108:108" ht="13.5" customHeight="1">
      <c r="DD9016" s="10" t="s">
        <v>9332</v>
      </c>
    </row>
    <row r="9017" spans="108:108" ht="13.5" customHeight="1">
      <c r="DD9017" s="10" t="s">
        <v>9333</v>
      </c>
    </row>
    <row r="9018" spans="108:108" ht="13.5" customHeight="1">
      <c r="DD9018" s="10" t="s">
        <v>9334</v>
      </c>
    </row>
    <row r="9019" spans="108:108" ht="13.5" customHeight="1">
      <c r="DD9019" s="10" t="s">
        <v>9335</v>
      </c>
    </row>
    <row r="9020" spans="108:108" ht="13.5" customHeight="1">
      <c r="DD9020" s="10" t="s">
        <v>9336</v>
      </c>
    </row>
    <row r="9021" spans="108:108" ht="13.5" customHeight="1">
      <c r="DD9021" s="10" t="s">
        <v>9337</v>
      </c>
    </row>
    <row r="9022" spans="108:108" ht="13.5" customHeight="1">
      <c r="DD9022" s="10" t="s">
        <v>9338</v>
      </c>
    </row>
    <row r="9023" spans="108:108" ht="13.5" customHeight="1">
      <c r="DD9023" s="10" t="s">
        <v>9339</v>
      </c>
    </row>
    <row r="9024" spans="108:108" ht="13.5" customHeight="1">
      <c r="DD9024" s="10" t="s">
        <v>9340</v>
      </c>
    </row>
    <row r="9025" spans="108:108" ht="13.5" customHeight="1">
      <c r="DD9025" s="10" t="s">
        <v>9341</v>
      </c>
    </row>
    <row r="9026" spans="108:108" ht="13.5" customHeight="1">
      <c r="DD9026" s="10" t="s">
        <v>9342</v>
      </c>
    </row>
    <row r="9027" spans="108:108" ht="13.5" customHeight="1">
      <c r="DD9027" s="10" t="s">
        <v>9343</v>
      </c>
    </row>
    <row r="9028" spans="108:108" ht="13.5" customHeight="1">
      <c r="DD9028" s="10" t="s">
        <v>9344</v>
      </c>
    </row>
    <row r="9029" spans="108:108" ht="13.5" customHeight="1">
      <c r="DD9029" s="10" t="s">
        <v>9345</v>
      </c>
    </row>
    <row r="9030" spans="108:108" ht="13.5" customHeight="1">
      <c r="DD9030" s="10" t="s">
        <v>9346</v>
      </c>
    </row>
    <row r="9031" spans="108:108" ht="13.5" customHeight="1">
      <c r="DD9031" s="10" t="s">
        <v>9347</v>
      </c>
    </row>
    <row r="9032" spans="108:108" ht="13.5" customHeight="1">
      <c r="DD9032" s="10" t="s">
        <v>9348</v>
      </c>
    </row>
    <row r="9033" spans="108:108" ht="13.5" customHeight="1">
      <c r="DD9033" s="10" t="s">
        <v>9349</v>
      </c>
    </row>
    <row r="9034" spans="108:108" ht="13.5" customHeight="1">
      <c r="DD9034" s="10" t="s">
        <v>9350</v>
      </c>
    </row>
    <row r="9035" spans="108:108" ht="13.5" customHeight="1">
      <c r="DD9035" s="10" t="s">
        <v>9351</v>
      </c>
    </row>
    <row r="9036" spans="108:108" ht="13.5" customHeight="1">
      <c r="DD9036" s="10" t="s">
        <v>9352</v>
      </c>
    </row>
    <row r="9037" spans="108:108" ht="13.5" customHeight="1">
      <c r="DD9037" s="10" t="s">
        <v>9353</v>
      </c>
    </row>
    <row r="9038" spans="108:108" ht="13.5" customHeight="1">
      <c r="DD9038" s="10" t="s">
        <v>9354</v>
      </c>
    </row>
    <row r="9039" spans="108:108" ht="13.5" customHeight="1">
      <c r="DD9039" s="10" t="s">
        <v>9355</v>
      </c>
    </row>
    <row r="9040" spans="108:108" ht="13.5" customHeight="1">
      <c r="DD9040" s="10" t="s">
        <v>9356</v>
      </c>
    </row>
    <row r="9041" spans="108:108" ht="13.5" customHeight="1">
      <c r="DD9041" s="10" t="s">
        <v>9357</v>
      </c>
    </row>
    <row r="9042" spans="108:108" ht="13.5" customHeight="1">
      <c r="DD9042" s="10" t="s">
        <v>9358</v>
      </c>
    </row>
    <row r="9043" spans="108:108" ht="13.5" customHeight="1">
      <c r="DD9043" s="10" t="s">
        <v>9359</v>
      </c>
    </row>
    <row r="9044" spans="108:108" ht="13.5" customHeight="1">
      <c r="DD9044" s="10" t="s">
        <v>9360</v>
      </c>
    </row>
    <row r="9045" spans="108:108" ht="13.5" customHeight="1">
      <c r="DD9045" s="10" t="s">
        <v>9361</v>
      </c>
    </row>
    <row r="9046" spans="108:108" ht="13.5" customHeight="1">
      <c r="DD9046" s="10" t="s">
        <v>9362</v>
      </c>
    </row>
    <row r="9047" spans="108:108" ht="13.5" customHeight="1">
      <c r="DD9047" s="10" t="s">
        <v>9363</v>
      </c>
    </row>
    <row r="9048" spans="108:108" ht="13.5" customHeight="1">
      <c r="DD9048" s="10" t="s">
        <v>9364</v>
      </c>
    </row>
    <row r="9049" spans="108:108" ht="13.5" customHeight="1">
      <c r="DD9049" s="10" t="s">
        <v>9365</v>
      </c>
    </row>
    <row r="9050" spans="108:108" ht="13.5" customHeight="1">
      <c r="DD9050" s="10" t="s">
        <v>9366</v>
      </c>
    </row>
    <row r="9051" spans="108:108" ht="13.5" customHeight="1">
      <c r="DD9051" s="10" t="s">
        <v>9367</v>
      </c>
    </row>
    <row r="9052" spans="108:108" ht="13.5" customHeight="1">
      <c r="DD9052" s="10" t="s">
        <v>9368</v>
      </c>
    </row>
    <row r="9053" spans="108:108" ht="13.5" customHeight="1">
      <c r="DD9053" s="10" t="s">
        <v>9369</v>
      </c>
    </row>
    <row r="9054" spans="108:108" ht="13.5" customHeight="1">
      <c r="DD9054" s="10" t="s">
        <v>9370</v>
      </c>
    </row>
    <row r="9055" spans="108:108" ht="13.5" customHeight="1">
      <c r="DD9055" s="10" t="s">
        <v>9371</v>
      </c>
    </row>
    <row r="9056" spans="108:108" ht="13.5" customHeight="1">
      <c r="DD9056" s="10" t="s">
        <v>9372</v>
      </c>
    </row>
    <row r="9057" spans="108:108" ht="13.5" customHeight="1">
      <c r="DD9057" s="10" t="s">
        <v>9373</v>
      </c>
    </row>
    <row r="9058" spans="108:108" ht="13.5" customHeight="1">
      <c r="DD9058" s="10" t="s">
        <v>9374</v>
      </c>
    </row>
    <row r="9059" spans="108:108" ht="13.5" customHeight="1">
      <c r="DD9059" s="10" t="s">
        <v>9375</v>
      </c>
    </row>
    <row r="9060" spans="108:108" ht="13.5" customHeight="1">
      <c r="DD9060" s="10" t="s">
        <v>9376</v>
      </c>
    </row>
    <row r="9061" spans="108:108" ht="13.5" customHeight="1">
      <c r="DD9061" s="10" t="s">
        <v>9377</v>
      </c>
    </row>
    <row r="9062" spans="108:108" ht="13.5" customHeight="1">
      <c r="DD9062" s="10" t="s">
        <v>9378</v>
      </c>
    </row>
    <row r="9063" spans="108:108" ht="13.5" customHeight="1">
      <c r="DD9063" s="10" t="s">
        <v>9379</v>
      </c>
    </row>
    <row r="9064" spans="108:108" ht="13.5" customHeight="1">
      <c r="DD9064" s="10" t="s">
        <v>9380</v>
      </c>
    </row>
    <row r="9065" spans="108:108" ht="13.5" customHeight="1">
      <c r="DD9065" s="10" t="s">
        <v>9381</v>
      </c>
    </row>
    <row r="9066" spans="108:108" ht="13.5" customHeight="1">
      <c r="DD9066" s="10" t="s">
        <v>9382</v>
      </c>
    </row>
    <row r="9067" spans="108:108" ht="13.5" customHeight="1">
      <c r="DD9067" s="10" t="s">
        <v>9383</v>
      </c>
    </row>
    <row r="9068" spans="108:108" ht="13.5" customHeight="1">
      <c r="DD9068" s="10" t="s">
        <v>9384</v>
      </c>
    </row>
    <row r="9069" spans="108:108" ht="13.5" customHeight="1">
      <c r="DD9069" s="10" t="s">
        <v>9385</v>
      </c>
    </row>
    <row r="9070" spans="108:108" ht="13.5" customHeight="1">
      <c r="DD9070" s="10" t="s">
        <v>9386</v>
      </c>
    </row>
    <row r="9071" spans="108:108" ht="13.5" customHeight="1">
      <c r="DD9071" s="10" t="s">
        <v>9387</v>
      </c>
    </row>
    <row r="9072" spans="108:108" ht="13.5" customHeight="1">
      <c r="DD9072" s="10" t="s">
        <v>9388</v>
      </c>
    </row>
    <row r="9073" spans="108:108" ht="13.5" customHeight="1">
      <c r="DD9073" s="10" t="s">
        <v>9389</v>
      </c>
    </row>
    <row r="9074" spans="108:108" ht="13.5" customHeight="1">
      <c r="DD9074" s="10" t="s">
        <v>9390</v>
      </c>
    </row>
    <row r="9075" spans="108:108" ht="13.5" customHeight="1">
      <c r="DD9075" s="10" t="s">
        <v>9391</v>
      </c>
    </row>
    <row r="9076" spans="108:108" ht="13.5" customHeight="1">
      <c r="DD9076" s="10" t="s">
        <v>9392</v>
      </c>
    </row>
    <row r="9077" spans="108:108" ht="13.5" customHeight="1">
      <c r="DD9077" s="10" t="s">
        <v>9393</v>
      </c>
    </row>
    <row r="9078" spans="108:108" ht="13.5" customHeight="1">
      <c r="DD9078" s="10" t="s">
        <v>9394</v>
      </c>
    </row>
    <row r="9079" spans="108:108" ht="13.5" customHeight="1">
      <c r="DD9079" s="10" t="s">
        <v>9395</v>
      </c>
    </row>
    <row r="9080" spans="108:108" ht="13.5" customHeight="1">
      <c r="DD9080" s="10" t="s">
        <v>9396</v>
      </c>
    </row>
    <row r="9081" spans="108:108" ht="13.5" customHeight="1">
      <c r="DD9081" s="10" t="s">
        <v>9397</v>
      </c>
    </row>
    <row r="9082" spans="108:108" ht="13.5" customHeight="1">
      <c r="DD9082" s="10" t="s">
        <v>9398</v>
      </c>
    </row>
    <row r="9083" spans="108:108" ht="13.5" customHeight="1">
      <c r="DD9083" s="10" t="s">
        <v>9399</v>
      </c>
    </row>
    <row r="9084" spans="108:108" ht="13.5" customHeight="1">
      <c r="DD9084" s="10" t="s">
        <v>9400</v>
      </c>
    </row>
    <row r="9085" spans="108:108" ht="13.5" customHeight="1">
      <c r="DD9085" s="10" t="s">
        <v>9401</v>
      </c>
    </row>
    <row r="9086" spans="108:108" ht="13.5" customHeight="1">
      <c r="DD9086" s="10" t="s">
        <v>9402</v>
      </c>
    </row>
    <row r="9087" spans="108:108" ht="13.5" customHeight="1">
      <c r="DD9087" s="10" t="s">
        <v>9403</v>
      </c>
    </row>
    <row r="9088" spans="108:108" ht="13.5" customHeight="1">
      <c r="DD9088" s="10" t="s">
        <v>9404</v>
      </c>
    </row>
    <row r="9089" spans="108:108" ht="13.5" customHeight="1">
      <c r="DD9089" s="10" t="s">
        <v>9405</v>
      </c>
    </row>
    <row r="9090" spans="108:108" ht="13.5" customHeight="1">
      <c r="DD9090" s="10" t="s">
        <v>9406</v>
      </c>
    </row>
    <row r="9091" spans="108:108" ht="13.5" customHeight="1">
      <c r="DD9091" s="10" t="s">
        <v>9407</v>
      </c>
    </row>
    <row r="9092" spans="108:108" ht="13.5" customHeight="1">
      <c r="DD9092" s="10" t="s">
        <v>9408</v>
      </c>
    </row>
    <row r="9093" spans="108:108" ht="13.5" customHeight="1">
      <c r="DD9093" s="10" t="s">
        <v>9409</v>
      </c>
    </row>
    <row r="9094" spans="108:108" ht="13.5" customHeight="1">
      <c r="DD9094" s="10" t="s">
        <v>9410</v>
      </c>
    </row>
    <row r="9095" spans="108:108" ht="13.5" customHeight="1">
      <c r="DD9095" s="10" t="s">
        <v>9411</v>
      </c>
    </row>
    <row r="9096" spans="108:108" ht="13.5" customHeight="1">
      <c r="DD9096" s="10" t="s">
        <v>9412</v>
      </c>
    </row>
    <row r="9097" spans="108:108" ht="13.5" customHeight="1">
      <c r="DD9097" s="10" t="s">
        <v>9413</v>
      </c>
    </row>
    <row r="9098" spans="108:108" ht="13.5" customHeight="1">
      <c r="DD9098" s="10" t="s">
        <v>9414</v>
      </c>
    </row>
    <row r="9099" spans="108:108" ht="13.5" customHeight="1">
      <c r="DD9099" s="10" t="s">
        <v>9415</v>
      </c>
    </row>
    <row r="9100" spans="108:108" ht="13.5" customHeight="1">
      <c r="DD9100" s="10" t="s">
        <v>9416</v>
      </c>
    </row>
    <row r="9101" spans="108:108" ht="13.5" customHeight="1">
      <c r="DD9101" s="10" t="s">
        <v>9417</v>
      </c>
    </row>
    <row r="9102" spans="108:108" ht="13.5" customHeight="1">
      <c r="DD9102" s="10" t="s">
        <v>9418</v>
      </c>
    </row>
    <row r="9103" spans="108:108" ht="13.5" customHeight="1">
      <c r="DD9103" s="10" t="s">
        <v>9419</v>
      </c>
    </row>
    <row r="9104" spans="108:108" ht="13.5" customHeight="1">
      <c r="DD9104" s="10" t="s">
        <v>9420</v>
      </c>
    </row>
    <row r="9105" spans="108:108" ht="13.5" customHeight="1">
      <c r="DD9105" s="10" t="s">
        <v>9421</v>
      </c>
    </row>
    <row r="9106" spans="108:108" ht="13.5" customHeight="1">
      <c r="DD9106" s="10" t="s">
        <v>9422</v>
      </c>
    </row>
    <row r="9107" spans="108:108" ht="13.5" customHeight="1">
      <c r="DD9107" s="10" t="s">
        <v>9423</v>
      </c>
    </row>
    <row r="9108" spans="108:108" ht="13.5" customHeight="1">
      <c r="DD9108" s="10" t="s">
        <v>9424</v>
      </c>
    </row>
    <row r="9109" spans="108:108" ht="13.5" customHeight="1">
      <c r="DD9109" s="10" t="s">
        <v>9425</v>
      </c>
    </row>
    <row r="9110" spans="108:108" ht="13.5" customHeight="1">
      <c r="DD9110" s="10" t="s">
        <v>9426</v>
      </c>
    </row>
    <row r="9111" spans="108:108" ht="13.5" customHeight="1">
      <c r="DD9111" s="10" t="s">
        <v>9427</v>
      </c>
    </row>
    <row r="9112" spans="108:108" ht="13.5" customHeight="1">
      <c r="DD9112" s="10" t="s">
        <v>9428</v>
      </c>
    </row>
    <row r="9113" spans="108:108" ht="13.5" customHeight="1">
      <c r="DD9113" s="10" t="s">
        <v>9429</v>
      </c>
    </row>
    <row r="9114" spans="108:108" ht="13.5" customHeight="1">
      <c r="DD9114" s="10" t="s">
        <v>9430</v>
      </c>
    </row>
    <row r="9115" spans="108:108" ht="13.5" customHeight="1">
      <c r="DD9115" s="10" t="s">
        <v>9431</v>
      </c>
    </row>
    <row r="9116" spans="108:108" ht="13.5" customHeight="1">
      <c r="DD9116" s="10" t="s">
        <v>9432</v>
      </c>
    </row>
    <row r="9117" spans="108:108" ht="13.5" customHeight="1">
      <c r="DD9117" s="10" t="s">
        <v>9433</v>
      </c>
    </row>
    <row r="9118" spans="108:108" ht="13.5" customHeight="1">
      <c r="DD9118" s="10" t="s">
        <v>9434</v>
      </c>
    </row>
    <row r="9119" spans="108:108" ht="13.5" customHeight="1">
      <c r="DD9119" s="10" t="s">
        <v>9435</v>
      </c>
    </row>
    <row r="9120" spans="108:108" ht="13.5" customHeight="1">
      <c r="DD9120" s="10" t="s">
        <v>9436</v>
      </c>
    </row>
    <row r="9121" spans="108:108" ht="13.5" customHeight="1">
      <c r="DD9121" s="10" t="s">
        <v>9437</v>
      </c>
    </row>
    <row r="9122" spans="108:108" ht="13.5" customHeight="1">
      <c r="DD9122" s="10" t="s">
        <v>9438</v>
      </c>
    </row>
    <row r="9123" spans="108:108" ht="13.5" customHeight="1">
      <c r="DD9123" s="10" t="s">
        <v>9439</v>
      </c>
    </row>
    <row r="9124" spans="108:108" ht="13.5" customHeight="1">
      <c r="DD9124" s="10" t="s">
        <v>9440</v>
      </c>
    </row>
    <row r="9125" spans="108:108" ht="13.5" customHeight="1">
      <c r="DD9125" s="10" t="s">
        <v>9441</v>
      </c>
    </row>
    <row r="9126" spans="108:108" ht="13.5" customHeight="1">
      <c r="DD9126" s="10" t="s">
        <v>9442</v>
      </c>
    </row>
    <row r="9127" spans="108:108" ht="13.5" customHeight="1">
      <c r="DD9127" s="10" t="s">
        <v>9443</v>
      </c>
    </row>
    <row r="9128" spans="108:108" ht="13.5" customHeight="1">
      <c r="DD9128" s="10" t="s">
        <v>9444</v>
      </c>
    </row>
    <row r="9129" spans="108:108" ht="13.5" customHeight="1">
      <c r="DD9129" s="10" t="s">
        <v>9445</v>
      </c>
    </row>
    <row r="9130" spans="108:108" ht="13.5" customHeight="1">
      <c r="DD9130" s="10" t="s">
        <v>9446</v>
      </c>
    </row>
    <row r="9131" spans="108:108" ht="13.5" customHeight="1">
      <c r="DD9131" s="10" t="s">
        <v>9447</v>
      </c>
    </row>
    <row r="9132" spans="108:108" ht="13.5" customHeight="1">
      <c r="DD9132" s="10" t="s">
        <v>9448</v>
      </c>
    </row>
    <row r="9133" spans="108:108" ht="13.5" customHeight="1">
      <c r="DD9133" s="10" t="s">
        <v>9449</v>
      </c>
    </row>
    <row r="9134" spans="108:108" ht="13.5" customHeight="1">
      <c r="DD9134" s="10" t="s">
        <v>9450</v>
      </c>
    </row>
    <row r="9135" spans="108:108" ht="13.5" customHeight="1">
      <c r="DD9135" s="10" t="s">
        <v>9451</v>
      </c>
    </row>
    <row r="9136" spans="108:108" ht="13.5" customHeight="1">
      <c r="DD9136" s="10" t="s">
        <v>9452</v>
      </c>
    </row>
    <row r="9137" spans="108:108" ht="13.5" customHeight="1">
      <c r="DD9137" s="10" t="s">
        <v>9453</v>
      </c>
    </row>
    <row r="9138" spans="108:108" ht="13.5" customHeight="1">
      <c r="DD9138" s="10" t="s">
        <v>9454</v>
      </c>
    </row>
    <row r="9139" spans="108:108" ht="13.5" customHeight="1">
      <c r="DD9139" s="10" t="s">
        <v>9455</v>
      </c>
    </row>
    <row r="9140" spans="108:108" ht="13.5" customHeight="1">
      <c r="DD9140" s="10" t="s">
        <v>9456</v>
      </c>
    </row>
    <row r="9141" spans="108:108" ht="13.5" customHeight="1">
      <c r="DD9141" s="10" t="s">
        <v>9457</v>
      </c>
    </row>
    <row r="9142" spans="108:108" ht="13.5" customHeight="1">
      <c r="DD9142" s="10" t="s">
        <v>9458</v>
      </c>
    </row>
    <row r="9143" spans="108:108" ht="13.5" customHeight="1">
      <c r="DD9143" s="10" t="s">
        <v>9459</v>
      </c>
    </row>
    <row r="9144" spans="108:108" ht="13.5" customHeight="1">
      <c r="DD9144" s="10" t="s">
        <v>9460</v>
      </c>
    </row>
    <row r="9145" spans="108:108" ht="13.5" customHeight="1">
      <c r="DD9145" s="10" t="s">
        <v>9461</v>
      </c>
    </row>
    <row r="9146" spans="108:108" ht="13.5" customHeight="1">
      <c r="DD9146" s="10" t="s">
        <v>9462</v>
      </c>
    </row>
    <row r="9147" spans="108:108" ht="13.5" customHeight="1">
      <c r="DD9147" s="10" t="s">
        <v>9463</v>
      </c>
    </row>
    <row r="9148" spans="108:108" ht="13.5" customHeight="1">
      <c r="DD9148" s="10" t="s">
        <v>9464</v>
      </c>
    </row>
    <row r="9149" spans="108:108" ht="13.5" customHeight="1">
      <c r="DD9149" s="10" t="s">
        <v>9465</v>
      </c>
    </row>
    <row r="9150" spans="108:108" ht="13.5" customHeight="1">
      <c r="DD9150" s="10" t="s">
        <v>9466</v>
      </c>
    </row>
    <row r="9151" spans="108:108" ht="13.5" customHeight="1">
      <c r="DD9151" s="10" t="s">
        <v>9467</v>
      </c>
    </row>
    <row r="9152" spans="108:108" ht="13.5" customHeight="1">
      <c r="DD9152" s="10" t="s">
        <v>9468</v>
      </c>
    </row>
    <row r="9153" spans="108:108" ht="13.5" customHeight="1">
      <c r="DD9153" s="10" t="s">
        <v>9469</v>
      </c>
    </row>
    <row r="9154" spans="108:108" ht="13.5" customHeight="1">
      <c r="DD9154" s="10" t="s">
        <v>9470</v>
      </c>
    </row>
    <row r="9155" spans="108:108" ht="13.5" customHeight="1">
      <c r="DD9155" s="10" t="s">
        <v>9471</v>
      </c>
    </row>
    <row r="9156" spans="108:108" ht="13.5" customHeight="1">
      <c r="DD9156" s="10" t="s">
        <v>9472</v>
      </c>
    </row>
    <row r="9157" spans="108:108" ht="13.5" customHeight="1">
      <c r="DD9157" s="10" t="s">
        <v>9473</v>
      </c>
    </row>
    <row r="9158" spans="108:108" ht="13.5" customHeight="1">
      <c r="DD9158" s="10" t="s">
        <v>9474</v>
      </c>
    </row>
    <row r="9159" spans="108:108" ht="13.5" customHeight="1">
      <c r="DD9159" s="10" t="s">
        <v>9475</v>
      </c>
    </row>
    <row r="9160" spans="108:108" ht="13.5" customHeight="1">
      <c r="DD9160" s="10" t="s">
        <v>9476</v>
      </c>
    </row>
    <row r="9161" spans="108:108" ht="13.5" customHeight="1">
      <c r="DD9161" s="10" t="s">
        <v>9477</v>
      </c>
    </row>
    <row r="9162" spans="108:108" ht="13.5" customHeight="1">
      <c r="DD9162" s="10" t="s">
        <v>9478</v>
      </c>
    </row>
    <row r="9163" spans="108:108" ht="13.5" customHeight="1">
      <c r="DD9163" s="10" t="s">
        <v>9479</v>
      </c>
    </row>
    <row r="9164" spans="108:108" ht="13.5" customHeight="1">
      <c r="DD9164" s="10" t="s">
        <v>9480</v>
      </c>
    </row>
    <row r="9165" spans="108:108" ht="13.5" customHeight="1">
      <c r="DD9165" s="10" t="s">
        <v>9481</v>
      </c>
    </row>
    <row r="9166" spans="108:108" ht="13.5" customHeight="1">
      <c r="DD9166" s="10" t="s">
        <v>9482</v>
      </c>
    </row>
    <row r="9167" spans="108:108" ht="13.5" customHeight="1">
      <c r="DD9167" s="10" t="s">
        <v>9483</v>
      </c>
    </row>
    <row r="9168" spans="108:108" ht="13.5" customHeight="1">
      <c r="DD9168" s="10" t="s">
        <v>9484</v>
      </c>
    </row>
    <row r="9169" spans="108:108" ht="13.5" customHeight="1">
      <c r="DD9169" s="10" t="s">
        <v>9485</v>
      </c>
    </row>
    <row r="9170" spans="108:108" ht="13.5" customHeight="1">
      <c r="DD9170" s="10" t="s">
        <v>9486</v>
      </c>
    </row>
    <row r="9171" spans="108:108" ht="13.5" customHeight="1">
      <c r="DD9171" s="10" t="s">
        <v>9487</v>
      </c>
    </row>
    <row r="9172" spans="108:108" ht="13.5" customHeight="1">
      <c r="DD9172" s="10" t="s">
        <v>9488</v>
      </c>
    </row>
    <row r="9173" spans="108:108" ht="13.5" customHeight="1">
      <c r="DD9173" s="10" t="s">
        <v>9489</v>
      </c>
    </row>
    <row r="9174" spans="108:108" ht="13.5" customHeight="1">
      <c r="DD9174" s="10" t="s">
        <v>9490</v>
      </c>
    </row>
    <row r="9175" spans="108:108" ht="13.5" customHeight="1">
      <c r="DD9175" s="10" t="s">
        <v>9491</v>
      </c>
    </row>
    <row r="9176" spans="108:108" ht="13.5" customHeight="1">
      <c r="DD9176" s="10" t="s">
        <v>9492</v>
      </c>
    </row>
    <row r="9177" spans="108:108" ht="13.5" customHeight="1">
      <c r="DD9177" s="10" t="s">
        <v>9493</v>
      </c>
    </row>
    <row r="9178" spans="108:108" ht="13.5" customHeight="1">
      <c r="DD9178" s="10" t="s">
        <v>9494</v>
      </c>
    </row>
    <row r="9179" spans="108:108" ht="13.5" customHeight="1">
      <c r="DD9179" s="10" t="s">
        <v>9495</v>
      </c>
    </row>
    <row r="9180" spans="108:108" ht="13.5" customHeight="1">
      <c r="DD9180" s="10" t="s">
        <v>9496</v>
      </c>
    </row>
    <row r="9181" spans="108:108" ht="13.5" customHeight="1">
      <c r="DD9181" s="10" t="s">
        <v>9497</v>
      </c>
    </row>
    <row r="9182" spans="108:108" ht="13.5" customHeight="1">
      <c r="DD9182" s="10" t="s">
        <v>9498</v>
      </c>
    </row>
    <row r="9183" spans="108:108" ht="13.5" customHeight="1">
      <c r="DD9183" s="10" t="s">
        <v>9499</v>
      </c>
    </row>
    <row r="9184" spans="108:108" ht="13.5" customHeight="1">
      <c r="DD9184" s="10" t="s">
        <v>9500</v>
      </c>
    </row>
    <row r="9185" spans="108:108" ht="13.5" customHeight="1">
      <c r="DD9185" s="10" t="s">
        <v>9501</v>
      </c>
    </row>
    <row r="9186" spans="108:108" ht="13.5" customHeight="1">
      <c r="DD9186" s="10" t="s">
        <v>9502</v>
      </c>
    </row>
    <row r="9187" spans="108:108" ht="13.5" customHeight="1">
      <c r="DD9187" s="10" t="s">
        <v>9503</v>
      </c>
    </row>
    <row r="9188" spans="108:108" ht="13.5" customHeight="1">
      <c r="DD9188" s="10" t="s">
        <v>9504</v>
      </c>
    </row>
    <row r="9189" spans="108:108" ht="13.5" customHeight="1">
      <c r="DD9189" s="10" t="s">
        <v>9505</v>
      </c>
    </row>
    <row r="9190" spans="108:108" ht="13.5" customHeight="1">
      <c r="DD9190" s="10" t="s">
        <v>9506</v>
      </c>
    </row>
    <row r="9191" spans="108:108" ht="13.5" customHeight="1">
      <c r="DD9191" s="10" t="s">
        <v>9507</v>
      </c>
    </row>
    <row r="9192" spans="108:108" ht="13.5" customHeight="1">
      <c r="DD9192" s="10" t="s">
        <v>9508</v>
      </c>
    </row>
    <row r="9193" spans="108:108" ht="13.5" customHeight="1">
      <c r="DD9193" s="10" t="s">
        <v>9509</v>
      </c>
    </row>
    <row r="9194" spans="108:108" ht="13.5" customHeight="1">
      <c r="DD9194" s="10" t="s">
        <v>9510</v>
      </c>
    </row>
    <row r="9195" spans="108:108" ht="13.5" customHeight="1">
      <c r="DD9195" s="10" t="s">
        <v>9511</v>
      </c>
    </row>
    <row r="9196" spans="108:108" ht="13.5" customHeight="1">
      <c r="DD9196" s="10" t="s">
        <v>9512</v>
      </c>
    </row>
    <row r="9197" spans="108:108" ht="13.5" customHeight="1">
      <c r="DD9197" s="10" t="s">
        <v>9513</v>
      </c>
    </row>
    <row r="9198" spans="108:108" ht="13.5" customHeight="1">
      <c r="DD9198" s="10" t="s">
        <v>9514</v>
      </c>
    </row>
    <row r="9199" spans="108:108" ht="13.5" customHeight="1">
      <c r="DD9199" s="10" t="s">
        <v>9515</v>
      </c>
    </row>
    <row r="9200" spans="108:108" ht="13.5" customHeight="1">
      <c r="DD9200" s="10" t="s">
        <v>9516</v>
      </c>
    </row>
    <row r="9201" spans="108:108" ht="13.5" customHeight="1">
      <c r="DD9201" s="10" t="s">
        <v>9517</v>
      </c>
    </row>
    <row r="9202" spans="108:108" ht="13.5" customHeight="1">
      <c r="DD9202" s="10" t="s">
        <v>9518</v>
      </c>
    </row>
    <row r="9203" spans="108:108" ht="13.5" customHeight="1">
      <c r="DD9203" s="10" t="s">
        <v>9519</v>
      </c>
    </row>
    <row r="9204" spans="108:108" ht="13.5" customHeight="1">
      <c r="DD9204" s="10" t="s">
        <v>9520</v>
      </c>
    </row>
    <row r="9205" spans="108:108" ht="13.5" customHeight="1">
      <c r="DD9205" s="10" t="s">
        <v>9521</v>
      </c>
    </row>
    <row r="9206" spans="108:108" ht="13.5" customHeight="1">
      <c r="DD9206" s="10" t="s">
        <v>9522</v>
      </c>
    </row>
    <row r="9207" spans="108:108" ht="13.5" customHeight="1">
      <c r="DD9207" s="10" t="s">
        <v>9523</v>
      </c>
    </row>
    <row r="9208" spans="108:108" ht="13.5" customHeight="1">
      <c r="DD9208" s="10" t="s">
        <v>9524</v>
      </c>
    </row>
    <row r="9209" spans="108:108" ht="13.5" customHeight="1">
      <c r="DD9209" s="10" t="s">
        <v>9525</v>
      </c>
    </row>
    <row r="9210" spans="108:108" ht="13.5" customHeight="1">
      <c r="DD9210" s="10" t="s">
        <v>9526</v>
      </c>
    </row>
    <row r="9211" spans="108:108" ht="13.5" customHeight="1">
      <c r="DD9211" s="10" t="s">
        <v>9527</v>
      </c>
    </row>
    <row r="9212" spans="108:108" ht="13.5" customHeight="1">
      <c r="DD9212" s="10" t="s">
        <v>9528</v>
      </c>
    </row>
    <row r="9213" spans="108:108" ht="13.5" customHeight="1">
      <c r="DD9213" s="10" t="s">
        <v>9529</v>
      </c>
    </row>
    <row r="9214" spans="108:108" ht="13.5" customHeight="1">
      <c r="DD9214" s="10" t="s">
        <v>9530</v>
      </c>
    </row>
    <row r="9215" spans="108:108" ht="13.5" customHeight="1">
      <c r="DD9215" s="10" t="s">
        <v>9531</v>
      </c>
    </row>
    <row r="9216" spans="108:108" ht="13.5" customHeight="1">
      <c r="DD9216" s="10" t="s">
        <v>9532</v>
      </c>
    </row>
    <row r="9217" spans="108:108" ht="13.5" customHeight="1">
      <c r="DD9217" s="10" t="s">
        <v>9533</v>
      </c>
    </row>
    <row r="9218" spans="108:108" ht="13.5" customHeight="1">
      <c r="DD9218" s="10" t="s">
        <v>9534</v>
      </c>
    </row>
    <row r="9219" spans="108:108" ht="13.5" customHeight="1">
      <c r="DD9219" s="10" t="s">
        <v>9535</v>
      </c>
    </row>
    <row r="9220" spans="108:108" ht="13.5" customHeight="1">
      <c r="DD9220" s="10" t="s">
        <v>9536</v>
      </c>
    </row>
    <row r="9221" spans="108:108" ht="13.5" customHeight="1">
      <c r="DD9221" s="10" t="s">
        <v>9537</v>
      </c>
    </row>
    <row r="9222" spans="108:108" ht="13.5" customHeight="1">
      <c r="DD9222" s="10" t="s">
        <v>9538</v>
      </c>
    </row>
    <row r="9223" spans="108:108" ht="13.5" customHeight="1">
      <c r="DD9223" s="10" t="s">
        <v>9539</v>
      </c>
    </row>
    <row r="9224" spans="108:108" ht="13.5" customHeight="1">
      <c r="DD9224" s="10" t="s">
        <v>9540</v>
      </c>
    </row>
    <row r="9225" spans="108:108" ht="13.5" customHeight="1">
      <c r="DD9225" s="10" t="s">
        <v>9541</v>
      </c>
    </row>
    <row r="9226" spans="108:108" ht="13.5" customHeight="1">
      <c r="DD9226" s="10" t="s">
        <v>9542</v>
      </c>
    </row>
    <row r="9227" spans="108:108" ht="13.5" customHeight="1">
      <c r="DD9227" s="10" t="s">
        <v>9543</v>
      </c>
    </row>
    <row r="9228" spans="108:108" ht="13.5" customHeight="1">
      <c r="DD9228" s="10" t="s">
        <v>9544</v>
      </c>
    </row>
    <row r="9229" spans="108:108" ht="13.5" customHeight="1">
      <c r="DD9229" s="10" t="s">
        <v>9545</v>
      </c>
    </row>
    <row r="9230" spans="108:108" ht="13.5" customHeight="1">
      <c r="DD9230" s="10" t="s">
        <v>9546</v>
      </c>
    </row>
    <row r="9231" spans="108:108" ht="13.5" customHeight="1">
      <c r="DD9231" s="10" t="s">
        <v>9547</v>
      </c>
    </row>
    <row r="9232" spans="108:108" ht="13.5" customHeight="1">
      <c r="DD9232" s="10" t="s">
        <v>9548</v>
      </c>
    </row>
    <row r="9233" spans="108:108" ht="13.5" customHeight="1">
      <c r="DD9233" s="10" t="s">
        <v>9549</v>
      </c>
    </row>
    <row r="9234" spans="108:108" ht="13.5" customHeight="1">
      <c r="DD9234" s="10" t="s">
        <v>9550</v>
      </c>
    </row>
    <row r="9235" spans="108:108" ht="13.5" customHeight="1">
      <c r="DD9235" s="10" t="s">
        <v>9551</v>
      </c>
    </row>
    <row r="9236" spans="108:108" ht="13.5" customHeight="1">
      <c r="DD9236" s="10" t="s">
        <v>9552</v>
      </c>
    </row>
    <row r="9237" spans="108:108" ht="13.5" customHeight="1">
      <c r="DD9237" s="10" t="s">
        <v>9553</v>
      </c>
    </row>
    <row r="9238" spans="108:108" ht="13.5" customHeight="1">
      <c r="DD9238" s="10" t="s">
        <v>9554</v>
      </c>
    </row>
    <row r="9239" spans="108:108" ht="13.5" customHeight="1">
      <c r="DD9239" s="10" t="s">
        <v>9555</v>
      </c>
    </row>
    <row r="9240" spans="108:108" ht="13.5" customHeight="1">
      <c r="DD9240" s="10" t="s">
        <v>9556</v>
      </c>
    </row>
    <row r="9241" spans="108:108" ht="13.5" customHeight="1">
      <c r="DD9241" s="10" t="s">
        <v>9557</v>
      </c>
    </row>
    <row r="9242" spans="108:108" ht="13.5" customHeight="1">
      <c r="DD9242" s="10" t="s">
        <v>9558</v>
      </c>
    </row>
    <row r="9243" spans="108:108" ht="13.5" customHeight="1">
      <c r="DD9243" s="10" t="s">
        <v>9559</v>
      </c>
    </row>
    <row r="9244" spans="108:108" ht="13.5" customHeight="1">
      <c r="DD9244" s="10" t="s">
        <v>9560</v>
      </c>
    </row>
    <row r="9245" spans="108:108" ht="13.5" customHeight="1">
      <c r="DD9245" s="10" t="s">
        <v>9561</v>
      </c>
    </row>
    <row r="9246" spans="108:108" ht="13.5" customHeight="1">
      <c r="DD9246" s="10" t="s">
        <v>9562</v>
      </c>
    </row>
    <row r="9247" spans="108:108" ht="13.5" customHeight="1">
      <c r="DD9247" s="10" t="s">
        <v>9563</v>
      </c>
    </row>
    <row r="9248" spans="108:108" ht="13.5" customHeight="1">
      <c r="DD9248" s="10" t="s">
        <v>9564</v>
      </c>
    </row>
    <row r="9249" spans="108:108" ht="13.5" customHeight="1">
      <c r="DD9249" s="10" t="s">
        <v>9565</v>
      </c>
    </row>
    <row r="9250" spans="108:108" ht="13.5" customHeight="1">
      <c r="DD9250" s="10" t="s">
        <v>9566</v>
      </c>
    </row>
    <row r="9251" spans="108:108" ht="13.5" customHeight="1">
      <c r="DD9251" s="10" t="s">
        <v>9567</v>
      </c>
    </row>
    <row r="9252" spans="108:108" ht="13.5" customHeight="1">
      <c r="DD9252" s="10" t="s">
        <v>9568</v>
      </c>
    </row>
    <row r="9253" spans="108:108" ht="13.5" customHeight="1">
      <c r="DD9253" s="10" t="s">
        <v>9569</v>
      </c>
    </row>
    <row r="9254" spans="108:108" ht="13.5" customHeight="1">
      <c r="DD9254" s="10" t="s">
        <v>9570</v>
      </c>
    </row>
    <row r="9255" spans="108:108" ht="13.5" customHeight="1">
      <c r="DD9255" s="10" t="s">
        <v>9571</v>
      </c>
    </row>
    <row r="9256" spans="108:108" ht="13.5" customHeight="1">
      <c r="DD9256" s="10" t="s">
        <v>9572</v>
      </c>
    </row>
    <row r="9257" spans="108:108" ht="13.5" customHeight="1">
      <c r="DD9257" s="10" t="s">
        <v>9573</v>
      </c>
    </row>
    <row r="9258" spans="108:108" ht="13.5" customHeight="1">
      <c r="DD9258" s="10" t="s">
        <v>9574</v>
      </c>
    </row>
    <row r="9259" spans="108:108" ht="13.5" customHeight="1">
      <c r="DD9259" s="10" t="s">
        <v>9575</v>
      </c>
    </row>
    <row r="9260" spans="108:108" ht="13.5" customHeight="1">
      <c r="DD9260" s="10" t="s">
        <v>9576</v>
      </c>
    </row>
    <row r="9261" spans="108:108" ht="13.5" customHeight="1">
      <c r="DD9261" s="10" t="s">
        <v>9577</v>
      </c>
    </row>
    <row r="9262" spans="108:108" ht="13.5" customHeight="1">
      <c r="DD9262" s="10" t="s">
        <v>9578</v>
      </c>
    </row>
    <row r="9263" spans="108:108" ht="13.5" customHeight="1">
      <c r="DD9263" s="10" t="s">
        <v>9579</v>
      </c>
    </row>
    <row r="9264" spans="108:108" ht="13.5" customHeight="1">
      <c r="DD9264" s="10" t="s">
        <v>9580</v>
      </c>
    </row>
    <row r="9265" spans="108:108" ht="13.5" customHeight="1">
      <c r="DD9265" s="10" t="s">
        <v>9581</v>
      </c>
    </row>
    <row r="9266" spans="108:108" ht="13.5" customHeight="1">
      <c r="DD9266" s="10" t="s">
        <v>9582</v>
      </c>
    </row>
    <row r="9267" spans="108:108" ht="13.5" customHeight="1">
      <c r="DD9267" s="10" t="s">
        <v>9583</v>
      </c>
    </row>
    <row r="9268" spans="108:108" ht="13.5" customHeight="1">
      <c r="DD9268" s="10" t="s">
        <v>9584</v>
      </c>
    </row>
    <row r="9269" spans="108:108" ht="13.5" customHeight="1">
      <c r="DD9269" s="10" t="s">
        <v>9585</v>
      </c>
    </row>
    <row r="9270" spans="108:108" ht="13.5" customHeight="1">
      <c r="DD9270" s="10" t="s">
        <v>9586</v>
      </c>
    </row>
    <row r="9271" spans="108:108" ht="13.5" customHeight="1">
      <c r="DD9271" s="10" t="s">
        <v>9587</v>
      </c>
    </row>
    <row r="9272" spans="108:108" ht="13.5" customHeight="1">
      <c r="DD9272" s="10" t="s">
        <v>9588</v>
      </c>
    </row>
    <row r="9273" spans="108:108" ht="13.5" customHeight="1">
      <c r="DD9273" s="10" t="s">
        <v>9589</v>
      </c>
    </row>
    <row r="9274" spans="108:108" ht="13.5" customHeight="1">
      <c r="DD9274" s="10" t="s">
        <v>9590</v>
      </c>
    </row>
    <row r="9275" spans="108:108" ht="13.5" customHeight="1">
      <c r="DD9275" s="10" t="s">
        <v>9591</v>
      </c>
    </row>
    <row r="9276" spans="108:108" ht="13.5" customHeight="1">
      <c r="DD9276" s="10" t="s">
        <v>9592</v>
      </c>
    </row>
    <row r="9277" spans="108:108" ht="13.5" customHeight="1">
      <c r="DD9277" s="10" t="s">
        <v>9593</v>
      </c>
    </row>
    <row r="9278" spans="108:108" ht="13.5" customHeight="1">
      <c r="DD9278" s="10" t="s">
        <v>9594</v>
      </c>
    </row>
    <row r="9279" spans="108:108" ht="13.5" customHeight="1">
      <c r="DD9279" s="10" t="s">
        <v>9595</v>
      </c>
    </row>
    <row r="9280" spans="108:108" ht="13.5" customHeight="1">
      <c r="DD9280" s="10" t="s">
        <v>9596</v>
      </c>
    </row>
    <row r="9281" spans="108:108" ht="13.5" customHeight="1">
      <c r="DD9281" s="10" t="s">
        <v>9597</v>
      </c>
    </row>
    <row r="9282" spans="108:108" ht="13.5" customHeight="1">
      <c r="DD9282" s="10" t="s">
        <v>9598</v>
      </c>
    </row>
    <row r="9283" spans="108:108" ht="13.5" customHeight="1">
      <c r="DD9283" s="10" t="s">
        <v>9599</v>
      </c>
    </row>
    <row r="9284" spans="108:108" ht="13.5" customHeight="1">
      <c r="DD9284" s="10" t="s">
        <v>9600</v>
      </c>
    </row>
    <row r="9285" spans="108:108" ht="13.5" customHeight="1">
      <c r="DD9285" s="10" t="s">
        <v>9601</v>
      </c>
    </row>
    <row r="9286" spans="108:108" ht="13.5" customHeight="1">
      <c r="DD9286" s="10" t="s">
        <v>9602</v>
      </c>
    </row>
    <row r="9287" spans="108:108" ht="13.5" customHeight="1">
      <c r="DD9287" s="10" t="s">
        <v>9603</v>
      </c>
    </row>
    <row r="9288" spans="108:108" ht="13.5" customHeight="1">
      <c r="DD9288" s="10" t="s">
        <v>9604</v>
      </c>
    </row>
    <row r="9289" spans="108:108" ht="13.5" customHeight="1">
      <c r="DD9289" s="10" t="s">
        <v>9605</v>
      </c>
    </row>
    <row r="9290" spans="108:108" ht="13.5" customHeight="1">
      <c r="DD9290" s="10" t="s">
        <v>9606</v>
      </c>
    </row>
    <row r="9291" spans="108:108" ht="13.5" customHeight="1">
      <c r="DD9291" s="10" t="s">
        <v>9607</v>
      </c>
    </row>
    <row r="9292" spans="108:108" ht="13.5" customHeight="1">
      <c r="DD9292" s="10" t="s">
        <v>9608</v>
      </c>
    </row>
    <row r="9293" spans="108:108" ht="13.5" customHeight="1">
      <c r="DD9293" s="10" t="s">
        <v>9609</v>
      </c>
    </row>
    <row r="9294" spans="108:108" ht="13.5" customHeight="1">
      <c r="DD9294" s="10" t="s">
        <v>9610</v>
      </c>
    </row>
    <row r="9295" spans="108:108" ht="13.5" customHeight="1">
      <c r="DD9295" s="10" t="s">
        <v>9611</v>
      </c>
    </row>
    <row r="9296" spans="108:108" ht="13.5" customHeight="1">
      <c r="DD9296" s="10" t="s">
        <v>9612</v>
      </c>
    </row>
    <row r="9297" spans="108:108" ht="13.5" customHeight="1">
      <c r="DD9297" s="10" t="s">
        <v>9613</v>
      </c>
    </row>
    <row r="9298" spans="108:108" ht="13.5" customHeight="1">
      <c r="DD9298" s="10" t="s">
        <v>9614</v>
      </c>
    </row>
    <row r="9299" spans="108:108" ht="13.5" customHeight="1">
      <c r="DD9299" s="10" t="s">
        <v>9615</v>
      </c>
    </row>
    <row r="9300" spans="108:108" ht="13.5" customHeight="1">
      <c r="DD9300" s="10" t="s">
        <v>9616</v>
      </c>
    </row>
    <row r="9301" spans="108:108" ht="13.5" customHeight="1">
      <c r="DD9301" s="10" t="s">
        <v>9617</v>
      </c>
    </row>
    <row r="9302" spans="108:108" ht="13.5" customHeight="1">
      <c r="DD9302" s="10" t="s">
        <v>9618</v>
      </c>
    </row>
    <row r="9303" spans="108:108" ht="13.5" customHeight="1">
      <c r="DD9303" s="10" t="s">
        <v>9619</v>
      </c>
    </row>
    <row r="9304" spans="108:108" ht="13.5" customHeight="1">
      <c r="DD9304" s="10" t="s">
        <v>9620</v>
      </c>
    </row>
    <row r="9305" spans="108:108" ht="13.5" customHeight="1">
      <c r="DD9305" s="10" t="s">
        <v>9621</v>
      </c>
    </row>
    <row r="9306" spans="108:108" ht="13.5" customHeight="1">
      <c r="DD9306" s="10" t="s">
        <v>9622</v>
      </c>
    </row>
    <row r="9307" spans="108:108" ht="13.5" customHeight="1">
      <c r="DD9307" s="10" t="s">
        <v>9623</v>
      </c>
    </row>
    <row r="9308" spans="108:108" ht="13.5" customHeight="1">
      <c r="DD9308" s="10" t="s">
        <v>9624</v>
      </c>
    </row>
    <row r="9309" spans="108:108" ht="13.5" customHeight="1">
      <c r="DD9309" s="10" t="s">
        <v>9625</v>
      </c>
    </row>
    <row r="9310" spans="108:108" ht="13.5" customHeight="1">
      <c r="DD9310" s="10" t="s">
        <v>9626</v>
      </c>
    </row>
    <row r="9311" spans="108:108" ht="13.5" customHeight="1">
      <c r="DD9311" s="10" t="s">
        <v>9627</v>
      </c>
    </row>
    <row r="9312" spans="108:108" ht="13.5" customHeight="1">
      <c r="DD9312" s="10" t="s">
        <v>9628</v>
      </c>
    </row>
    <row r="9313" spans="108:108" ht="13.5" customHeight="1">
      <c r="DD9313" s="10" t="s">
        <v>9629</v>
      </c>
    </row>
    <row r="9314" spans="108:108" ht="13.5" customHeight="1">
      <c r="DD9314" s="10" t="s">
        <v>9630</v>
      </c>
    </row>
    <row r="9315" spans="108:108" ht="13.5" customHeight="1">
      <c r="DD9315" s="10" t="s">
        <v>9631</v>
      </c>
    </row>
    <row r="9316" spans="108:108" ht="13.5" customHeight="1">
      <c r="DD9316" s="10" t="s">
        <v>9632</v>
      </c>
    </row>
    <row r="9317" spans="108:108" ht="13.5" customHeight="1">
      <c r="DD9317" s="10" t="s">
        <v>9633</v>
      </c>
    </row>
    <row r="9318" spans="108:108" ht="13.5" customHeight="1">
      <c r="DD9318" s="10" t="s">
        <v>9634</v>
      </c>
    </row>
    <row r="9319" spans="108:108" ht="13.5" customHeight="1">
      <c r="DD9319" s="10" t="s">
        <v>9635</v>
      </c>
    </row>
    <row r="9320" spans="108:108" ht="13.5" customHeight="1">
      <c r="DD9320" s="10" t="s">
        <v>9636</v>
      </c>
    </row>
    <row r="9321" spans="108:108" ht="13.5" customHeight="1">
      <c r="DD9321" s="10" t="s">
        <v>9637</v>
      </c>
    </row>
    <row r="9322" spans="108:108" ht="13.5" customHeight="1">
      <c r="DD9322" s="10" t="s">
        <v>9638</v>
      </c>
    </row>
    <row r="9323" spans="108:108" ht="13.5" customHeight="1">
      <c r="DD9323" s="10" t="s">
        <v>9639</v>
      </c>
    </row>
    <row r="9324" spans="108:108" ht="13.5" customHeight="1">
      <c r="DD9324" s="10" t="s">
        <v>9640</v>
      </c>
    </row>
    <row r="9325" spans="108:108" ht="13.5" customHeight="1">
      <c r="DD9325" s="10" t="s">
        <v>9641</v>
      </c>
    </row>
    <row r="9326" spans="108:108" ht="13.5" customHeight="1">
      <c r="DD9326" s="10" t="s">
        <v>9642</v>
      </c>
    </row>
    <row r="9327" spans="108:108" ht="13.5" customHeight="1">
      <c r="DD9327" s="10" t="s">
        <v>9643</v>
      </c>
    </row>
    <row r="9328" spans="108:108" ht="13.5" customHeight="1">
      <c r="DD9328" s="10" t="s">
        <v>9644</v>
      </c>
    </row>
    <row r="9329" spans="108:108" ht="13.5" customHeight="1">
      <c r="DD9329" s="10" t="s">
        <v>9645</v>
      </c>
    </row>
    <row r="9330" spans="108:108" ht="13.5" customHeight="1">
      <c r="DD9330" s="10" t="s">
        <v>9646</v>
      </c>
    </row>
    <row r="9331" spans="108:108" ht="13.5" customHeight="1">
      <c r="DD9331" s="10" t="s">
        <v>9647</v>
      </c>
    </row>
    <row r="9332" spans="108:108" ht="13.5" customHeight="1">
      <c r="DD9332" s="10" t="s">
        <v>9648</v>
      </c>
    </row>
    <row r="9333" spans="108:108" ht="13.5" customHeight="1">
      <c r="DD9333" s="10" t="s">
        <v>9649</v>
      </c>
    </row>
    <row r="9334" spans="108:108" ht="13.5" customHeight="1">
      <c r="DD9334" s="10" t="s">
        <v>9650</v>
      </c>
    </row>
    <row r="9335" spans="108:108" ht="13.5" customHeight="1">
      <c r="DD9335" s="10" t="s">
        <v>9651</v>
      </c>
    </row>
    <row r="9336" spans="108:108" ht="13.5" customHeight="1">
      <c r="DD9336" s="10" t="s">
        <v>9652</v>
      </c>
    </row>
    <row r="9337" spans="108:108" ht="13.5" customHeight="1">
      <c r="DD9337" s="10" t="s">
        <v>9653</v>
      </c>
    </row>
    <row r="9338" spans="108:108" ht="13.5" customHeight="1">
      <c r="DD9338" s="10" t="s">
        <v>9654</v>
      </c>
    </row>
    <row r="9339" spans="108:108" ht="13.5" customHeight="1">
      <c r="DD9339" s="10" t="s">
        <v>9655</v>
      </c>
    </row>
    <row r="9340" spans="108:108" ht="13.5" customHeight="1">
      <c r="DD9340" s="10" t="s">
        <v>9656</v>
      </c>
    </row>
    <row r="9341" spans="108:108" ht="13.5" customHeight="1">
      <c r="DD9341" s="10" t="s">
        <v>9657</v>
      </c>
    </row>
    <row r="9342" spans="108:108" ht="13.5" customHeight="1">
      <c r="DD9342" s="10" t="s">
        <v>9658</v>
      </c>
    </row>
    <row r="9343" spans="108:108" ht="13.5" customHeight="1">
      <c r="DD9343" s="10" t="s">
        <v>9659</v>
      </c>
    </row>
    <row r="9344" spans="108:108" ht="13.5" customHeight="1">
      <c r="DD9344" s="10" t="s">
        <v>9660</v>
      </c>
    </row>
    <row r="9345" spans="108:108" ht="13.5" customHeight="1">
      <c r="DD9345" s="10" t="s">
        <v>9661</v>
      </c>
    </row>
    <row r="9346" spans="108:108" ht="13.5" customHeight="1">
      <c r="DD9346" s="10" t="s">
        <v>9662</v>
      </c>
    </row>
    <row r="9347" spans="108:108" ht="13.5" customHeight="1">
      <c r="DD9347" s="10" t="s">
        <v>9663</v>
      </c>
    </row>
    <row r="9348" spans="108:108" ht="13.5" customHeight="1">
      <c r="DD9348" s="10" t="s">
        <v>9664</v>
      </c>
    </row>
    <row r="9349" spans="108:108" ht="13.5" customHeight="1">
      <c r="DD9349" s="10" t="s">
        <v>9665</v>
      </c>
    </row>
    <row r="9350" spans="108:108" ht="13.5" customHeight="1">
      <c r="DD9350" s="10" t="s">
        <v>9666</v>
      </c>
    </row>
    <row r="9351" spans="108:108" ht="13.5" customHeight="1">
      <c r="DD9351" s="10" t="s">
        <v>9667</v>
      </c>
    </row>
    <row r="9352" spans="108:108" ht="13.5" customHeight="1">
      <c r="DD9352" s="10" t="s">
        <v>9668</v>
      </c>
    </row>
    <row r="9353" spans="108:108" ht="13.5" customHeight="1">
      <c r="DD9353" s="10" t="s">
        <v>9669</v>
      </c>
    </row>
    <row r="9354" spans="108:108" ht="13.5" customHeight="1">
      <c r="DD9354" s="10" t="s">
        <v>9670</v>
      </c>
    </row>
    <row r="9355" spans="108:108" ht="13.5" customHeight="1">
      <c r="DD9355" s="10" t="s">
        <v>9671</v>
      </c>
    </row>
    <row r="9356" spans="108:108" ht="13.5" customHeight="1">
      <c r="DD9356" s="10" t="s">
        <v>9672</v>
      </c>
    </row>
    <row r="9357" spans="108:108" ht="13.5" customHeight="1">
      <c r="DD9357" s="10" t="s">
        <v>9673</v>
      </c>
    </row>
    <row r="9358" spans="108:108" ht="13.5" customHeight="1">
      <c r="DD9358" s="10" t="s">
        <v>9674</v>
      </c>
    </row>
    <row r="9359" spans="108:108" ht="13.5" customHeight="1">
      <c r="DD9359" s="10" t="s">
        <v>9675</v>
      </c>
    </row>
    <row r="9360" spans="108:108" ht="13.5" customHeight="1">
      <c r="DD9360" s="10" t="s">
        <v>9676</v>
      </c>
    </row>
    <row r="9361" spans="108:108" ht="13.5" customHeight="1">
      <c r="DD9361" s="10" t="s">
        <v>9677</v>
      </c>
    </row>
    <row r="9362" spans="108:108" ht="13.5" customHeight="1">
      <c r="DD9362" s="10" t="s">
        <v>9678</v>
      </c>
    </row>
    <row r="9363" spans="108:108" ht="13.5" customHeight="1">
      <c r="DD9363" s="10" t="s">
        <v>9679</v>
      </c>
    </row>
    <row r="9364" spans="108:108" ht="13.5" customHeight="1">
      <c r="DD9364" s="10" t="s">
        <v>9680</v>
      </c>
    </row>
    <row r="9365" spans="108:108" ht="13.5" customHeight="1">
      <c r="DD9365" s="10" t="s">
        <v>9681</v>
      </c>
    </row>
    <row r="9366" spans="108:108" ht="13.5" customHeight="1">
      <c r="DD9366" s="10" t="s">
        <v>9682</v>
      </c>
    </row>
    <row r="9367" spans="108:108" ht="13.5" customHeight="1">
      <c r="DD9367" s="10" t="s">
        <v>9683</v>
      </c>
    </row>
    <row r="9368" spans="108:108" ht="13.5" customHeight="1">
      <c r="DD9368" s="10" t="s">
        <v>9684</v>
      </c>
    </row>
    <row r="9369" spans="108:108" ht="13.5" customHeight="1">
      <c r="DD9369" s="10" t="s">
        <v>9685</v>
      </c>
    </row>
    <row r="9370" spans="108:108" ht="13.5" customHeight="1">
      <c r="DD9370" s="10" t="s">
        <v>9686</v>
      </c>
    </row>
    <row r="9371" spans="108:108" ht="13.5" customHeight="1">
      <c r="DD9371" s="10" t="s">
        <v>9687</v>
      </c>
    </row>
    <row r="9372" spans="108:108" ht="13.5" customHeight="1">
      <c r="DD9372" s="10" t="s">
        <v>9688</v>
      </c>
    </row>
    <row r="9373" spans="108:108" ht="13.5" customHeight="1">
      <c r="DD9373" s="10" t="s">
        <v>9689</v>
      </c>
    </row>
    <row r="9374" spans="108:108" ht="13.5" customHeight="1">
      <c r="DD9374" s="10" t="s">
        <v>9690</v>
      </c>
    </row>
    <row r="9375" spans="108:108" ht="13.5" customHeight="1">
      <c r="DD9375" s="10" t="s">
        <v>9691</v>
      </c>
    </row>
    <row r="9376" spans="108:108" ht="13.5" customHeight="1">
      <c r="DD9376" s="10" t="s">
        <v>9692</v>
      </c>
    </row>
    <row r="9377" spans="108:108" ht="13.5" customHeight="1">
      <c r="DD9377" s="10" t="s">
        <v>9693</v>
      </c>
    </row>
    <row r="9378" spans="108:108" ht="13.5" customHeight="1">
      <c r="DD9378" s="10" t="s">
        <v>9694</v>
      </c>
    </row>
    <row r="9379" spans="108:108" ht="13.5" customHeight="1">
      <c r="DD9379" s="10" t="s">
        <v>9695</v>
      </c>
    </row>
    <row r="9380" spans="108:108" ht="13.5" customHeight="1">
      <c r="DD9380" s="10" t="s">
        <v>9696</v>
      </c>
    </row>
    <row r="9381" spans="108:108" ht="13.5" customHeight="1">
      <c r="DD9381" s="10" t="s">
        <v>9697</v>
      </c>
    </row>
    <row r="9382" spans="108:108" ht="13.5" customHeight="1">
      <c r="DD9382" s="10" t="s">
        <v>9698</v>
      </c>
    </row>
    <row r="9383" spans="108:108" ht="13.5" customHeight="1">
      <c r="DD9383" s="10" t="s">
        <v>9699</v>
      </c>
    </row>
    <row r="9384" spans="108:108" ht="13.5" customHeight="1">
      <c r="DD9384" s="10" t="s">
        <v>9700</v>
      </c>
    </row>
    <row r="9385" spans="108:108" ht="13.5" customHeight="1">
      <c r="DD9385" s="10" t="s">
        <v>9701</v>
      </c>
    </row>
    <row r="9386" spans="108:108" ht="13.5" customHeight="1">
      <c r="DD9386" s="10" t="s">
        <v>9702</v>
      </c>
    </row>
    <row r="9387" spans="108:108" ht="13.5" customHeight="1">
      <c r="DD9387" s="10" t="s">
        <v>9703</v>
      </c>
    </row>
    <row r="9388" spans="108:108" ht="13.5" customHeight="1">
      <c r="DD9388" s="10" t="s">
        <v>9704</v>
      </c>
    </row>
    <row r="9389" spans="108:108" ht="13.5" customHeight="1">
      <c r="DD9389" s="10" t="s">
        <v>9705</v>
      </c>
    </row>
    <row r="9390" spans="108:108" ht="13.5" customHeight="1">
      <c r="DD9390" s="10" t="s">
        <v>9706</v>
      </c>
    </row>
    <row r="9391" spans="108:108" ht="13.5" customHeight="1">
      <c r="DD9391" s="10" t="s">
        <v>9707</v>
      </c>
    </row>
    <row r="9392" spans="108:108" ht="13.5" customHeight="1">
      <c r="DD9392" s="10" t="s">
        <v>9708</v>
      </c>
    </row>
    <row r="9393" spans="108:108" ht="13.5" customHeight="1">
      <c r="DD9393" s="10" t="s">
        <v>9709</v>
      </c>
    </row>
    <row r="9394" spans="108:108" ht="13.5" customHeight="1">
      <c r="DD9394" s="10" t="s">
        <v>9710</v>
      </c>
    </row>
    <row r="9395" spans="108:108" ht="13.5" customHeight="1">
      <c r="DD9395" s="10" t="s">
        <v>9711</v>
      </c>
    </row>
    <row r="9396" spans="108:108" ht="13.5" customHeight="1">
      <c r="DD9396" s="10" t="s">
        <v>9712</v>
      </c>
    </row>
    <row r="9397" spans="108:108" ht="13.5" customHeight="1">
      <c r="DD9397" s="10" t="s">
        <v>9713</v>
      </c>
    </row>
    <row r="9398" spans="108:108" ht="13.5" customHeight="1">
      <c r="DD9398" s="10" t="s">
        <v>9714</v>
      </c>
    </row>
    <row r="9399" spans="108:108" ht="13.5" customHeight="1">
      <c r="DD9399" s="10" t="s">
        <v>9715</v>
      </c>
    </row>
    <row r="9400" spans="108:108" ht="13.5" customHeight="1">
      <c r="DD9400" s="10" t="s">
        <v>9716</v>
      </c>
    </row>
    <row r="9401" spans="108:108" ht="13.5" customHeight="1">
      <c r="DD9401" s="10" t="s">
        <v>9717</v>
      </c>
    </row>
    <row r="9402" spans="108:108" ht="13.5" customHeight="1">
      <c r="DD9402" s="10" t="s">
        <v>9718</v>
      </c>
    </row>
    <row r="9403" spans="108:108" ht="13.5" customHeight="1">
      <c r="DD9403" s="10" t="s">
        <v>9719</v>
      </c>
    </row>
    <row r="9404" spans="108:108" ht="13.5" customHeight="1">
      <c r="DD9404" s="10" t="s">
        <v>9720</v>
      </c>
    </row>
    <row r="9405" spans="108:108" ht="13.5" customHeight="1">
      <c r="DD9405" s="10" t="s">
        <v>9721</v>
      </c>
    </row>
    <row r="9406" spans="108:108" ht="13.5" customHeight="1">
      <c r="DD9406" s="10" t="s">
        <v>9722</v>
      </c>
    </row>
    <row r="9407" spans="108:108" ht="13.5" customHeight="1">
      <c r="DD9407" s="10" t="s">
        <v>9723</v>
      </c>
    </row>
    <row r="9408" spans="108:108" ht="13.5" customHeight="1">
      <c r="DD9408" s="10" t="s">
        <v>9724</v>
      </c>
    </row>
    <row r="9409" spans="108:108" ht="13.5" customHeight="1">
      <c r="DD9409" s="10" t="s">
        <v>9725</v>
      </c>
    </row>
    <row r="9410" spans="108:108" ht="13.5" customHeight="1">
      <c r="DD9410" s="10" t="s">
        <v>9726</v>
      </c>
    </row>
    <row r="9411" spans="108:108" ht="13.5" customHeight="1">
      <c r="DD9411" s="10" t="s">
        <v>9727</v>
      </c>
    </row>
    <row r="9412" spans="108:108" ht="13.5" customHeight="1">
      <c r="DD9412" s="10" t="s">
        <v>9728</v>
      </c>
    </row>
    <row r="9413" spans="108:108" ht="13.5" customHeight="1">
      <c r="DD9413" s="10" t="s">
        <v>9729</v>
      </c>
    </row>
    <row r="9414" spans="108:108" ht="13.5" customHeight="1">
      <c r="DD9414" s="10" t="s">
        <v>9730</v>
      </c>
    </row>
    <row r="9415" spans="108:108" ht="13.5" customHeight="1">
      <c r="DD9415" s="10" t="s">
        <v>9731</v>
      </c>
    </row>
    <row r="9416" spans="108:108" ht="13.5" customHeight="1">
      <c r="DD9416" s="10" t="s">
        <v>9732</v>
      </c>
    </row>
    <row r="9417" spans="108:108" ht="13.5" customHeight="1">
      <c r="DD9417" s="10" t="s">
        <v>9733</v>
      </c>
    </row>
    <row r="9418" spans="108:108" ht="13.5" customHeight="1">
      <c r="DD9418" s="10" t="s">
        <v>9734</v>
      </c>
    </row>
    <row r="9419" spans="108:108" ht="13.5" customHeight="1">
      <c r="DD9419" s="10" t="s">
        <v>9735</v>
      </c>
    </row>
    <row r="9420" spans="108:108" ht="13.5" customHeight="1">
      <c r="DD9420" s="10" t="s">
        <v>9736</v>
      </c>
    </row>
    <row r="9421" spans="108:108" ht="13.5" customHeight="1">
      <c r="DD9421" s="10" t="s">
        <v>9737</v>
      </c>
    </row>
    <row r="9422" spans="108:108" ht="13.5" customHeight="1">
      <c r="DD9422" s="10" t="s">
        <v>9738</v>
      </c>
    </row>
    <row r="9423" spans="108:108" ht="13.5" customHeight="1">
      <c r="DD9423" s="10" t="s">
        <v>9739</v>
      </c>
    </row>
    <row r="9424" spans="108:108" ht="13.5" customHeight="1">
      <c r="DD9424" s="10" t="s">
        <v>9740</v>
      </c>
    </row>
    <row r="9425" spans="108:108" ht="13.5" customHeight="1">
      <c r="DD9425" s="10" t="s">
        <v>9741</v>
      </c>
    </row>
    <row r="9426" spans="108:108" ht="13.5" customHeight="1">
      <c r="DD9426" s="10" t="s">
        <v>9742</v>
      </c>
    </row>
    <row r="9427" spans="108:108" ht="13.5" customHeight="1">
      <c r="DD9427" s="10" t="s">
        <v>9743</v>
      </c>
    </row>
    <row r="9428" spans="108:108" ht="13.5" customHeight="1">
      <c r="DD9428" s="10" t="s">
        <v>9744</v>
      </c>
    </row>
    <row r="9429" spans="108:108" ht="13.5" customHeight="1">
      <c r="DD9429" s="10" t="s">
        <v>9745</v>
      </c>
    </row>
    <row r="9430" spans="108:108" ht="13.5" customHeight="1">
      <c r="DD9430" s="10" t="s">
        <v>9746</v>
      </c>
    </row>
    <row r="9431" spans="108:108" ht="13.5" customHeight="1">
      <c r="DD9431" s="10" t="s">
        <v>9747</v>
      </c>
    </row>
    <row r="9432" spans="108:108" ht="13.5" customHeight="1">
      <c r="DD9432" s="10" t="s">
        <v>9748</v>
      </c>
    </row>
    <row r="9433" spans="108:108" ht="13.5" customHeight="1">
      <c r="DD9433" s="10" t="s">
        <v>9749</v>
      </c>
    </row>
    <row r="9434" spans="108:108" ht="13.5" customHeight="1">
      <c r="DD9434" s="10" t="s">
        <v>9750</v>
      </c>
    </row>
    <row r="9435" spans="108:108" ht="13.5" customHeight="1">
      <c r="DD9435" s="10" t="s">
        <v>9751</v>
      </c>
    </row>
    <row r="9436" spans="108:108" ht="13.5" customHeight="1">
      <c r="DD9436" s="10" t="s">
        <v>9752</v>
      </c>
    </row>
    <row r="9437" spans="108:108" ht="13.5" customHeight="1">
      <c r="DD9437" s="10" t="s">
        <v>9753</v>
      </c>
    </row>
    <row r="9438" spans="108:108" ht="13.5" customHeight="1">
      <c r="DD9438" s="10" t="s">
        <v>9754</v>
      </c>
    </row>
    <row r="9439" spans="108:108" ht="13.5" customHeight="1">
      <c r="DD9439" s="10" t="s">
        <v>9755</v>
      </c>
    </row>
    <row r="9440" spans="108:108" ht="13.5" customHeight="1">
      <c r="DD9440" s="10" t="s">
        <v>9756</v>
      </c>
    </row>
    <row r="9441" spans="108:108" ht="13.5" customHeight="1">
      <c r="DD9441" s="10" t="s">
        <v>9757</v>
      </c>
    </row>
    <row r="9442" spans="108:108" ht="13.5" customHeight="1">
      <c r="DD9442" s="10" t="s">
        <v>9758</v>
      </c>
    </row>
    <row r="9443" spans="108:108" ht="13.5" customHeight="1">
      <c r="DD9443" s="10" t="s">
        <v>9759</v>
      </c>
    </row>
    <row r="9444" spans="108:108" ht="13.5" customHeight="1">
      <c r="DD9444" s="10" t="s">
        <v>9760</v>
      </c>
    </row>
    <row r="9445" spans="108:108" ht="13.5" customHeight="1">
      <c r="DD9445" s="10" t="s">
        <v>9761</v>
      </c>
    </row>
    <row r="9446" spans="108:108" ht="13.5" customHeight="1">
      <c r="DD9446" s="10" t="s">
        <v>9762</v>
      </c>
    </row>
    <row r="9447" spans="108:108" ht="13.5" customHeight="1">
      <c r="DD9447" s="10" t="s">
        <v>9763</v>
      </c>
    </row>
    <row r="9448" spans="108:108" ht="13.5" customHeight="1">
      <c r="DD9448" s="10" t="s">
        <v>9764</v>
      </c>
    </row>
    <row r="9449" spans="108:108" ht="13.5" customHeight="1">
      <c r="DD9449" s="10" t="s">
        <v>9765</v>
      </c>
    </row>
    <row r="9450" spans="108:108" ht="13.5" customHeight="1">
      <c r="DD9450" s="10" t="s">
        <v>9766</v>
      </c>
    </row>
    <row r="9451" spans="108:108" ht="13.5" customHeight="1">
      <c r="DD9451" s="10" t="s">
        <v>9767</v>
      </c>
    </row>
    <row r="9452" spans="108:108" ht="13.5" customHeight="1">
      <c r="DD9452" s="10" t="s">
        <v>9768</v>
      </c>
    </row>
    <row r="9453" spans="108:108" ht="13.5" customHeight="1">
      <c r="DD9453" s="10" t="s">
        <v>9769</v>
      </c>
    </row>
    <row r="9454" spans="108:108" ht="13.5" customHeight="1">
      <c r="DD9454" s="10" t="s">
        <v>9770</v>
      </c>
    </row>
    <row r="9455" spans="108:108" ht="13.5" customHeight="1">
      <c r="DD9455" s="10" t="s">
        <v>9771</v>
      </c>
    </row>
    <row r="9456" spans="108:108" ht="13.5" customHeight="1">
      <c r="DD9456" s="10" t="s">
        <v>9772</v>
      </c>
    </row>
    <row r="9457" spans="108:108" ht="13.5" customHeight="1">
      <c r="DD9457" s="10" t="s">
        <v>9773</v>
      </c>
    </row>
    <row r="9458" spans="108:108" ht="13.5" customHeight="1">
      <c r="DD9458" s="10" t="s">
        <v>9774</v>
      </c>
    </row>
    <row r="9459" spans="108:108" ht="13.5" customHeight="1">
      <c r="DD9459" s="10" t="s">
        <v>9775</v>
      </c>
    </row>
    <row r="9460" spans="108:108" ht="13.5" customHeight="1">
      <c r="DD9460" s="10" t="s">
        <v>9776</v>
      </c>
    </row>
    <row r="9461" spans="108:108" ht="13.5" customHeight="1">
      <c r="DD9461" s="10" t="s">
        <v>9777</v>
      </c>
    </row>
    <row r="9462" spans="108:108" ht="13.5" customHeight="1">
      <c r="DD9462" s="10" t="s">
        <v>9778</v>
      </c>
    </row>
    <row r="9463" spans="108:108" ht="13.5" customHeight="1">
      <c r="DD9463" s="10" t="s">
        <v>9779</v>
      </c>
    </row>
    <row r="9464" spans="108:108" ht="13.5" customHeight="1">
      <c r="DD9464" s="10" t="s">
        <v>9780</v>
      </c>
    </row>
    <row r="9465" spans="108:108" ht="13.5" customHeight="1">
      <c r="DD9465" s="10" t="s">
        <v>9781</v>
      </c>
    </row>
    <row r="9466" spans="108:108" ht="13.5" customHeight="1">
      <c r="DD9466" s="10" t="s">
        <v>9782</v>
      </c>
    </row>
    <row r="9467" spans="108:108" ht="13.5" customHeight="1">
      <c r="DD9467" s="10" t="s">
        <v>9783</v>
      </c>
    </row>
    <row r="9468" spans="108:108" ht="13.5" customHeight="1">
      <c r="DD9468" s="10" t="s">
        <v>9784</v>
      </c>
    </row>
    <row r="9469" spans="108:108" ht="13.5" customHeight="1">
      <c r="DD9469" s="10" t="s">
        <v>9785</v>
      </c>
    </row>
    <row r="9470" spans="108:108" ht="13.5" customHeight="1">
      <c r="DD9470" s="10" t="s">
        <v>9786</v>
      </c>
    </row>
    <row r="9471" spans="108:108" ht="13.5" customHeight="1">
      <c r="DD9471" s="10" t="s">
        <v>9787</v>
      </c>
    </row>
    <row r="9472" spans="108:108" ht="13.5" customHeight="1">
      <c r="DD9472" s="10" t="s">
        <v>9788</v>
      </c>
    </row>
    <row r="9473" spans="108:108" ht="13.5" customHeight="1">
      <c r="DD9473" s="10" t="s">
        <v>9789</v>
      </c>
    </row>
    <row r="9474" spans="108:108" ht="13.5" customHeight="1">
      <c r="DD9474" s="10" t="s">
        <v>9790</v>
      </c>
    </row>
    <row r="9475" spans="108:108" ht="13.5" customHeight="1">
      <c r="DD9475" s="10" t="s">
        <v>9791</v>
      </c>
    </row>
    <row r="9476" spans="108:108" ht="13.5" customHeight="1">
      <c r="DD9476" s="10" t="s">
        <v>9792</v>
      </c>
    </row>
    <row r="9477" spans="108:108" ht="13.5" customHeight="1">
      <c r="DD9477" s="10" t="s">
        <v>9793</v>
      </c>
    </row>
    <row r="9478" spans="108:108" ht="13.5" customHeight="1">
      <c r="DD9478" s="10" t="s">
        <v>9794</v>
      </c>
    </row>
    <row r="9479" spans="108:108" ht="13.5" customHeight="1">
      <c r="DD9479" s="10" t="s">
        <v>9795</v>
      </c>
    </row>
    <row r="9480" spans="108:108" ht="13.5" customHeight="1">
      <c r="DD9480" s="10" t="s">
        <v>9796</v>
      </c>
    </row>
    <row r="9481" spans="108:108" ht="13.5" customHeight="1">
      <c r="DD9481" s="10" t="s">
        <v>9797</v>
      </c>
    </row>
    <row r="9482" spans="108:108" ht="13.5" customHeight="1">
      <c r="DD9482" s="10" t="s">
        <v>9798</v>
      </c>
    </row>
    <row r="9483" spans="108:108" ht="13.5" customHeight="1">
      <c r="DD9483" s="10" t="s">
        <v>9799</v>
      </c>
    </row>
    <row r="9484" spans="108:108" ht="13.5" customHeight="1">
      <c r="DD9484" s="10" t="s">
        <v>9800</v>
      </c>
    </row>
    <row r="9485" spans="108:108" ht="13.5" customHeight="1">
      <c r="DD9485" s="10" t="s">
        <v>9801</v>
      </c>
    </row>
    <row r="9486" spans="108:108" ht="13.5" customHeight="1">
      <c r="DD9486" s="10" t="s">
        <v>9802</v>
      </c>
    </row>
    <row r="9487" spans="108:108" ht="13.5" customHeight="1">
      <c r="DD9487" s="10" t="s">
        <v>9803</v>
      </c>
    </row>
    <row r="9488" spans="108:108" ht="13.5" customHeight="1">
      <c r="DD9488" s="10" t="s">
        <v>9804</v>
      </c>
    </row>
    <row r="9489" spans="108:108" ht="13.5" customHeight="1">
      <c r="DD9489" s="10" t="s">
        <v>9805</v>
      </c>
    </row>
    <row r="9490" spans="108:108" ht="13.5" customHeight="1">
      <c r="DD9490" s="10" t="s">
        <v>9806</v>
      </c>
    </row>
    <row r="9491" spans="108:108" ht="13.5" customHeight="1">
      <c r="DD9491" s="10" t="s">
        <v>9807</v>
      </c>
    </row>
    <row r="9492" spans="108:108" ht="13.5" customHeight="1">
      <c r="DD9492" s="10" t="s">
        <v>9808</v>
      </c>
    </row>
    <row r="9493" spans="108:108" ht="13.5" customHeight="1">
      <c r="DD9493" s="10" t="s">
        <v>9809</v>
      </c>
    </row>
    <row r="9494" spans="108:108" ht="13.5" customHeight="1">
      <c r="DD9494" s="10" t="s">
        <v>9810</v>
      </c>
    </row>
    <row r="9495" spans="108:108" ht="13.5" customHeight="1">
      <c r="DD9495" s="10" t="s">
        <v>9811</v>
      </c>
    </row>
    <row r="9496" spans="108:108" ht="13.5" customHeight="1">
      <c r="DD9496" s="10" t="s">
        <v>9812</v>
      </c>
    </row>
    <row r="9497" spans="108:108" ht="13.5" customHeight="1">
      <c r="DD9497" s="10" t="s">
        <v>9813</v>
      </c>
    </row>
    <row r="9498" spans="108:108" ht="13.5" customHeight="1">
      <c r="DD9498" s="10" t="s">
        <v>9814</v>
      </c>
    </row>
    <row r="9499" spans="108:108" ht="13.5" customHeight="1">
      <c r="DD9499" s="10" t="s">
        <v>9815</v>
      </c>
    </row>
    <row r="9500" spans="108:108" ht="13.5" customHeight="1">
      <c r="DD9500" s="10" t="s">
        <v>9816</v>
      </c>
    </row>
    <row r="9501" spans="108:108" ht="13.5" customHeight="1">
      <c r="DD9501" s="10" t="s">
        <v>9817</v>
      </c>
    </row>
    <row r="9502" spans="108:108" ht="13.5" customHeight="1">
      <c r="DD9502" s="10" t="s">
        <v>9818</v>
      </c>
    </row>
    <row r="9503" spans="108:108" ht="13.5" customHeight="1">
      <c r="DD9503" s="10" t="s">
        <v>9819</v>
      </c>
    </row>
    <row r="9504" spans="108:108" ht="13.5" customHeight="1">
      <c r="DD9504" s="10" t="s">
        <v>9820</v>
      </c>
    </row>
    <row r="9505" spans="108:108" ht="13.5" customHeight="1">
      <c r="DD9505" s="10" t="s">
        <v>9821</v>
      </c>
    </row>
    <row r="9506" spans="108:108" ht="13.5" customHeight="1">
      <c r="DD9506" s="10" t="s">
        <v>9822</v>
      </c>
    </row>
    <row r="9507" spans="108:108" ht="13.5" customHeight="1">
      <c r="DD9507" s="10" t="s">
        <v>9823</v>
      </c>
    </row>
    <row r="9508" spans="108:108" ht="13.5" customHeight="1">
      <c r="DD9508" s="10" t="s">
        <v>9824</v>
      </c>
    </row>
    <row r="9509" spans="108:108" ht="13.5" customHeight="1">
      <c r="DD9509" s="10" t="s">
        <v>9825</v>
      </c>
    </row>
    <row r="9510" spans="108:108" ht="13.5" customHeight="1">
      <c r="DD9510" s="10" t="s">
        <v>9826</v>
      </c>
    </row>
    <row r="9511" spans="108:108" ht="13.5" customHeight="1">
      <c r="DD9511" s="10" t="s">
        <v>9827</v>
      </c>
    </row>
    <row r="9512" spans="108:108" ht="13.5" customHeight="1">
      <c r="DD9512" s="10" t="s">
        <v>9828</v>
      </c>
    </row>
    <row r="9513" spans="108:108" ht="13.5" customHeight="1">
      <c r="DD9513" s="10" t="s">
        <v>9829</v>
      </c>
    </row>
    <row r="9514" spans="108:108" ht="13.5" customHeight="1">
      <c r="DD9514" s="10" t="s">
        <v>9830</v>
      </c>
    </row>
    <row r="9515" spans="108:108" ht="13.5" customHeight="1">
      <c r="DD9515" s="10" t="s">
        <v>9831</v>
      </c>
    </row>
    <row r="9516" spans="108:108" ht="13.5" customHeight="1">
      <c r="DD9516" s="10" t="s">
        <v>9832</v>
      </c>
    </row>
    <row r="9517" spans="108:108" ht="13.5" customHeight="1">
      <c r="DD9517" s="10" t="s">
        <v>9833</v>
      </c>
    </row>
    <row r="9518" spans="108:108" ht="13.5" customHeight="1">
      <c r="DD9518" s="10" t="s">
        <v>9834</v>
      </c>
    </row>
    <row r="9519" spans="108:108" ht="13.5" customHeight="1">
      <c r="DD9519" s="10" t="s">
        <v>9835</v>
      </c>
    </row>
    <row r="9520" spans="108:108" ht="13.5" customHeight="1">
      <c r="DD9520" s="10" t="s">
        <v>9836</v>
      </c>
    </row>
    <row r="9521" spans="108:108" ht="13.5" customHeight="1">
      <c r="DD9521" s="10" t="s">
        <v>9837</v>
      </c>
    </row>
    <row r="9522" spans="108:108" ht="13.5" customHeight="1">
      <c r="DD9522" s="10" t="s">
        <v>9838</v>
      </c>
    </row>
    <row r="9523" spans="108:108" ht="13.5" customHeight="1">
      <c r="DD9523" s="10" t="s">
        <v>9839</v>
      </c>
    </row>
    <row r="9524" spans="108:108" ht="13.5" customHeight="1">
      <c r="DD9524" s="10" t="s">
        <v>9840</v>
      </c>
    </row>
    <row r="9525" spans="108:108" ht="13.5" customHeight="1">
      <c r="DD9525" s="10" t="s">
        <v>9841</v>
      </c>
    </row>
    <row r="9526" spans="108:108" ht="13.5" customHeight="1">
      <c r="DD9526" s="10" t="s">
        <v>9842</v>
      </c>
    </row>
    <row r="9527" spans="108:108" ht="13.5" customHeight="1">
      <c r="DD9527" s="10" t="s">
        <v>9843</v>
      </c>
    </row>
    <row r="9528" spans="108:108" ht="13.5" customHeight="1">
      <c r="DD9528" s="10" t="s">
        <v>9844</v>
      </c>
    </row>
    <row r="9529" spans="108:108" ht="13.5" customHeight="1">
      <c r="DD9529" s="10" t="s">
        <v>9845</v>
      </c>
    </row>
    <row r="9530" spans="108:108" ht="13.5" customHeight="1">
      <c r="DD9530" s="10" t="s">
        <v>9846</v>
      </c>
    </row>
    <row r="9531" spans="108:108" ht="13.5" customHeight="1">
      <c r="DD9531" s="10" t="s">
        <v>9847</v>
      </c>
    </row>
    <row r="9532" spans="108:108" ht="13.5" customHeight="1">
      <c r="DD9532" s="10" t="s">
        <v>9848</v>
      </c>
    </row>
    <row r="9533" spans="108:108" ht="13.5" customHeight="1">
      <c r="DD9533" s="10" t="s">
        <v>9849</v>
      </c>
    </row>
    <row r="9534" spans="108:108" ht="13.5" customHeight="1">
      <c r="DD9534" s="10" t="s">
        <v>9850</v>
      </c>
    </row>
    <row r="9535" spans="108:108" ht="13.5" customHeight="1">
      <c r="DD9535" s="10" t="s">
        <v>9851</v>
      </c>
    </row>
    <row r="9536" spans="108:108" ht="13.5" customHeight="1">
      <c r="DD9536" s="10" t="s">
        <v>9852</v>
      </c>
    </row>
    <row r="9537" spans="108:108" ht="13.5" customHeight="1">
      <c r="DD9537" s="10" t="s">
        <v>9853</v>
      </c>
    </row>
    <row r="9538" spans="108:108" ht="13.5" customHeight="1">
      <c r="DD9538" s="10" t="s">
        <v>9854</v>
      </c>
    </row>
    <row r="9539" spans="108:108" ht="13.5" customHeight="1">
      <c r="DD9539" s="10" t="s">
        <v>9855</v>
      </c>
    </row>
    <row r="9540" spans="108:108" ht="13.5" customHeight="1">
      <c r="DD9540" s="10" t="s">
        <v>9856</v>
      </c>
    </row>
    <row r="9541" spans="108:108" ht="13.5" customHeight="1">
      <c r="DD9541" s="10" t="s">
        <v>9857</v>
      </c>
    </row>
    <row r="9542" spans="108:108" ht="13.5" customHeight="1">
      <c r="DD9542" s="10" t="s">
        <v>9858</v>
      </c>
    </row>
    <row r="9543" spans="108:108" ht="13.5" customHeight="1">
      <c r="DD9543" s="10" t="s">
        <v>9859</v>
      </c>
    </row>
    <row r="9544" spans="108:108" ht="13.5" customHeight="1">
      <c r="DD9544" s="10" t="s">
        <v>9860</v>
      </c>
    </row>
    <row r="9545" spans="108:108" ht="13.5" customHeight="1">
      <c r="DD9545" s="10" t="s">
        <v>9861</v>
      </c>
    </row>
    <row r="9546" spans="108:108" ht="13.5" customHeight="1">
      <c r="DD9546" s="10" t="s">
        <v>9862</v>
      </c>
    </row>
    <row r="9547" spans="108:108" ht="13.5" customHeight="1">
      <c r="DD9547" s="10" t="s">
        <v>9863</v>
      </c>
    </row>
    <row r="9548" spans="108:108" ht="13.5" customHeight="1">
      <c r="DD9548" s="10" t="s">
        <v>9864</v>
      </c>
    </row>
    <row r="9549" spans="108:108" ht="13.5" customHeight="1">
      <c r="DD9549" s="10" t="s">
        <v>9865</v>
      </c>
    </row>
    <row r="9550" spans="108:108" ht="13.5" customHeight="1">
      <c r="DD9550" s="10" t="s">
        <v>9866</v>
      </c>
    </row>
    <row r="9551" spans="108:108" ht="13.5" customHeight="1">
      <c r="DD9551" s="10" t="s">
        <v>9867</v>
      </c>
    </row>
    <row r="9552" spans="108:108" ht="13.5" customHeight="1">
      <c r="DD9552" s="10" t="s">
        <v>9868</v>
      </c>
    </row>
    <row r="9553" spans="108:108" ht="13.5" customHeight="1">
      <c r="DD9553" s="10" t="s">
        <v>9869</v>
      </c>
    </row>
    <row r="9554" spans="108:108" ht="13.5" customHeight="1">
      <c r="DD9554" s="10" t="s">
        <v>9870</v>
      </c>
    </row>
    <row r="9555" spans="108:108" ht="13.5" customHeight="1">
      <c r="DD9555" s="10" t="s">
        <v>9871</v>
      </c>
    </row>
    <row r="9556" spans="108:108" ht="13.5" customHeight="1">
      <c r="DD9556" s="10" t="s">
        <v>9872</v>
      </c>
    </row>
    <row r="9557" spans="108:108" ht="13.5" customHeight="1">
      <c r="DD9557" s="10" t="s">
        <v>9873</v>
      </c>
    </row>
    <row r="9558" spans="108:108" ht="13.5" customHeight="1">
      <c r="DD9558" s="10" t="s">
        <v>9874</v>
      </c>
    </row>
    <row r="9559" spans="108:108" ht="13.5" customHeight="1">
      <c r="DD9559" s="10" t="s">
        <v>9875</v>
      </c>
    </row>
    <row r="9560" spans="108:108" ht="13.5" customHeight="1">
      <c r="DD9560" s="10" t="s">
        <v>9876</v>
      </c>
    </row>
    <row r="9561" spans="108:108" ht="13.5" customHeight="1">
      <c r="DD9561" s="10" t="s">
        <v>9877</v>
      </c>
    </row>
    <row r="9562" spans="108:108" ht="13.5" customHeight="1">
      <c r="DD9562" s="10" t="s">
        <v>9878</v>
      </c>
    </row>
    <row r="9563" spans="108:108" ht="13.5" customHeight="1">
      <c r="DD9563" s="10" t="s">
        <v>9879</v>
      </c>
    </row>
    <row r="9564" spans="108:108" ht="13.5" customHeight="1">
      <c r="DD9564" s="10" t="s">
        <v>9880</v>
      </c>
    </row>
    <row r="9565" spans="108:108" ht="13.5" customHeight="1">
      <c r="DD9565" s="10" t="s">
        <v>9881</v>
      </c>
    </row>
    <row r="9566" spans="108:108" ht="13.5" customHeight="1">
      <c r="DD9566" s="10" t="s">
        <v>9882</v>
      </c>
    </row>
    <row r="9567" spans="108:108" ht="13.5" customHeight="1">
      <c r="DD9567" s="10" t="s">
        <v>9883</v>
      </c>
    </row>
    <row r="9568" spans="108:108" ht="13.5" customHeight="1">
      <c r="DD9568" s="10" t="s">
        <v>9884</v>
      </c>
    </row>
    <row r="9569" spans="108:108" ht="13.5" customHeight="1">
      <c r="DD9569" s="10" t="s">
        <v>9885</v>
      </c>
    </row>
    <row r="9570" spans="108:108" ht="13.5" customHeight="1">
      <c r="DD9570" s="10" t="s">
        <v>9886</v>
      </c>
    </row>
    <row r="9571" spans="108:108" ht="13.5" customHeight="1">
      <c r="DD9571" s="10" t="s">
        <v>9887</v>
      </c>
    </row>
    <row r="9572" spans="108:108" ht="13.5" customHeight="1">
      <c r="DD9572" s="10" t="s">
        <v>9888</v>
      </c>
    </row>
    <row r="9573" spans="108:108" ht="13.5" customHeight="1">
      <c r="DD9573" s="10" t="s">
        <v>9889</v>
      </c>
    </row>
    <row r="9574" spans="108:108" ht="13.5" customHeight="1">
      <c r="DD9574" s="10" t="s">
        <v>9890</v>
      </c>
    </row>
    <row r="9575" spans="108:108" ht="13.5" customHeight="1">
      <c r="DD9575" s="10" t="s">
        <v>9891</v>
      </c>
    </row>
    <row r="9576" spans="108:108" ht="13.5" customHeight="1">
      <c r="DD9576" s="10" t="s">
        <v>9892</v>
      </c>
    </row>
    <row r="9577" spans="108:108" ht="13.5" customHeight="1">
      <c r="DD9577" s="10" t="s">
        <v>9893</v>
      </c>
    </row>
    <row r="9578" spans="108:108" ht="13.5" customHeight="1">
      <c r="DD9578" s="10" t="s">
        <v>9894</v>
      </c>
    </row>
    <row r="9579" spans="108:108" ht="13.5" customHeight="1">
      <c r="DD9579" s="10" t="s">
        <v>9895</v>
      </c>
    </row>
    <row r="9580" spans="108:108" ht="13.5" customHeight="1">
      <c r="DD9580" s="10" t="s">
        <v>9896</v>
      </c>
    </row>
    <row r="9581" spans="108:108" ht="13.5" customHeight="1">
      <c r="DD9581" s="10" t="s">
        <v>9897</v>
      </c>
    </row>
    <row r="9582" spans="108:108" ht="13.5" customHeight="1">
      <c r="DD9582" s="10" t="s">
        <v>9898</v>
      </c>
    </row>
    <row r="9583" spans="108:108" ht="13.5" customHeight="1">
      <c r="DD9583" s="10" t="s">
        <v>9899</v>
      </c>
    </row>
    <row r="9584" spans="108:108" ht="13.5" customHeight="1">
      <c r="DD9584" s="10" t="s">
        <v>9900</v>
      </c>
    </row>
    <row r="9585" spans="108:108" ht="13.5" customHeight="1">
      <c r="DD9585" s="10" t="s">
        <v>9901</v>
      </c>
    </row>
    <row r="9586" spans="108:108" ht="13.5" customHeight="1">
      <c r="DD9586" s="10" t="s">
        <v>9902</v>
      </c>
    </row>
    <row r="9587" spans="108:108" ht="13.5" customHeight="1">
      <c r="DD9587" s="10" t="s">
        <v>9903</v>
      </c>
    </row>
    <row r="9588" spans="108:108" ht="13.5" customHeight="1">
      <c r="DD9588" s="10" t="s">
        <v>9904</v>
      </c>
    </row>
    <row r="9589" spans="108:108" ht="13.5" customHeight="1">
      <c r="DD9589" s="10" t="s">
        <v>9905</v>
      </c>
    </row>
    <row r="9590" spans="108:108" ht="13.5" customHeight="1">
      <c r="DD9590" s="10" t="s">
        <v>9906</v>
      </c>
    </row>
    <row r="9591" spans="108:108" ht="13.5" customHeight="1">
      <c r="DD9591" s="10" t="s">
        <v>9907</v>
      </c>
    </row>
    <row r="9592" spans="108:108" ht="13.5" customHeight="1">
      <c r="DD9592" s="10" t="s">
        <v>9908</v>
      </c>
    </row>
    <row r="9593" spans="108:108" ht="13.5" customHeight="1">
      <c r="DD9593" s="10" t="s">
        <v>9909</v>
      </c>
    </row>
    <row r="9594" spans="108:108" ht="13.5" customHeight="1">
      <c r="DD9594" s="10" t="s">
        <v>9910</v>
      </c>
    </row>
    <row r="9595" spans="108:108" ht="13.5" customHeight="1">
      <c r="DD9595" s="10" t="s">
        <v>9911</v>
      </c>
    </row>
    <row r="9596" spans="108:108" ht="13.5" customHeight="1">
      <c r="DD9596" s="10" t="s">
        <v>9912</v>
      </c>
    </row>
    <row r="9597" spans="108:108" ht="13.5" customHeight="1">
      <c r="DD9597" s="10" t="s">
        <v>9913</v>
      </c>
    </row>
    <row r="9598" spans="108:108" ht="13.5" customHeight="1">
      <c r="DD9598" s="10" t="s">
        <v>9914</v>
      </c>
    </row>
    <row r="9599" spans="108:108" ht="13.5" customHeight="1">
      <c r="DD9599" s="10" t="s">
        <v>9915</v>
      </c>
    </row>
    <row r="9600" spans="108:108" ht="13.5" customHeight="1">
      <c r="DD9600" s="10" t="s">
        <v>9916</v>
      </c>
    </row>
    <row r="9601" spans="108:108" ht="13.5" customHeight="1">
      <c r="DD9601" s="10" t="s">
        <v>9917</v>
      </c>
    </row>
    <row r="9602" spans="108:108" ht="13.5" customHeight="1">
      <c r="DD9602" s="10" t="s">
        <v>9918</v>
      </c>
    </row>
    <row r="9603" spans="108:108" ht="13.5" customHeight="1">
      <c r="DD9603" s="10" t="s">
        <v>9919</v>
      </c>
    </row>
    <row r="9604" spans="108:108" ht="13.5" customHeight="1">
      <c r="DD9604" s="10" t="s">
        <v>9920</v>
      </c>
    </row>
    <row r="9605" spans="108:108" ht="13.5" customHeight="1">
      <c r="DD9605" s="10" t="s">
        <v>9921</v>
      </c>
    </row>
    <row r="9606" spans="108:108" ht="13.5" customHeight="1">
      <c r="DD9606" s="10" t="s">
        <v>9922</v>
      </c>
    </row>
    <row r="9607" spans="108:108" ht="13.5" customHeight="1">
      <c r="DD9607" s="10" t="s">
        <v>9923</v>
      </c>
    </row>
    <row r="9608" spans="108:108" ht="13.5" customHeight="1">
      <c r="DD9608" s="10" t="s">
        <v>9924</v>
      </c>
    </row>
    <row r="9609" spans="108:108" ht="13.5" customHeight="1">
      <c r="DD9609" s="10" t="s">
        <v>9925</v>
      </c>
    </row>
    <row r="9610" spans="108:108" ht="13.5" customHeight="1">
      <c r="DD9610" s="10" t="s">
        <v>9926</v>
      </c>
    </row>
    <row r="9611" spans="108:108" ht="13.5" customHeight="1">
      <c r="DD9611" s="10" t="s">
        <v>9927</v>
      </c>
    </row>
    <row r="9612" spans="108:108" ht="13.5" customHeight="1">
      <c r="DD9612" s="10" t="s">
        <v>9928</v>
      </c>
    </row>
    <row r="9613" spans="108:108" ht="13.5" customHeight="1">
      <c r="DD9613" s="10" t="s">
        <v>9929</v>
      </c>
    </row>
    <row r="9614" spans="108:108" ht="13.5" customHeight="1">
      <c r="DD9614" s="10" t="s">
        <v>9930</v>
      </c>
    </row>
    <row r="9615" spans="108:108" ht="13.5" customHeight="1">
      <c r="DD9615" s="10" t="s">
        <v>9931</v>
      </c>
    </row>
    <row r="9616" spans="108:108" ht="13.5" customHeight="1">
      <c r="DD9616" s="10" t="s">
        <v>9932</v>
      </c>
    </row>
    <row r="9617" spans="108:108" ht="13.5" customHeight="1">
      <c r="DD9617" s="10" t="s">
        <v>9933</v>
      </c>
    </row>
    <row r="9618" spans="108:108" ht="13.5" customHeight="1">
      <c r="DD9618" s="10" t="s">
        <v>9934</v>
      </c>
    </row>
    <row r="9619" spans="108:108" ht="13.5" customHeight="1">
      <c r="DD9619" s="10" t="s">
        <v>9935</v>
      </c>
    </row>
    <row r="9620" spans="108:108" ht="13.5" customHeight="1">
      <c r="DD9620" s="10" t="s">
        <v>9936</v>
      </c>
    </row>
    <row r="9621" spans="108:108" ht="13.5" customHeight="1">
      <c r="DD9621" s="10" t="s">
        <v>9937</v>
      </c>
    </row>
    <row r="9622" spans="108:108" ht="13.5" customHeight="1">
      <c r="DD9622" s="10" t="s">
        <v>9938</v>
      </c>
    </row>
    <row r="9623" spans="108:108" ht="13.5" customHeight="1">
      <c r="DD9623" s="10" t="s">
        <v>9939</v>
      </c>
    </row>
    <row r="65529" spans="1:96" ht="13.5" customHeight="1">
      <c r="A65529" s="10"/>
      <c r="B65529" s="10"/>
      <c r="C65529" s="10"/>
      <c r="D65529" s="10"/>
      <c r="E65529" s="10"/>
      <c r="F65529" s="10"/>
      <c r="G65529" s="10"/>
      <c r="H65529" s="10"/>
      <c r="I65529" s="10"/>
      <c r="J65529" s="10"/>
      <c r="K65529" s="10"/>
      <c r="L65529" s="10"/>
      <c r="M65529" s="10"/>
      <c r="N65529" s="10"/>
      <c r="O65529" s="10"/>
      <c r="P65529" s="10"/>
      <c r="Q65529" s="10"/>
      <c r="R65529" s="10"/>
      <c r="S65529" s="10"/>
      <c r="T65529" s="10"/>
      <c r="U65529" s="10"/>
      <c r="V65529" s="10"/>
      <c r="W65529" s="10"/>
      <c r="X65529" s="10"/>
      <c r="Y65529" s="10"/>
      <c r="Z65529" s="10"/>
      <c r="AA65529" s="10"/>
      <c r="AB65529" s="10"/>
      <c r="AC65529" s="10"/>
      <c r="AD65529" s="10"/>
      <c r="AE65529" s="10"/>
      <c r="AF65529" s="10"/>
      <c r="AG65529" s="10"/>
      <c r="AH65529" s="10"/>
      <c r="AI65529" s="10"/>
      <c r="AJ65529" s="10"/>
      <c r="AK65529" s="10"/>
      <c r="AL65529" s="10"/>
      <c r="AM65529" s="10"/>
      <c r="AN65529" s="10"/>
      <c r="AO65529" s="10"/>
      <c r="AP65529" s="10"/>
      <c r="AQ65529" s="10"/>
      <c r="AR65529" s="10"/>
      <c r="AS65529" s="10"/>
      <c r="AT65529" s="10"/>
      <c r="AU65529" s="10"/>
      <c r="AV65529" s="10"/>
      <c r="AW65529" s="10"/>
      <c r="AX65529" s="10"/>
      <c r="AY65529" s="10"/>
      <c r="AZ65529" s="10"/>
      <c r="BA65529" s="10"/>
      <c r="BB65529" s="10"/>
      <c r="BC65529" s="10"/>
      <c r="BD65529" s="10"/>
      <c r="BE65529" s="10"/>
      <c r="BF65529" s="10"/>
      <c r="BG65529" s="10"/>
      <c r="BH65529" s="10"/>
      <c r="BI65529" s="10"/>
      <c r="BJ65529" s="10"/>
      <c r="BK65529" s="10"/>
      <c r="BL65529" s="10"/>
      <c r="BM65529" s="10"/>
      <c r="BN65529" s="10"/>
      <c r="BO65529" s="10"/>
      <c r="BP65529" s="10"/>
      <c r="BQ65529" s="10"/>
      <c r="BR65529" s="10"/>
      <c r="BS65529" s="10"/>
      <c r="BT65529" s="10"/>
      <c r="BU65529" s="10"/>
      <c r="BV65529" s="10"/>
      <c r="BW65529" s="10"/>
      <c r="BX65529" s="10"/>
      <c r="BY65529" s="10"/>
      <c r="BZ65529" s="10"/>
      <c r="CA65529" s="10"/>
      <c r="CB65529" s="10"/>
      <c r="CC65529" s="10"/>
      <c r="CD65529" s="10"/>
      <c r="CE65529" s="10"/>
      <c r="CF65529" s="10"/>
      <c r="CG65529" s="10"/>
      <c r="CH65529" s="10"/>
      <c r="CI65529" s="10"/>
      <c r="CJ65529" s="10"/>
      <c r="CK65529" s="10"/>
      <c r="CL65529" s="10"/>
      <c r="CM65529" s="10"/>
      <c r="CN65529" s="10"/>
      <c r="CO65529" s="10"/>
      <c r="CP65529" s="10"/>
      <c r="CQ65529" s="10"/>
      <c r="CR65529" s="10"/>
    </row>
    <row r="65530" spans="1:96" ht="13.5" customHeight="1">
      <c r="A65530" s="10"/>
      <c r="B65530" s="10"/>
      <c r="C65530" s="10"/>
      <c r="D65530" s="10"/>
      <c r="E65530" s="10"/>
      <c r="F65530" s="10"/>
      <c r="G65530" s="10"/>
      <c r="H65530" s="10"/>
      <c r="I65530" s="10"/>
      <c r="J65530" s="10"/>
      <c r="K65530" s="10"/>
      <c r="L65530" s="10"/>
      <c r="M65530" s="10"/>
      <c r="N65530" s="10"/>
      <c r="O65530" s="10"/>
      <c r="P65530" s="10"/>
      <c r="Q65530" s="10"/>
      <c r="R65530" s="10"/>
      <c r="S65530" s="10"/>
      <c r="T65530" s="10"/>
      <c r="U65530" s="10"/>
      <c r="V65530" s="10"/>
      <c r="W65530" s="10"/>
      <c r="X65530" s="10"/>
      <c r="Y65530" s="10"/>
      <c r="Z65530" s="10"/>
      <c r="AA65530" s="10"/>
      <c r="AB65530" s="10"/>
      <c r="AC65530" s="10"/>
      <c r="AD65530" s="10"/>
      <c r="AE65530" s="10"/>
      <c r="AF65530" s="10"/>
      <c r="AG65530" s="10"/>
      <c r="AH65530" s="10"/>
      <c r="AI65530" s="10"/>
      <c r="AJ65530" s="10"/>
      <c r="AK65530" s="10"/>
      <c r="AL65530" s="10"/>
      <c r="AM65530" s="10"/>
      <c r="AN65530" s="10"/>
      <c r="AO65530" s="10"/>
      <c r="AP65530" s="10"/>
      <c r="AQ65530" s="10"/>
      <c r="AR65530" s="10"/>
      <c r="AS65530" s="10"/>
      <c r="AT65530" s="10"/>
      <c r="AU65530" s="10"/>
      <c r="AV65530" s="10"/>
      <c r="AW65530" s="10"/>
      <c r="AX65530" s="10"/>
      <c r="AY65530" s="10"/>
      <c r="AZ65530" s="10"/>
      <c r="BA65530" s="10"/>
      <c r="BB65530" s="10"/>
      <c r="BC65530" s="10"/>
      <c r="BD65530" s="10"/>
      <c r="BE65530" s="10"/>
      <c r="BF65530" s="10"/>
      <c r="BG65530" s="10"/>
      <c r="BH65530" s="10"/>
      <c r="BI65530" s="10"/>
      <c r="BJ65530" s="10"/>
      <c r="BK65530" s="10"/>
      <c r="BL65530" s="10"/>
      <c r="BM65530" s="10"/>
      <c r="BN65530" s="10"/>
      <c r="BO65530" s="10"/>
      <c r="BP65530" s="10"/>
      <c r="BQ65530" s="10"/>
      <c r="BR65530" s="10"/>
      <c r="BS65530" s="10"/>
      <c r="BT65530" s="10"/>
      <c r="BU65530" s="10"/>
      <c r="BV65530" s="10"/>
      <c r="BW65530" s="10"/>
      <c r="BX65530" s="10"/>
      <c r="BY65530" s="10"/>
      <c r="BZ65530" s="10"/>
      <c r="CA65530" s="10"/>
      <c r="CB65530" s="10"/>
      <c r="CC65530" s="10"/>
      <c r="CD65530" s="10"/>
      <c r="CE65530" s="10"/>
      <c r="CF65530" s="10"/>
      <c r="CG65530" s="10"/>
      <c r="CH65530" s="10"/>
      <c r="CI65530" s="10"/>
      <c r="CJ65530" s="10"/>
      <c r="CK65530" s="10"/>
      <c r="CL65530" s="10"/>
      <c r="CM65530" s="10"/>
      <c r="CN65530" s="10"/>
      <c r="CO65530" s="10"/>
      <c r="CP65530" s="10"/>
      <c r="CQ65530" s="10"/>
      <c r="CR65530" s="10"/>
    </row>
  </sheetData>
  <mergeCells count="303">
    <mergeCell ref="A41:A46"/>
    <mergeCell ref="B42:G42"/>
    <mergeCell ref="H42:Q42"/>
    <mergeCell ref="R42:W42"/>
    <mergeCell ref="B35:F35"/>
    <mergeCell ref="R35:U35"/>
    <mergeCell ref="V35:AH35"/>
    <mergeCell ref="B40:AH40"/>
    <mergeCell ref="A57:A61"/>
    <mergeCell ref="B57:AH57"/>
    <mergeCell ref="B58:G58"/>
    <mergeCell ref="H58:Q58"/>
    <mergeCell ref="R58:W58"/>
    <mergeCell ref="X58:AH58"/>
    <mergeCell ref="B59:G59"/>
    <mergeCell ref="H59:Q59"/>
    <mergeCell ref="X59:AH59"/>
    <mergeCell ref="B60:G60"/>
    <mergeCell ref="H60:Q60"/>
    <mergeCell ref="R60:W60"/>
    <mergeCell ref="X60:AH60"/>
    <mergeCell ref="B61:G61"/>
    <mergeCell ref="H61:Q61"/>
    <mergeCell ref="A33:A40"/>
    <mergeCell ref="S29:V29"/>
    <mergeCell ref="V36:AH36"/>
    <mergeCell ref="V37:AH37"/>
    <mergeCell ref="B47:AH47"/>
    <mergeCell ref="B44:G44"/>
    <mergeCell ref="H44:Q44"/>
    <mergeCell ref="B43:G43"/>
    <mergeCell ref="X42:AH42"/>
    <mergeCell ref="R44:S45"/>
    <mergeCell ref="T44:AH44"/>
    <mergeCell ref="R43:W43"/>
    <mergeCell ref="B45:G45"/>
    <mergeCell ref="T45:AH45"/>
    <mergeCell ref="B46:AH46"/>
    <mergeCell ref="E29:R29"/>
    <mergeCell ref="B29:D29"/>
    <mergeCell ref="B34:F34"/>
    <mergeCell ref="G34:Q34"/>
    <mergeCell ref="O30:T30"/>
    <mergeCell ref="G36:Q36"/>
    <mergeCell ref="R36:U36"/>
    <mergeCell ref="B37:F37"/>
    <mergeCell ref="G37:Q37"/>
    <mergeCell ref="R37:U37"/>
    <mergeCell ref="AD27:AH27"/>
    <mergeCell ref="E28:R28"/>
    <mergeCell ref="W28:AH28"/>
    <mergeCell ref="T27:U27"/>
    <mergeCell ref="A9:A15"/>
    <mergeCell ref="B9:AH9"/>
    <mergeCell ref="B10:F10"/>
    <mergeCell ref="G10:AH10"/>
    <mergeCell ref="B11:G11"/>
    <mergeCell ref="H11:AH11"/>
    <mergeCell ref="B12:F12"/>
    <mergeCell ref="G12:AH12"/>
    <mergeCell ref="B13:G13"/>
    <mergeCell ref="H13:AH13"/>
    <mergeCell ref="A16:A32"/>
    <mergeCell ref="B22:D22"/>
    <mergeCell ref="G21:I21"/>
    <mergeCell ref="B30:D30"/>
    <mergeCell ref="E27:R27"/>
    <mergeCell ref="K20:M20"/>
    <mergeCell ref="N19:R19"/>
    <mergeCell ref="B17:D17"/>
    <mergeCell ref="B18:D18"/>
    <mergeCell ref="B19:F19"/>
    <mergeCell ref="K19:M19"/>
    <mergeCell ref="J21:N21"/>
    <mergeCell ref="T26:U26"/>
    <mergeCell ref="G26:R26"/>
    <mergeCell ref="AD21:AH21"/>
    <mergeCell ref="G24:R24"/>
    <mergeCell ref="AL10:AO10"/>
    <mergeCell ref="AB18:AC18"/>
    <mergeCell ref="V17:AH17"/>
    <mergeCell ref="B16:AH16"/>
    <mergeCell ref="E17:R17"/>
    <mergeCell ref="AD18:AH18"/>
    <mergeCell ref="B15:AH15"/>
    <mergeCell ref="B14:F14"/>
    <mergeCell ref="G14:AH14"/>
    <mergeCell ref="E18:J18"/>
    <mergeCell ref="W25:AH25"/>
    <mergeCell ref="T25:V25"/>
    <mergeCell ref="A5:C6"/>
    <mergeCell ref="D5:U6"/>
    <mergeCell ref="A7:F7"/>
    <mergeCell ref="A8:F8"/>
    <mergeCell ref="M7:Q7"/>
    <mergeCell ref="E22:F22"/>
    <mergeCell ref="P22:R22"/>
    <mergeCell ref="P20:R20"/>
    <mergeCell ref="G22:M22"/>
    <mergeCell ref="N22:O22"/>
    <mergeCell ref="S20:S22"/>
    <mergeCell ref="T20:U20"/>
    <mergeCell ref="T22:V22"/>
    <mergeCell ref="T21:U21"/>
    <mergeCell ref="V21:AA21"/>
    <mergeCell ref="V20:AH20"/>
    <mergeCell ref="N18:R18"/>
    <mergeCell ref="K18:M18"/>
    <mergeCell ref="B21:F21"/>
    <mergeCell ref="O21:Q21"/>
    <mergeCell ref="N20:O20"/>
    <mergeCell ref="B20:D20"/>
    <mergeCell ref="E20:G20"/>
    <mergeCell ref="G19:J19"/>
    <mergeCell ref="G8:L8"/>
    <mergeCell ref="M8:Q8"/>
    <mergeCell ref="B75:C76"/>
    <mergeCell ref="B77:C78"/>
    <mergeCell ref="B73:C74"/>
    <mergeCell ref="S17:S19"/>
    <mergeCell ref="G25:R25"/>
    <mergeCell ref="E30:J30"/>
    <mergeCell ref="B41:AH41"/>
    <mergeCell ref="X43:AH43"/>
    <mergeCell ref="S23:S25"/>
    <mergeCell ref="AB24:AC24"/>
    <mergeCell ref="V23:AH23"/>
    <mergeCell ref="B24:F24"/>
    <mergeCell ref="B25:F25"/>
    <mergeCell ref="J23:R23"/>
    <mergeCell ref="V24:AA24"/>
    <mergeCell ref="T23:U23"/>
    <mergeCell ref="AB21:AC21"/>
    <mergeCell ref="W22:AH22"/>
    <mergeCell ref="AD24:AH24"/>
    <mergeCell ref="H20:J20"/>
    <mergeCell ref="V26:AH26"/>
    <mergeCell ref="B23:I23"/>
    <mergeCell ref="B79:C80"/>
    <mergeCell ref="B71:C72"/>
    <mergeCell ref="C62:D62"/>
    <mergeCell ref="E62:F62"/>
    <mergeCell ref="I62:K62"/>
    <mergeCell ref="L62:R62"/>
    <mergeCell ref="D71:W72"/>
    <mergeCell ref="A63:B63"/>
    <mergeCell ref="C63:D63"/>
    <mergeCell ref="E65:F65"/>
    <mergeCell ref="D79:W80"/>
    <mergeCell ref="D77:W78"/>
    <mergeCell ref="D75:W76"/>
    <mergeCell ref="D73:W74"/>
    <mergeCell ref="I63:K63"/>
    <mergeCell ref="L63:R63"/>
    <mergeCell ref="E63:F63"/>
    <mergeCell ref="G63:H63"/>
    <mergeCell ref="I65:K65"/>
    <mergeCell ref="L65:R65"/>
    <mergeCell ref="S63:AA63"/>
    <mergeCell ref="A64:B64"/>
    <mergeCell ref="C64:D64"/>
    <mergeCell ref="E64:F64"/>
    <mergeCell ref="AQ36:BP37"/>
    <mergeCell ref="AQ38:AW38"/>
    <mergeCell ref="AX38:BA38"/>
    <mergeCell ref="BB38:BH38"/>
    <mergeCell ref="BI38:BN38"/>
    <mergeCell ref="K4:L4"/>
    <mergeCell ref="M4:U4"/>
    <mergeCell ref="K30:N30"/>
    <mergeCell ref="BG19:BI19"/>
    <mergeCell ref="BJ19:BM19"/>
    <mergeCell ref="AB27:AC27"/>
    <mergeCell ref="W29:AH29"/>
    <mergeCell ref="BO38:BP38"/>
    <mergeCell ref="G38:Q38"/>
    <mergeCell ref="V27:AA27"/>
    <mergeCell ref="S26:S28"/>
    <mergeCell ref="T28:V28"/>
    <mergeCell ref="T24:U24"/>
    <mergeCell ref="Y5:AH5"/>
    <mergeCell ref="T18:U18"/>
    <mergeCell ref="V18:AA18"/>
    <mergeCell ref="W19:AH19"/>
    <mergeCell ref="T17:U17"/>
    <mergeCell ref="V6:W6"/>
    <mergeCell ref="V2:Z2"/>
    <mergeCell ref="P2:U2"/>
    <mergeCell ref="X7:AH7"/>
    <mergeCell ref="V5:X5"/>
    <mergeCell ref="V3:Z3"/>
    <mergeCell ref="AA3:AH3"/>
    <mergeCell ref="B56:AH56"/>
    <mergeCell ref="B32:AH32"/>
    <mergeCell ref="S62:AA62"/>
    <mergeCell ref="B49:AH49"/>
    <mergeCell ref="B52:AH52"/>
    <mergeCell ref="A62:B62"/>
    <mergeCell ref="H43:Q43"/>
    <mergeCell ref="B51:AH51"/>
    <mergeCell ref="B48:AH48"/>
    <mergeCell ref="H45:Q45"/>
    <mergeCell ref="B53:AH53"/>
    <mergeCell ref="B50:AH50"/>
    <mergeCell ref="B55:AH55"/>
    <mergeCell ref="B26:F26"/>
    <mergeCell ref="B27:D27"/>
    <mergeCell ref="B28:D28"/>
    <mergeCell ref="X6:AH6"/>
    <mergeCell ref="T19:V19"/>
    <mergeCell ref="BC3:BE3"/>
    <mergeCell ref="BD19:BF19"/>
    <mergeCell ref="G62:H62"/>
    <mergeCell ref="B54:AH54"/>
    <mergeCell ref="A47:A56"/>
    <mergeCell ref="R59:W59"/>
    <mergeCell ref="V4:W4"/>
    <mergeCell ref="X4:AB4"/>
    <mergeCell ref="AE4:AF4"/>
    <mergeCell ref="AG4:AH4"/>
    <mergeCell ref="AY9:BH9"/>
    <mergeCell ref="A2:C3"/>
    <mergeCell ref="D4:J4"/>
    <mergeCell ref="K3:L3"/>
    <mergeCell ref="D2:J3"/>
    <mergeCell ref="K2:O2"/>
    <mergeCell ref="M3:U3"/>
    <mergeCell ref="A4:C4"/>
    <mergeCell ref="BC1:BE2"/>
    <mergeCell ref="G7:L7"/>
    <mergeCell ref="AA2:AH2"/>
    <mergeCell ref="X8:AH8"/>
    <mergeCell ref="R8:W8"/>
    <mergeCell ref="R7:W7"/>
    <mergeCell ref="G64:H64"/>
    <mergeCell ref="I64:K64"/>
    <mergeCell ref="L64:R64"/>
    <mergeCell ref="S64:AA64"/>
    <mergeCell ref="G35:Q35"/>
    <mergeCell ref="U30:W30"/>
    <mergeCell ref="V34:AH34"/>
    <mergeCell ref="R34:U34"/>
    <mergeCell ref="B33:AH33"/>
    <mergeCell ref="X30:AH30"/>
    <mergeCell ref="R61:W61"/>
    <mergeCell ref="X61:AH61"/>
    <mergeCell ref="B31:F31"/>
    <mergeCell ref="S31:W31"/>
    <mergeCell ref="G31:R31"/>
    <mergeCell ref="X31:AH31"/>
    <mergeCell ref="B36:F36"/>
    <mergeCell ref="B38:F38"/>
    <mergeCell ref="R38:T38"/>
    <mergeCell ref="U38:AH38"/>
    <mergeCell ref="B39:F39"/>
    <mergeCell ref="G39:Q39"/>
    <mergeCell ref="S65:AA65"/>
    <mergeCell ref="A66:B66"/>
    <mergeCell ref="C66:D66"/>
    <mergeCell ref="E66:F66"/>
    <mergeCell ref="G66:H66"/>
    <mergeCell ref="I66:K66"/>
    <mergeCell ref="L66:R66"/>
    <mergeCell ref="S66:AA66"/>
    <mergeCell ref="A65:B65"/>
    <mergeCell ref="C65:D65"/>
    <mergeCell ref="G65:H65"/>
    <mergeCell ref="A68:B68"/>
    <mergeCell ref="C68:D68"/>
    <mergeCell ref="E68:F68"/>
    <mergeCell ref="G68:H68"/>
    <mergeCell ref="I67:K67"/>
    <mergeCell ref="L67:R67"/>
    <mergeCell ref="S67:U67"/>
    <mergeCell ref="V67:AA67"/>
    <mergeCell ref="A67:B67"/>
    <mergeCell ref="C67:D67"/>
    <mergeCell ref="E67:F67"/>
    <mergeCell ref="G67:H67"/>
    <mergeCell ref="AD69:AI69"/>
    <mergeCell ref="A70:AA70"/>
    <mergeCell ref="AB70:AI70"/>
    <mergeCell ref="AQ1:AZ2"/>
    <mergeCell ref="AQ3:AV3"/>
    <mergeCell ref="AW3:AZ3"/>
    <mergeCell ref="AQ17:BM18"/>
    <mergeCell ref="AQ19:AU19"/>
    <mergeCell ref="AV19:AY19"/>
    <mergeCell ref="AZ19:BC19"/>
    <mergeCell ref="AB68:AC68"/>
    <mergeCell ref="AD68:AI68"/>
    <mergeCell ref="A69:B69"/>
    <mergeCell ref="C69:D69"/>
    <mergeCell ref="E69:F69"/>
    <mergeCell ref="G69:H69"/>
    <mergeCell ref="I69:K69"/>
    <mergeCell ref="L69:R69"/>
    <mergeCell ref="S69:AA69"/>
    <mergeCell ref="AB69:AC69"/>
    <mergeCell ref="I68:K68"/>
    <mergeCell ref="L68:R68"/>
    <mergeCell ref="S68:U68"/>
    <mergeCell ref="V68:AA68"/>
  </mergeCells>
  <phoneticPr fontId="3" type="noConversion"/>
  <dataValidations count="16">
    <dataValidation type="list" allowBlank="1" showInputMessage="1" sqref="I43:Q45 G24:R24 J23:R23 X42:X43 H42:H45">
      <formula1>$BC$4:$BC$7</formula1>
    </dataValidation>
    <dataValidation type="list" allowBlank="1" errorTitle="Invalid Entry!" sqref="P20:R20 K20:M20 E20:G20">
      <formula1>$BC$4:$BC$7</formula1>
    </dataValidation>
    <dataValidation type="list" allowBlank="1" showInputMessage="1" sqref="V18:AA18 E17:R17 V27:AA27 V24:AA24 V21:AA21">
      <formula1>$AQ$20:$AQ$25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$AZ$20:$AZ$25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$BI$56:$BI$64</formula1>
    </dataValidation>
    <dataValidation type="list" allowBlank="1" showInputMessage="1" sqref="G21:I21">
      <formula1>$AQ$39:$AQ$50</formula1>
    </dataValidation>
    <dataValidation type="list" allowBlank="1" showInputMessage="1" sqref="O21:Q21">
      <formula1>$BB$39:$BB$54</formula1>
    </dataValidation>
    <dataValidation type="list" allowBlank="1" showInputMessage="1" sqref="E22:F22">
      <formula1>$AX$39:$AX$44</formula1>
    </dataValidation>
    <dataValidation type="list" allowBlank="1" showInputMessage="1" showErrorMessage="1" sqref="H31:R31">
      <formula1>$DD$2:$DD$22</formula1>
    </dataValidation>
    <dataValidation type="list" allowBlank="1" showInputMessage="1" showErrorMessage="1" sqref="Y31:AH31">
      <formula1>$DD$2:$DD$18</formula1>
    </dataValidation>
    <dataValidation type="list" operator="equal" allowBlank="1" showInputMessage="1" showErrorMessage="1" sqref="G31 X31">
      <formula1>$DD$2:$DD$9623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299"/>
  <sheetViews>
    <sheetView topLeftCell="A2" workbookViewId="0">
      <selection activeCell="H57" sqref="H57:Q57"/>
    </sheetView>
  </sheetViews>
  <sheetFormatPr defaultColWidth="3.5" defaultRowHeight="13.5" customHeight="1"/>
  <cols>
    <col min="1" max="34" width="4" customWidth="1"/>
  </cols>
  <sheetData>
    <row r="1" spans="1:35" ht="12.75" hidden="1" customHeight="1" thickBo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5" ht="13.5" customHeight="1">
      <c r="A2" s="191" t="s">
        <v>14</v>
      </c>
      <c r="B2" s="192"/>
      <c r="C2" s="193"/>
      <c r="D2" s="200"/>
      <c r="E2" s="201"/>
      <c r="F2" s="201"/>
      <c r="G2" s="201"/>
      <c r="H2" s="201"/>
      <c r="I2" s="201"/>
      <c r="J2" s="202"/>
      <c r="K2" s="223" t="s">
        <v>122</v>
      </c>
      <c r="L2" s="207"/>
      <c r="M2" s="207"/>
      <c r="N2" s="207"/>
      <c r="O2" s="207"/>
      <c r="P2" s="224"/>
      <c r="Q2" s="224"/>
      <c r="R2" s="224"/>
      <c r="S2" s="224"/>
      <c r="T2" s="224"/>
      <c r="U2" s="224"/>
      <c r="V2" s="223" t="s">
        <v>123</v>
      </c>
      <c r="W2" s="207"/>
      <c r="X2" s="207"/>
      <c r="Y2" s="207"/>
      <c r="Z2" s="207"/>
      <c r="AA2" s="216"/>
      <c r="AB2" s="217"/>
      <c r="AC2" s="217"/>
      <c r="AD2" s="217"/>
      <c r="AE2" s="217"/>
      <c r="AF2" s="217"/>
      <c r="AG2" s="217"/>
      <c r="AH2" s="217"/>
      <c r="AI2" s="65"/>
    </row>
    <row r="3" spans="1:35" ht="13.5" customHeight="1">
      <c r="A3" s="194"/>
      <c r="B3" s="195"/>
      <c r="C3" s="196"/>
      <c r="D3" s="203"/>
      <c r="E3" s="204"/>
      <c r="F3" s="204"/>
      <c r="G3" s="204"/>
      <c r="H3" s="204"/>
      <c r="I3" s="204"/>
      <c r="J3" s="205"/>
      <c r="K3" s="181" t="s">
        <v>18</v>
      </c>
      <c r="L3" s="181"/>
      <c r="M3" s="208"/>
      <c r="N3" s="209"/>
      <c r="O3" s="209"/>
      <c r="P3" s="209"/>
      <c r="Q3" s="209"/>
      <c r="R3" s="209"/>
      <c r="S3" s="209"/>
      <c r="T3" s="209"/>
      <c r="U3" s="210"/>
      <c r="V3" s="228" t="s">
        <v>124</v>
      </c>
      <c r="W3" s="229"/>
      <c r="X3" s="229"/>
      <c r="Y3" s="229"/>
      <c r="Z3" s="230"/>
      <c r="AA3" s="150"/>
      <c r="AB3" s="157"/>
      <c r="AC3" s="157"/>
      <c r="AD3" s="157"/>
      <c r="AE3" s="157"/>
      <c r="AF3" s="157"/>
      <c r="AG3" s="157"/>
      <c r="AH3" s="278"/>
      <c r="AI3" s="65"/>
    </row>
    <row r="4" spans="1:35" ht="13.5" customHeight="1">
      <c r="A4" s="211" t="s">
        <v>108</v>
      </c>
      <c r="B4" s="212"/>
      <c r="C4" s="213"/>
      <c r="D4" s="197"/>
      <c r="E4" s="198"/>
      <c r="F4" s="198"/>
      <c r="G4" s="198"/>
      <c r="H4" s="198"/>
      <c r="I4" s="198"/>
      <c r="J4" s="199"/>
      <c r="K4" s="181" t="s">
        <v>0</v>
      </c>
      <c r="L4" s="181"/>
      <c r="M4" s="257"/>
      <c r="N4" s="257"/>
      <c r="O4" s="257"/>
      <c r="P4" s="257"/>
      <c r="Q4" s="257"/>
      <c r="R4" s="257"/>
      <c r="S4" s="257"/>
      <c r="T4" s="257"/>
      <c r="U4" s="257"/>
      <c r="V4" s="181" t="s">
        <v>126</v>
      </c>
      <c r="W4" s="181"/>
      <c r="X4" s="182"/>
      <c r="Y4" s="183"/>
      <c r="Z4" s="183"/>
      <c r="AA4" s="183"/>
      <c r="AB4" s="184"/>
      <c r="AC4" s="33" t="s">
        <v>127</v>
      </c>
      <c r="AD4" s="37"/>
      <c r="AE4" s="185" t="s">
        <v>128</v>
      </c>
      <c r="AF4" s="186"/>
      <c r="AG4" s="187"/>
      <c r="AH4" s="308"/>
      <c r="AI4" s="65"/>
    </row>
    <row r="5" spans="1:35" ht="13.5" customHeight="1">
      <c r="A5" s="293" t="s">
        <v>13</v>
      </c>
      <c r="B5" s="294"/>
      <c r="C5" s="294"/>
      <c r="D5" s="298"/>
      <c r="E5" s="298"/>
      <c r="F5" s="298"/>
      <c r="G5" s="298"/>
      <c r="H5" s="298"/>
      <c r="I5" s="298"/>
      <c r="J5" s="298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25" t="s">
        <v>3</v>
      </c>
      <c r="W5" s="226"/>
      <c r="X5" s="227"/>
      <c r="Y5" s="263"/>
      <c r="Z5" s="263"/>
      <c r="AA5" s="263"/>
      <c r="AB5" s="263"/>
      <c r="AC5" s="263"/>
      <c r="AD5" s="263"/>
      <c r="AE5" s="263"/>
      <c r="AF5" s="263"/>
      <c r="AG5" s="263"/>
      <c r="AH5" s="380"/>
      <c r="AI5" s="65"/>
    </row>
    <row r="6" spans="1:35" ht="13.5" customHeight="1">
      <c r="A6" s="295"/>
      <c r="B6" s="296"/>
      <c r="C6" s="296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222" t="s">
        <v>2</v>
      </c>
      <c r="W6" s="222"/>
      <c r="X6" s="249"/>
      <c r="Y6" s="249"/>
      <c r="Z6" s="250"/>
      <c r="AA6" s="250"/>
      <c r="AB6" s="250"/>
      <c r="AC6" s="250"/>
      <c r="AD6" s="250"/>
      <c r="AE6" s="250"/>
      <c r="AF6" s="250"/>
      <c r="AG6" s="250"/>
      <c r="AH6" s="379"/>
      <c r="AI6" s="65"/>
    </row>
    <row r="7" spans="1:35" ht="13.5" customHeight="1">
      <c r="A7" s="293" t="s">
        <v>131</v>
      </c>
      <c r="B7" s="294"/>
      <c r="C7" s="294"/>
      <c r="D7" s="294"/>
      <c r="E7" s="294"/>
      <c r="F7" s="294"/>
      <c r="G7" s="214" t="s">
        <v>10</v>
      </c>
      <c r="H7" s="88"/>
      <c r="I7" s="88"/>
      <c r="J7" s="88"/>
      <c r="K7" s="88"/>
      <c r="L7" s="215"/>
      <c r="M7" s="301"/>
      <c r="N7" s="102"/>
      <c r="O7" s="102"/>
      <c r="P7" s="102"/>
      <c r="Q7" s="103"/>
      <c r="R7" s="181" t="s">
        <v>202</v>
      </c>
      <c r="S7" s="181"/>
      <c r="T7" s="181"/>
      <c r="U7" s="181"/>
      <c r="V7" s="181"/>
      <c r="W7" s="181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87"/>
      <c r="AI7" s="65"/>
    </row>
    <row r="8" spans="1:35" ht="13.5" customHeight="1" thickBot="1">
      <c r="A8" s="295" t="s">
        <v>132</v>
      </c>
      <c r="B8" s="296"/>
      <c r="C8" s="296"/>
      <c r="D8" s="296"/>
      <c r="E8" s="296"/>
      <c r="F8" s="296"/>
      <c r="G8" s="273"/>
      <c r="H8" s="274"/>
      <c r="I8" s="274"/>
      <c r="J8" s="274"/>
      <c r="K8" s="274"/>
      <c r="L8" s="275"/>
      <c r="M8" s="276"/>
      <c r="N8" s="69"/>
      <c r="O8" s="69"/>
      <c r="P8" s="69"/>
      <c r="Q8" s="277"/>
      <c r="R8" s="222" t="s">
        <v>203</v>
      </c>
      <c r="S8" s="222"/>
      <c r="T8" s="222"/>
      <c r="U8" s="222"/>
      <c r="V8" s="222"/>
      <c r="W8" s="222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377"/>
      <c r="AI8" s="65"/>
    </row>
    <row r="9" spans="1:35" ht="13.5" customHeight="1">
      <c r="A9" s="316" t="s">
        <v>157</v>
      </c>
      <c r="B9" s="312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  <c r="AI9" s="65"/>
    </row>
    <row r="10" spans="1:35" ht="13.5" customHeight="1">
      <c r="A10" s="317"/>
      <c r="B10" s="309" t="s">
        <v>27</v>
      </c>
      <c r="C10" s="314"/>
      <c r="D10" s="314"/>
      <c r="E10" s="314"/>
      <c r="F10" s="314"/>
      <c r="G10" s="157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76"/>
      <c r="AI10" s="65"/>
    </row>
    <row r="11" spans="1:35" ht="13.5" customHeight="1">
      <c r="A11" s="317"/>
      <c r="B11" s="153" t="s">
        <v>69</v>
      </c>
      <c r="C11" s="314"/>
      <c r="D11" s="314"/>
      <c r="E11" s="314"/>
      <c r="F11" s="314"/>
      <c r="G11" s="314"/>
      <c r="H11" s="157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76"/>
      <c r="AI11" s="65"/>
    </row>
    <row r="12" spans="1:35" ht="13.5" customHeight="1">
      <c r="A12" s="317"/>
      <c r="B12" s="309" t="s">
        <v>12</v>
      </c>
      <c r="C12" s="314"/>
      <c r="D12" s="314"/>
      <c r="E12" s="314"/>
      <c r="F12" s="314"/>
      <c r="G12" s="214"/>
      <c r="H12" s="88"/>
      <c r="I12" s="88"/>
      <c r="J12" s="88"/>
      <c r="K12" s="88"/>
      <c r="L12" s="88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320"/>
      <c r="AI12" s="65"/>
    </row>
    <row r="13" spans="1:35" ht="13.5" customHeight="1">
      <c r="A13" s="317"/>
      <c r="B13" s="153" t="s">
        <v>21</v>
      </c>
      <c r="C13" s="314"/>
      <c r="D13" s="314"/>
      <c r="E13" s="314"/>
      <c r="F13" s="314"/>
      <c r="G13" s="314" t="s">
        <v>159</v>
      </c>
      <c r="H13" s="278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65"/>
    </row>
    <row r="14" spans="1:35" ht="13.5" customHeight="1">
      <c r="A14" s="317"/>
      <c r="B14" s="309" t="s">
        <v>158</v>
      </c>
      <c r="C14" s="314"/>
      <c r="D14" s="314"/>
      <c r="E14" s="314" t="s">
        <v>160</v>
      </c>
      <c r="F14" s="314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78"/>
      <c r="AI14" s="65"/>
    </row>
    <row r="15" spans="1:35" ht="13.5" customHeight="1" thickBot="1">
      <c r="A15" s="318"/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65"/>
    </row>
    <row r="16" spans="1:35" ht="13.5" customHeight="1">
      <c r="A16" s="316" t="s">
        <v>24</v>
      </c>
      <c r="B16" s="312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3"/>
      <c r="AB16" s="313"/>
      <c r="AC16" s="313"/>
      <c r="AD16" s="313"/>
      <c r="AE16" s="313"/>
      <c r="AF16" s="313"/>
      <c r="AG16" s="313"/>
      <c r="AH16" s="313"/>
      <c r="AI16" s="65"/>
    </row>
    <row r="17" spans="1:35" ht="13.5" customHeight="1">
      <c r="A17" s="317"/>
      <c r="B17" s="290" t="s">
        <v>76</v>
      </c>
      <c r="C17" s="291"/>
      <c r="D17" s="292"/>
      <c r="E17" s="287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62" t="s">
        <v>75</v>
      </c>
      <c r="T17" s="252" t="s">
        <v>66</v>
      </c>
      <c r="U17" s="252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375"/>
      <c r="AI17" s="65"/>
    </row>
    <row r="18" spans="1:35" ht="13.5" customHeight="1">
      <c r="A18" s="317"/>
      <c r="B18" s="290" t="s">
        <v>67</v>
      </c>
      <c r="C18" s="291"/>
      <c r="D18" s="292"/>
      <c r="E18" s="287"/>
      <c r="F18" s="288"/>
      <c r="G18" s="288"/>
      <c r="H18" s="288"/>
      <c r="I18" s="288"/>
      <c r="J18" s="310"/>
      <c r="K18" s="290" t="s">
        <v>68</v>
      </c>
      <c r="L18" s="291"/>
      <c r="M18" s="292"/>
      <c r="N18" s="287"/>
      <c r="O18" s="288"/>
      <c r="P18" s="288"/>
      <c r="Q18" s="288"/>
      <c r="R18" s="288"/>
      <c r="S18" s="262"/>
      <c r="T18" s="252" t="s">
        <v>76</v>
      </c>
      <c r="U18" s="252"/>
      <c r="V18" s="261"/>
      <c r="W18" s="261"/>
      <c r="X18" s="261"/>
      <c r="Y18" s="261"/>
      <c r="Z18" s="261"/>
      <c r="AA18" s="261"/>
      <c r="AB18" s="252" t="s">
        <v>8</v>
      </c>
      <c r="AC18" s="252"/>
      <c r="AD18" s="261"/>
      <c r="AE18" s="261"/>
      <c r="AF18" s="261"/>
      <c r="AG18" s="261"/>
      <c r="AH18" s="374"/>
      <c r="AI18" s="65"/>
    </row>
    <row r="19" spans="1:35" ht="13.5" customHeight="1">
      <c r="A19" s="317"/>
      <c r="B19" s="290" t="s">
        <v>117</v>
      </c>
      <c r="C19" s="291"/>
      <c r="D19" s="291"/>
      <c r="E19" s="291"/>
      <c r="F19" s="292"/>
      <c r="G19" s="287"/>
      <c r="H19" s="288"/>
      <c r="I19" s="288"/>
      <c r="J19" s="310"/>
      <c r="K19" s="307" t="s">
        <v>69</v>
      </c>
      <c r="L19" s="212"/>
      <c r="M19" s="213"/>
      <c r="N19" s="287"/>
      <c r="O19" s="288"/>
      <c r="P19" s="288"/>
      <c r="Q19" s="288"/>
      <c r="R19" s="288"/>
      <c r="S19" s="262"/>
      <c r="T19" s="252" t="s">
        <v>77</v>
      </c>
      <c r="U19" s="252"/>
      <c r="V19" s="252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278"/>
      <c r="AI19" s="65"/>
    </row>
    <row r="20" spans="1:35" ht="13.5" customHeight="1">
      <c r="A20" s="317"/>
      <c r="B20" s="290" t="s">
        <v>70</v>
      </c>
      <c r="C20" s="291"/>
      <c r="D20" s="292"/>
      <c r="E20" s="304"/>
      <c r="F20" s="305"/>
      <c r="G20" s="306"/>
      <c r="H20" s="290" t="s">
        <v>71</v>
      </c>
      <c r="I20" s="291"/>
      <c r="J20" s="292"/>
      <c r="K20" s="304"/>
      <c r="L20" s="305"/>
      <c r="M20" s="306"/>
      <c r="N20" s="290" t="s">
        <v>72</v>
      </c>
      <c r="O20" s="292"/>
      <c r="P20" s="304"/>
      <c r="Q20" s="305"/>
      <c r="R20" s="306"/>
      <c r="S20" s="262" t="s">
        <v>78</v>
      </c>
      <c r="T20" s="252" t="s">
        <v>66</v>
      </c>
      <c r="U20" s="252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375"/>
      <c r="AI20" s="65"/>
    </row>
    <row r="21" spans="1:35" ht="13.5" customHeight="1">
      <c r="A21" s="317"/>
      <c r="B21" s="309" t="s">
        <v>73</v>
      </c>
      <c r="C21" s="309"/>
      <c r="D21" s="309"/>
      <c r="E21" s="309"/>
      <c r="F21" s="309"/>
      <c r="G21" s="101"/>
      <c r="H21" s="102"/>
      <c r="I21" s="103"/>
      <c r="J21" s="309" t="s">
        <v>43</v>
      </c>
      <c r="K21" s="309"/>
      <c r="L21" s="309"/>
      <c r="M21" s="309"/>
      <c r="N21" s="309"/>
      <c r="O21" s="101"/>
      <c r="P21" s="102"/>
      <c r="Q21" s="103"/>
      <c r="R21" s="66"/>
      <c r="S21" s="262"/>
      <c r="T21" s="252" t="s">
        <v>76</v>
      </c>
      <c r="U21" s="252"/>
      <c r="V21" s="261"/>
      <c r="W21" s="261"/>
      <c r="X21" s="261"/>
      <c r="Y21" s="261"/>
      <c r="Z21" s="261"/>
      <c r="AA21" s="261"/>
      <c r="AB21" s="252" t="s">
        <v>8</v>
      </c>
      <c r="AC21" s="252"/>
      <c r="AD21" s="261"/>
      <c r="AE21" s="261"/>
      <c r="AF21" s="261"/>
      <c r="AG21" s="261"/>
      <c r="AH21" s="374"/>
      <c r="AI21" s="65"/>
    </row>
    <row r="22" spans="1:35" ht="13.5" customHeight="1">
      <c r="A22" s="317"/>
      <c r="B22" s="309" t="s">
        <v>57</v>
      </c>
      <c r="C22" s="309"/>
      <c r="D22" s="309"/>
      <c r="E22" s="101"/>
      <c r="F22" s="102"/>
      <c r="G22" s="307" t="s">
        <v>183</v>
      </c>
      <c r="H22" s="212"/>
      <c r="I22" s="212"/>
      <c r="J22" s="212"/>
      <c r="K22" s="212"/>
      <c r="L22" s="308"/>
      <c r="M22" s="186"/>
      <c r="N22" s="101"/>
      <c r="O22" s="102"/>
      <c r="P22" s="302"/>
      <c r="Q22" s="303"/>
      <c r="R22" s="103"/>
      <c r="S22" s="262"/>
      <c r="T22" s="252" t="s">
        <v>77</v>
      </c>
      <c r="U22" s="252"/>
      <c r="V22" s="252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278"/>
      <c r="AI22" s="65"/>
    </row>
    <row r="23" spans="1:35" ht="13.5" customHeight="1">
      <c r="A23" s="317"/>
      <c r="B23" s="135" t="s">
        <v>74</v>
      </c>
      <c r="C23" s="136"/>
      <c r="D23" s="136"/>
      <c r="E23" s="136"/>
      <c r="F23" s="136"/>
      <c r="G23" s="136"/>
      <c r="H23" s="136"/>
      <c r="I23" s="286"/>
      <c r="J23" s="287"/>
      <c r="K23" s="288"/>
      <c r="L23" s="288"/>
      <c r="M23" s="288"/>
      <c r="N23" s="288"/>
      <c r="O23" s="288"/>
      <c r="P23" s="288"/>
      <c r="Q23" s="288"/>
      <c r="R23" s="288"/>
      <c r="S23" s="262" t="s">
        <v>79</v>
      </c>
      <c r="T23" s="252" t="s">
        <v>66</v>
      </c>
      <c r="U23" s="252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375"/>
      <c r="AI23" s="65"/>
    </row>
    <row r="24" spans="1:35" ht="13.5" customHeight="1">
      <c r="A24" s="317"/>
      <c r="B24" s="135" t="s">
        <v>26</v>
      </c>
      <c r="C24" s="136"/>
      <c r="D24" s="136"/>
      <c r="E24" s="136"/>
      <c r="F24" s="286"/>
      <c r="G24" s="287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62"/>
      <c r="T24" s="252" t="s">
        <v>76</v>
      </c>
      <c r="U24" s="252"/>
      <c r="V24" s="261"/>
      <c r="W24" s="261"/>
      <c r="X24" s="261"/>
      <c r="Y24" s="261"/>
      <c r="Z24" s="261"/>
      <c r="AA24" s="261"/>
      <c r="AB24" s="252" t="s">
        <v>8</v>
      </c>
      <c r="AC24" s="252"/>
      <c r="AD24" s="261"/>
      <c r="AE24" s="261"/>
      <c r="AF24" s="261"/>
      <c r="AG24" s="261"/>
      <c r="AH24" s="374"/>
      <c r="AI24" s="65"/>
    </row>
    <row r="25" spans="1:35" ht="13.5" customHeight="1">
      <c r="A25" s="317"/>
      <c r="B25" s="248" t="s">
        <v>20</v>
      </c>
      <c r="C25" s="155"/>
      <c r="D25" s="155"/>
      <c r="E25" s="155"/>
      <c r="F25" s="156"/>
      <c r="G25" s="278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62"/>
      <c r="T25" s="252" t="s">
        <v>77</v>
      </c>
      <c r="U25" s="252"/>
      <c r="V25" s="252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278"/>
      <c r="AI25" s="65"/>
    </row>
    <row r="26" spans="1:35" ht="13.5" customHeight="1">
      <c r="A26" s="317"/>
      <c r="B26" s="248" t="s">
        <v>148</v>
      </c>
      <c r="C26" s="155"/>
      <c r="D26" s="155"/>
      <c r="E26" s="155"/>
      <c r="F26" s="156"/>
      <c r="G26" s="278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62" t="s">
        <v>80</v>
      </c>
      <c r="T26" s="252" t="s">
        <v>66</v>
      </c>
      <c r="U26" s="252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375"/>
      <c r="AI26" s="65"/>
    </row>
    <row r="27" spans="1:35" ht="13.5" customHeight="1">
      <c r="A27" s="317"/>
      <c r="B27" s="248" t="s">
        <v>28</v>
      </c>
      <c r="C27" s="155"/>
      <c r="D27" s="156"/>
      <c r="E27" s="287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62"/>
      <c r="T27" s="252" t="s">
        <v>76</v>
      </c>
      <c r="U27" s="252"/>
      <c r="V27" s="261"/>
      <c r="W27" s="261"/>
      <c r="X27" s="261"/>
      <c r="Y27" s="261"/>
      <c r="Z27" s="261"/>
      <c r="AA27" s="261"/>
      <c r="AB27" s="252" t="s">
        <v>8</v>
      </c>
      <c r="AC27" s="252"/>
      <c r="AD27" s="261"/>
      <c r="AE27" s="261"/>
      <c r="AF27" s="261"/>
      <c r="AG27" s="261"/>
      <c r="AH27" s="374"/>
      <c r="AI27" s="65"/>
    </row>
    <row r="28" spans="1:35" ht="13.5" customHeight="1">
      <c r="A28" s="317"/>
      <c r="B28" s="248" t="s">
        <v>121</v>
      </c>
      <c r="C28" s="155"/>
      <c r="D28" s="156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  <c r="S28" s="262"/>
      <c r="T28" s="252" t="s">
        <v>77</v>
      </c>
      <c r="U28" s="252"/>
      <c r="V28" s="252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278"/>
      <c r="AI28" s="65"/>
    </row>
    <row r="29" spans="1:35" ht="13.5" customHeight="1">
      <c r="A29" s="317"/>
      <c r="B29" s="248" t="s">
        <v>9</v>
      </c>
      <c r="C29" s="155"/>
      <c r="D29" s="156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80"/>
      <c r="S29" s="322" t="s">
        <v>44</v>
      </c>
      <c r="T29" s="323"/>
      <c r="U29" s="323"/>
      <c r="V29" s="324"/>
      <c r="W29" s="258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65"/>
    </row>
    <row r="30" spans="1:35" ht="13.5" customHeight="1">
      <c r="A30" s="317"/>
      <c r="B30" s="248" t="s">
        <v>22</v>
      </c>
      <c r="C30" s="155"/>
      <c r="D30" s="156"/>
      <c r="E30" s="278"/>
      <c r="F30" s="279"/>
      <c r="G30" s="279"/>
      <c r="H30" s="279"/>
      <c r="I30" s="279"/>
      <c r="J30" s="280"/>
      <c r="K30" s="248" t="s">
        <v>11</v>
      </c>
      <c r="L30" s="155"/>
      <c r="M30" s="155"/>
      <c r="N30" s="156"/>
      <c r="O30" s="278"/>
      <c r="P30" s="279"/>
      <c r="Q30" s="279"/>
      <c r="R30" s="279"/>
      <c r="S30" s="279"/>
      <c r="T30" s="280"/>
      <c r="U30" s="135" t="s">
        <v>19</v>
      </c>
      <c r="V30" s="136"/>
      <c r="W30" s="136"/>
      <c r="X30" s="145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65"/>
    </row>
    <row r="31" spans="1:35" ht="13.5" customHeight="1" thickBot="1">
      <c r="A31" s="318"/>
      <c r="B31" s="233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65"/>
    </row>
    <row r="32" spans="1:35" ht="13.5" customHeight="1">
      <c r="A32" s="369" t="s">
        <v>23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65"/>
    </row>
    <row r="33" spans="1:35" ht="13.5" customHeight="1">
      <c r="A33" s="370"/>
      <c r="B33" s="372" t="s">
        <v>161</v>
      </c>
      <c r="C33" s="372"/>
      <c r="D33" s="372"/>
      <c r="E33" s="372"/>
      <c r="F33" s="373"/>
      <c r="G33" s="137"/>
      <c r="H33" s="138"/>
      <c r="I33" s="138"/>
      <c r="J33" s="138"/>
      <c r="K33" s="138"/>
      <c r="L33" s="138"/>
      <c r="M33" s="138"/>
      <c r="N33" s="138"/>
      <c r="O33" s="138"/>
      <c r="P33" s="138"/>
      <c r="Q33" s="343"/>
      <c r="R33" s="140" t="s">
        <v>162</v>
      </c>
      <c r="S33" s="141"/>
      <c r="T33" s="141"/>
      <c r="U33" s="142"/>
      <c r="V33" s="137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65"/>
    </row>
    <row r="34" spans="1:35" ht="13.5" customHeight="1">
      <c r="A34" s="370"/>
      <c r="B34" s="161" t="s">
        <v>121</v>
      </c>
      <c r="C34" s="161"/>
      <c r="D34" s="161"/>
      <c r="E34" s="161"/>
      <c r="F34" s="162"/>
      <c r="G34" s="132"/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344" t="s">
        <v>163</v>
      </c>
      <c r="S34" s="345"/>
      <c r="T34" s="345"/>
      <c r="U34" s="346"/>
      <c r="V34" s="13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65"/>
    </row>
    <row r="35" spans="1:35" ht="13.5" customHeight="1">
      <c r="A35" s="370"/>
      <c r="B35" s="161" t="s">
        <v>164</v>
      </c>
      <c r="C35" s="161"/>
      <c r="D35" s="161"/>
      <c r="E35" s="161"/>
      <c r="F35" s="162"/>
      <c r="G35" s="132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344" t="s">
        <v>165</v>
      </c>
      <c r="S35" s="345"/>
      <c r="T35" s="345"/>
      <c r="U35" s="346"/>
      <c r="V35" s="13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65"/>
    </row>
    <row r="36" spans="1:35" ht="13.5" customHeight="1">
      <c r="A36" s="370"/>
      <c r="B36" s="161" t="s">
        <v>166</v>
      </c>
      <c r="C36" s="161"/>
      <c r="D36" s="161"/>
      <c r="E36" s="161"/>
      <c r="F36" s="162"/>
      <c r="G36" s="132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347" t="s">
        <v>3</v>
      </c>
      <c r="S36" s="348"/>
      <c r="T36" s="348"/>
      <c r="U36" s="349"/>
      <c r="V36" s="13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65"/>
    </row>
    <row r="37" spans="1:35" ht="13.5" customHeight="1">
      <c r="A37" s="370"/>
      <c r="B37" s="161" t="s">
        <v>167</v>
      </c>
      <c r="C37" s="161"/>
      <c r="D37" s="161"/>
      <c r="E37" s="161"/>
      <c r="F37" s="162"/>
      <c r="G37" s="132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63" t="s">
        <v>168</v>
      </c>
      <c r="S37" s="164"/>
      <c r="T37" s="165"/>
      <c r="U37" s="166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65"/>
    </row>
    <row r="38" spans="1:35" ht="13.5" customHeight="1">
      <c r="A38" s="370"/>
      <c r="B38" s="169" t="s">
        <v>169</v>
      </c>
      <c r="C38" s="169"/>
      <c r="D38" s="169"/>
      <c r="E38" s="169"/>
      <c r="F38" s="170"/>
      <c r="G38" s="171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5"/>
    </row>
    <row r="39" spans="1:35" ht="13.5" customHeight="1" thickBot="1">
      <c r="A39" s="371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65"/>
    </row>
    <row r="40" spans="1:35" ht="13.5" customHeight="1">
      <c r="A40" s="316" t="s">
        <v>109</v>
      </c>
      <c r="B40" s="281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2"/>
      <c r="AG40" s="282"/>
      <c r="AH40" s="282"/>
      <c r="AI40" s="65"/>
    </row>
    <row r="41" spans="1:35" ht="13.5" customHeight="1">
      <c r="A41" s="317"/>
      <c r="B41" s="350" t="s">
        <v>104</v>
      </c>
      <c r="C41" s="351"/>
      <c r="D41" s="351"/>
      <c r="E41" s="351"/>
      <c r="F41" s="351"/>
      <c r="G41" s="351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51" t="s">
        <v>112</v>
      </c>
      <c r="S41" s="351"/>
      <c r="T41" s="351"/>
      <c r="U41" s="351"/>
      <c r="V41" s="351"/>
      <c r="W41" s="351"/>
      <c r="X41" s="327"/>
      <c r="Y41" s="327"/>
      <c r="Z41" s="327"/>
      <c r="AA41" s="327"/>
      <c r="AB41" s="327"/>
      <c r="AC41" s="327"/>
      <c r="AD41" s="327"/>
      <c r="AE41" s="327"/>
      <c r="AF41" s="327"/>
      <c r="AG41" s="327"/>
      <c r="AH41" s="328"/>
      <c r="AI41" s="65"/>
    </row>
    <row r="42" spans="1:35" ht="13.5" customHeight="1">
      <c r="A42" s="317"/>
      <c r="B42" s="286" t="s">
        <v>105</v>
      </c>
      <c r="C42" s="252"/>
      <c r="D42" s="252"/>
      <c r="E42" s="252"/>
      <c r="F42" s="252"/>
      <c r="G42" s="252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52" t="s">
        <v>113</v>
      </c>
      <c r="S42" s="252"/>
      <c r="T42" s="252"/>
      <c r="U42" s="252"/>
      <c r="V42" s="252"/>
      <c r="W42" s="252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83"/>
      <c r="AI42" s="65"/>
    </row>
    <row r="43" spans="1:35" ht="13.5" customHeight="1">
      <c r="A43" s="317"/>
      <c r="B43" s="286" t="s">
        <v>106</v>
      </c>
      <c r="C43" s="252"/>
      <c r="D43" s="252"/>
      <c r="E43" s="252"/>
      <c r="F43" s="252"/>
      <c r="G43" s="252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329" t="s">
        <v>25</v>
      </c>
      <c r="S43" s="330"/>
      <c r="T43" s="333"/>
      <c r="U43" s="334"/>
      <c r="V43" s="334"/>
      <c r="W43" s="334"/>
      <c r="X43" s="334"/>
      <c r="Y43" s="334"/>
      <c r="Z43" s="334"/>
      <c r="AA43" s="334"/>
      <c r="AB43" s="334"/>
      <c r="AC43" s="334"/>
      <c r="AD43" s="334"/>
      <c r="AE43" s="334"/>
      <c r="AF43" s="334"/>
      <c r="AG43" s="334"/>
      <c r="AH43" s="334"/>
      <c r="AI43" s="65"/>
    </row>
    <row r="44" spans="1:35" ht="13.5" customHeight="1">
      <c r="A44" s="317"/>
      <c r="B44" s="335" t="s">
        <v>107</v>
      </c>
      <c r="C44" s="336"/>
      <c r="D44" s="336"/>
      <c r="E44" s="336"/>
      <c r="F44" s="336"/>
      <c r="G44" s="336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331"/>
      <c r="S44" s="332"/>
      <c r="T44" s="337"/>
      <c r="U44" s="338"/>
      <c r="V44" s="338"/>
      <c r="W44" s="338"/>
      <c r="X44" s="338"/>
      <c r="Y44" s="338"/>
      <c r="Z44" s="338"/>
      <c r="AA44" s="338"/>
      <c r="AB44" s="338"/>
      <c r="AC44" s="338"/>
      <c r="AD44" s="338"/>
      <c r="AE44" s="338"/>
      <c r="AF44" s="338"/>
      <c r="AG44" s="338"/>
      <c r="AH44" s="338"/>
      <c r="AI44" s="65"/>
    </row>
    <row r="45" spans="1:35" ht="13.5" customHeight="1" thickBot="1">
      <c r="A45" s="318"/>
      <c r="B45" s="339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40"/>
      <c r="AB45" s="340"/>
      <c r="AC45" s="340"/>
      <c r="AD45" s="340"/>
      <c r="AE45" s="340"/>
      <c r="AF45" s="340"/>
      <c r="AG45" s="340"/>
      <c r="AH45" s="340"/>
      <c r="AI45" s="65"/>
    </row>
    <row r="46" spans="1:35" ht="13.5" customHeight="1">
      <c r="A46" s="177" t="s">
        <v>110</v>
      </c>
      <c r="B46" s="326"/>
      <c r="C46" s="313"/>
      <c r="D46" s="313"/>
      <c r="E46" s="313"/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313"/>
      <c r="AA46" s="313"/>
      <c r="AB46" s="313"/>
      <c r="AC46" s="313"/>
      <c r="AD46" s="313"/>
      <c r="AE46" s="313"/>
      <c r="AF46" s="313"/>
      <c r="AG46" s="313"/>
      <c r="AH46" s="313"/>
      <c r="AI46" s="65"/>
    </row>
    <row r="47" spans="1:35" ht="13.5" customHeight="1">
      <c r="A47" s="178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3"/>
      <c r="AI47" s="65"/>
    </row>
    <row r="48" spans="1:35" ht="13.5" customHeight="1">
      <c r="A48" s="178"/>
      <c r="B48" s="237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65"/>
    </row>
    <row r="49" spans="1:35" ht="13.5" customHeight="1">
      <c r="A49" s="178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6"/>
      <c r="AI49" s="65"/>
    </row>
    <row r="50" spans="1:35" ht="13.5" customHeight="1">
      <c r="A50" s="178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6"/>
      <c r="AI50" s="65"/>
    </row>
    <row r="51" spans="1:35" ht="13.5" customHeight="1">
      <c r="A51" s="178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6"/>
      <c r="AI51" s="65"/>
    </row>
    <row r="52" spans="1:35" ht="13.5" customHeight="1">
      <c r="A52" s="178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6"/>
      <c r="AI52" s="65"/>
    </row>
    <row r="53" spans="1:35" ht="13.5" customHeight="1">
      <c r="A53" s="178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6"/>
      <c r="AI53" s="65"/>
    </row>
    <row r="54" spans="1:35" ht="13.5" customHeight="1">
      <c r="A54" s="178"/>
      <c r="B54" s="245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65"/>
    </row>
    <row r="55" spans="1:35" ht="13.5" customHeight="1" thickBot="1">
      <c r="A55" s="179"/>
      <c r="B55" s="232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65"/>
    </row>
    <row r="56" spans="1:35" ht="13.5" customHeight="1">
      <c r="A56" s="353"/>
      <c r="B56" s="381" t="s">
        <v>193</v>
      </c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  <c r="AH56" s="383"/>
      <c r="AI56" s="65"/>
    </row>
    <row r="57" spans="1:35" ht="13.5" customHeight="1">
      <c r="A57" s="354"/>
      <c r="B57" s="358" t="s">
        <v>194</v>
      </c>
      <c r="C57" s="359"/>
      <c r="D57" s="359"/>
      <c r="E57" s="359"/>
      <c r="F57" s="359"/>
      <c r="G57" s="360"/>
      <c r="H57" s="361"/>
      <c r="I57" s="362"/>
      <c r="J57" s="362"/>
      <c r="K57" s="362"/>
      <c r="L57" s="362"/>
      <c r="M57" s="362"/>
      <c r="N57" s="362"/>
      <c r="O57" s="362"/>
      <c r="P57" s="362"/>
      <c r="Q57" s="363"/>
      <c r="R57" s="364" t="s">
        <v>195</v>
      </c>
      <c r="S57" s="364"/>
      <c r="T57" s="364"/>
      <c r="U57" s="364"/>
      <c r="V57" s="364"/>
      <c r="W57" s="364"/>
      <c r="X57" s="365"/>
      <c r="Y57" s="361"/>
      <c r="Z57" s="361"/>
      <c r="AA57" s="361"/>
      <c r="AB57" s="361"/>
      <c r="AC57" s="361"/>
      <c r="AD57" s="361"/>
      <c r="AE57" s="362"/>
      <c r="AF57" s="362"/>
      <c r="AG57" s="362"/>
      <c r="AH57" s="363"/>
      <c r="AI57" s="65"/>
    </row>
    <row r="58" spans="1:35" ht="13.5" customHeight="1">
      <c r="A58" s="354"/>
      <c r="B58" s="358" t="s">
        <v>196</v>
      </c>
      <c r="C58" s="359"/>
      <c r="D58" s="359"/>
      <c r="E58" s="359"/>
      <c r="F58" s="359"/>
      <c r="G58" s="360"/>
      <c r="H58" s="105"/>
      <c r="I58" s="102"/>
      <c r="J58" s="102"/>
      <c r="K58" s="102"/>
      <c r="L58" s="102"/>
      <c r="M58" s="102"/>
      <c r="N58" s="102"/>
      <c r="O58" s="102"/>
      <c r="P58" s="102"/>
      <c r="Q58" s="320"/>
      <c r="R58" s="181" t="s">
        <v>197</v>
      </c>
      <c r="S58" s="181"/>
      <c r="T58" s="181"/>
      <c r="U58" s="181"/>
      <c r="V58" s="181"/>
      <c r="W58" s="181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1"/>
      <c r="AI58" s="65"/>
    </row>
    <row r="59" spans="1:35" ht="13.5" customHeight="1">
      <c r="A59" s="354"/>
      <c r="B59" s="358" t="s">
        <v>198</v>
      </c>
      <c r="C59" s="359"/>
      <c r="D59" s="359"/>
      <c r="E59" s="359"/>
      <c r="F59" s="359"/>
      <c r="G59" s="360"/>
      <c r="H59" s="105"/>
      <c r="I59" s="102"/>
      <c r="J59" s="102"/>
      <c r="K59" s="102"/>
      <c r="L59" s="102"/>
      <c r="M59" s="102"/>
      <c r="N59" s="102"/>
      <c r="O59" s="102"/>
      <c r="P59" s="102"/>
      <c r="Q59" s="320"/>
      <c r="R59" s="181" t="s">
        <v>199</v>
      </c>
      <c r="S59" s="181"/>
      <c r="T59" s="181"/>
      <c r="U59" s="181"/>
      <c r="V59" s="181"/>
      <c r="W59" s="181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1"/>
    </row>
    <row r="60" spans="1:35" ht="13.5" customHeight="1" thickBot="1">
      <c r="A60" s="354"/>
      <c r="B60" s="366" t="s">
        <v>200</v>
      </c>
      <c r="C60" s="367"/>
      <c r="D60" s="367"/>
      <c r="E60" s="367"/>
      <c r="F60" s="367"/>
      <c r="G60" s="368"/>
      <c r="H60" s="361"/>
      <c r="I60" s="362"/>
      <c r="J60" s="362"/>
      <c r="K60" s="362"/>
      <c r="L60" s="362"/>
      <c r="M60" s="362"/>
      <c r="N60" s="362"/>
      <c r="O60" s="362"/>
      <c r="P60" s="362"/>
      <c r="Q60" s="363"/>
      <c r="R60" s="149" t="s">
        <v>201</v>
      </c>
      <c r="S60" s="149"/>
      <c r="T60" s="149"/>
      <c r="U60" s="149"/>
      <c r="V60" s="149"/>
      <c r="W60" s="149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1"/>
    </row>
    <row r="61" spans="1:35" ht="13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5" ht="13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5" ht="13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5" ht="13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ht="13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ht="13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ht="13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ht="13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ht="13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ht="13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ht="13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ht="13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ht="13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ht="13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3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ht="13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ht="13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ht="13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ht="13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ht="13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ht="13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ht="13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ht="13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ht="13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ht="13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ht="13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ht="13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ht="13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ht="13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ht="13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ht="13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ht="13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ht="13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ht="13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ht="13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ht="13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ht="13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ht="13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ht="13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ht="13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ht="13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ht="13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ht="13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ht="13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ht="13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ht="13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ht="13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ht="13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ht="13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ht="13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ht="13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ht="13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ht="13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ht="13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ht="13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ht="13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ht="13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ht="13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ht="13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ht="13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ht="13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ht="13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ht="13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ht="13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ht="13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ht="13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ht="13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ht="13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ht="13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ht="13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ht="13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ht="13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ht="13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ht="13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ht="13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ht="13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ht="13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ht="13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ht="13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ht="13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ht="13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ht="13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ht="13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ht="13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ht="13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ht="13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ht="13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ht="13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ht="13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ht="13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ht="13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ht="13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ht="13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ht="13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ht="13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ht="13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ht="13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ht="13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ht="13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ht="13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ht="13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ht="13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ht="13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ht="13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ht="13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ht="13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ht="13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ht="13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ht="13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ht="13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ht="13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ht="13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ht="13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ht="13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ht="13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ht="13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ht="13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ht="13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ht="13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ht="13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ht="13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ht="13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ht="13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ht="13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ht="13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ht="13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ht="13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ht="13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ht="13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ht="13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</sheetData>
  <mergeCells count="205">
    <mergeCell ref="A56:A60"/>
    <mergeCell ref="B56:AH56"/>
    <mergeCell ref="B57:G57"/>
    <mergeCell ref="H57:Q57"/>
    <mergeCell ref="B58:G58"/>
    <mergeCell ref="H58:Q58"/>
    <mergeCell ref="B59:G59"/>
    <mergeCell ref="B45:AH45"/>
    <mergeCell ref="X60:AH60"/>
    <mergeCell ref="H59:Q59"/>
    <mergeCell ref="B60:G60"/>
    <mergeCell ref="H60:Q60"/>
    <mergeCell ref="R60:W60"/>
    <mergeCell ref="R59:W59"/>
    <mergeCell ref="X59:AH59"/>
    <mergeCell ref="R58:W58"/>
    <mergeCell ref="X58:AH58"/>
    <mergeCell ref="R57:W57"/>
    <mergeCell ref="X57:AH57"/>
    <mergeCell ref="B55:AH55"/>
    <mergeCell ref="A46:A55"/>
    <mergeCell ref="B52:AH52"/>
    <mergeCell ref="B53:AH53"/>
    <mergeCell ref="B39:AH39"/>
    <mergeCell ref="A40:A45"/>
    <mergeCell ref="B41:G41"/>
    <mergeCell ref="H41:Q41"/>
    <mergeCell ref="R41:W41"/>
    <mergeCell ref="X41:AH41"/>
    <mergeCell ref="B44:G44"/>
    <mergeCell ref="A32:A39"/>
    <mergeCell ref="U37:AH37"/>
    <mergeCell ref="B40:AH40"/>
    <mergeCell ref="G37:Q37"/>
    <mergeCell ref="B38:F38"/>
    <mergeCell ref="G38:Q38"/>
    <mergeCell ref="B37:F37"/>
    <mergeCell ref="R37:T37"/>
    <mergeCell ref="V36:AH36"/>
    <mergeCell ref="B32:AH32"/>
    <mergeCell ref="R42:W42"/>
    <mergeCell ref="H42:Q42"/>
    <mergeCell ref="B35:F35"/>
    <mergeCell ref="G35:Q35"/>
    <mergeCell ref="R35:U35"/>
    <mergeCell ref="B36:F36"/>
    <mergeCell ref="G36:Q36"/>
    <mergeCell ref="AA2:AH2"/>
    <mergeCell ref="V3:Z3"/>
    <mergeCell ref="AA3:AH3"/>
    <mergeCell ref="AG4:AH4"/>
    <mergeCell ref="H11:AH11"/>
    <mergeCell ref="B12:F12"/>
    <mergeCell ref="G12:AH12"/>
    <mergeCell ref="A2:C3"/>
    <mergeCell ref="D2:J3"/>
    <mergeCell ref="K2:O2"/>
    <mergeCell ref="P2:U2"/>
    <mergeCell ref="M3:U3"/>
    <mergeCell ref="V2:Z2"/>
    <mergeCell ref="K3:L3"/>
    <mergeCell ref="M7:Q7"/>
    <mergeCell ref="X7:AH7"/>
    <mergeCell ref="A5:C6"/>
    <mergeCell ref="D5:U6"/>
    <mergeCell ref="V5:X5"/>
    <mergeCell ref="Y5:AH5"/>
    <mergeCell ref="V6:W6"/>
    <mergeCell ref="G7:L7"/>
    <mergeCell ref="V4:W4"/>
    <mergeCell ref="X4:AB4"/>
    <mergeCell ref="AE4:AF4"/>
    <mergeCell ref="T22:V22"/>
    <mergeCell ref="T24:U24"/>
    <mergeCell ref="V24:AA24"/>
    <mergeCell ref="V21:AA21"/>
    <mergeCell ref="T27:U27"/>
    <mergeCell ref="T17:U17"/>
    <mergeCell ref="B17:D17"/>
    <mergeCell ref="T25:V25"/>
    <mergeCell ref="V20:AH20"/>
    <mergeCell ref="B21:F21"/>
    <mergeCell ref="B24:F24"/>
    <mergeCell ref="G24:R24"/>
    <mergeCell ref="B20:D20"/>
    <mergeCell ref="E20:G20"/>
    <mergeCell ref="H20:J20"/>
    <mergeCell ref="N22:O22"/>
    <mergeCell ref="P22:R22"/>
    <mergeCell ref="A4:C4"/>
    <mergeCell ref="D4:J4"/>
    <mergeCell ref="K4:L4"/>
    <mergeCell ref="M4:U4"/>
    <mergeCell ref="X6:AH6"/>
    <mergeCell ref="A7:F7"/>
    <mergeCell ref="R7:W7"/>
    <mergeCell ref="W22:AH22"/>
    <mergeCell ref="B54:AH54"/>
    <mergeCell ref="B46:AH46"/>
    <mergeCell ref="B47:AH47"/>
    <mergeCell ref="B48:AH48"/>
    <mergeCell ref="B49:AH49"/>
    <mergeCell ref="B50:AH50"/>
    <mergeCell ref="B51:AH51"/>
    <mergeCell ref="V23:AH23"/>
    <mergeCell ref="X42:AH42"/>
    <mergeCell ref="B43:G43"/>
    <mergeCell ref="H43:Q43"/>
    <mergeCell ref="R43:S44"/>
    <mergeCell ref="T43:AH43"/>
    <mergeCell ref="H44:Q44"/>
    <mergeCell ref="T44:AH44"/>
    <mergeCell ref="B42:G42"/>
    <mergeCell ref="B15:AH15"/>
    <mergeCell ref="A8:F8"/>
    <mergeCell ref="R8:W8"/>
    <mergeCell ref="A9:A15"/>
    <mergeCell ref="B9:AH9"/>
    <mergeCell ref="B10:F10"/>
    <mergeCell ref="G10:AH10"/>
    <mergeCell ref="B11:G11"/>
    <mergeCell ref="G8:L8"/>
    <mergeCell ref="M8:Q8"/>
    <mergeCell ref="X8:AH8"/>
    <mergeCell ref="B14:F14"/>
    <mergeCell ref="G14:AH14"/>
    <mergeCell ref="B13:G13"/>
    <mergeCell ref="H13:AH13"/>
    <mergeCell ref="B19:F19"/>
    <mergeCell ref="G19:J19"/>
    <mergeCell ref="N19:R19"/>
    <mergeCell ref="T19:V19"/>
    <mergeCell ref="K19:M19"/>
    <mergeCell ref="A16:A31"/>
    <mergeCell ref="B16:AH16"/>
    <mergeCell ref="E17:R17"/>
    <mergeCell ref="S17:S19"/>
    <mergeCell ref="V17:AH17"/>
    <mergeCell ref="B18:D18"/>
    <mergeCell ref="E18:J18"/>
    <mergeCell ref="T18:U18"/>
    <mergeCell ref="V18:AA18"/>
    <mergeCell ref="AB18:AC18"/>
    <mergeCell ref="B31:AH31"/>
    <mergeCell ref="B29:D29"/>
    <mergeCell ref="E29:R29"/>
    <mergeCell ref="S29:V29"/>
    <mergeCell ref="B30:D30"/>
    <mergeCell ref="W29:AH29"/>
    <mergeCell ref="E30:J30"/>
    <mergeCell ref="K30:N30"/>
    <mergeCell ref="O30:T30"/>
    <mergeCell ref="G21:I21"/>
    <mergeCell ref="J21:N21"/>
    <mergeCell ref="B23:I23"/>
    <mergeCell ref="J23:R23"/>
    <mergeCell ref="O21:Q21"/>
    <mergeCell ref="E22:F22"/>
    <mergeCell ref="G22:M22"/>
    <mergeCell ref="B22:D22"/>
    <mergeCell ref="B25:F25"/>
    <mergeCell ref="K18:M18"/>
    <mergeCell ref="N18:R18"/>
    <mergeCell ref="AB21:AC21"/>
    <mergeCell ref="AD21:AH21"/>
    <mergeCell ref="AD18:AH18"/>
    <mergeCell ref="W19:AH19"/>
    <mergeCell ref="P20:R20"/>
    <mergeCell ref="K20:M20"/>
    <mergeCell ref="N20:O20"/>
    <mergeCell ref="S20:S22"/>
    <mergeCell ref="T20:U20"/>
    <mergeCell ref="T21:U21"/>
    <mergeCell ref="X30:AH30"/>
    <mergeCell ref="B26:F26"/>
    <mergeCell ref="B28:D28"/>
    <mergeCell ref="E28:R28"/>
    <mergeCell ref="AB24:AC24"/>
    <mergeCell ref="AD24:AH24"/>
    <mergeCell ref="B27:D27"/>
    <mergeCell ref="W28:AH28"/>
    <mergeCell ref="S26:S28"/>
    <mergeCell ref="V26:AH26"/>
    <mergeCell ref="U30:W30"/>
    <mergeCell ref="V27:AA27"/>
    <mergeCell ref="T26:U26"/>
    <mergeCell ref="AB27:AC27"/>
    <mergeCell ref="AD27:AH27"/>
    <mergeCell ref="G26:R26"/>
    <mergeCell ref="E27:R27"/>
    <mergeCell ref="T28:V28"/>
    <mergeCell ref="S23:S25"/>
    <mergeCell ref="T23:U23"/>
    <mergeCell ref="W25:AH25"/>
    <mergeCell ref="G25:R25"/>
    <mergeCell ref="R36:U36"/>
    <mergeCell ref="V33:AH33"/>
    <mergeCell ref="B34:F34"/>
    <mergeCell ref="G34:Q34"/>
    <mergeCell ref="R34:U34"/>
    <mergeCell ref="V34:AH34"/>
    <mergeCell ref="B33:F33"/>
    <mergeCell ref="G33:Q33"/>
    <mergeCell ref="R33:U33"/>
    <mergeCell ref="V35:AH35"/>
  </mergeCells>
  <phoneticPr fontId="3" type="noConversion"/>
  <dataValidations count="13">
    <dataValidation type="list" allowBlank="1" showInputMessage="1" showErrorMessage="1" sqref="E27:R27">
      <formula1>$AY$10:$AY$15</formula1>
    </dataValidation>
    <dataValidation type="list" allowBlank="1" showInputMessage="1" sqref="N19:R19">
      <formula1>$BG$20:$BG$23</formula1>
    </dataValidation>
    <dataValidation type="list" allowBlank="1" showInputMessage="1" sqref="G19:J19">
      <formula1>$BD$20:$BD$27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N18:R18">
      <formula1>$AZ$20:$AZ$25</formula1>
    </dataValidation>
    <dataValidation type="list" allowBlank="1" showInputMessage="1" sqref="E18:J18">
      <formula1>$AV$20:$AV$24</formula1>
    </dataValidation>
    <dataValidation type="list" allowBlank="1" showInputMessage="1" sqref="V18:AA18 E17:R17 V27:AA27 V24:AA24 V21:AA21">
      <formula1>$AQ$20:$AQ$25</formula1>
    </dataValidation>
    <dataValidation type="list" allowBlank="1" errorTitle="Invalid Entry!" sqref="P20:R20 K20:M20 E20:G20">
      <formula1>$BC$4:$BC$7</formula1>
    </dataValidation>
    <dataValidation type="list" allowBlank="1" showInputMessage="1" sqref="I42:Q44 G24:R24 J23:R23 X41:X42 H41:H44">
      <formula1>$BC$4:$BC$7</formula1>
    </dataValidation>
    <dataValidation type="list" allowBlank="1" showInputMessage="1" sqref="E22:F22">
      <formula1>$BO$6:$BO$12</formula1>
    </dataValidation>
    <dataValidation type="list" allowBlank="1" showInputMessage="1" sqref="O21:Q21">
      <formula1>$BS$6:$BS$21</formula1>
    </dataValidation>
    <dataValidation type="list" allowBlank="1" showInputMessage="1" sqref="G21:I21">
      <formula1>$BH$6:$BH$17</formula1>
    </dataValidation>
    <dataValidation type="list" allowBlank="1" showInputMessage="1" sqref="N22:O22">
      <formula1>$BZ$19:$BZ$27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640625" defaultRowHeight="11.25"/>
  <cols>
    <col min="1" max="3" width="8.1640625" customWidth="1"/>
    <col min="4" max="4" width="13.33203125" customWidth="1"/>
    <col min="5" max="5" width="24.1640625" customWidth="1"/>
    <col min="6" max="6" width="11.83203125" customWidth="1"/>
  </cols>
  <sheetData>
    <row r="1" spans="1:4">
      <c r="A1" s="31" t="s">
        <v>4</v>
      </c>
      <c r="B1" s="31" t="s">
        <v>5</v>
      </c>
      <c r="C1" s="31" t="s">
        <v>6</v>
      </c>
      <c r="D1" s="31" t="s">
        <v>7</v>
      </c>
    </row>
    <row r="2" spans="1:4">
      <c r="A2" s="31"/>
      <c r="B2" s="31"/>
      <c r="C2" s="31"/>
      <c r="D2" s="31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B18" sqref="B18:C19"/>
    </sheetView>
  </sheetViews>
  <sheetFormatPr defaultColWidth="3.5" defaultRowHeight="11.25"/>
  <cols>
    <col min="1" max="26" width="3.5" customWidth="1"/>
    <col min="27" max="32" width="3.5" style="11" customWidth="1"/>
    <col min="33" max="33" width="3.6640625" style="11" customWidth="1"/>
    <col min="34" max="16384" width="3.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0.25">
      <c r="A2" s="11"/>
      <c r="B2" s="12" t="s">
        <v>65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1"/>
      <c r="B4" s="410"/>
      <c r="C4" s="411"/>
      <c r="D4" s="385" t="s">
        <v>15</v>
      </c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7"/>
      <c r="X4" s="11"/>
      <c r="Y4" s="11"/>
      <c r="Z4" s="11"/>
    </row>
    <row r="5" spans="1:26">
      <c r="A5" s="11"/>
      <c r="B5" s="412"/>
      <c r="C5" s="413"/>
      <c r="D5" s="385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7"/>
      <c r="X5" s="11"/>
      <c r="Y5" s="11"/>
      <c r="Z5" s="11"/>
    </row>
    <row r="6" spans="1:26">
      <c r="A6" s="11"/>
      <c r="B6" s="414"/>
      <c r="C6" s="415"/>
      <c r="D6" s="392" t="s">
        <v>114</v>
      </c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7"/>
      <c r="X6" s="11"/>
      <c r="Y6" s="11"/>
      <c r="Z6" s="11"/>
    </row>
    <row r="7" spans="1:26">
      <c r="A7" s="11"/>
      <c r="B7" s="416"/>
      <c r="C7" s="417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7"/>
      <c r="X7" s="11"/>
      <c r="Y7" s="11"/>
      <c r="Z7" s="11"/>
    </row>
    <row r="8" spans="1:26">
      <c r="A8" s="11"/>
      <c r="B8" s="405"/>
      <c r="C8" s="405"/>
      <c r="D8" s="392" t="s">
        <v>116</v>
      </c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7"/>
      <c r="X8" s="11"/>
      <c r="Y8" s="11"/>
      <c r="Z8" s="11"/>
    </row>
    <row r="9" spans="1:26">
      <c r="A9" s="11"/>
      <c r="B9" s="405"/>
      <c r="C9" s="405"/>
      <c r="D9" s="385"/>
      <c r="E9" s="386"/>
      <c r="F9" s="386"/>
      <c r="G9" s="386"/>
      <c r="H9" s="386"/>
      <c r="I9" s="386"/>
      <c r="J9" s="386"/>
      <c r="K9" s="386"/>
      <c r="L9" s="386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7"/>
      <c r="X9" s="11"/>
      <c r="Y9" s="11"/>
      <c r="Z9" s="11"/>
    </row>
    <row r="10" spans="1:26">
      <c r="A10" s="11"/>
      <c r="B10" s="406"/>
      <c r="C10" s="407"/>
      <c r="D10" s="392" t="s">
        <v>118</v>
      </c>
      <c r="E10" s="386"/>
      <c r="F10" s="386"/>
      <c r="G10" s="386"/>
      <c r="H10" s="386"/>
      <c r="I10" s="386"/>
      <c r="J10" s="386"/>
      <c r="K10" s="386"/>
      <c r="L10" s="386"/>
      <c r="M10" s="386"/>
      <c r="N10" s="386"/>
      <c r="O10" s="386"/>
      <c r="P10" s="386"/>
      <c r="Q10" s="386"/>
      <c r="R10" s="386"/>
      <c r="S10" s="386"/>
      <c r="T10" s="386"/>
      <c r="U10" s="386"/>
      <c r="V10" s="386"/>
      <c r="W10" s="387"/>
      <c r="X10" s="11"/>
      <c r="Y10" s="11"/>
      <c r="Z10" s="11"/>
    </row>
    <row r="11" spans="1:26">
      <c r="A11" s="11"/>
      <c r="B11" s="408"/>
      <c r="C11" s="409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6"/>
      <c r="U11" s="386"/>
      <c r="V11" s="386"/>
      <c r="W11" s="387"/>
      <c r="X11" s="11"/>
      <c r="Y11" s="11"/>
      <c r="Z11" s="11"/>
    </row>
    <row r="12" spans="1:26">
      <c r="A12" s="11"/>
      <c r="B12" s="388"/>
      <c r="C12" s="389"/>
      <c r="D12" s="392" t="s">
        <v>119</v>
      </c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86"/>
      <c r="Q12" s="386"/>
      <c r="R12" s="386"/>
      <c r="S12" s="386"/>
      <c r="T12" s="386"/>
      <c r="U12" s="386"/>
      <c r="V12" s="386"/>
      <c r="W12" s="387"/>
      <c r="X12" s="11"/>
      <c r="Y12" s="11"/>
      <c r="Z12" s="11"/>
    </row>
    <row r="13" spans="1:26">
      <c r="A13" s="11"/>
      <c r="B13" s="390"/>
      <c r="C13" s="391"/>
      <c r="D13" s="385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387"/>
      <c r="X13" s="11"/>
      <c r="Y13" s="11"/>
      <c r="Z13" s="11"/>
    </row>
    <row r="14" spans="1:26">
      <c r="A14" s="11"/>
      <c r="B14" s="393"/>
      <c r="C14" s="394"/>
      <c r="D14" s="392" t="s">
        <v>120</v>
      </c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7"/>
      <c r="X14" s="11"/>
      <c r="Y14" s="11"/>
      <c r="Z14" s="11"/>
    </row>
    <row r="15" spans="1:26">
      <c r="A15" s="11"/>
      <c r="B15" s="395"/>
      <c r="C15" s="396"/>
      <c r="D15" s="385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386"/>
      <c r="P15" s="386"/>
      <c r="Q15" s="386"/>
      <c r="R15" s="386"/>
      <c r="S15" s="386"/>
      <c r="T15" s="386"/>
      <c r="U15" s="386"/>
      <c r="V15" s="386"/>
      <c r="W15" s="387"/>
      <c r="X15" s="11"/>
      <c r="Y15" s="11"/>
      <c r="Z15" s="11"/>
    </row>
    <row r="16" spans="1:26">
      <c r="A16" s="11"/>
      <c r="B16" s="397"/>
      <c r="C16" s="398"/>
      <c r="D16" s="392" t="s">
        <v>115</v>
      </c>
      <c r="E16" s="386"/>
      <c r="F16" s="386"/>
      <c r="G16" s="386"/>
      <c r="H16" s="386"/>
      <c r="I16" s="386"/>
      <c r="J16" s="386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387"/>
      <c r="X16" s="11"/>
      <c r="Y16" s="11"/>
      <c r="Z16" s="11"/>
    </row>
    <row r="17" spans="1:26">
      <c r="A17" s="11"/>
      <c r="B17" s="399"/>
      <c r="C17" s="400"/>
      <c r="D17" s="385"/>
      <c r="E17" s="386"/>
      <c r="F17" s="386"/>
      <c r="G17" s="386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7"/>
      <c r="X17" s="11"/>
      <c r="Y17" s="11"/>
      <c r="Z17" s="11"/>
    </row>
    <row r="18" spans="1:26">
      <c r="A18" s="11"/>
      <c r="B18" s="401"/>
      <c r="C18" s="402"/>
      <c r="D18" s="385" t="s">
        <v>16</v>
      </c>
      <c r="E18" s="386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7"/>
      <c r="X18" s="11"/>
      <c r="Y18" s="11"/>
      <c r="Z18" s="11"/>
    </row>
    <row r="19" spans="1:26">
      <c r="A19" s="11"/>
      <c r="B19" s="403"/>
      <c r="C19" s="404"/>
      <c r="D19" s="385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7"/>
      <c r="X19" s="11"/>
      <c r="Y19" s="11"/>
      <c r="Z19" s="11"/>
    </row>
    <row r="20" spans="1:26">
      <c r="A20" s="11"/>
      <c r="B20" s="384"/>
      <c r="C20" s="384"/>
      <c r="D20" s="385" t="s">
        <v>17</v>
      </c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7"/>
      <c r="X20" s="11"/>
      <c r="Y20" s="11"/>
      <c r="Z20" s="11"/>
    </row>
    <row r="21" spans="1:26">
      <c r="A21" s="11"/>
      <c r="B21" s="384"/>
      <c r="C21" s="384"/>
      <c r="D21" s="385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7"/>
      <c r="X21" s="11"/>
      <c r="Y21" s="11"/>
      <c r="Z21" s="11"/>
    </row>
    <row r="22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</sheetData>
  <mergeCells count="18">
    <mergeCell ref="B8:C9"/>
    <mergeCell ref="D8:W9"/>
    <mergeCell ref="B10:C11"/>
    <mergeCell ref="D10:W11"/>
    <mergeCell ref="B4:C5"/>
    <mergeCell ref="D4:W5"/>
    <mergeCell ref="B6:C7"/>
    <mergeCell ref="D6:W7"/>
    <mergeCell ref="B20:C21"/>
    <mergeCell ref="D20:W21"/>
    <mergeCell ref="B12:C13"/>
    <mergeCell ref="D12:W13"/>
    <mergeCell ref="B14:C15"/>
    <mergeCell ref="D14:W15"/>
    <mergeCell ref="B16:C17"/>
    <mergeCell ref="D16:W17"/>
    <mergeCell ref="B18:C19"/>
    <mergeCell ref="D18:W19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E25C965-3ADE-41AB-ABC5-F0C13E8CA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2AE3172-DFF4-4966-A029-6AFE7B6E9D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0AA6A-3CAD-493D-BAE1-F35660EB8AAC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4414C83-32F3-40AD-BB72-2AE484A466B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115</vt:i4>
      </vt:variant>
    </vt:vector>
  </HeadingPairs>
  <TitlesOfParts>
    <vt:vector size="119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_ElmntAccuracy</vt:lpstr>
      <vt:lpstr>_ElmntBdyMat</vt:lpstr>
      <vt:lpstr>_ElmntManufact</vt:lpstr>
      <vt:lpstr>_ElmntMaxPress</vt:lpstr>
      <vt:lpstr>_ElmntMaxTemp</vt:lpstr>
      <vt:lpstr>_ElmntModelNo</vt:lpstr>
      <vt:lpstr>_ElmntMountType</vt:lpstr>
      <vt:lpstr>_ElmntProcConn</vt:lpstr>
      <vt:lpstr>_ElmntProcPipingMat</vt:lpstr>
      <vt:lpstr>_ElmntRatedFlowRange</vt:lpstr>
      <vt:lpstr>_ElmntRepeatability</vt:lpstr>
      <vt:lpstr>_GASGROUP</vt:lpstr>
      <vt:lpstr>_GenActivSrc</vt:lpstr>
      <vt:lpstr>_GenAmbRelHumid</vt:lpstr>
      <vt:lpstr>_GenAmbTemp</vt:lpstr>
      <vt:lpstr>_GenDetType</vt:lpstr>
      <vt:lpstr>_GenFunct</vt:lpstr>
      <vt:lpstr>_GenLocat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_Notes1</vt:lpstr>
      <vt:lpstr>_Notes2</vt:lpstr>
      <vt:lpstr>_Notes3</vt:lpstr>
      <vt:lpstr>_Notes4</vt:lpstr>
      <vt:lpstr>_Notes5</vt:lpstr>
      <vt:lpstr>_Notes6</vt:lpstr>
      <vt:lpstr>_Notes7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Pig Detector DS</dc:title>
  <dc:subject>Datasheet</dc:subject>
  <dc:creator>GBLO</dc:creator>
  <cp:lastModifiedBy>Gerard Blom</cp:lastModifiedBy>
  <cp:revision>1</cp:revision>
  <cp:lastPrinted>2006-01-10T16:30:58Z</cp:lastPrinted>
  <dcterms:created xsi:type="dcterms:W3CDTF">2001-04-11T15:44:37Z</dcterms:created>
  <dcterms:modified xsi:type="dcterms:W3CDTF">2021-11-16T15:17:46Z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