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模板处理\"/>
    </mc:Choice>
  </mc:AlternateContent>
  <bookViews>
    <workbookView xWindow="0" yWindow="0" windowWidth="28800" windowHeight="12450"/>
  </bookViews>
  <sheets>
    <sheet name="员工排班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<sst xmlns="http://schemas.openxmlformats.org/spreadsheetml/2006/main" count="38" uniqueCount="11">
  <si>
    <t>员工排班表（     年     月     日  —       年     月     日）</t>
  </si>
  <si>
    <r>
      <rPr>
        <vertAlign val="subscript"/>
        <sz val="16"/>
        <color theme="1"/>
        <rFont val="微软雅黑"/>
        <family val="2"/>
        <charset val="134"/>
      </rPr>
      <t>姓名</t>
    </r>
    <r>
      <rPr>
        <vertAlign val="superscript"/>
        <sz val="16"/>
        <color theme="1"/>
        <rFont val="微软雅黑"/>
        <family val="2"/>
        <charset val="134"/>
      </rPr>
      <t xml:space="preserve">    日期</t>
    </r>
  </si>
  <si>
    <t>积休</t>
  </si>
  <si>
    <t>备注</t>
  </si>
  <si>
    <t>张三</t>
  </si>
  <si>
    <t>A</t>
  </si>
  <si>
    <t>C</t>
  </si>
  <si>
    <t>B</t>
  </si>
  <si>
    <t>休</t>
  </si>
  <si>
    <t>注：
1、员工调休必须经过部门负责人同意并报考勤员备案，部门负责人调休必须经分管院长同意备案。
2、每月30日前各部门负责人将考勤表及次月排班表上报给考勤员。</t>
  </si>
  <si>
    <t>A班：08:30--17:00(含1次用餐)； B班：15:30--24:00(含1次用餐)； C班：24:00--次日08:00；休：休息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</si>
</sst>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vertAlign val="subscript"/>
      <sz val="16"/>
      <color theme="1"/>
      <name val="微软雅黑"/>
      <family val="2"/>
      <charset val="134"/>
    </font>
    <font>
      <vertAlign val="superscript"/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 diagonalDown="1"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 style="dotted">
        <color auto="1"/>
      </diagonal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Border="1">
      <alignment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>
      <alignment vertical="center"/>
    </xf>
    <xf numFmtId="0" fontId="6" fillId="0" borderId="8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>
      <alignment vertical="center"/>
    </xf>
    <xf numFmtId="0" fontId="6" fillId="0" borderId="11" xfId="0" applyFont="1" applyBorder="1">
      <alignment vertical="center"/>
    </xf>
    <xf numFmtId="0" fontId="6" fillId="0" borderId="12" xfId="0" applyFont="1" applyBorder="1">
      <alignment vertical="center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7"/>
  <sheetViews>
    <sheetView showGridLines="0" tabSelected="1" zoomScaleNormal="100" workbookViewId="0">
      <selection sqref="A1:AH1"/>
    </sheetView>
  </sheetViews>
  <sheetFormatPr defaultRowHeight="13.5" x14ac:dyDescent="0.15"/>
  <cols>
    <col min="2" max="32" width="4" customWidth="1"/>
    <col min="33" max="33" width="7.625" customWidth="1"/>
    <col min="34" max="34" width="13.125" customWidth="1"/>
  </cols>
  <sheetData>
    <row r="1" spans="1:34" ht="39.75" customHeight="1" thickBot="1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25.5" x14ac:dyDescent="0.15">
      <c r="A2" s="2" t="s">
        <v>1</v>
      </c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31</v>
      </c>
      <c r="AG2" s="3" t="s">
        <v>2</v>
      </c>
      <c r="AH2" s="4" t="s">
        <v>3</v>
      </c>
    </row>
    <row r="3" spans="1:34" ht="16.5" x14ac:dyDescent="0.15">
      <c r="A3" s="5" t="s">
        <v>4</v>
      </c>
      <c r="B3" s="6" t="s">
        <v>5</v>
      </c>
      <c r="C3" s="6" t="s">
        <v>6</v>
      </c>
      <c r="D3" s="6" t="s">
        <v>7</v>
      </c>
      <c r="E3" s="6" t="s">
        <v>7</v>
      </c>
      <c r="F3" s="6" t="s">
        <v>6</v>
      </c>
      <c r="G3" s="6" t="s">
        <v>8</v>
      </c>
      <c r="H3" s="6" t="s">
        <v>5</v>
      </c>
      <c r="I3" s="6" t="s">
        <v>7</v>
      </c>
      <c r="J3" s="6" t="s">
        <v>5</v>
      </c>
      <c r="K3" s="6" t="s">
        <v>6</v>
      </c>
      <c r="L3" s="6" t="s">
        <v>7</v>
      </c>
      <c r="M3" s="6" t="s">
        <v>5</v>
      </c>
      <c r="N3" s="6" t="s">
        <v>6</v>
      </c>
      <c r="O3" s="6" t="s">
        <v>8</v>
      </c>
      <c r="P3" s="6" t="s">
        <v>7</v>
      </c>
      <c r="Q3" s="6" t="s">
        <v>5</v>
      </c>
      <c r="R3" s="6" t="s">
        <v>6</v>
      </c>
      <c r="S3" s="6" t="s">
        <v>7</v>
      </c>
      <c r="T3" s="6" t="s">
        <v>6</v>
      </c>
      <c r="U3" s="6" t="s">
        <v>5</v>
      </c>
      <c r="V3" s="6" t="s">
        <v>5</v>
      </c>
      <c r="W3" s="6" t="s">
        <v>5</v>
      </c>
      <c r="X3" s="6" t="s">
        <v>7</v>
      </c>
      <c r="Y3" s="6" t="s">
        <v>5</v>
      </c>
      <c r="Z3" s="6" t="s">
        <v>8</v>
      </c>
      <c r="AA3" s="6" t="s">
        <v>6</v>
      </c>
      <c r="AB3" s="6" t="s">
        <v>7</v>
      </c>
      <c r="AC3" s="6" t="s">
        <v>5</v>
      </c>
      <c r="AD3" s="6" t="s">
        <v>6</v>
      </c>
      <c r="AE3" s="6" t="s">
        <v>8</v>
      </c>
      <c r="AF3" s="6" t="s">
        <v>5</v>
      </c>
      <c r="AG3" s="7"/>
      <c r="AH3" s="8"/>
    </row>
    <row r="4" spans="1:34" ht="16.5" x14ac:dyDescent="0.15">
      <c r="A4" s="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2"/>
      <c r="AH4" s="13"/>
    </row>
    <row r="5" spans="1:34" ht="16.5" x14ac:dyDescent="0.15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13"/>
    </row>
    <row r="6" spans="1:34" ht="16.5" x14ac:dyDescent="0.15">
      <c r="A6" s="9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2"/>
      <c r="AH6" s="13"/>
    </row>
    <row r="7" spans="1:34" ht="16.5" x14ac:dyDescent="0.15">
      <c r="A7" s="9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2"/>
      <c r="AH7" s="13"/>
    </row>
    <row r="8" spans="1:34" ht="16.5" x14ac:dyDescent="0.15">
      <c r="A8" s="9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2"/>
      <c r="AH8" s="13"/>
    </row>
    <row r="9" spans="1:34" ht="16.5" x14ac:dyDescent="0.15">
      <c r="A9" s="9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2"/>
      <c r="AH9" s="13"/>
    </row>
    <row r="10" spans="1:34" ht="16.5" x14ac:dyDescent="0.15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2"/>
      <c r="AH10" s="13"/>
    </row>
    <row r="11" spans="1:34" ht="16.5" x14ac:dyDescent="0.15">
      <c r="A11" s="9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2"/>
      <c r="AH11" s="13"/>
    </row>
    <row r="12" spans="1:34" ht="16.5" x14ac:dyDescent="0.15">
      <c r="A12" s="9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2"/>
      <c r="AH12" s="13"/>
    </row>
    <row r="13" spans="1:34" ht="16.5" x14ac:dyDescent="0.15">
      <c r="A13" s="9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2"/>
      <c r="AH13" s="13"/>
    </row>
    <row r="14" spans="1:34" ht="17.25" thickBot="1" x14ac:dyDescent="0.2">
      <c r="A14" s="14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7"/>
      <c r="AH14" s="18"/>
    </row>
    <row r="15" spans="1:34" ht="51" customHeight="1" x14ac:dyDescent="0.35">
      <c r="A15" s="19" t="s">
        <v>9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</row>
    <row r="16" spans="1:34" ht="16.5" x14ac:dyDescent="0.1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</row>
    <row r="17" spans="1:34" ht="16.5" x14ac:dyDescent="0.15">
      <c r="A17" s="23" t="s">
        <v>10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</row>
  </sheetData>
  <mergeCells count="2">
    <mergeCell ref="A1:AH1"/>
    <mergeCell ref="A15:AH15"/>
  </mergeCells>
  <phoneticPr fontId="2" type="noConversion"/>
  <dataValidations count="1">
    <dataValidation type="list" allowBlank="1" showInputMessage="1" showErrorMessage="1" sqref="B3:AF14">
      <formula1>$AI$3:$AI$6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员工排班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2019-01-17T03:15:31Z</dcterms:created>
  <dcterms:modified xsi:type="dcterms:W3CDTF">2019-01-17T03:18:27Z</dcterms:modified>
</cp:coreProperties>
</file>