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<sst xmlns="http://schemas.openxmlformats.org/spreadsheetml/2006/main" count="67" uniqueCount="52">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</sst>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Q4" sqref="Q4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2"/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288.17</v>
      </c>
      <c r="V20">
        <f>SUM(S3:V19)</f>
        <v>355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2017-11-19T13:24:29Z</dcterms:modified>
</cp:coreProperties>
</file>