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<sst xmlns="http://schemas.openxmlformats.org/spreadsheetml/2006/main" count="61" uniqueCount="46">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</sst>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I16" sqref="I16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3">
        <v>16</v>
      </c>
      <c r="K3" s="4">
        <v>11</v>
      </c>
      <c r="L3" s="4">
        <v>9</v>
      </c>
      <c r="M3" s="4">
        <v>10</v>
      </c>
      <c r="N3" s="4">
        <v>12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3">
        <v>15</v>
      </c>
      <c r="K4" s="4">
        <v>11</v>
      </c>
      <c r="L4" s="4">
        <v>9</v>
      </c>
      <c r="M4" s="4">
        <v>10</v>
      </c>
      <c r="N4" s="4">
        <v>12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3">
        <v>8</v>
      </c>
      <c r="K5" s="4">
        <v>8</v>
      </c>
      <c r="L5" s="4">
        <v>10</v>
      </c>
      <c r="M5" s="4">
        <v>10</v>
      </c>
      <c r="N5" s="4">
        <v>8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3">
        <v>10</v>
      </c>
      <c r="K6" s="4">
        <v>10</v>
      </c>
      <c r="L6" s="4">
        <v>11</v>
      </c>
      <c r="M6" s="4">
        <v>9</v>
      </c>
      <c r="N6" s="4">
        <v>10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>
        <v>15</v>
      </c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3">
        <v>13</v>
      </c>
      <c r="J8" s="3"/>
      <c r="K8" s="4">
        <v>11</v>
      </c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>
        <v>20</v>
      </c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>
        <v>28</v>
      </c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3"/>
      <c r="K11" s="4"/>
      <c r="L11" s="4">
        <v>16</v>
      </c>
      <c r="M11" s="4"/>
      <c r="N11" s="4">
        <v>14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>
        <v>10</v>
      </c>
      <c r="K12" s="4"/>
      <c r="L12" s="4"/>
      <c r="M12" s="4"/>
      <c r="N12" s="4">
        <v>10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>
        <v>10</v>
      </c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3"/>
      <c r="K15" s="4">
        <v>5</v>
      </c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3">
        <v>12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322.60000000000002</v>
      </c>
      <c r="N20">
        <f>SUM(K3:N19)</f>
        <v>367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2017-09-21T02:35:36Z</dcterms:modified>
</cp:coreProperties>
</file>