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X79" i="2"/>
  <c r="Y79"/>
</calcChain>
</file>

<file path=xl/sharedStrings.xml><?xml version="1.0" encoding="utf-8"?>
<sst xmlns="http://schemas.openxmlformats.org/spreadsheetml/2006/main" count="317" uniqueCount="44">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</sst>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  <mergeCell ref="AY1:BA1"/>
    <mergeCell ref="BB1:BD1"/>
    <mergeCell ref="CR1:CT1"/>
    <mergeCell ref="CU1:CW1"/>
    <mergeCell ref="CX1:CZ1"/>
    <mergeCell ref="AV1:AX1"/>
    <mergeCell ref="AD1:AF1"/>
    <mergeCell ref="AJ1:AL1"/>
    <mergeCell ref="AM1:AO1"/>
    <mergeCell ref="AG1:AI1"/>
    <mergeCell ref="BN1:BP1"/>
    <mergeCell ref="BQ1:BS1"/>
    <mergeCell ref="C1:E1"/>
    <mergeCell ref="F1:H1"/>
    <mergeCell ref="L1:N1"/>
    <mergeCell ref="O1:Q1"/>
    <mergeCell ref="X1:Z1"/>
    <mergeCell ref="R1:T1"/>
    <mergeCell ref="U1:W1"/>
    <mergeCell ref="I1:K1"/>
    <mergeCell ref="BE1:BG1"/>
    <mergeCell ref="BH1:BJ1"/>
    <mergeCell ref="BK1:BM1"/>
    <mergeCell ref="AA1:AC1"/>
    <mergeCell ref="AP1:AR1"/>
    <mergeCell ref="AS1:AU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28"/>
  <sheetViews>
    <sheetView tabSelected="1" topLeftCell="H1" workbookViewId="0">
      <selection activeCell="AC11" sqref="AC11"/>
    </sheetView>
  </sheetViews>
  <sheetFormatPr defaultRowHeight="13.5"/>
  <sheetData>
    <row r="1" spans="1:42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</row>
    <row r="2" spans="1:42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</row>
    <row r="3" spans="1:42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</row>
    <row r="4" spans="1:42">
      <c r="H4" s="4">
        <v>85.82</v>
      </c>
      <c r="J4" s="2">
        <v>2145</v>
      </c>
      <c r="O4">
        <v>1185</v>
      </c>
      <c r="R4">
        <v>3020</v>
      </c>
    </row>
    <row r="5" spans="1:42">
      <c r="H5" s="4">
        <v>84.19</v>
      </c>
      <c r="J5">
        <v>363.19</v>
      </c>
      <c r="O5">
        <v>682</v>
      </c>
      <c r="R5">
        <v>3102</v>
      </c>
    </row>
    <row r="6" spans="1:42">
      <c r="H6" s="4">
        <v>120.91</v>
      </c>
      <c r="O6">
        <v>1052</v>
      </c>
    </row>
    <row r="7" spans="1:42">
      <c r="H7" s="4">
        <v>86</v>
      </c>
      <c r="O7">
        <v>2450</v>
      </c>
    </row>
    <row r="8" spans="1:42">
      <c r="H8" s="4">
        <v>136.19</v>
      </c>
    </row>
    <row r="9" spans="1:42">
      <c r="H9" s="4">
        <v>148</v>
      </c>
    </row>
    <row r="10" spans="1:42">
      <c r="H10" s="4">
        <v>170.37</v>
      </c>
    </row>
    <row r="11" spans="1:42">
      <c r="H11" s="4">
        <v>174.73</v>
      </c>
    </row>
    <row r="12" spans="1:42">
      <c r="H12" s="4">
        <v>138.19</v>
      </c>
    </row>
    <row r="13" spans="1:42">
      <c r="H13" s="4">
        <v>186.19</v>
      </c>
    </row>
    <row r="14" spans="1:42">
      <c r="H14" s="4">
        <v>255.28</v>
      </c>
    </row>
    <row r="15" spans="1:42">
      <c r="H15" s="4">
        <v>176.37</v>
      </c>
    </row>
    <row r="16" spans="1:42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12">
    <mergeCell ref="AK1:AM1"/>
    <mergeCell ref="AN1:AP1"/>
    <mergeCell ref="V1:X1"/>
    <mergeCell ref="Y1:AA1"/>
    <mergeCell ref="AB1:AD1"/>
    <mergeCell ref="AE1:AG1"/>
    <mergeCell ref="AH1:AJ1"/>
    <mergeCell ref="E1:G1"/>
    <mergeCell ref="H1:J1"/>
    <mergeCell ref="M1:O1"/>
    <mergeCell ref="P1:R1"/>
    <mergeCell ref="S1:U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2018-01-07T23:46:01Z</dcterms:modified>
</cp:coreProperties>
</file>