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<sst xmlns="http://schemas.openxmlformats.org/spreadsheetml/2006/main" count="61" uniqueCount="46">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</sst>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8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S6" sqref="S6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>
        <v>9</v>
      </c>
      <c r="M3" s="7">
        <v>15</v>
      </c>
      <c r="N3" s="7">
        <v>18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>
        <v>10</v>
      </c>
      <c r="N4" s="7">
        <v>10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14">
        <v>11.9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>
        <v>9</v>
      </c>
      <c r="N6" s="7">
        <v>15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14">
        <v>11</v>
      </c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14">
        <v>5</v>
      </c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319.5</v>
      </c>
      <c r="R20">
        <f>SUM(O3:R19)</f>
        <v>380.9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2017-11-01T01:32:01Z</dcterms:modified>
</cp:coreProperties>
</file>