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9月" sheetId="1" r:id="rId1"/>
    <sheet name="10月" sheetId="2" r:id="rId2"/>
    <sheet name="11月" sheetId="3" r:id="rId3"/>
  </sheets>
  <calcPr calcId="124519"/>
</workbook>
</file>

<file path=xl/calcChain.xml><?xml version="1.0" encoding="utf-8"?>
<calcChain xmlns="http://schemas.openxmlformats.org/spreadsheetml/2006/main"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BL60" l="1"/>
  <c r="BO60" l="1"/>
  <c r="BL62"/>
  <c r="BK62" s="1"/>
  <c r="BK63" s="1"/>
  <c r="X79"/>
  <c r="Y79"/>
</calcChain>
</file>

<file path=xl/sharedStrings.xml><?xml version="1.0" encoding="utf-8"?>
<sst xmlns="http://schemas.openxmlformats.org/spreadsheetml/2006/main" count="110" uniqueCount="12">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</sst>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3">
        <v>43003</v>
      </c>
      <c r="C1" s="14"/>
      <c r="D1" s="13">
        <v>43004</v>
      </c>
      <c r="E1" s="14"/>
      <c r="F1" s="13">
        <v>43005</v>
      </c>
      <c r="G1" s="14"/>
      <c r="H1" s="13">
        <v>43006</v>
      </c>
      <c r="I1" s="14"/>
      <c r="J1" s="13">
        <v>43007</v>
      </c>
      <c r="K1" s="14"/>
      <c r="L1" s="13">
        <v>43008</v>
      </c>
      <c r="M1" s="14"/>
      <c r="N1" s="13"/>
      <c r="O1" s="14"/>
      <c r="P1" s="13"/>
      <c r="Q1" s="14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tabSelected="1" workbookViewId="0">
      <selection activeCell="O9" sqref="O9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3">
        <v>43009</v>
      </c>
      <c r="C1" s="14"/>
      <c r="D1" s="13">
        <v>43010</v>
      </c>
      <c r="E1" s="14"/>
      <c r="F1" s="13">
        <v>43011</v>
      </c>
      <c r="G1" s="14"/>
      <c r="H1" s="13">
        <v>43012</v>
      </c>
      <c r="I1" s="14"/>
      <c r="J1" s="13">
        <v>43013</v>
      </c>
      <c r="K1" s="14"/>
      <c r="L1" s="13">
        <v>43014</v>
      </c>
      <c r="M1" s="14"/>
      <c r="N1" s="13">
        <v>43015</v>
      </c>
      <c r="O1" s="14"/>
      <c r="P1" s="13">
        <v>43016</v>
      </c>
      <c r="Q1" s="14"/>
      <c r="R1" s="13">
        <v>43017</v>
      </c>
      <c r="S1" s="14"/>
      <c r="T1" s="13">
        <v>43018</v>
      </c>
      <c r="U1" s="14"/>
      <c r="V1" s="13">
        <v>43019</v>
      </c>
      <c r="W1" s="14"/>
      <c r="X1" s="13">
        <v>43020</v>
      </c>
      <c r="Y1" s="14"/>
      <c r="Z1" s="13">
        <v>43021</v>
      </c>
      <c r="AA1" s="14"/>
      <c r="AB1" s="13">
        <v>43022</v>
      </c>
      <c r="AC1" s="14"/>
      <c r="AD1" s="13">
        <v>43023</v>
      </c>
      <c r="AE1" s="14"/>
      <c r="AF1" s="13">
        <v>43024</v>
      </c>
      <c r="AG1" s="14"/>
      <c r="AH1" s="13">
        <v>43025</v>
      </c>
      <c r="AI1" s="14"/>
      <c r="AJ1" s="13">
        <v>43026</v>
      </c>
      <c r="AK1" s="14"/>
      <c r="AL1" s="13">
        <v>43027</v>
      </c>
      <c r="AM1" s="14"/>
      <c r="AN1" s="13">
        <v>43028</v>
      </c>
      <c r="AO1" s="14"/>
      <c r="AP1" s="13">
        <v>43029</v>
      </c>
      <c r="AQ1" s="14"/>
      <c r="AR1" s="13">
        <v>43030</v>
      </c>
      <c r="AS1" s="14"/>
      <c r="AT1" s="13">
        <v>43031</v>
      </c>
      <c r="AU1" s="14"/>
      <c r="AV1" s="13">
        <v>43032</v>
      </c>
      <c r="AW1" s="14"/>
      <c r="AX1" s="13">
        <v>43033</v>
      </c>
      <c r="AY1" s="14"/>
      <c r="AZ1" s="13">
        <v>43034</v>
      </c>
      <c r="BA1" s="14"/>
      <c r="BB1" s="13">
        <v>43035</v>
      </c>
      <c r="BC1" s="14"/>
      <c r="BD1" s="13">
        <v>43036</v>
      </c>
      <c r="BE1" s="14"/>
      <c r="BF1" s="13">
        <v>43037</v>
      </c>
      <c r="BG1" s="14"/>
      <c r="BH1" s="13">
        <v>43038</v>
      </c>
      <c r="BI1" s="14"/>
      <c r="BJ1" s="13">
        <v>43039</v>
      </c>
      <c r="BK1" s="14"/>
      <c r="BL1" s="13" t="s">
        <v>11</v>
      </c>
      <c r="BM1" s="14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BF1:BG1"/>
    <mergeCell ref="BH1:BI1"/>
    <mergeCell ref="BJ1:BK1"/>
    <mergeCell ref="BL1:BM1"/>
    <mergeCell ref="AX1:AY1"/>
    <mergeCell ref="AZ1:BA1"/>
    <mergeCell ref="BB1:BC1"/>
    <mergeCell ref="BD1:BE1"/>
    <mergeCell ref="AN1:AO1"/>
    <mergeCell ref="AP1:AQ1"/>
    <mergeCell ref="AR1:AS1"/>
    <mergeCell ref="AT1:AU1"/>
    <mergeCell ref="AV1:AW1"/>
    <mergeCell ref="X1:Y1"/>
    <mergeCell ref="Z1:AA1"/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  <mergeCell ref="AL1:AM1"/>
    <mergeCell ref="AB1:AC1"/>
    <mergeCell ref="AD1:AE1"/>
    <mergeCell ref="AF1:AG1"/>
    <mergeCell ref="AH1:AI1"/>
    <mergeCell ref="AJ1:A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9"/>
  <sheetViews>
    <sheetView workbookViewId="0">
      <selection activeCell="F23" sqref="F23"/>
    </sheetView>
  </sheetViews>
  <sheetFormatPr defaultRowHeight="13.5"/>
  <sheetData>
    <row r="1" spans="1:25">
      <c r="A1" t="s">
        <v>0</v>
      </c>
      <c r="B1" s="13">
        <v>43040</v>
      </c>
      <c r="C1" s="14"/>
      <c r="D1" s="13">
        <v>43041</v>
      </c>
      <c r="E1" s="14"/>
      <c r="F1" s="13">
        <v>43042</v>
      </c>
      <c r="G1" s="14"/>
      <c r="H1" s="13">
        <v>43043</v>
      </c>
      <c r="I1" s="14"/>
      <c r="J1" s="13">
        <v>43044</v>
      </c>
      <c r="K1" s="14"/>
      <c r="L1" s="13">
        <v>43045</v>
      </c>
      <c r="M1" s="14"/>
      <c r="N1" s="13">
        <v>43046</v>
      </c>
      <c r="O1" s="14"/>
      <c r="P1" s="13">
        <v>43047</v>
      </c>
      <c r="Q1" s="14"/>
      <c r="R1" s="13">
        <v>43048</v>
      </c>
      <c r="S1" s="14"/>
      <c r="T1" s="13">
        <v>43049</v>
      </c>
      <c r="U1" s="14"/>
      <c r="V1" s="13">
        <v>43050</v>
      </c>
      <c r="W1" s="14"/>
      <c r="X1" s="13">
        <v>43051</v>
      </c>
      <c r="Y1" s="14"/>
    </row>
    <row r="2" spans="1:2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</row>
    <row r="3" spans="1:25">
      <c r="B3">
        <v>575</v>
      </c>
    </row>
    <row r="4" spans="1:25">
      <c r="B4">
        <v>597</v>
      </c>
    </row>
    <row r="5" spans="1:25">
      <c r="B5">
        <v>428</v>
      </c>
    </row>
    <row r="6" spans="1:25">
      <c r="B6">
        <v>3600</v>
      </c>
    </row>
    <row r="9" spans="1:25">
      <c r="C9">
        <v>1600</v>
      </c>
    </row>
    <row r="10" spans="1:25">
      <c r="C10">
        <v>300</v>
      </c>
    </row>
    <row r="11" spans="1:25">
      <c r="C11">
        <v>4704</v>
      </c>
    </row>
    <row r="12" spans="1:25">
      <c r="C12">
        <v>5000</v>
      </c>
    </row>
    <row r="13" spans="1:25">
      <c r="C13">
        <v>3600</v>
      </c>
    </row>
    <row r="16" spans="1:25">
      <c r="B16" s="3">
        <v>3448</v>
      </c>
    </row>
    <row r="17" spans="2:2">
      <c r="B17">
        <v>4704</v>
      </c>
    </row>
    <row r="18" spans="2:2">
      <c r="B18">
        <v>5000</v>
      </c>
    </row>
    <row r="19" spans="2:2">
      <c r="B19" s="3">
        <v>3221</v>
      </c>
    </row>
  </sheetData>
  <mergeCells count="12">
    <mergeCell ref="X1:Y1"/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</vt:lpstr>
      <vt:lpstr>10月</vt:lpstr>
      <vt:lpstr>11月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2017-11-02T02:06:54Z</dcterms:modified>
</cp:coreProperties>
</file>