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<sst xmlns="http://schemas.openxmlformats.org/spreadsheetml/2006/main" count="61" uniqueCount="46">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</sst>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J9" sqref="J9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3">
        <v>10</v>
      </c>
      <c r="J3" s="3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3">
        <v>11</v>
      </c>
      <c r="J4" s="3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3">
        <v>9</v>
      </c>
      <c r="J5" s="3">
        <v>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3">
        <v>10</v>
      </c>
      <c r="J6" s="3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>
        <v>15</v>
      </c>
      <c r="I7" s="3"/>
      <c r="J7" s="3">
        <v>15</v>
      </c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3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>
        <v>28</v>
      </c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3"/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>
        <v>9</v>
      </c>
      <c r="I12" s="3"/>
      <c r="J12" s="3">
        <v>10</v>
      </c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>
        <v>10</v>
      </c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6</v>
      </c>
      <c r="D14" s="2"/>
      <c r="E14" s="2"/>
      <c r="F14" s="2"/>
      <c r="G14" s="3"/>
      <c r="H14" s="3">
        <v>11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3"/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3">
        <v>3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>
        <v>12</v>
      </c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3">
        <v>11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217</v>
      </c>
      <c r="F20">
        <f>SUM(D3:F19)</f>
        <v>124.5</v>
      </c>
      <c r="J20">
        <f>SUM(G3:J19)</f>
        <v>327.2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2017-09-13T02:01:39Z</dcterms:modified>
</cp:coreProperties>
</file>