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!Zajęcia\!!!!sYMULACJA\ćwiczenia\cw3\"/>
    </mc:Choice>
  </mc:AlternateContent>
  <xr:revisionPtr revIDLastSave="0" documentId="13_ncr:1_{3036FC98-228C-4583-92E8-555C3BC6084F}" xr6:coauthVersionLast="45" xr6:coauthVersionMax="45" xr10:uidLastSave="{00000000-0000-0000-0000-000000000000}"/>
  <bookViews>
    <workbookView xWindow="-120" yWindow="-120" windowWidth="23235" windowHeight="137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4" i="1" l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4" i="1"/>
  <c r="B85" i="1"/>
  <c r="B86" i="1"/>
  <c r="B87" i="1"/>
  <c r="B83" i="1"/>
  <c r="B82" i="1"/>
  <c r="B81" i="1"/>
  <c r="B80" i="1"/>
  <c r="B79" i="1"/>
  <c r="B78" i="1"/>
  <c r="B77" i="1"/>
  <c r="B76" i="1"/>
  <c r="B75" i="1"/>
  <c r="N52" i="1"/>
  <c r="N53" i="1"/>
  <c r="N54" i="1"/>
  <c r="N55" i="1"/>
  <c r="N56" i="1"/>
  <c r="N57" i="1"/>
  <c r="N29" i="1"/>
  <c r="N30" i="1"/>
  <c r="N31" i="1"/>
  <c r="N32" i="1"/>
  <c r="N33" i="1"/>
  <c r="N34" i="1"/>
  <c r="N35" i="1"/>
  <c r="N36" i="1"/>
  <c r="N37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B153" i="1"/>
  <c r="C153" i="1"/>
  <c r="D153" i="1"/>
  <c r="B154" i="1"/>
  <c r="C154" i="1"/>
  <c r="D154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D137" i="1"/>
  <c r="C137" i="1"/>
  <c r="B137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C5" i="1"/>
  <c r="D5" i="1"/>
  <c r="E5" i="1"/>
  <c r="F5" i="1"/>
  <c r="G5" i="1"/>
  <c r="H5" i="1"/>
  <c r="I5" i="1"/>
  <c r="J5" i="1"/>
  <c r="B5" i="1"/>
  <c r="I184" i="1" l="1"/>
</calcChain>
</file>

<file path=xl/sharedStrings.xml><?xml version="1.0" encoding="utf-8"?>
<sst xmlns="http://schemas.openxmlformats.org/spreadsheetml/2006/main" count="124" uniqueCount="71">
  <si>
    <t>Uo</t>
  </si>
  <si>
    <t>U1</t>
  </si>
  <si>
    <t>U2</t>
  </si>
  <si>
    <t>U0</t>
  </si>
  <si>
    <t>U3</t>
  </si>
  <si>
    <t>U4</t>
  </si>
  <si>
    <r>
      <t xml:space="preserve">Zdefiniujmy  </t>
    </r>
    <r>
      <rPr>
        <sz val="11"/>
        <color theme="1"/>
        <rFont val="Arial"/>
        <family val="2"/>
        <charset val="238"/>
      </rPr>
      <t>φ</t>
    </r>
    <r>
      <rPr>
        <sz val="7.7"/>
        <color theme="1"/>
        <rFont val="Calibri"/>
        <family val="2"/>
      </rPr>
      <t>i,j</t>
    </r>
  </si>
  <si>
    <t>sprzężenia zwrotne</t>
  </si>
  <si>
    <t>Skalaryzacja: najprostsza metoda sumy ważonej</t>
  </si>
  <si>
    <t>współczynniki</t>
  </si>
  <si>
    <t>Przykład</t>
  </si>
  <si>
    <t>U5</t>
  </si>
  <si>
    <t>U6</t>
  </si>
  <si>
    <t>u1,1</t>
  </si>
  <si>
    <t>u5,5</t>
  </si>
  <si>
    <t>u4,4</t>
  </si>
  <si>
    <t>u3,3</t>
  </si>
  <si>
    <t>u6,6</t>
  </si>
  <si>
    <t>u1,2</t>
  </si>
  <si>
    <t>u1,3</t>
  </si>
  <si>
    <t>u1,4</t>
  </si>
  <si>
    <t>u1,5</t>
  </si>
  <si>
    <t>u3,1</t>
  </si>
  <si>
    <t>u5,1</t>
  </si>
  <si>
    <t>u4,1</t>
  </si>
  <si>
    <t>u6,1</t>
  </si>
  <si>
    <t>u3,2</t>
  </si>
  <si>
    <t>u3,4</t>
  </si>
  <si>
    <t>u3,5</t>
  </si>
  <si>
    <t>u3,6</t>
  </si>
  <si>
    <t>u3,7</t>
  </si>
  <si>
    <t>u3,8</t>
  </si>
  <si>
    <t>u5,2</t>
  </si>
  <si>
    <t>u5,3</t>
  </si>
  <si>
    <t>u5,4</t>
  </si>
  <si>
    <t>u5,6</t>
  </si>
  <si>
    <t>u5,7</t>
  </si>
  <si>
    <t>u5,8</t>
  </si>
  <si>
    <t>u5,9</t>
  </si>
  <si>
    <t>u4,2</t>
  </si>
  <si>
    <t>u4,3</t>
  </si>
  <si>
    <t>u4,5</t>
  </si>
  <si>
    <t>u4,6</t>
  </si>
  <si>
    <t>u4,7</t>
  </si>
  <si>
    <t>u4,8</t>
  </si>
  <si>
    <t>u6,2</t>
  </si>
  <si>
    <t>u6,3</t>
  </si>
  <si>
    <t>u6,4</t>
  </si>
  <si>
    <t>u6,5</t>
  </si>
  <si>
    <t>u6,7</t>
  </si>
  <si>
    <t>u6,8</t>
  </si>
  <si>
    <t>u6,9</t>
  </si>
  <si>
    <t>u6,10</t>
  </si>
  <si>
    <t>f1,0:</t>
  </si>
  <si>
    <t>f3,1:</t>
  </si>
  <si>
    <t>f5,3:</t>
  </si>
  <si>
    <t>f4,0:</t>
  </si>
  <si>
    <t>f3,2:</t>
  </si>
  <si>
    <t>f6,4:</t>
  </si>
  <si>
    <t>Kryteria = F1,F2,F3</t>
  </si>
  <si>
    <t>u5</t>
  </si>
  <si>
    <t>u6</t>
  </si>
  <si>
    <t>F1</t>
  </si>
  <si>
    <t>F2</t>
  </si>
  <si>
    <t>F3</t>
  </si>
  <si>
    <t>Preferencja</t>
  </si>
  <si>
    <t>&lt;=</t>
  </si>
  <si>
    <t>u4</t>
  </si>
  <si>
    <t>3,3 jest preferewane nad 2</t>
  </si>
  <si>
    <t>Funkcja preferencji</t>
  </si>
  <si>
    <t>Wagi dla poszczególnych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</si>
</sst>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sz val="7.7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97"/>
  <sheetViews>
    <sheetView tabSelected="1" topLeftCell="A148" zoomScale="70" zoomScaleNormal="70" workbookViewId="0">
      <selection activeCell="A190" sqref="A190"/>
    </sheetView>
  </sheetViews>
  <sheetFormatPr defaultRowHeight="15" x14ac:dyDescent="0.25"/>
  <sheetData>
    <row r="2" spans="1:10" x14ac:dyDescent="0.25">
      <c r="A2" t="s">
        <v>6</v>
      </c>
    </row>
    <row r="3" spans="1:10" x14ac:dyDescent="0.25">
      <c r="B3" t="s">
        <v>1</v>
      </c>
    </row>
    <row r="4" spans="1:10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</row>
    <row r="5" spans="1:10" x14ac:dyDescent="0.25">
      <c r="A5">
        <v>1</v>
      </c>
      <c r="B5">
        <f ca="1">RANDBETWEEN(0,1)</f>
        <v>0</v>
      </c>
      <c r="C5">
        <f t="shared" ref="C5:J11" ca="1" si="0">RANDBETWEEN(0,1)</f>
        <v>0</v>
      </c>
      <c r="D5">
        <f t="shared" ca="1" si="0"/>
        <v>1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0</v>
      </c>
    </row>
    <row r="6" spans="1:10" x14ac:dyDescent="0.25">
      <c r="A6">
        <v>2</v>
      </c>
      <c r="B6">
        <f t="shared" ref="B6:B11" ca="1" si="1">RANDBETWEEN(0,1)</f>
        <v>0</v>
      </c>
      <c r="C6">
        <f t="shared" ca="1" si="0"/>
        <v>1</v>
      </c>
      <c r="D6">
        <f t="shared" ca="1" si="0"/>
        <v>1</v>
      </c>
      <c r="E6">
        <f t="shared" ca="1" si="0"/>
        <v>0</v>
      </c>
      <c r="F6">
        <f t="shared" ca="1" si="0"/>
        <v>0</v>
      </c>
      <c r="G6">
        <f t="shared" ca="1" si="0"/>
        <v>1</v>
      </c>
      <c r="H6">
        <f t="shared" ca="1" si="0"/>
        <v>1</v>
      </c>
      <c r="I6">
        <f t="shared" ca="1" si="0"/>
        <v>0</v>
      </c>
      <c r="J6">
        <f t="shared" ca="1" si="0"/>
        <v>0</v>
      </c>
    </row>
    <row r="7" spans="1:10" x14ac:dyDescent="0.25">
      <c r="A7">
        <v>3</v>
      </c>
      <c r="B7">
        <f t="shared" ca="1" si="1"/>
        <v>0</v>
      </c>
      <c r="C7">
        <f t="shared" ca="1" si="0"/>
        <v>1</v>
      </c>
      <c r="D7">
        <f t="shared" ca="1" si="0"/>
        <v>0</v>
      </c>
      <c r="E7">
        <f t="shared" ca="1" si="0"/>
        <v>0</v>
      </c>
      <c r="F7">
        <f t="shared" ca="1" si="0"/>
        <v>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</row>
    <row r="8" spans="1:10" x14ac:dyDescent="0.25">
      <c r="A8">
        <v>4</v>
      </c>
      <c r="B8">
        <f t="shared" ca="1" si="1"/>
        <v>1</v>
      </c>
      <c r="C8">
        <f t="shared" ca="1" si="0"/>
        <v>1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0"/>
        <v>1</v>
      </c>
      <c r="I8">
        <f t="shared" ca="1" si="0"/>
        <v>0</v>
      </c>
      <c r="J8">
        <f t="shared" ca="1" si="0"/>
        <v>1</v>
      </c>
    </row>
    <row r="9" spans="1:10" x14ac:dyDescent="0.25">
      <c r="A9">
        <v>5</v>
      </c>
      <c r="B9">
        <f t="shared" ca="1" si="1"/>
        <v>0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1</v>
      </c>
    </row>
    <row r="10" spans="1:10" x14ac:dyDescent="0.25">
      <c r="A10">
        <v>6</v>
      </c>
      <c r="B10">
        <f t="shared" ca="1" si="1"/>
        <v>1</v>
      </c>
      <c r="C10">
        <f t="shared" ca="1" si="0"/>
        <v>0</v>
      </c>
      <c r="D10">
        <f t="shared" ca="1" si="0"/>
        <v>1</v>
      </c>
      <c r="E10">
        <f t="shared" ca="1" si="0"/>
        <v>1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1</v>
      </c>
      <c r="J10">
        <f t="shared" ca="1" si="0"/>
        <v>0</v>
      </c>
    </row>
    <row r="11" spans="1:10" x14ac:dyDescent="0.25">
      <c r="A11">
        <v>7</v>
      </c>
      <c r="B11">
        <f t="shared" ca="1" si="1"/>
        <v>0</v>
      </c>
      <c r="C11">
        <f t="shared" ca="1" si="0"/>
        <v>0</v>
      </c>
      <c r="D11">
        <f t="shared" ca="1" si="0"/>
        <v>0</v>
      </c>
      <c r="E11">
        <f t="shared" ca="1" si="0"/>
        <v>1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1</v>
      </c>
    </row>
    <row r="14" spans="1:10" x14ac:dyDescent="0.25">
      <c r="B14" t="s">
        <v>2</v>
      </c>
    </row>
    <row r="15" spans="1:10" x14ac:dyDescent="0.25">
      <c r="A15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10" x14ac:dyDescent="0.25">
      <c r="A16">
        <v>1</v>
      </c>
      <c r="B16">
        <f ca="1">RANDBETWEEN(0,1)</f>
        <v>0</v>
      </c>
      <c r="C16">
        <f t="shared" ref="C16:G22" ca="1" si="2">RANDBETWEEN(0,1)</f>
        <v>1</v>
      </c>
      <c r="D16">
        <f t="shared" ca="1" si="2"/>
        <v>1</v>
      </c>
      <c r="E16">
        <f t="shared" ca="1" si="2"/>
        <v>0</v>
      </c>
      <c r="F16">
        <f t="shared" ca="1" si="2"/>
        <v>0</v>
      </c>
      <c r="G16">
        <f t="shared" ca="1" si="2"/>
        <v>1</v>
      </c>
    </row>
    <row r="17" spans="1:14" x14ac:dyDescent="0.25">
      <c r="A17">
        <v>2</v>
      </c>
      <c r="B17">
        <f t="shared" ref="B17:B22" ca="1" si="3">RANDBETWEEN(0,1)</f>
        <v>1</v>
      </c>
      <c r="C17">
        <f t="shared" ca="1" si="2"/>
        <v>1</v>
      </c>
      <c r="D17">
        <f t="shared" ca="1" si="2"/>
        <v>1</v>
      </c>
      <c r="E17">
        <f t="shared" ca="1" si="2"/>
        <v>0</v>
      </c>
      <c r="F17">
        <f t="shared" ca="1" si="2"/>
        <v>1</v>
      </c>
      <c r="G17">
        <f t="shared" ca="1" si="2"/>
        <v>0</v>
      </c>
    </row>
    <row r="18" spans="1:14" x14ac:dyDescent="0.25">
      <c r="A18">
        <v>3</v>
      </c>
      <c r="B18">
        <f t="shared" ca="1" si="3"/>
        <v>0</v>
      </c>
      <c r="C18">
        <f t="shared" ca="1" si="2"/>
        <v>0</v>
      </c>
      <c r="D18">
        <f t="shared" ca="1" si="2"/>
        <v>1</v>
      </c>
      <c r="E18">
        <f t="shared" ca="1" si="2"/>
        <v>0</v>
      </c>
      <c r="F18">
        <f t="shared" ca="1" si="2"/>
        <v>0</v>
      </c>
      <c r="G18">
        <f t="shared" ca="1" si="2"/>
        <v>0</v>
      </c>
    </row>
    <row r="19" spans="1:14" x14ac:dyDescent="0.25">
      <c r="A19">
        <v>4</v>
      </c>
      <c r="B19">
        <f t="shared" ca="1" si="3"/>
        <v>0</v>
      </c>
      <c r="C19">
        <f t="shared" ca="1" si="2"/>
        <v>1</v>
      </c>
      <c r="D19">
        <f t="shared" ca="1" si="2"/>
        <v>1</v>
      </c>
      <c r="E19">
        <f t="shared" ca="1" si="2"/>
        <v>0</v>
      </c>
      <c r="F19">
        <f t="shared" ca="1" si="2"/>
        <v>0</v>
      </c>
      <c r="G19">
        <f t="shared" ca="1" si="2"/>
        <v>1</v>
      </c>
    </row>
    <row r="20" spans="1:14" x14ac:dyDescent="0.25">
      <c r="A20">
        <v>5</v>
      </c>
      <c r="B20">
        <f t="shared" ca="1" si="3"/>
        <v>0</v>
      </c>
      <c r="C20">
        <f t="shared" ca="1" si="2"/>
        <v>1</v>
      </c>
      <c r="D20">
        <f t="shared" ca="1" si="2"/>
        <v>1</v>
      </c>
      <c r="E20">
        <f t="shared" ca="1" si="2"/>
        <v>0</v>
      </c>
      <c r="F20">
        <f t="shared" ca="1" si="2"/>
        <v>0</v>
      </c>
      <c r="G20">
        <f t="shared" ca="1" si="2"/>
        <v>1</v>
      </c>
    </row>
    <row r="21" spans="1:14" x14ac:dyDescent="0.25">
      <c r="A21">
        <v>6</v>
      </c>
      <c r="B21">
        <f t="shared" ca="1" si="3"/>
        <v>0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ca="1" si="2"/>
        <v>0</v>
      </c>
      <c r="G21">
        <f t="shared" ca="1" si="2"/>
        <v>1</v>
      </c>
    </row>
    <row r="22" spans="1:14" x14ac:dyDescent="0.25">
      <c r="A22">
        <v>7</v>
      </c>
      <c r="B22">
        <f t="shared" ca="1" si="3"/>
        <v>1</v>
      </c>
      <c r="C22">
        <f t="shared" ca="1" si="2"/>
        <v>0</v>
      </c>
      <c r="D22">
        <f t="shared" ca="1" si="2"/>
        <v>1</v>
      </c>
      <c r="E22">
        <f t="shared" ca="1" si="2"/>
        <v>1</v>
      </c>
      <c r="F22">
        <f t="shared" ca="1" si="2"/>
        <v>0</v>
      </c>
      <c r="G22">
        <f t="shared" ca="1" si="2"/>
        <v>0</v>
      </c>
    </row>
    <row r="27" spans="1:14" x14ac:dyDescent="0.25">
      <c r="B27" t="s">
        <v>4</v>
      </c>
    </row>
    <row r="28" spans="1:14" x14ac:dyDescent="0.25">
      <c r="A28" t="s">
        <v>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</row>
    <row r="29" spans="1:14" x14ac:dyDescent="0.25">
      <c r="A29">
        <v>1</v>
      </c>
      <c r="B29">
        <f ca="1">RANDBETWEEN(0,1)</f>
        <v>0</v>
      </c>
      <c r="C29">
        <f t="shared" ref="C29:N44" ca="1" si="4">RANDBETWEEN(0,1)</f>
        <v>1</v>
      </c>
      <c r="D29">
        <f t="shared" ca="1" si="4"/>
        <v>0</v>
      </c>
      <c r="E29">
        <f t="shared" ca="1" si="4"/>
        <v>1</v>
      </c>
      <c r="F29">
        <f t="shared" ca="1" si="4"/>
        <v>1</v>
      </c>
      <c r="G29">
        <f t="shared" ca="1" si="4"/>
        <v>0</v>
      </c>
      <c r="H29">
        <f ca="1">RANDBETWEEN(0,1)</f>
        <v>1</v>
      </c>
      <c r="I29">
        <f t="shared" ca="1" si="4"/>
        <v>0</v>
      </c>
      <c r="J29">
        <f t="shared" ca="1" si="4"/>
        <v>1</v>
      </c>
      <c r="K29">
        <f t="shared" ca="1" si="4"/>
        <v>1</v>
      </c>
      <c r="L29">
        <f t="shared" ca="1" si="4"/>
        <v>1</v>
      </c>
      <c r="M29">
        <f t="shared" ca="1" si="4"/>
        <v>0</v>
      </c>
      <c r="N29">
        <f t="shared" ca="1" si="4"/>
        <v>1</v>
      </c>
    </row>
    <row r="30" spans="1:14" x14ac:dyDescent="0.25">
      <c r="A30">
        <v>2</v>
      </c>
      <c r="B30">
        <f t="shared" ref="B30:K45" ca="1" si="5">RANDBETWEEN(0,1)</f>
        <v>0</v>
      </c>
      <c r="C30">
        <f t="shared" ca="1" si="4"/>
        <v>0</v>
      </c>
      <c r="D30">
        <f t="shared" ca="1" si="4"/>
        <v>0</v>
      </c>
      <c r="E30">
        <f t="shared" ca="1" si="4"/>
        <v>1</v>
      </c>
      <c r="F30">
        <f t="shared" ca="1" si="4"/>
        <v>1</v>
      </c>
      <c r="G30">
        <f t="shared" ca="1" si="4"/>
        <v>1</v>
      </c>
      <c r="H30">
        <f t="shared" ca="1" si="5"/>
        <v>0</v>
      </c>
      <c r="I30">
        <f t="shared" ca="1" si="4"/>
        <v>1</v>
      </c>
      <c r="J30">
        <f t="shared" ca="1" si="4"/>
        <v>1</v>
      </c>
      <c r="K30">
        <f t="shared" ca="1" si="4"/>
        <v>1</v>
      </c>
      <c r="L30">
        <f t="shared" ca="1" si="4"/>
        <v>0</v>
      </c>
      <c r="M30">
        <f t="shared" ca="1" si="4"/>
        <v>0</v>
      </c>
      <c r="N30">
        <f t="shared" ca="1" si="4"/>
        <v>0</v>
      </c>
    </row>
    <row r="31" spans="1:14" x14ac:dyDescent="0.25">
      <c r="A31">
        <v>3</v>
      </c>
      <c r="B31">
        <f t="shared" ca="1" si="5"/>
        <v>0</v>
      </c>
      <c r="C31">
        <f t="shared" ca="1" si="4"/>
        <v>0</v>
      </c>
      <c r="D31">
        <f t="shared" ca="1" si="4"/>
        <v>0</v>
      </c>
      <c r="E31">
        <f t="shared" ca="1" si="4"/>
        <v>0</v>
      </c>
      <c r="F31">
        <f t="shared" ca="1" si="4"/>
        <v>1</v>
      </c>
      <c r="G31">
        <f t="shared" ca="1" si="4"/>
        <v>0</v>
      </c>
      <c r="H31">
        <f t="shared" ca="1" si="5"/>
        <v>0</v>
      </c>
      <c r="I31">
        <f t="shared" ca="1" si="4"/>
        <v>0</v>
      </c>
      <c r="J31">
        <f t="shared" ca="1" si="4"/>
        <v>0</v>
      </c>
      <c r="K31">
        <f t="shared" ca="1" si="4"/>
        <v>1</v>
      </c>
      <c r="L31">
        <f t="shared" ca="1" si="4"/>
        <v>1</v>
      </c>
      <c r="M31">
        <f t="shared" ca="1" si="4"/>
        <v>0</v>
      </c>
      <c r="N31">
        <f t="shared" ca="1" si="4"/>
        <v>0</v>
      </c>
    </row>
    <row r="32" spans="1:14" x14ac:dyDescent="0.25">
      <c r="A32">
        <v>4</v>
      </c>
      <c r="B32">
        <f t="shared" ca="1" si="5"/>
        <v>0</v>
      </c>
      <c r="C32">
        <f t="shared" ca="1" si="4"/>
        <v>1</v>
      </c>
      <c r="D32">
        <f t="shared" ca="1" si="4"/>
        <v>0</v>
      </c>
      <c r="E32">
        <f t="shared" ca="1" si="4"/>
        <v>0</v>
      </c>
      <c r="F32">
        <f t="shared" ca="1" si="4"/>
        <v>0</v>
      </c>
      <c r="G32">
        <f t="shared" ca="1" si="4"/>
        <v>1</v>
      </c>
      <c r="H32">
        <f t="shared" ca="1" si="5"/>
        <v>1</v>
      </c>
      <c r="I32">
        <f t="shared" ca="1" si="4"/>
        <v>0</v>
      </c>
      <c r="J32">
        <f t="shared" ca="1" si="4"/>
        <v>1</v>
      </c>
      <c r="K32">
        <f t="shared" ca="1" si="4"/>
        <v>1</v>
      </c>
      <c r="L32">
        <f t="shared" ca="1" si="4"/>
        <v>0</v>
      </c>
      <c r="M32">
        <f t="shared" ca="1" si="4"/>
        <v>1</v>
      </c>
      <c r="N32">
        <f t="shared" ca="1" si="4"/>
        <v>1</v>
      </c>
    </row>
    <row r="33" spans="1:14" x14ac:dyDescent="0.25">
      <c r="A33">
        <v>5</v>
      </c>
      <c r="B33">
        <f t="shared" ca="1" si="5"/>
        <v>0</v>
      </c>
      <c r="C33">
        <f t="shared" ca="1" si="4"/>
        <v>1</v>
      </c>
      <c r="D33">
        <f t="shared" ca="1" si="4"/>
        <v>1</v>
      </c>
      <c r="E33">
        <f t="shared" ca="1" si="4"/>
        <v>1</v>
      </c>
      <c r="F33">
        <f t="shared" ca="1" si="4"/>
        <v>1</v>
      </c>
      <c r="G33">
        <f t="shared" ca="1" si="4"/>
        <v>1</v>
      </c>
      <c r="H33">
        <f t="shared" ca="1" si="5"/>
        <v>0</v>
      </c>
      <c r="I33">
        <f t="shared" ca="1" si="4"/>
        <v>0</v>
      </c>
      <c r="J33">
        <f t="shared" ca="1" si="4"/>
        <v>1</v>
      </c>
      <c r="K33">
        <f t="shared" ca="1" si="4"/>
        <v>0</v>
      </c>
      <c r="L33">
        <f t="shared" ca="1" si="4"/>
        <v>1</v>
      </c>
      <c r="M33">
        <f t="shared" ca="1" si="4"/>
        <v>0</v>
      </c>
      <c r="N33">
        <f t="shared" ca="1" si="4"/>
        <v>1</v>
      </c>
    </row>
    <row r="34" spans="1:14" x14ac:dyDescent="0.25">
      <c r="A34">
        <v>6</v>
      </c>
      <c r="B34">
        <f t="shared" ca="1" si="5"/>
        <v>1</v>
      </c>
      <c r="C34">
        <f t="shared" ca="1" si="4"/>
        <v>0</v>
      </c>
      <c r="D34">
        <f t="shared" ca="1" si="4"/>
        <v>0</v>
      </c>
      <c r="E34">
        <f t="shared" ca="1" si="4"/>
        <v>0</v>
      </c>
      <c r="F34">
        <f t="shared" ca="1" si="4"/>
        <v>1</v>
      </c>
      <c r="G34">
        <f t="shared" ca="1" si="4"/>
        <v>1</v>
      </c>
      <c r="H34">
        <f t="shared" ca="1" si="5"/>
        <v>1</v>
      </c>
      <c r="I34">
        <f t="shared" ca="1" si="4"/>
        <v>0</v>
      </c>
      <c r="J34">
        <f t="shared" ca="1" si="4"/>
        <v>1</v>
      </c>
      <c r="K34">
        <f t="shared" ca="1" si="4"/>
        <v>0</v>
      </c>
      <c r="L34">
        <f t="shared" ca="1" si="4"/>
        <v>0</v>
      </c>
      <c r="M34">
        <f t="shared" ca="1" si="4"/>
        <v>0</v>
      </c>
      <c r="N34">
        <f t="shared" ca="1" si="4"/>
        <v>1</v>
      </c>
    </row>
    <row r="35" spans="1:14" x14ac:dyDescent="0.25">
      <c r="A35">
        <v>7</v>
      </c>
      <c r="B35">
        <f t="shared" ca="1" si="5"/>
        <v>1</v>
      </c>
      <c r="C35">
        <f t="shared" ca="1" si="4"/>
        <v>1</v>
      </c>
      <c r="D35">
        <f t="shared" ca="1" si="4"/>
        <v>0</v>
      </c>
      <c r="E35">
        <f t="shared" ca="1" si="4"/>
        <v>1</v>
      </c>
      <c r="F35">
        <f t="shared" ca="1" si="4"/>
        <v>0</v>
      </c>
      <c r="G35">
        <f t="shared" ca="1" si="4"/>
        <v>0</v>
      </c>
      <c r="H35">
        <f t="shared" ca="1" si="5"/>
        <v>1</v>
      </c>
      <c r="I35">
        <f t="shared" ca="1" si="4"/>
        <v>1</v>
      </c>
      <c r="J35">
        <f t="shared" ca="1" si="4"/>
        <v>0</v>
      </c>
      <c r="K35">
        <f t="shared" ca="1" si="4"/>
        <v>1</v>
      </c>
      <c r="L35">
        <f t="shared" ca="1" si="4"/>
        <v>0</v>
      </c>
      <c r="M35">
        <f t="shared" ca="1" si="4"/>
        <v>1</v>
      </c>
      <c r="N35">
        <f t="shared" ca="1" si="4"/>
        <v>1</v>
      </c>
    </row>
    <row r="36" spans="1:14" x14ac:dyDescent="0.25">
      <c r="A36">
        <v>8</v>
      </c>
      <c r="B36">
        <f t="shared" ca="1" si="5"/>
        <v>0</v>
      </c>
      <c r="C36">
        <f t="shared" ca="1" si="4"/>
        <v>1</v>
      </c>
      <c r="D36">
        <f t="shared" ca="1" si="4"/>
        <v>0</v>
      </c>
      <c r="E36">
        <f t="shared" ca="1" si="4"/>
        <v>1</v>
      </c>
      <c r="F36">
        <f t="shared" ca="1" si="4"/>
        <v>1</v>
      </c>
      <c r="G36">
        <f t="shared" ca="1" si="4"/>
        <v>1</v>
      </c>
      <c r="H36">
        <f t="shared" ca="1" si="5"/>
        <v>1</v>
      </c>
      <c r="I36">
        <f t="shared" ca="1" si="4"/>
        <v>1</v>
      </c>
      <c r="J36">
        <f t="shared" ca="1" si="4"/>
        <v>0</v>
      </c>
      <c r="K36">
        <f t="shared" ca="1" si="4"/>
        <v>1</v>
      </c>
      <c r="L36">
        <f t="shared" ca="1" si="4"/>
        <v>1</v>
      </c>
      <c r="M36">
        <f t="shared" ca="1" si="4"/>
        <v>1</v>
      </c>
      <c r="N36">
        <f t="shared" ca="1" si="4"/>
        <v>0</v>
      </c>
    </row>
    <row r="37" spans="1:14" x14ac:dyDescent="0.25">
      <c r="A37">
        <v>9</v>
      </c>
      <c r="B37">
        <f t="shared" ca="1" si="5"/>
        <v>1</v>
      </c>
      <c r="C37">
        <f t="shared" ca="1" si="4"/>
        <v>1</v>
      </c>
      <c r="D37">
        <f t="shared" ca="1" si="4"/>
        <v>1</v>
      </c>
      <c r="E37">
        <f t="shared" ca="1" si="4"/>
        <v>0</v>
      </c>
      <c r="F37">
        <f t="shared" ca="1" si="4"/>
        <v>1</v>
      </c>
      <c r="G37">
        <f t="shared" ca="1" si="4"/>
        <v>1</v>
      </c>
      <c r="H37">
        <f t="shared" ca="1" si="5"/>
        <v>1</v>
      </c>
      <c r="I37">
        <f t="shared" ca="1" si="4"/>
        <v>1</v>
      </c>
      <c r="J37">
        <f t="shared" ca="1" si="4"/>
        <v>0</v>
      </c>
      <c r="K37">
        <f t="shared" ca="1" si="4"/>
        <v>1</v>
      </c>
      <c r="L37">
        <f t="shared" ca="1" si="4"/>
        <v>1</v>
      </c>
      <c r="M37">
        <f t="shared" ca="1" si="4"/>
        <v>1</v>
      </c>
      <c r="N37">
        <f t="shared" ca="1" si="4"/>
        <v>1</v>
      </c>
    </row>
    <row r="40" spans="1:14" x14ac:dyDescent="0.25">
      <c r="B40" t="s">
        <v>5</v>
      </c>
    </row>
    <row r="41" spans="1:14" x14ac:dyDescent="0.25">
      <c r="A41" t="s">
        <v>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</row>
    <row r="42" spans="1:14" x14ac:dyDescent="0.25">
      <c r="A42">
        <v>1</v>
      </c>
      <c r="B42">
        <f ca="1">RANDBETWEEN(0,1)</f>
        <v>0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ca="1" si="4"/>
        <v>0</v>
      </c>
      <c r="G42">
        <f t="shared" ca="1" si="4"/>
        <v>1</v>
      </c>
      <c r="H42">
        <f t="shared" ca="1" si="4"/>
        <v>0</v>
      </c>
      <c r="I42">
        <f t="shared" ca="1" si="4"/>
        <v>0</v>
      </c>
      <c r="J42">
        <f t="shared" ca="1" si="4"/>
        <v>0</v>
      </c>
      <c r="K42">
        <f t="shared" ca="1" si="4"/>
        <v>0</v>
      </c>
    </row>
    <row r="43" spans="1:14" x14ac:dyDescent="0.25">
      <c r="A43">
        <v>2</v>
      </c>
      <c r="B43">
        <f t="shared" ca="1" si="5"/>
        <v>0</v>
      </c>
      <c r="C43">
        <f t="shared" ca="1" si="4"/>
        <v>0</v>
      </c>
      <c r="D43">
        <f t="shared" ca="1" si="4"/>
        <v>0</v>
      </c>
      <c r="E43">
        <f t="shared" ca="1" si="4"/>
        <v>0</v>
      </c>
      <c r="F43">
        <f t="shared" ca="1" si="4"/>
        <v>1</v>
      </c>
      <c r="G43">
        <f t="shared" ca="1" si="4"/>
        <v>0</v>
      </c>
      <c r="H43">
        <f t="shared" ca="1" si="4"/>
        <v>1</v>
      </c>
      <c r="I43">
        <f t="shared" ca="1" si="4"/>
        <v>0</v>
      </c>
      <c r="J43">
        <f t="shared" ca="1" si="4"/>
        <v>1</v>
      </c>
      <c r="K43">
        <f t="shared" ca="1" si="4"/>
        <v>1</v>
      </c>
    </row>
    <row r="44" spans="1:14" x14ac:dyDescent="0.25">
      <c r="A44">
        <v>3</v>
      </c>
      <c r="B44">
        <f t="shared" ca="1" si="5"/>
        <v>0</v>
      </c>
      <c r="C44">
        <f t="shared" ca="1" si="4"/>
        <v>1</v>
      </c>
      <c r="D44">
        <f t="shared" ca="1" si="4"/>
        <v>1</v>
      </c>
      <c r="E44">
        <f t="shared" ca="1" si="4"/>
        <v>0</v>
      </c>
      <c r="F44">
        <f t="shared" ca="1" si="4"/>
        <v>1</v>
      </c>
      <c r="G44">
        <f t="shared" ca="1" si="4"/>
        <v>1</v>
      </c>
      <c r="H44">
        <f t="shared" ca="1" si="4"/>
        <v>1</v>
      </c>
      <c r="I44">
        <f t="shared" ca="1" si="4"/>
        <v>1</v>
      </c>
      <c r="J44">
        <f t="shared" ca="1" si="4"/>
        <v>1</v>
      </c>
      <c r="K44">
        <f t="shared" ca="1" si="4"/>
        <v>1</v>
      </c>
    </row>
    <row r="45" spans="1:14" x14ac:dyDescent="0.25">
      <c r="A45">
        <v>4</v>
      </c>
      <c r="B45">
        <f t="shared" ca="1" si="5"/>
        <v>1</v>
      </c>
      <c r="C45">
        <f t="shared" ca="1" si="5"/>
        <v>0</v>
      </c>
      <c r="D45">
        <f t="shared" ca="1" si="5"/>
        <v>0</v>
      </c>
      <c r="E45">
        <f t="shared" ca="1" si="5"/>
        <v>0</v>
      </c>
      <c r="F45">
        <f t="shared" ca="1" si="5"/>
        <v>0</v>
      </c>
      <c r="G45">
        <f t="shared" ca="1" si="5"/>
        <v>0</v>
      </c>
      <c r="H45">
        <f t="shared" ca="1" si="5"/>
        <v>1</v>
      </c>
      <c r="I45">
        <f t="shared" ca="1" si="5"/>
        <v>1</v>
      </c>
      <c r="J45">
        <f t="shared" ca="1" si="5"/>
        <v>1</v>
      </c>
      <c r="K45">
        <f t="shared" ca="1" si="5"/>
        <v>1</v>
      </c>
    </row>
    <row r="46" spans="1:14" x14ac:dyDescent="0.25">
      <c r="A46">
        <v>5</v>
      </c>
      <c r="B46">
        <f t="shared" ref="B46:K47" ca="1" si="6">RANDBETWEEN(0,1)</f>
        <v>0</v>
      </c>
      <c r="C46">
        <f t="shared" ca="1" si="6"/>
        <v>0</v>
      </c>
      <c r="D46">
        <f t="shared" ca="1" si="6"/>
        <v>0</v>
      </c>
      <c r="E46">
        <f t="shared" ca="1" si="6"/>
        <v>1</v>
      </c>
      <c r="F46">
        <f t="shared" ca="1" si="6"/>
        <v>1</v>
      </c>
      <c r="G46">
        <f t="shared" ca="1" si="6"/>
        <v>0</v>
      </c>
      <c r="H46">
        <f t="shared" ca="1" si="6"/>
        <v>0</v>
      </c>
      <c r="I46">
        <f t="shared" ca="1" si="6"/>
        <v>0</v>
      </c>
      <c r="J46">
        <f t="shared" ca="1" si="6"/>
        <v>1</v>
      </c>
      <c r="K46">
        <f t="shared" ca="1" si="6"/>
        <v>0</v>
      </c>
    </row>
    <row r="47" spans="1:14" x14ac:dyDescent="0.25">
      <c r="A47">
        <v>6</v>
      </c>
      <c r="B47">
        <f t="shared" ca="1" si="6"/>
        <v>0</v>
      </c>
      <c r="C47">
        <f t="shared" ca="1" si="6"/>
        <v>1</v>
      </c>
      <c r="D47">
        <f t="shared" ca="1" si="6"/>
        <v>1</v>
      </c>
      <c r="E47">
        <f t="shared" ca="1" si="6"/>
        <v>0</v>
      </c>
      <c r="F47">
        <f t="shared" ca="1" si="6"/>
        <v>1</v>
      </c>
      <c r="G47">
        <f t="shared" ca="1" si="6"/>
        <v>1</v>
      </c>
      <c r="H47">
        <f t="shared" ca="1" si="6"/>
        <v>0</v>
      </c>
      <c r="I47">
        <f t="shared" ca="1" si="6"/>
        <v>1</v>
      </c>
      <c r="J47">
        <f t="shared" ca="1" si="6"/>
        <v>1</v>
      </c>
      <c r="K47">
        <f t="shared" ca="1" si="6"/>
        <v>1</v>
      </c>
    </row>
    <row r="50" spans="1:14" x14ac:dyDescent="0.25">
      <c r="B50" t="s">
        <v>4</v>
      </c>
    </row>
    <row r="51" spans="1:14" x14ac:dyDescent="0.25">
      <c r="A51" t="s">
        <v>2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</row>
    <row r="52" spans="1:14" x14ac:dyDescent="0.25">
      <c r="A52">
        <v>1</v>
      </c>
      <c r="B52">
        <f ca="1">RANDBETWEEN(0,1)</f>
        <v>1</v>
      </c>
      <c r="C52">
        <f t="shared" ref="C52:N54" ca="1" si="7">RANDBETWEEN(0,1)</f>
        <v>1</v>
      </c>
      <c r="D52">
        <f t="shared" ca="1" si="7"/>
        <v>0</v>
      </c>
      <c r="E52">
        <f t="shared" ca="1" si="7"/>
        <v>0</v>
      </c>
      <c r="F52">
        <f t="shared" ca="1" si="7"/>
        <v>0</v>
      </c>
      <c r="G52">
        <f t="shared" ca="1" si="7"/>
        <v>1</v>
      </c>
      <c r="H52">
        <f t="shared" ca="1" si="7"/>
        <v>0</v>
      </c>
      <c r="I52">
        <f t="shared" ca="1" si="7"/>
        <v>1</v>
      </c>
      <c r="J52">
        <f t="shared" ca="1" si="7"/>
        <v>1</v>
      </c>
      <c r="K52">
        <f t="shared" ca="1" si="7"/>
        <v>1</v>
      </c>
      <c r="L52">
        <f t="shared" ca="1" si="7"/>
        <v>1</v>
      </c>
      <c r="M52">
        <f t="shared" ca="1" si="7"/>
        <v>1</v>
      </c>
      <c r="N52">
        <f t="shared" ca="1" si="7"/>
        <v>0</v>
      </c>
    </row>
    <row r="53" spans="1:14" x14ac:dyDescent="0.25">
      <c r="A53">
        <v>2</v>
      </c>
      <c r="B53">
        <f t="shared" ref="B53:N57" ca="1" si="8">RANDBETWEEN(0,1)</f>
        <v>0</v>
      </c>
      <c r="C53">
        <f t="shared" ca="1" si="7"/>
        <v>1</v>
      </c>
      <c r="D53">
        <f t="shared" ca="1" si="7"/>
        <v>0</v>
      </c>
      <c r="E53">
        <f t="shared" ca="1" si="7"/>
        <v>1</v>
      </c>
      <c r="F53">
        <f t="shared" ca="1" si="7"/>
        <v>0</v>
      </c>
      <c r="G53">
        <f t="shared" ca="1" si="8"/>
        <v>0</v>
      </c>
      <c r="H53">
        <f t="shared" ca="1" si="7"/>
        <v>0</v>
      </c>
      <c r="I53">
        <f t="shared" ca="1" si="7"/>
        <v>1</v>
      </c>
      <c r="J53">
        <f t="shared" ca="1" si="7"/>
        <v>0</v>
      </c>
      <c r="K53">
        <f t="shared" ca="1" si="7"/>
        <v>0</v>
      </c>
      <c r="L53">
        <f t="shared" ca="1" si="8"/>
        <v>1</v>
      </c>
      <c r="M53">
        <f t="shared" ca="1" si="7"/>
        <v>1</v>
      </c>
      <c r="N53">
        <f t="shared" ca="1" si="8"/>
        <v>1</v>
      </c>
    </row>
    <row r="54" spans="1:14" x14ac:dyDescent="0.25">
      <c r="A54">
        <v>3</v>
      </c>
      <c r="B54">
        <f t="shared" ca="1" si="8"/>
        <v>1</v>
      </c>
      <c r="C54">
        <f t="shared" ca="1" si="7"/>
        <v>1</v>
      </c>
      <c r="D54">
        <f t="shared" ca="1" si="7"/>
        <v>0</v>
      </c>
      <c r="E54">
        <f t="shared" ca="1" si="7"/>
        <v>0</v>
      </c>
      <c r="F54">
        <f t="shared" ca="1" si="7"/>
        <v>0</v>
      </c>
      <c r="G54">
        <f t="shared" ca="1" si="8"/>
        <v>0</v>
      </c>
      <c r="H54">
        <f t="shared" ca="1" si="7"/>
        <v>0</v>
      </c>
      <c r="I54">
        <f t="shared" ca="1" si="7"/>
        <v>0</v>
      </c>
      <c r="J54">
        <f t="shared" ca="1" si="7"/>
        <v>0</v>
      </c>
      <c r="K54">
        <f t="shared" ca="1" si="7"/>
        <v>0</v>
      </c>
      <c r="L54">
        <f t="shared" ca="1" si="8"/>
        <v>0</v>
      </c>
      <c r="M54">
        <f t="shared" ca="1" si="7"/>
        <v>1</v>
      </c>
      <c r="N54">
        <f t="shared" ca="1" si="8"/>
        <v>0</v>
      </c>
    </row>
    <row r="55" spans="1:14" x14ac:dyDescent="0.25">
      <c r="A55">
        <v>4</v>
      </c>
      <c r="B55">
        <f t="shared" ca="1" si="8"/>
        <v>0</v>
      </c>
      <c r="C55">
        <f t="shared" ca="1" si="8"/>
        <v>1</v>
      </c>
      <c r="D55">
        <f t="shared" ca="1" si="8"/>
        <v>0</v>
      </c>
      <c r="E55">
        <f t="shared" ca="1" si="8"/>
        <v>1</v>
      </c>
      <c r="F55">
        <f t="shared" ca="1" si="8"/>
        <v>0</v>
      </c>
      <c r="G55">
        <f t="shared" ca="1" si="8"/>
        <v>0</v>
      </c>
      <c r="H55">
        <f t="shared" ca="1" si="8"/>
        <v>0</v>
      </c>
      <c r="I55">
        <f t="shared" ca="1" si="8"/>
        <v>0</v>
      </c>
      <c r="J55">
        <f t="shared" ca="1" si="8"/>
        <v>0</v>
      </c>
      <c r="K55">
        <f t="shared" ca="1" si="8"/>
        <v>0</v>
      </c>
      <c r="L55">
        <f t="shared" ca="1" si="8"/>
        <v>0</v>
      </c>
      <c r="M55">
        <f t="shared" ca="1" si="8"/>
        <v>1</v>
      </c>
      <c r="N55">
        <f t="shared" ca="1" si="8"/>
        <v>1</v>
      </c>
    </row>
    <row r="56" spans="1:14" x14ac:dyDescent="0.25">
      <c r="A56">
        <v>5</v>
      </c>
      <c r="B56">
        <f t="shared" ca="1" si="8"/>
        <v>1</v>
      </c>
      <c r="C56">
        <f t="shared" ca="1" si="8"/>
        <v>0</v>
      </c>
      <c r="D56">
        <f t="shared" ca="1" si="8"/>
        <v>0</v>
      </c>
      <c r="E56">
        <f t="shared" ca="1" si="8"/>
        <v>1</v>
      </c>
      <c r="F56">
        <f t="shared" ca="1" si="8"/>
        <v>0</v>
      </c>
      <c r="G56">
        <f t="shared" ca="1" si="8"/>
        <v>0</v>
      </c>
      <c r="H56">
        <f t="shared" ca="1" si="8"/>
        <v>1</v>
      </c>
      <c r="I56">
        <f t="shared" ca="1" si="8"/>
        <v>1</v>
      </c>
      <c r="J56">
        <f t="shared" ca="1" si="8"/>
        <v>1</v>
      </c>
      <c r="K56">
        <f t="shared" ca="1" si="8"/>
        <v>0</v>
      </c>
      <c r="L56">
        <f t="shared" ca="1" si="8"/>
        <v>1</v>
      </c>
      <c r="M56">
        <f t="shared" ca="1" si="8"/>
        <v>1</v>
      </c>
      <c r="N56">
        <f t="shared" ca="1" si="8"/>
        <v>1</v>
      </c>
    </row>
    <row r="57" spans="1:14" x14ac:dyDescent="0.25">
      <c r="A57">
        <v>6</v>
      </c>
      <c r="B57">
        <f t="shared" ca="1" si="8"/>
        <v>1</v>
      </c>
      <c r="C57">
        <f t="shared" ca="1" si="8"/>
        <v>0</v>
      </c>
      <c r="D57">
        <f t="shared" ca="1" si="8"/>
        <v>1</v>
      </c>
      <c r="E57">
        <f t="shared" ca="1" si="8"/>
        <v>0</v>
      </c>
      <c r="F57">
        <f t="shared" ca="1" si="8"/>
        <v>0</v>
      </c>
      <c r="G57">
        <f t="shared" ca="1" si="8"/>
        <v>1</v>
      </c>
      <c r="H57">
        <f t="shared" ca="1" si="8"/>
        <v>1</v>
      </c>
      <c r="I57">
        <f t="shared" ca="1" si="8"/>
        <v>1</v>
      </c>
      <c r="J57">
        <f t="shared" ca="1" si="8"/>
        <v>1</v>
      </c>
      <c r="K57">
        <f t="shared" ca="1" si="8"/>
        <v>1</v>
      </c>
      <c r="L57">
        <f t="shared" ca="1" si="8"/>
        <v>1</v>
      </c>
      <c r="M57">
        <f t="shared" ca="1" si="8"/>
        <v>0</v>
      </c>
      <c r="N57">
        <f t="shared" ca="1" si="8"/>
        <v>1</v>
      </c>
    </row>
    <row r="60" spans="1:14" x14ac:dyDescent="0.25">
      <c r="B60" t="s">
        <v>5</v>
      </c>
    </row>
    <row r="61" spans="1:14" x14ac:dyDescent="0.25">
      <c r="A61" t="s">
        <v>1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4" x14ac:dyDescent="0.25">
      <c r="A62">
        <v>1</v>
      </c>
      <c r="B62">
        <f ca="1">RANDBETWEEN(0,1)</f>
        <v>1</v>
      </c>
      <c r="C62">
        <f t="shared" ref="C62:M70" ca="1" si="9">RANDBETWEEN(0,1)</f>
        <v>0</v>
      </c>
      <c r="D62">
        <f t="shared" ca="1" si="9"/>
        <v>1</v>
      </c>
      <c r="E62">
        <f t="shared" ca="1" si="9"/>
        <v>0</v>
      </c>
      <c r="F62">
        <f t="shared" ca="1" si="9"/>
        <v>1</v>
      </c>
      <c r="G62">
        <f t="shared" ca="1" si="9"/>
        <v>1</v>
      </c>
      <c r="H62">
        <f ca="1">RANDBETWEEN(0,1)</f>
        <v>0</v>
      </c>
      <c r="I62">
        <f t="shared" ca="1" si="9"/>
        <v>0</v>
      </c>
      <c r="J62">
        <f t="shared" ca="1" si="9"/>
        <v>0</v>
      </c>
      <c r="K62">
        <f t="shared" ca="1" si="9"/>
        <v>0</v>
      </c>
      <c r="L62">
        <f t="shared" ca="1" si="9"/>
        <v>1</v>
      </c>
      <c r="M62">
        <f t="shared" ca="1" si="9"/>
        <v>0</v>
      </c>
    </row>
    <row r="63" spans="1:14" x14ac:dyDescent="0.25">
      <c r="A63">
        <v>2</v>
      </c>
      <c r="B63">
        <f t="shared" ref="B63:H70" ca="1" si="10">RANDBETWEEN(0,1)</f>
        <v>0</v>
      </c>
      <c r="C63">
        <f t="shared" ca="1" si="9"/>
        <v>0</v>
      </c>
      <c r="D63">
        <f t="shared" ca="1" si="9"/>
        <v>1</v>
      </c>
      <c r="E63">
        <f t="shared" ca="1" si="9"/>
        <v>0</v>
      </c>
      <c r="F63">
        <f t="shared" ca="1" si="9"/>
        <v>1</v>
      </c>
      <c r="G63">
        <f t="shared" ca="1" si="9"/>
        <v>0</v>
      </c>
      <c r="H63">
        <f t="shared" ca="1" si="10"/>
        <v>1</v>
      </c>
      <c r="I63">
        <f t="shared" ca="1" si="9"/>
        <v>0</v>
      </c>
      <c r="J63">
        <f t="shared" ca="1" si="9"/>
        <v>1</v>
      </c>
      <c r="K63">
        <f t="shared" ca="1" si="9"/>
        <v>0</v>
      </c>
      <c r="L63">
        <f t="shared" ca="1" si="9"/>
        <v>1</v>
      </c>
      <c r="M63">
        <f t="shared" ca="1" si="9"/>
        <v>0</v>
      </c>
    </row>
    <row r="64" spans="1:14" x14ac:dyDescent="0.25">
      <c r="A64">
        <v>3</v>
      </c>
      <c r="B64">
        <f t="shared" ca="1" si="10"/>
        <v>1</v>
      </c>
      <c r="C64">
        <f t="shared" ca="1" si="9"/>
        <v>0</v>
      </c>
      <c r="D64">
        <f t="shared" ca="1" si="9"/>
        <v>0</v>
      </c>
      <c r="E64">
        <f t="shared" ca="1" si="9"/>
        <v>1</v>
      </c>
      <c r="F64">
        <f t="shared" ca="1" si="9"/>
        <v>0</v>
      </c>
      <c r="G64">
        <f t="shared" ca="1" si="9"/>
        <v>1</v>
      </c>
      <c r="H64">
        <f t="shared" ca="1" si="10"/>
        <v>0</v>
      </c>
      <c r="I64">
        <f t="shared" ca="1" si="9"/>
        <v>0</v>
      </c>
      <c r="J64">
        <f t="shared" ca="1" si="9"/>
        <v>0</v>
      </c>
      <c r="K64">
        <f t="shared" ca="1" si="9"/>
        <v>0</v>
      </c>
      <c r="L64">
        <f t="shared" ca="1" si="9"/>
        <v>1</v>
      </c>
      <c r="M64">
        <f t="shared" ca="1" si="9"/>
        <v>1</v>
      </c>
    </row>
    <row r="65" spans="1:18" x14ac:dyDescent="0.25">
      <c r="A65">
        <v>4</v>
      </c>
      <c r="B65">
        <f t="shared" ca="1" si="10"/>
        <v>0</v>
      </c>
      <c r="C65">
        <f t="shared" ca="1" si="9"/>
        <v>1</v>
      </c>
      <c r="D65">
        <f t="shared" ca="1" si="9"/>
        <v>1</v>
      </c>
      <c r="E65">
        <f t="shared" ca="1" si="9"/>
        <v>0</v>
      </c>
      <c r="F65">
        <f t="shared" ca="1" si="9"/>
        <v>0</v>
      </c>
      <c r="G65">
        <f t="shared" ca="1" si="9"/>
        <v>1</v>
      </c>
      <c r="H65">
        <f t="shared" ca="1" si="10"/>
        <v>1</v>
      </c>
      <c r="I65">
        <f t="shared" ca="1" si="9"/>
        <v>1</v>
      </c>
      <c r="J65">
        <f t="shared" ca="1" si="9"/>
        <v>1</v>
      </c>
      <c r="K65">
        <f t="shared" ca="1" si="9"/>
        <v>1</v>
      </c>
      <c r="L65">
        <f t="shared" ca="1" si="9"/>
        <v>0</v>
      </c>
      <c r="M65">
        <f t="shared" ca="1" si="9"/>
        <v>1</v>
      </c>
    </row>
    <row r="66" spans="1:18" x14ac:dyDescent="0.25">
      <c r="A66">
        <v>5</v>
      </c>
      <c r="B66">
        <f t="shared" ca="1" si="10"/>
        <v>1</v>
      </c>
      <c r="C66">
        <f t="shared" ca="1" si="9"/>
        <v>1</v>
      </c>
      <c r="D66">
        <f t="shared" ca="1" si="9"/>
        <v>1</v>
      </c>
      <c r="E66">
        <f t="shared" ca="1" si="9"/>
        <v>0</v>
      </c>
      <c r="F66">
        <f t="shared" ca="1" si="9"/>
        <v>1</v>
      </c>
      <c r="G66">
        <f t="shared" ca="1" si="9"/>
        <v>1</v>
      </c>
      <c r="H66">
        <f t="shared" ca="1" si="10"/>
        <v>1</v>
      </c>
      <c r="I66">
        <f t="shared" ca="1" si="9"/>
        <v>1</v>
      </c>
      <c r="J66">
        <f t="shared" ca="1" si="9"/>
        <v>0</v>
      </c>
      <c r="K66">
        <f t="shared" ca="1" si="9"/>
        <v>0</v>
      </c>
      <c r="L66">
        <f t="shared" ca="1" si="9"/>
        <v>0</v>
      </c>
      <c r="M66">
        <f t="shared" ca="1" si="9"/>
        <v>1</v>
      </c>
    </row>
    <row r="67" spans="1:18" x14ac:dyDescent="0.25">
      <c r="A67">
        <v>6</v>
      </c>
      <c r="B67">
        <f t="shared" ca="1" si="10"/>
        <v>0</v>
      </c>
      <c r="C67">
        <f t="shared" ca="1" si="9"/>
        <v>1</v>
      </c>
      <c r="D67">
        <f t="shared" ca="1" si="9"/>
        <v>1</v>
      </c>
      <c r="E67">
        <f t="shared" ca="1" si="9"/>
        <v>1</v>
      </c>
      <c r="F67">
        <f t="shared" ca="1" si="9"/>
        <v>1</v>
      </c>
      <c r="G67">
        <f t="shared" ca="1" si="9"/>
        <v>0</v>
      </c>
      <c r="H67">
        <f t="shared" ca="1" si="10"/>
        <v>0</v>
      </c>
      <c r="I67">
        <f t="shared" ca="1" si="9"/>
        <v>1</v>
      </c>
      <c r="J67">
        <f t="shared" ca="1" si="9"/>
        <v>0</v>
      </c>
      <c r="K67">
        <f t="shared" ca="1" si="9"/>
        <v>0</v>
      </c>
      <c r="L67">
        <f t="shared" ca="1" si="9"/>
        <v>0</v>
      </c>
      <c r="M67">
        <f t="shared" ca="1" si="9"/>
        <v>1</v>
      </c>
    </row>
    <row r="68" spans="1:18" x14ac:dyDescent="0.25">
      <c r="A68">
        <v>7</v>
      </c>
      <c r="B68">
        <f t="shared" ca="1" si="10"/>
        <v>0</v>
      </c>
      <c r="C68">
        <f t="shared" ca="1" si="9"/>
        <v>1</v>
      </c>
      <c r="D68">
        <f t="shared" ca="1" si="9"/>
        <v>1</v>
      </c>
      <c r="E68">
        <f t="shared" ca="1" si="9"/>
        <v>0</v>
      </c>
      <c r="F68">
        <f t="shared" ca="1" si="9"/>
        <v>0</v>
      </c>
      <c r="G68">
        <f t="shared" ca="1" si="9"/>
        <v>1</v>
      </c>
      <c r="H68">
        <f t="shared" ca="1" si="10"/>
        <v>1</v>
      </c>
      <c r="I68">
        <f t="shared" ca="1" si="9"/>
        <v>1</v>
      </c>
      <c r="J68">
        <f t="shared" ca="1" si="9"/>
        <v>1</v>
      </c>
      <c r="K68">
        <f t="shared" ca="1" si="9"/>
        <v>0</v>
      </c>
      <c r="L68">
        <f t="shared" ca="1" si="9"/>
        <v>1</v>
      </c>
      <c r="M68">
        <f t="shared" ca="1" si="9"/>
        <v>0</v>
      </c>
    </row>
    <row r="69" spans="1:18" x14ac:dyDescent="0.25">
      <c r="A69">
        <v>8</v>
      </c>
      <c r="B69">
        <f t="shared" ca="1" si="10"/>
        <v>1</v>
      </c>
      <c r="C69">
        <f t="shared" ca="1" si="9"/>
        <v>0</v>
      </c>
      <c r="D69">
        <f t="shared" ca="1" si="9"/>
        <v>0</v>
      </c>
      <c r="E69">
        <f t="shared" ca="1" si="9"/>
        <v>1</v>
      </c>
      <c r="F69">
        <f t="shared" ca="1" si="9"/>
        <v>0</v>
      </c>
      <c r="G69">
        <f t="shared" ca="1" si="9"/>
        <v>0</v>
      </c>
      <c r="H69">
        <f t="shared" ca="1" si="10"/>
        <v>1</v>
      </c>
      <c r="I69">
        <f t="shared" ca="1" si="9"/>
        <v>0</v>
      </c>
      <c r="J69">
        <f t="shared" ca="1" si="9"/>
        <v>1</v>
      </c>
      <c r="K69">
        <f t="shared" ca="1" si="9"/>
        <v>1</v>
      </c>
      <c r="L69">
        <f t="shared" ca="1" si="9"/>
        <v>0</v>
      </c>
      <c r="M69">
        <f t="shared" ca="1" si="9"/>
        <v>0</v>
      </c>
    </row>
    <row r="70" spans="1:18" x14ac:dyDescent="0.25">
      <c r="A70">
        <v>9</v>
      </c>
      <c r="B70">
        <f t="shared" ca="1" si="10"/>
        <v>0</v>
      </c>
      <c r="C70">
        <f t="shared" ca="1" si="9"/>
        <v>1</v>
      </c>
      <c r="D70">
        <f t="shared" ca="1" si="9"/>
        <v>1</v>
      </c>
      <c r="E70">
        <f t="shared" ca="1" si="9"/>
        <v>0</v>
      </c>
      <c r="F70">
        <f t="shared" ca="1" si="9"/>
        <v>1</v>
      </c>
      <c r="G70">
        <f t="shared" ca="1" si="9"/>
        <v>1</v>
      </c>
      <c r="H70">
        <f t="shared" ca="1" si="10"/>
        <v>0</v>
      </c>
      <c r="I70">
        <f t="shared" ca="1" si="9"/>
        <v>1</v>
      </c>
      <c r="J70">
        <f t="shared" ca="1" si="9"/>
        <v>1</v>
      </c>
      <c r="K70">
        <f t="shared" ca="1" si="9"/>
        <v>0</v>
      </c>
      <c r="L70">
        <f t="shared" ca="1" si="9"/>
        <v>1</v>
      </c>
      <c r="M70">
        <f t="shared" ca="1" si="9"/>
        <v>1</v>
      </c>
    </row>
    <row r="73" spans="1:18" x14ac:dyDescent="0.25">
      <c r="B73" t="s">
        <v>11</v>
      </c>
    </row>
    <row r="74" spans="1:18" x14ac:dyDescent="0.25">
      <c r="A74" t="s">
        <v>4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>
        <v>13</v>
      </c>
      <c r="O74">
        <v>14</v>
      </c>
      <c r="P74">
        <v>15</v>
      </c>
      <c r="Q74">
        <v>16</v>
      </c>
      <c r="R74">
        <v>17</v>
      </c>
    </row>
    <row r="75" spans="1:18" x14ac:dyDescent="0.25">
      <c r="A75">
        <v>1</v>
      </c>
      <c r="B75">
        <f ca="1">RANDBETWEEN(0,1)</f>
        <v>1</v>
      </c>
      <c r="C75">
        <f t="shared" ref="C75:R87" ca="1" si="11">RANDBETWEEN(0,1)</f>
        <v>1</v>
      </c>
      <c r="D75">
        <f t="shared" ca="1" si="11"/>
        <v>0</v>
      </c>
      <c r="E75">
        <f t="shared" ca="1" si="11"/>
        <v>0</v>
      </c>
      <c r="F75">
        <f t="shared" ca="1" si="11"/>
        <v>0</v>
      </c>
      <c r="G75">
        <f t="shared" ca="1" si="11"/>
        <v>0</v>
      </c>
      <c r="H75">
        <f t="shared" ca="1" si="11"/>
        <v>1</v>
      </c>
      <c r="I75">
        <f t="shared" ca="1" si="11"/>
        <v>0</v>
      </c>
      <c r="J75">
        <f t="shared" ca="1" si="11"/>
        <v>1</v>
      </c>
      <c r="K75">
        <f t="shared" ca="1" si="11"/>
        <v>1</v>
      </c>
      <c r="L75">
        <f t="shared" ca="1" si="11"/>
        <v>0</v>
      </c>
      <c r="M75">
        <f t="shared" ca="1" si="11"/>
        <v>1</v>
      </c>
      <c r="N75">
        <f t="shared" ca="1" si="11"/>
        <v>0</v>
      </c>
      <c r="O75">
        <f t="shared" ca="1" si="11"/>
        <v>1</v>
      </c>
      <c r="P75">
        <f t="shared" ca="1" si="11"/>
        <v>0</v>
      </c>
      <c r="Q75">
        <f t="shared" ca="1" si="11"/>
        <v>1</v>
      </c>
      <c r="R75">
        <f t="shared" ca="1" si="11"/>
        <v>0</v>
      </c>
    </row>
    <row r="76" spans="1:18" x14ac:dyDescent="0.25">
      <c r="A76">
        <v>2</v>
      </c>
      <c r="B76">
        <f t="shared" ref="B76:Q87" ca="1" si="12">RANDBETWEEN(0,1)</f>
        <v>1</v>
      </c>
      <c r="C76">
        <f t="shared" ca="1" si="12"/>
        <v>1</v>
      </c>
      <c r="D76">
        <f t="shared" ca="1" si="12"/>
        <v>0</v>
      </c>
      <c r="E76">
        <f t="shared" ca="1" si="12"/>
        <v>1</v>
      </c>
      <c r="F76">
        <f t="shared" ca="1" si="12"/>
        <v>0</v>
      </c>
      <c r="G76">
        <f t="shared" ca="1" si="12"/>
        <v>0</v>
      </c>
      <c r="H76">
        <f t="shared" ca="1" si="12"/>
        <v>0</v>
      </c>
      <c r="I76">
        <f t="shared" ca="1" si="12"/>
        <v>0</v>
      </c>
      <c r="J76">
        <f t="shared" ca="1" si="12"/>
        <v>1</v>
      </c>
      <c r="K76">
        <f t="shared" ca="1" si="12"/>
        <v>0</v>
      </c>
      <c r="L76">
        <f t="shared" ca="1" si="12"/>
        <v>1</v>
      </c>
      <c r="M76">
        <f t="shared" ca="1" si="12"/>
        <v>1</v>
      </c>
      <c r="N76">
        <f t="shared" ca="1" si="12"/>
        <v>0</v>
      </c>
      <c r="O76">
        <f t="shared" ca="1" si="12"/>
        <v>0</v>
      </c>
      <c r="P76">
        <f t="shared" ca="1" si="12"/>
        <v>1</v>
      </c>
      <c r="Q76">
        <f t="shared" ca="1" si="12"/>
        <v>1</v>
      </c>
      <c r="R76">
        <f t="shared" ca="1" si="11"/>
        <v>1</v>
      </c>
    </row>
    <row r="77" spans="1:18" x14ac:dyDescent="0.25">
      <c r="A77">
        <v>3</v>
      </c>
      <c r="B77">
        <f t="shared" ca="1" si="12"/>
        <v>1</v>
      </c>
      <c r="C77">
        <f t="shared" ca="1" si="11"/>
        <v>0</v>
      </c>
      <c r="D77">
        <f t="shared" ca="1" si="11"/>
        <v>0</v>
      </c>
      <c r="E77">
        <f t="shared" ca="1" si="11"/>
        <v>0</v>
      </c>
      <c r="F77">
        <f t="shared" ca="1" si="11"/>
        <v>0</v>
      </c>
      <c r="G77">
        <f t="shared" ca="1" si="11"/>
        <v>1</v>
      </c>
      <c r="H77">
        <f t="shared" ca="1" si="11"/>
        <v>0</v>
      </c>
      <c r="I77">
        <f t="shared" ca="1" si="11"/>
        <v>0</v>
      </c>
      <c r="J77">
        <f t="shared" ca="1" si="11"/>
        <v>1</v>
      </c>
      <c r="K77">
        <f t="shared" ca="1" si="11"/>
        <v>0</v>
      </c>
      <c r="L77">
        <f t="shared" ca="1" si="11"/>
        <v>0</v>
      </c>
      <c r="M77">
        <f t="shared" ca="1" si="11"/>
        <v>0</v>
      </c>
      <c r="N77">
        <f t="shared" ca="1" si="11"/>
        <v>1</v>
      </c>
      <c r="O77">
        <f t="shared" ca="1" si="11"/>
        <v>0</v>
      </c>
      <c r="P77">
        <f t="shared" ca="1" si="11"/>
        <v>1</v>
      </c>
      <c r="Q77">
        <f t="shared" ca="1" si="11"/>
        <v>0</v>
      </c>
      <c r="R77">
        <f t="shared" ca="1" si="11"/>
        <v>0</v>
      </c>
    </row>
    <row r="78" spans="1:18" x14ac:dyDescent="0.25">
      <c r="A78">
        <v>4</v>
      </c>
      <c r="B78">
        <f t="shared" ca="1" si="12"/>
        <v>0</v>
      </c>
      <c r="C78">
        <f t="shared" ca="1" si="11"/>
        <v>1</v>
      </c>
      <c r="D78">
        <f t="shared" ca="1" si="11"/>
        <v>0</v>
      </c>
      <c r="E78">
        <f t="shared" ca="1" si="11"/>
        <v>0</v>
      </c>
      <c r="F78">
        <f t="shared" ca="1" si="11"/>
        <v>0</v>
      </c>
      <c r="G78">
        <f t="shared" ca="1" si="11"/>
        <v>1</v>
      </c>
      <c r="H78">
        <f t="shared" ca="1" si="11"/>
        <v>0</v>
      </c>
      <c r="I78">
        <f t="shared" ca="1" si="11"/>
        <v>1</v>
      </c>
      <c r="J78">
        <f t="shared" ca="1" si="11"/>
        <v>1</v>
      </c>
      <c r="K78">
        <f t="shared" ca="1" si="11"/>
        <v>1</v>
      </c>
      <c r="L78">
        <f t="shared" ca="1" si="11"/>
        <v>1</v>
      </c>
      <c r="M78">
        <f t="shared" ca="1" si="11"/>
        <v>1</v>
      </c>
      <c r="N78">
        <f t="shared" ca="1" si="11"/>
        <v>1</v>
      </c>
      <c r="O78">
        <f t="shared" ca="1" si="11"/>
        <v>1</v>
      </c>
      <c r="P78">
        <f t="shared" ca="1" si="11"/>
        <v>0</v>
      </c>
      <c r="Q78">
        <f t="shared" ca="1" si="11"/>
        <v>1</v>
      </c>
      <c r="R78">
        <f t="shared" ca="1" si="11"/>
        <v>1</v>
      </c>
    </row>
    <row r="79" spans="1:18" x14ac:dyDescent="0.25">
      <c r="A79">
        <v>5</v>
      </c>
      <c r="B79">
        <f t="shared" ca="1" si="12"/>
        <v>1</v>
      </c>
      <c r="C79">
        <f t="shared" ca="1" si="11"/>
        <v>1</v>
      </c>
      <c r="D79">
        <f t="shared" ca="1" si="11"/>
        <v>0</v>
      </c>
      <c r="E79">
        <f t="shared" ca="1" si="11"/>
        <v>0</v>
      </c>
      <c r="F79">
        <f t="shared" ca="1" si="11"/>
        <v>0</v>
      </c>
      <c r="G79">
        <f t="shared" ca="1" si="11"/>
        <v>0</v>
      </c>
      <c r="H79">
        <f t="shared" ca="1" si="11"/>
        <v>0</v>
      </c>
      <c r="I79">
        <f t="shared" ca="1" si="11"/>
        <v>0</v>
      </c>
      <c r="J79">
        <f t="shared" ca="1" si="11"/>
        <v>1</v>
      </c>
      <c r="K79">
        <f t="shared" ca="1" si="11"/>
        <v>0</v>
      </c>
      <c r="L79">
        <f t="shared" ca="1" si="11"/>
        <v>1</v>
      </c>
      <c r="M79">
        <f t="shared" ca="1" si="11"/>
        <v>1</v>
      </c>
      <c r="N79">
        <f t="shared" ca="1" si="11"/>
        <v>0</v>
      </c>
      <c r="O79">
        <f t="shared" ca="1" si="11"/>
        <v>0</v>
      </c>
      <c r="P79">
        <f t="shared" ca="1" si="11"/>
        <v>1</v>
      </c>
      <c r="Q79">
        <f t="shared" ca="1" si="11"/>
        <v>1</v>
      </c>
      <c r="R79">
        <f t="shared" ca="1" si="11"/>
        <v>1</v>
      </c>
    </row>
    <row r="80" spans="1:18" x14ac:dyDescent="0.25">
      <c r="A80">
        <v>6</v>
      </c>
      <c r="B80">
        <f t="shared" ca="1" si="12"/>
        <v>1</v>
      </c>
      <c r="C80">
        <f t="shared" ca="1" si="11"/>
        <v>1</v>
      </c>
      <c r="D80">
        <f t="shared" ca="1" si="11"/>
        <v>0</v>
      </c>
      <c r="E80">
        <f t="shared" ca="1" si="11"/>
        <v>1</v>
      </c>
      <c r="F80">
        <f t="shared" ca="1" si="11"/>
        <v>1</v>
      </c>
      <c r="G80">
        <f t="shared" ca="1" si="11"/>
        <v>0</v>
      </c>
      <c r="H80">
        <f t="shared" ca="1" si="11"/>
        <v>0</v>
      </c>
      <c r="I80">
        <f t="shared" ca="1" si="11"/>
        <v>1</v>
      </c>
      <c r="J80">
        <f t="shared" ca="1" si="11"/>
        <v>1</v>
      </c>
      <c r="K80">
        <f t="shared" ca="1" si="11"/>
        <v>0</v>
      </c>
      <c r="L80">
        <f t="shared" ca="1" si="11"/>
        <v>1</v>
      </c>
      <c r="M80">
        <f t="shared" ca="1" si="11"/>
        <v>0</v>
      </c>
      <c r="N80">
        <f t="shared" ca="1" si="11"/>
        <v>1</v>
      </c>
      <c r="O80">
        <f t="shared" ca="1" si="11"/>
        <v>0</v>
      </c>
      <c r="P80">
        <f t="shared" ca="1" si="11"/>
        <v>1</v>
      </c>
      <c r="Q80">
        <f t="shared" ca="1" si="11"/>
        <v>1</v>
      </c>
      <c r="R80">
        <f t="shared" ca="1" si="11"/>
        <v>0</v>
      </c>
    </row>
    <row r="81" spans="1:18" x14ac:dyDescent="0.25">
      <c r="A81">
        <v>7</v>
      </c>
      <c r="B81">
        <f t="shared" ca="1" si="12"/>
        <v>1</v>
      </c>
      <c r="C81">
        <f t="shared" ca="1" si="11"/>
        <v>0</v>
      </c>
      <c r="D81">
        <f t="shared" ca="1" si="11"/>
        <v>1</v>
      </c>
      <c r="E81">
        <f t="shared" ca="1" si="11"/>
        <v>1</v>
      </c>
      <c r="F81">
        <f t="shared" ca="1" si="11"/>
        <v>0</v>
      </c>
      <c r="G81">
        <f t="shared" ca="1" si="11"/>
        <v>1</v>
      </c>
      <c r="H81">
        <f t="shared" ca="1" si="11"/>
        <v>0</v>
      </c>
      <c r="I81">
        <f t="shared" ca="1" si="11"/>
        <v>1</v>
      </c>
      <c r="J81">
        <f t="shared" ca="1" si="11"/>
        <v>0</v>
      </c>
      <c r="K81">
        <f t="shared" ca="1" si="11"/>
        <v>0</v>
      </c>
      <c r="L81">
        <f t="shared" ca="1" si="11"/>
        <v>1</v>
      </c>
      <c r="M81">
        <f t="shared" ca="1" si="11"/>
        <v>0</v>
      </c>
      <c r="N81">
        <f t="shared" ca="1" si="11"/>
        <v>1</v>
      </c>
      <c r="O81">
        <f t="shared" ca="1" si="11"/>
        <v>0</v>
      </c>
      <c r="P81">
        <f t="shared" ca="1" si="11"/>
        <v>0</v>
      </c>
      <c r="Q81">
        <f t="shared" ca="1" si="11"/>
        <v>1</v>
      </c>
      <c r="R81">
        <f t="shared" ca="1" si="11"/>
        <v>1</v>
      </c>
    </row>
    <row r="82" spans="1:18" x14ac:dyDescent="0.25">
      <c r="A82">
        <v>8</v>
      </c>
      <c r="B82">
        <f t="shared" ca="1" si="12"/>
        <v>1</v>
      </c>
      <c r="C82">
        <f t="shared" ca="1" si="11"/>
        <v>1</v>
      </c>
      <c r="D82">
        <f t="shared" ca="1" si="11"/>
        <v>1</v>
      </c>
      <c r="E82">
        <f t="shared" ca="1" si="11"/>
        <v>0</v>
      </c>
      <c r="F82">
        <f t="shared" ca="1" si="11"/>
        <v>1</v>
      </c>
      <c r="G82">
        <f t="shared" ca="1" si="11"/>
        <v>0</v>
      </c>
      <c r="H82">
        <f t="shared" ca="1" si="11"/>
        <v>1</v>
      </c>
      <c r="I82">
        <f t="shared" ca="1" si="11"/>
        <v>1</v>
      </c>
      <c r="J82">
        <f t="shared" ca="1" si="11"/>
        <v>1</v>
      </c>
      <c r="K82">
        <f t="shared" ca="1" si="11"/>
        <v>1</v>
      </c>
      <c r="L82">
        <f t="shared" ca="1" si="11"/>
        <v>0</v>
      </c>
      <c r="M82">
        <f t="shared" ca="1" si="11"/>
        <v>1</v>
      </c>
      <c r="N82">
        <f t="shared" ca="1" si="11"/>
        <v>0</v>
      </c>
      <c r="O82">
        <f t="shared" ca="1" si="11"/>
        <v>0</v>
      </c>
      <c r="P82">
        <f t="shared" ca="1" si="11"/>
        <v>1</v>
      </c>
      <c r="Q82">
        <f t="shared" ca="1" si="11"/>
        <v>1</v>
      </c>
      <c r="R82">
        <f t="shared" ca="1" si="11"/>
        <v>1</v>
      </c>
    </row>
    <row r="83" spans="1:18" x14ac:dyDescent="0.25">
      <c r="A83">
        <v>9</v>
      </c>
      <c r="B83">
        <f t="shared" ca="1" si="12"/>
        <v>1</v>
      </c>
      <c r="C83">
        <f t="shared" ca="1" si="11"/>
        <v>1</v>
      </c>
      <c r="D83">
        <f t="shared" ca="1" si="11"/>
        <v>0</v>
      </c>
      <c r="E83">
        <f t="shared" ca="1" si="11"/>
        <v>0</v>
      </c>
      <c r="F83">
        <f t="shared" ca="1" si="11"/>
        <v>0</v>
      </c>
      <c r="G83">
        <f t="shared" ca="1" si="11"/>
        <v>0</v>
      </c>
      <c r="H83">
        <f t="shared" ca="1" si="11"/>
        <v>0</v>
      </c>
      <c r="I83">
        <f t="shared" ca="1" si="11"/>
        <v>1</v>
      </c>
      <c r="J83">
        <f t="shared" ca="1" si="11"/>
        <v>1</v>
      </c>
      <c r="K83">
        <f t="shared" ca="1" si="11"/>
        <v>1</v>
      </c>
      <c r="L83">
        <f t="shared" ca="1" si="11"/>
        <v>1</v>
      </c>
      <c r="M83">
        <f t="shared" ca="1" si="11"/>
        <v>0</v>
      </c>
      <c r="N83">
        <f t="shared" ca="1" si="11"/>
        <v>1</v>
      </c>
      <c r="O83">
        <f t="shared" ca="1" si="11"/>
        <v>0</v>
      </c>
      <c r="P83">
        <f t="shared" ca="1" si="11"/>
        <v>1</v>
      </c>
      <c r="Q83">
        <f t="shared" ca="1" si="11"/>
        <v>0</v>
      </c>
      <c r="R83">
        <f t="shared" ca="1" si="11"/>
        <v>1</v>
      </c>
    </row>
    <row r="84" spans="1:18" x14ac:dyDescent="0.25">
      <c r="A84">
        <v>10</v>
      </c>
      <c r="B84">
        <f ca="1">RANDBETWEEN(0,1)</f>
        <v>1</v>
      </c>
      <c r="C84">
        <f t="shared" ca="1" si="11"/>
        <v>0</v>
      </c>
      <c r="D84">
        <f t="shared" ca="1" si="11"/>
        <v>1</v>
      </c>
      <c r="E84">
        <f t="shared" ca="1" si="11"/>
        <v>1</v>
      </c>
      <c r="F84">
        <f t="shared" ca="1" si="11"/>
        <v>1</v>
      </c>
      <c r="G84">
        <f t="shared" ca="1" si="11"/>
        <v>0</v>
      </c>
      <c r="H84">
        <f t="shared" ca="1" si="11"/>
        <v>0</v>
      </c>
      <c r="I84">
        <f t="shared" ca="1" si="11"/>
        <v>0</v>
      </c>
      <c r="J84">
        <f t="shared" ca="1" si="11"/>
        <v>1</v>
      </c>
      <c r="K84">
        <f t="shared" ca="1" si="11"/>
        <v>1</v>
      </c>
      <c r="L84">
        <f t="shared" ca="1" si="11"/>
        <v>1</v>
      </c>
      <c r="M84">
        <f t="shared" ca="1" si="11"/>
        <v>1</v>
      </c>
      <c r="N84">
        <f t="shared" ca="1" si="11"/>
        <v>1</v>
      </c>
      <c r="O84">
        <f t="shared" ca="1" si="11"/>
        <v>1</v>
      </c>
      <c r="P84">
        <f t="shared" ca="1" si="11"/>
        <v>1</v>
      </c>
      <c r="Q84">
        <f t="shared" ca="1" si="11"/>
        <v>1</v>
      </c>
      <c r="R84">
        <f t="shared" ca="1" si="11"/>
        <v>1</v>
      </c>
    </row>
    <row r="85" spans="1:18" x14ac:dyDescent="0.25">
      <c r="A85">
        <v>11</v>
      </c>
      <c r="B85">
        <f t="shared" ca="1" si="12"/>
        <v>1</v>
      </c>
      <c r="C85">
        <f t="shared" ca="1" si="11"/>
        <v>1</v>
      </c>
      <c r="D85">
        <f t="shared" ca="1" si="11"/>
        <v>1</v>
      </c>
      <c r="E85">
        <f t="shared" ca="1" si="11"/>
        <v>0</v>
      </c>
      <c r="F85">
        <f t="shared" ca="1" si="11"/>
        <v>1</v>
      </c>
      <c r="G85">
        <f t="shared" ca="1" si="11"/>
        <v>0</v>
      </c>
      <c r="H85">
        <f t="shared" ca="1" si="11"/>
        <v>0</v>
      </c>
      <c r="I85">
        <f t="shared" ca="1" si="11"/>
        <v>1</v>
      </c>
      <c r="J85">
        <f t="shared" ca="1" si="11"/>
        <v>0</v>
      </c>
      <c r="K85">
        <f t="shared" ca="1" si="11"/>
        <v>1</v>
      </c>
      <c r="L85">
        <f t="shared" ca="1" si="11"/>
        <v>0</v>
      </c>
      <c r="M85">
        <f t="shared" ca="1" si="11"/>
        <v>0</v>
      </c>
      <c r="N85">
        <f t="shared" ca="1" si="11"/>
        <v>0</v>
      </c>
      <c r="O85">
        <f t="shared" ca="1" si="11"/>
        <v>0</v>
      </c>
      <c r="P85">
        <f t="shared" ca="1" si="11"/>
        <v>1</v>
      </c>
      <c r="Q85">
        <f t="shared" ca="1" si="11"/>
        <v>1</v>
      </c>
      <c r="R85">
        <f t="shared" ca="1" si="11"/>
        <v>1</v>
      </c>
    </row>
    <row r="86" spans="1:18" x14ac:dyDescent="0.25">
      <c r="A86">
        <v>12</v>
      </c>
      <c r="B86">
        <f t="shared" ca="1" si="12"/>
        <v>1</v>
      </c>
      <c r="C86">
        <f t="shared" ca="1" si="11"/>
        <v>0</v>
      </c>
      <c r="D86">
        <f t="shared" ca="1" si="11"/>
        <v>1</v>
      </c>
      <c r="E86">
        <f t="shared" ca="1" si="11"/>
        <v>1</v>
      </c>
      <c r="F86">
        <f t="shared" ca="1" si="11"/>
        <v>0</v>
      </c>
      <c r="G86">
        <f t="shared" ca="1" si="11"/>
        <v>0</v>
      </c>
      <c r="H86">
        <f t="shared" ca="1" si="11"/>
        <v>0</v>
      </c>
      <c r="I86">
        <f t="shared" ca="1" si="11"/>
        <v>0</v>
      </c>
      <c r="J86">
        <f t="shared" ca="1" si="11"/>
        <v>1</v>
      </c>
      <c r="K86">
        <f t="shared" ca="1" si="11"/>
        <v>0</v>
      </c>
      <c r="L86">
        <f t="shared" ca="1" si="11"/>
        <v>1</v>
      </c>
      <c r="M86">
        <f t="shared" ca="1" si="11"/>
        <v>1</v>
      </c>
      <c r="N86">
        <f t="shared" ca="1" si="11"/>
        <v>0</v>
      </c>
      <c r="O86">
        <f t="shared" ca="1" si="11"/>
        <v>0</v>
      </c>
      <c r="P86">
        <f t="shared" ca="1" si="11"/>
        <v>0</v>
      </c>
      <c r="Q86">
        <f t="shared" ca="1" si="11"/>
        <v>1</v>
      </c>
      <c r="R86">
        <f t="shared" ca="1" si="11"/>
        <v>0</v>
      </c>
    </row>
    <row r="87" spans="1:18" x14ac:dyDescent="0.25">
      <c r="A87">
        <v>13</v>
      </c>
      <c r="B87">
        <f t="shared" ca="1" si="12"/>
        <v>0</v>
      </c>
      <c r="C87">
        <f t="shared" ca="1" si="11"/>
        <v>0</v>
      </c>
      <c r="D87">
        <f t="shared" ca="1" si="11"/>
        <v>1</v>
      </c>
      <c r="E87">
        <f t="shared" ca="1" si="11"/>
        <v>1</v>
      </c>
      <c r="F87">
        <f t="shared" ca="1" si="11"/>
        <v>1</v>
      </c>
      <c r="G87">
        <f t="shared" ca="1" si="11"/>
        <v>1</v>
      </c>
      <c r="H87">
        <f t="shared" ca="1" si="11"/>
        <v>1</v>
      </c>
      <c r="I87">
        <f t="shared" ca="1" si="11"/>
        <v>1</v>
      </c>
      <c r="J87">
        <f t="shared" ca="1" si="11"/>
        <v>0</v>
      </c>
      <c r="K87">
        <f t="shared" ca="1" si="11"/>
        <v>0</v>
      </c>
      <c r="L87">
        <f t="shared" ca="1" si="11"/>
        <v>0</v>
      </c>
      <c r="M87">
        <f t="shared" ca="1" si="11"/>
        <v>0</v>
      </c>
      <c r="N87">
        <f t="shared" ca="1" si="11"/>
        <v>0</v>
      </c>
      <c r="O87">
        <f t="shared" ca="1" si="11"/>
        <v>1</v>
      </c>
      <c r="P87">
        <f t="shared" ca="1" si="11"/>
        <v>1</v>
      </c>
      <c r="Q87">
        <f t="shared" ca="1" si="11"/>
        <v>1</v>
      </c>
      <c r="R87">
        <f t="shared" ca="1" si="11"/>
        <v>1</v>
      </c>
    </row>
    <row r="89" spans="1:18" x14ac:dyDescent="0.25">
      <c r="B89" t="s">
        <v>12</v>
      </c>
    </row>
    <row r="90" spans="1:18" x14ac:dyDescent="0.25">
      <c r="A90" t="s">
        <v>4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</row>
    <row r="91" spans="1:18" x14ac:dyDescent="0.25">
      <c r="A91">
        <v>1</v>
      </c>
      <c r="B91">
        <f ca="1">RANDBETWEEN(0,1)</f>
        <v>0</v>
      </c>
      <c r="C91">
        <f t="shared" ref="C91:O103" ca="1" si="13">RANDBETWEEN(0,1)</f>
        <v>0</v>
      </c>
      <c r="D91">
        <f t="shared" ca="1" si="13"/>
        <v>0</v>
      </c>
      <c r="E91">
        <f t="shared" ca="1" si="13"/>
        <v>1</v>
      </c>
      <c r="F91">
        <f t="shared" ca="1" si="13"/>
        <v>1</v>
      </c>
      <c r="G91">
        <f t="shared" ca="1" si="13"/>
        <v>1</v>
      </c>
      <c r="H91">
        <f t="shared" ca="1" si="13"/>
        <v>0</v>
      </c>
      <c r="I91">
        <f t="shared" ca="1" si="13"/>
        <v>1</v>
      </c>
      <c r="J91">
        <f t="shared" ca="1" si="13"/>
        <v>1</v>
      </c>
      <c r="K91">
        <f t="shared" ca="1" si="13"/>
        <v>0</v>
      </c>
      <c r="L91">
        <f t="shared" ca="1" si="13"/>
        <v>0</v>
      </c>
      <c r="M91">
        <f t="shared" ca="1" si="13"/>
        <v>1</v>
      </c>
      <c r="N91">
        <f t="shared" ca="1" si="13"/>
        <v>0</v>
      </c>
      <c r="O91">
        <f t="shared" ca="1" si="13"/>
        <v>0</v>
      </c>
    </row>
    <row r="92" spans="1:18" x14ac:dyDescent="0.25">
      <c r="A92">
        <v>2</v>
      </c>
      <c r="B92">
        <f t="shared" ref="B92:O103" ca="1" si="14">RANDBETWEEN(0,1)</f>
        <v>0</v>
      </c>
      <c r="C92">
        <f t="shared" ca="1" si="14"/>
        <v>0</v>
      </c>
      <c r="D92">
        <f t="shared" ca="1" si="14"/>
        <v>0</v>
      </c>
      <c r="E92">
        <f t="shared" ca="1" si="14"/>
        <v>1</v>
      </c>
      <c r="F92">
        <f t="shared" ca="1" si="14"/>
        <v>0</v>
      </c>
      <c r="G92">
        <f t="shared" ca="1" si="14"/>
        <v>1</v>
      </c>
      <c r="H92">
        <f t="shared" ca="1" si="14"/>
        <v>0</v>
      </c>
      <c r="I92">
        <f t="shared" ca="1" si="14"/>
        <v>0</v>
      </c>
      <c r="J92">
        <f t="shared" ca="1" si="14"/>
        <v>0</v>
      </c>
      <c r="K92">
        <f t="shared" ca="1" si="14"/>
        <v>0</v>
      </c>
      <c r="L92">
        <f t="shared" ca="1" si="14"/>
        <v>0</v>
      </c>
      <c r="M92">
        <f t="shared" ca="1" si="14"/>
        <v>0</v>
      </c>
      <c r="N92">
        <f t="shared" ca="1" si="14"/>
        <v>1</v>
      </c>
      <c r="O92">
        <f t="shared" ca="1" si="14"/>
        <v>0</v>
      </c>
    </row>
    <row r="93" spans="1:18" x14ac:dyDescent="0.25">
      <c r="A93">
        <v>3</v>
      </c>
      <c r="B93">
        <f t="shared" ca="1" si="14"/>
        <v>1</v>
      </c>
      <c r="C93">
        <f t="shared" ca="1" si="13"/>
        <v>1</v>
      </c>
      <c r="D93">
        <f t="shared" ca="1" si="13"/>
        <v>0</v>
      </c>
      <c r="E93">
        <f t="shared" ca="1" si="13"/>
        <v>1</v>
      </c>
      <c r="F93">
        <f t="shared" ca="1" si="13"/>
        <v>0</v>
      </c>
      <c r="G93">
        <f t="shared" ca="1" si="13"/>
        <v>1</v>
      </c>
      <c r="H93">
        <f t="shared" ca="1" si="13"/>
        <v>1</v>
      </c>
      <c r="I93">
        <f t="shared" ca="1" si="13"/>
        <v>1</v>
      </c>
      <c r="J93">
        <f t="shared" ca="1" si="13"/>
        <v>0</v>
      </c>
      <c r="K93">
        <f t="shared" ca="1" si="13"/>
        <v>1</v>
      </c>
      <c r="L93">
        <f t="shared" ca="1" si="13"/>
        <v>1</v>
      </c>
      <c r="M93">
        <f t="shared" ca="1" si="13"/>
        <v>1</v>
      </c>
      <c r="N93">
        <f t="shared" ca="1" si="13"/>
        <v>1</v>
      </c>
      <c r="O93">
        <f t="shared" ca="1" si="13"/>
        <v>0</v>
      </c>
    </row>
    <row r="94" spans="1:18" x14ac:dyDescent="0.25">
      <c r="A94">
        <v>4</v>
      </c>
      <c r="B94">
        <f t="shared" ca="1" si="14"/>
        <v>1</v>
      </c>
      <c r="C94">
        <f t="shared" ca="1" si="13"/>
        <v>1</v>
      </c>
      <c r="D94">
        <f t="shared" ca="1" si="13"/>
        <v>0</v>
      </c>
      <c r="E94">
        <f t="shared" ca="1" si="13"/>
        <v>0</v>
      </c>
      <c r="F94">
        <f t="shared" ca="1" si="13"/>
        <v>0</v>
      </c>
      <c r="G94">
        <f t="shared" ca="1" si="13"/>
        <v>1</v>
      </c>
      <c r="H94">
        <f t="shared" ca="1" si="13"/>
        <v>1</v>
      </c>
      <c r="I94">
        <f t="shared" ca="1" si="13"/>
        <v>0</v>
      </c>
      <c r="J94">
        <f t="shared" ca="1" si="13"/>
        <v>0</v>
      </c>
      <c r="K94">
        <f t="shared" ca="1" si="13"/>
        <v>0</v>
      </c>
      <c r="L94">
        <f t="shared" ca="1" si="13"/>
        <v>0</v>
      </c>
      <c r="M94">
        <f t="shared" ca="1" si="13"/>
        <v>0</v>
      </c>
      <c r="N94">
        <f t="shared" ca="1" si="13"/>
        <v>0</v>
      </c>
      <c r="O94">
        <f t="shared" ca="1" si="13"/>
        <v>1</v>
      </c>
    </row>
    <row r="95" spans="1:18" x14ac:dyDescent="0.25">
      <c r="A95">
        <v>5</v>
      </c>
      <c r="B95">
        <f t="shared" ca="1" si="14"/>
        <v>1</v>
      </c>
      <c r="C95">
        <f t="shared" ca="1" si="13"/>
        <v>0</v>
      </c>
      <c r="D95">
        <f t="shared" ca="1" si="13"/>
        <v>0</v>
      </c>
      <c r="E95">
        <f t="shared" ca="1" si="13"/>
        <v>1</v>
      </c>
      <c r="F95">
        <f t="shared" ca="1" si="13"/>
        <v>1</v>
      </c>
      <c r="G95">
        <f t="shared" ca="1" si="13"/>
        <v>1</v>
      </c>
      <c r="H95">
        <f t="shared" ca="1" si="13"/>
        <v>0</v>
      </c>
      <c r="I95">
        <f t="shared" ca="1" si="13"/>
        <v>0</v>
      </c>
      <c r="J95">
        <f t="shared" ca="1" si="13"/>
        <v>1</v>
      </c>
      <c r="K95">
        <f t="shared" ca="1" si="13"/>
        <v>1</v>
      </c>
      <c r="L95">
        <f t="shared" ca="1" si="13"/>
        <v>1</v>
      </c>
      <c r="M95">
        <f t="shared" ca="1" si="13"/>
        <v>1</v>
      </c>
      <c r="N95">
        <f t="shared" ca="1" si="13"/>
        <v>1</v>
      </c>
      <c r="O95">
        <f t="shared" ca="1" si="13"/>
        <v>0</v>
      </c>
    </row>
    <row r="96" spans="1:18" x14ac:dyDescent="0.25">
      <c r="A96">
        <v>6</v>
      </c>
      <c r="B96">
        <f t="shared" ca="1" si="14"/>
        <v>0</v>
      </c>
      <c r="C96">
        <f t="shared" ca="1" si="13"/>
        <v>1</v>
      </c>
      <c r="D96">
        <f t="shared" ca="1" si="13"/>
        <v>1</v>
      </c>
      <c r="E96">
        <f t="shared" ca="1" si="13"/>
        <v>0</v>
      </c>
      <c r="F96">
        <f t="shared" ca="1" si="13"/>
        <v>0</v>
      </c>
      <c r="G96">
        <f t="shared" ca="1" si="13"/>
        <v>1</v>
      </c>
      <c r="H96">
        <f t="shared" ca="1" si="13"/>
        <v>0</v>
      </c>
      <c r="I96">
        <f t="shared" ca="1" si="13"/>
        <v>0</v>
      </c>
      <c r="J96">
        <f t="shared" ca="1" si="13"/>
        <v>0</v>
      </c>
      <c r="K96">
        <f t="shared" ca="1" si="13"/>
        <v>0</v>
      </c>
      <c r="L96">
        <f t="shared" ca="1" si="13"/>
        <v>0</v>
      </c>
      <c r="M96">
        <f t="shared" ca="1" si="13"/>
        <v>0</v>
      </c>
      <c r="N96">
        <f t="shared" ca="1" si="13"/>
        <v>0</v>
      </c>
      <c r="O96">
        <f t="shared" ca="1" si="13"/>
        <v>1</v>
      </c>
    </row>
    <row r="97" spans="1:15" x14ac:dyDescent="0.25">
      <c r="A97">
        <v>7</v>
      </c>
      <c r="B97">
        <f t="shared" ca="1" si="14"/>
        <v>1</v>
      </c>
      <c r="C97">
        <f t="shared" ca="1" si="13"/>
        <v>0</v>
      </c>
      <c r="D97">
        <f t="shared" ca="1" si="13"/>
        <v>0</v>
      </c>
      <c r="E97">
        <f t="shared" ca="1" si="13"/>
        <v>0</v>
      </c>
      <c r="F97">
        <f t="shared" ca="1" si="13"/>
        <v>1</v>
      </c>
      <c r="G97">
        <f t="shared" ca="1" si="13"/>
        <v>0</v>
      </c>
      <c r="H97">
        <f t="shared" ca="1" si="13"/>
        <v>1</v>
      </c>
      <c r="I97">
        <f t="shared" ca="1" si="13"/>
        <v>1</v>
      </c>
      <c r="J97">
        <f t="shared" ca="1" si="13"/>
        <v>0</v>
      </c>
      <c r="K97">
        <f t="shared" ca="1" si="13"/>
        <v>0</v>
      </c>
      <c r="L97">
        <f t="shared" ca="1" si="13"/>
        <v>1</v>
      </c>
      <c r="M97">
        <f t="shared" ca="1" si="13"/>
        <v>1</v>
      </c>
      <c r="N97">
        <f t="shared" ca="1" si="13"/>
        <v>1</v>
      </c>
      <c r="O97">
        <f t="shared" ca="1" si="13"/>
        <v>0</v>
      </c>
    </row>
    <row r="98" spans="1:15" x14ac:dyDescent="0.25">
      <c r="A98">
        <v>8</v>
      </c>
      <c r="B98">
        <f t="shared" ca="1" si="14"/>
        <v>1</v>
      </c>
      <c r="C98">
        <f t="shared" ca="1" si="13"/>
        <v>1</v>
      </c>
      <c r="D98">
        <f t="shared" ca="1" si="13"/>
        <v>0</v>
      </c>
      <c r="E98">
        <f t="shared" ca="1" si="13"/>
        <v>1</v>
      </c>
      <c r="F98">
        <f t="shared" ca="1" si="13"/>
        <v>1</v>
      </c>
      <c r="G98">
        <f t="shared" ca="1" si="13"/>
        <v>1</v>
      </c>
      <c r="H98">
        <f t="shared" ca="1" si="13"/>
        <v>0</v>
      </c>
      <c r="I98">
        <f t="shared" ca="1" si="13"/>
        <v>0</v>
      </c>
      <c r="J98">
        <f t="shared" ca="1" si="13"/>
        <v>0</v>
      </c>
      <c r="K98">
        <f t="shared" ca="1" si="13"/>
        <v>0</v>
      </c>
      <c r="L98">
        <f t="shared" ca="1" si="13"/>
        <v>1</v>
      </c>
      <c r="M98">
        <f t="shared" ca="1" si="13"/>
        <v>1</v>
      </c>
      <c r="N98">
        <f t="shared" ca="1" si="13"/>
        <v>0</v>
      </c>
      <c r="O98">
        <f t="shared" ca="1" si="13"/>
        <v>1</v>
      </c>
    </row>
    <row r="99" spans="1:15" x14ac:dyDescent="0.25">
      <c r="A99">
        <v>9</v>
      </c>
      <c r="B99">
        <f t="shared" ca="1" si="14"/>
        <v>1</v>
      </c>
      <c r="C99">
        <f t="shared" ca="1" si="13"/>
        <v>0</v>
      </c>
      <c r="D99">
        <f t="shared" ca="1" si="13"/>
        <v>0</v>
      </c>
      <c r="E99">
        <f t="shared" ca="1" si="13"/>
        <v>0</v>
      </c>
      <c r="F99">
        <f t="shared" ca="1" si="13"/>
        <v>1</v>
      </c>
      <c r="G99">
        <f t="shared" ca="1" si="13"/>
        <v>1</v>
      </c>
      <c r="H99">
        <f t="shared" ca="1" si="13"/>
        <v>1</v>
      </c>
      <c r="I99">
        <f t="shared" ca="1" si="13"/>
        <v>1</v>
      </c>
      <c r="J99">
        <f t="shared" ca="1" si="13"/>
        <v>0</v>
      </c>
      <c r="K99">
        <f t="shared" ca="1" si="13"/>
        <v>1</v>
      </c>
      <c r="L99">
        <f t="shared" ca="1" si="13"/>
        <v>1</v>
      </c>
      <c r="M99">
        <f t="shared" ca="1" si="13"/>
        <v>0</v>
      </c>
      <c r="N99">
        <f t="shared" ca="1" si="13"/>
        <v>1</v>
      </c>
      <c r="O99">
        <f t="shared" ca="1" si="13"/>
        <v>1</v>
      </c>
    </row>
    <row r="100" spans="1:15" x14ac:dyDescent="0.25">
      <c r="A100">
        <v>10</v>
      </c>
      <c r="B100">
        <f ca="1">RANDBETWEEN(0,1)</f>
        <v>1</v>
      </c>
      <c r="C100">
        <f t="shared" ca="1" si="13"/>
        <v>0</v>
      </c>
      <c r="D100">
        <f t="shared" ca="1" si="13"/>
        <v>0</v>
      </c>
      <c r="E100">
        <f t="shared" ca="1" si="13"/>
        <v>1</v>
      </c>
      <c r="F100">
        <f t="shared" ca="1" si="13"/>
        <v>0</v>
      </c>
      <c r="G100">
        <f t="shared" ca="1" si="13"/>
        <v>0</v>
      </c>
      <c r="H100">
        <f t="shared" ca="1" si="13"/>
        <v>1</v>
      </c>
      <c r="I100">
        <f t="shared" ca="1" si="13"/>
        <v>1</v>
      </c>
      <c r="J100">
        <f t="shared" ca="1" si="13"/>
        <v>0</v>
      </c>
      <c r="K100">
        <f t="shared" ca="1" si="13"/>
        <v>1</v>
      </c>
      <c r="L100">
        <f t="shared" ca="1" si="13"/>
        <v>1</v>
      </c>
      <c r="M100">
        <f t="shared" ca="1" si="13"/>
        <v>0</v>
      </c>
      <c r="N100">
        <f t="shared" ca="1" si="13"/>
        <v>0</v>
      </c>
      <c r="O100">
        <f t="shared" ca="1" si="13"/>
        <v>0</v>
      </c>
    </row>
    <row r="101" spans="1:15" x14ac:dyDescent="0.25">
      <c r="A101">
        <v>11</v>
      </c>
      <c r="B101">
        <f t="shared" ca="1" si="14"/>
        <v>0</v>
      </c>
      <c r="C101">
        <f t="shared" ca="1" si="13"/>
        <v>1</v>
      </c>
      <c r="D101">
        <f t="shared" ca="1" si="13"/>
        <v>0</v>
      </c>
      <c r="E101">
        <f t="shared" ca="1" si="13"/>
        <v>1</v>
      </c>
      <c r="F101">
        <f t="shared" ca="1" si="13"/>
        <v>1</v>
      </c>
      <c r="G101">
        <f t="shared" ca="1" si="13"/>
        <v>1</v>
      </c>
      <c r="H101">
        <f t="shared" ca="1" si="13"/>
        <v>0</v>
      </c>
      <c r="I101">
        <f t="shared" ca="1" si="13"/>
        <v>0</v>
      </c>
      <c r="J101">
        <f t="shared" ca="1" si="13"/>
        <v>0</v>
      </c>
      <c r="K101">
        <f t="shared" ca="1" si="13"/>
        <v>1</v>
      </c>
      <c r="L101">
        <f t="shared" ca="1" si="13"/>
        <v>0</v>
      </c>
      <c r="M101">
        <f t="shared" ca="1" si="13"/>
        <v>1</v>
      </c>
      <c r="N101">
        <f t="shared" ca="1" si="13"/>
        <v>0</v>
      </c>
      <c r="O101">
        <f t="shared" ca="1" si="13"/>
        <v>0</v>
      </c>
    </row>
    <row r="102" spans="1:15" x14ac:dyDescent="0.25">
      <c r="A102">
        <v>12</v>
      </c>
      <c r="B102">
        <f t="shared" ca="1" si="14"/>
        <v>1</v>
      </c>
      <c r="C102">
        <f t="shared" ca="1" si="13"/>
        <v>1</v>
      </c>
      <c r="D102">
        <f t="shared" ca="1" si="13"/>
        <v>1</v>
      </c>
      <c r="E102">
        <f t="shared" ca="1" si="13"/>
        <v>0</v>
      </c>
      <c r="F102">
        <f t="shared" ca="1" si="13"/>
        <v>1</v>
      </c>
      <c r="G102">
        <f t="shared" ca="1" si="13"/>
        <v>0</v>
      </c>
      <c r="H102">
        <f t="shared" ca="1" si="13"/>
        <v>0</v>
      </c>
      <c r="I102">
        <f t="shared" ca="1" si="13"/>
        <v>0</v>
      </c>
      <c r="J102">
        <f t="shared" ca="1" si="13"/>
        <v>0</v>
      </c>
      <c r="K102">
        <f t="shared" ca="1" si="13"/>
        <v>0</v>
      </c>
      <c r="L102">
        <f t="shared" ca="1" si="13"/>
        <v>1</v>
      </c>
      <c r="M102">
        <f t="shared" ca="1" si="13"/>
        <v>1</v>
      </c>
      <c r="N102">
        <f t="shared" ca="1" si="13"/>
        <v>0</v>
      </c>
      <c r="O102">
        <f t="shared" ca="1" si="13"/>
        <v>1</v>
      </c>
    </row>
    <row r="103" spans="1:15" x14ac:dyDescent="0.25">
      <c r="A103">
        <v>13</v>
      </c>
      <c r="B103">
        <f t="shared" ca="1" si="14"/>
        <v>0</v>
      </c>
      <c r="C103">
        <f t="shared" ca="1" si="13"/>
        <v>0</v>
      </c>
      <c r="D103">
        <f t="shared" ca="1" si="13"/>
        <v>1</v>
      </c>
      <c r="E103">
        <f t="shared" ca="1" si="13"/>
        <v>1</v>
      </c>
      <c r="F103">
        <f t="shared" ca="1" si="13"/>
        <v>1</v>
      </c>
      <c r="G103">
        <f t="shared" ca="1" si="13"/>
        <v>1</v>
      </c>
      <c r="H103">
        <f t="shared" ca="1" si="13"/>
        <v>1</v>
      </c>
      <c r="I103">
        <f t="shared" ca="1" si="13"/>
        <v>0</v>
      </c>
      <c r="J103">
        <f t="shared" ca="1" si="13"/>
        <v>0</v>
      </c>
      <c r="K103">
        <f t="shared" ca="1" si="13"/>
        <v>1</v>
      </c>
      <c r="L103">
        <f t="shared" ca="1" si="13"/>
        <v>1</v>
      </c>
      <c r="M103">
        <f t="shared" ca="1" si="13"/>
        <v>0</v>
      </c>
      <c r="N103">
        <f t="shared" ca="1" si="13"/>
        <v>0</v>
      </c>
      <c r="O103">
        <f t="shared" ca="1" si="13"/>
        <v>1</v>
      </c>
    </row>
    <row r="106" spans="1:15" x14ac:dyDescent="0.25">
      <c r="B106" t="s">
        <v>12</v>
      </c>
    </row>
    <row r="107" spans="1:15" x14ac:dyDescent="0.25">
      <c r="A107" t="s">
        <v>5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</row>
    <row r="108" spans="1:15" x14ac:dyDescent="0.25">
      <c r="A108">
        <v>1</v>
      </c>
      <c r="B108">
        <f ca="1">RANDBETWEEN(0,1)</f>
        <v>1</v>
      </c>
      <c r="C108">
        <f t="shared" ref="C108:O119" ca="1" si="15">RANDBETWEEN(0,1)</f>
        <v>1</v>
      </c>
      <c r="D108">
        <f t="shared" ca="1" si="15"/>
        <v>1</v>
      </c>
      <c r="E108">
        <f t="shared" ca="1" si="15"/>
        <v>0</v>
      </c>
      <c r="F108">
        <f t="shared" ca="1" si="15"/>
        <v>0</v>
      </c>
      <c r="G108">
        <f t="shared" ca="1" si="15"/>
        <v>1</v>
      </c>
      <c r="H108">
        <f t="shared" ca="1" si="15"/>
        <v>0</v>
      </c>
      <c r="I108">
        <f t="shared" ca="1" si="15"/>
        <v>1</v>
      </c>
      <c r="J108">
        <f t="shared" ca="1" si="15"/>
        <v>1</v>
      </c>
      <c r="K108">
        <f t="shared" ca="1" si="15"/>
        <v>1</v>
      </c>
      <c r="L108">
        <f t="shared" ca="1" si="15"/>
        <v>1</v>
      </c>
      <c r="M108">
        <f t="shared" ca="1" si="15"/>
        <v>1</v>
      </c>
      <c r="N108">
        <f t="shared" ca="1" si="15"/>
        <v>0</v>
      </c>
      <c r="O108">
        <f t="shared" ca="1" si="15"/>
        <v>0</v>
      </c>
    </row>
    <row r="109" spans="1:15" x14ac:dyDescent="0.25">
      <c r="A109">
        <v>2</v>
      </c>
      <c r="B109">
        <f t="shared" ref="B109:O119" ca="1" si="16">RANDBETWEEN(0,1)</f>
        <v>1</v>
      </c>
      <c r="C109">
        <f t="shared" ca="1" si="16"/>
        <v>0</v>
      </c>
      <c r="D109">
        <f t="shared" ca="1" si="16"/>
        <v>0</v>
      </c>
      <c r="E109">
        <f t="shared" ca="1" si="16"/>
        <v>1</v>
      </c>
      <c r="F109">
        <f t="shared" ca="1" si="16"/>
        <v>1</v>
      </c>
      <c r="G109">
        <f t="shared" ca="1" si="16"/>
        <v>1</v>
      </c>
      <c r="H109">
        <f t="shared" ca="1" si="16"/>
        <v>1</v>
      </c>
      <c r="I109">
        <f t="shared" ca="1" si="16"/>
        <v>1</v>
      </c>
      <c r="J109">
        <f t="shared" ca="1" si="16"/>
        <v>0</v>
      </c>
      <c r="K109">
        <f t="shared" ca="1" si="16"/>
        <v>1</v>
      </c>
      <c r="L109">
        <f t="shared" ca="1" si="16"/>
        <v>0</v>
      </c>
      <c r="M109">
        <f t="shared" ca="1" si="16"/>
        <v>1</v>
      </c>
      <c r="N109">
        <f t="shared" ca="1" si="16"/>
        <v>1</v>
      </c>
      <c r="O109">
        <f t="shared" ca="1" si="16"/>
        <v>1</v>
      </c>
    </row>
    <row r="110" spans="1:15" x14ac:dyDescent="0.25">
      <c r="A110">
        <v>3</v>
      </c>
      <c r="B110">
        <f t="shared" ca="1" si="16"/>
        <v>1</v>
      </c>
      <c r="C110">
        <f t="shared" ca="1" si="15"/>
        <v>0</v>
      </c>
      <c r="D110">
        <f t="shared" ca="1" si="15"/>
        <v>0</v>
      </c>
      <c r="E110">
        <f t="shared" ca="1" si="15"/>
        <v>1</v>
      </c>
      <c r="F110">
        <f t="shared" ca="1" si="15"/>
        <v>1</v>
      </c>
      <c r="G110">
        <f t="shared" ca="1" si="15"/>
        <v>1</v>
      </c>
      <c r="H110">
        <f t="shared" ca="1" si="15"/>
        <v>0</v>
      </c>
      <c r="I110">
        <f t="shared" ca="1" si="15"/>
        <v>1</v>
      </c>
      <c r="J110">
        <f t="shared" ca="1" si="15"/>
        <v>1</v>
      </c>
      <c r="K110">
        <f t="shared" ca="1" si="15"/>
        <v>0</v>
      </c>
      <c r="L110">
        <f t="shared" ca="1" si="15"/>
        <v>0</v>
      </c>
      <c r="M110">
        <f t="shared" ca="1" si="15"/>
        <v>1</v>
      </c>
      <c r="N110">
        <f t="shared" ca="1" si="15"/>
        <v>0</v>
      </c>
      <c r="O110">
        <f t="shared" ca="1" si="15"/>
        <v>0</v>
      </c>
    </row>
    <row r="111" spans="1:15" x14ac:dyDescent="0.25">
      <c r="A111">
        <v>4</v>
      </c>
      <c r="B111">
        <f t="shared" ca="1" si="16"/>
        <v>0</v>
      </c>
      <c r="C111">
        <f t="shared" ca="1" si="15"/>
        <v>0</v>
      </c>
      <c r="D111">
        <f t="shared" ca="1" si="15"/>
        <v>1</v>
      </c>
      <c r="E111">
        <f t="shared" ca="1" si="15"/>
        <v>1</v>
      </c>
      <c r="F111">
        <f t="shared" ca="1" si="15"/>
        <v>0</v>
      </c>
      <c r="G111">
        <f t="shared" ca="1" si="15"/>
        <v>1</v>
      </c>
      <c r="H111">
        <f t="shared" ca="1" si="15"/>
        <v>0</v>
      </c>
      <c r="I111">
        <f t="shared" ca="1" si="15"/>
        <v>0</v>
      </c>
      <c r="J111">
        <f t="shared" ca="1" si="15"/>
        <v>1</v>
      </c>
      <c r="K111">
        <f t="shared" ca="1" si="15"/>
        <v>0</v>
      </c>
      <c r="L111">
        <f t="shared" ca="1" si="15"/>
        <v>1</v>
      </c>
      <c r="M111">
        <f t="shared" ca="1" si="15"/>
        <v>0</v>
      </c>
      <c r="N111">
        <f t="shared" ca="1" si="15"/>
        <v>0</v>
      </c>
      <c r="O111">
        <f t="shared" ca="1" si="15"/>
        <v>1</v>
      </c>
    </row>
    <row r="112" spans="1:15" x14ac:dyDescent="0.25">
      <c r="A112">
        <v>5</v>
      </c>
      <c r="B112">
        <f t="shared" ca="1" si="16"/>
        <v>0</v>
      </c>
      <c r="C112">
        <f t="shared" ca="1" si="15"/>
        <v>1</v>
      </c>
      <c r="D112">
        <f t="shared" ca="1" si="15"/>
        <v>1</v>
      </c>
      <c r="E112">
        <f t="shared" ca="1" si="15"/>
        <v>1</v>
      </c>
      <c r="F112">
        <f t="shared" ca="1" si="15"/>
        <v>0</v>
      </c>
      <c r="G112">
        <f t="shared" ca="1" si="15"/>
        <v>1</v>
      </c>
      <c r="H112">
        <f t="shared" ca="1" si="15"/>
        <v>1</v>
      </c>
      <c r="I112">
        <f t="shared" ca="1" si="15"/>
        <v>1</v>
      </c>
      <c r="J112">
        <f t="shared" ca="1" si="15"/>
        <v>1</v>
      </c>
      <c r="K112">
        <f t="shared" ca="1" si="15"/>
        <v>0</v>
      </c>
      <c r="L112">
        <f t="shared" ca="1" si="15"/>
        <v>0</v>
      </c>
      <c r="M112">
        <f t="shared" ca="1" si="15"/>
        <v>1</v>
      </c>
      <c r="N112">
        <f t="shared" ca="1" si="15"/>
        <v>0</v>
      </c>
      <c r="O112">
        <f t="shared" ca="1" si="15"/>
        <v>1</v>
      </c>
    </row>
    <row r="113" spans="1:15" x14ac:dyDescent="0.25">
      <c r="A113">
        <v>6</v>
      </c>
      <c r="B113">
        <f t="shared" ca="1" si="16"/>
        <v>0</v>
      </c>
      <c r="C113">
        <f t="shared" ca="1" si="15"/>
        <v>1</v>
      </c>
      <c r="D113">
        <f t="shared" ca="1" si="15"/>
        <v>1</v>
      </c>
      <c r="E113">
        <f t="shared" ca="1" si="15"/>
        <v>0</v>
      </c>
      <c r="F113">
        <f t="shared" ca="1" si="15"/>
        <v>0</v>
      </c>
      <c r="G113">
        <f t="shared" ca="1" si="15"/>
        <v>1</v>
      </c>
      <c r="H113">
        <f t="shared" ca="1" si="15"/>
        <v>1</v>
      </c>
      <c r="I113">
        <f t="shared" ca="1" si="15"/>
        <v>0</v>
      </c>
      <c r="J113">
        <f t="shared" ca="1" si="15"/>
        <v>0</v>
      </c>
      <c r="K113">
        <f t="shared" ca="1" si="15"/>
        <v>0</v>
      </c>
      <c r="L113">
        <f t="shared" ca="1" si="15"/>
        <v>1</v>
      </c>
      <c r="M113">
        <f t="shared" ca="1" si="15"/>
        <v>1</v>
      </c>
      <c r="N113">
        <f t="shared" ca="1" si="15"/>
        <v>1</v>
      </c>
      <c r="O113">
        <f t="shared" ca="1" si="15"/>
        <v>0</v>
      </c>
    </row>
    <row r="114" spans="1:15" x14ac:dyDescent="0.25">
      <c r="A114">
        <v>7</v>
      </c>
      <c r="B114">
        <f t="shared" ca="1" si="16"/>
        <v>1</v>
      </c>
      <c r="C114">
        <f t="shared" ca="1" si="15"/>
        <v>0</v>
      </c>
      <c r="D114">
        <f t="shared" ca="1" si="15"/>
        <v>0</v>
      </c>
      <c r="E114">
        <f t="shared" ca="1" si="15"/>
        <v>1</v>
      </c>
      <c r="F114">
        <f t="shared" ca="1" si="15"/>
        <v>0</v>
      </c>
      <c r="G114">
        <f t="shared" ca="1" si="15"/>
        <v>0</v>
      </c>
      <c r="H114">
        <f t="shared" ca="1" si="15"/>
        <v>1</v>
      </c>
      <c r="I114">
        <f t="shared" ca="1" si="15"/>
        <v>0</v>
      </c>
      <c r="J114">
        <f t="shared" ca="1" si="15"/>
        <v>0</v>
      </c>
      <c r="K114">
        <f t="shared" ca="1" si="15"/>
        <v>1</v>
      </c>
      <c r="L114">
        <f t="shared" ca="1" si="15"/>
        <v>1</v>
      </c>
      <c r="M114">
        <f t="shared" ca="1" si="15"/>
        <v>0</v>
      </c>
      <c r="N114">
        <f t="shared" ca="1" si="15"/>
        <v>1</v>
      </c>
      <c r="O114">
        <f t="shared" ca="1" si="15"/>
        <v>1</v>
      </c>
    </row>
    <row r="115" spans="1:15" x14ac:dyDescent="0.25">
      <c r="A115">
        <v>8</v>
      </c>
      <c r="B115">
        <f t="shared" ca="1" si="16"/>
        <v>0</v>
      </c>
      <c r="C115">
        <f t="shared" ca="1" si="15"/>
        <v>1</v>
      </c>
      <c r="D115">
        <f t="shared" ca="1" si="15"/>
        <v>1</v>
      </c>
      <c r="E115">
        <f t="shared" ca="1" si="15"/>
        <v>0</v>
      </c>
      <c r="F115">
        <f t="shared" ca="1" si="15"/>
        <v>1</v>
      </c>
      <c r="G115">
        <f t="shared" ca="1" si="15"/>
        <v>1</v>
      </c>
      <c r="H115">
        <f t="shared" ca="1" si="15"/>
        <v>0</v>
      </c>
      <c r="I115">
        <f t="shared" ca="1" si="15"/>
        <v>0</v>
      </c>
      <c r="J115">
        <f t="shared" ca="1" si="15"/>
        <v>1</v>
      </c>
      <c r="K115">
        <f t="shared" ca="1" si="15"/>
        <v>0</v>
      </c>
      <c r="L115">
        <f t="shared" ca="1" si="15"/>
        <v>1</v>
      </c>
      <c r="M115">
        <f t="shared" ca="1" si="15"/>
        <v>1</v>
      </c>
      <c r="N115">
        <f t="shared" ca="1" si="15"/>
        <v>1</v>
      </c>
      <c r="O115">
        <f t="shared" ca="1" si="15"/>
        <v>0</v>
      </c>
    </row>
    <row r="116" spans="1:15" x14ac:dyDescent="0.25">
      <c r="A116">
        <v>9</v>
      </c>
      <c r="B116">
        <f t="shared" ca="1" si="16"/>
        <v>1</v>
      </c>
      <c r="C116">
        <f t="shared" ca="1" si="15"/>
        <v>1</v>
      </c>
      <c r="D116">
        <f t="shared" ca="1" si="15"/>
        <v>1</v>
      </c>
      <c r="E116">
        <f t="shared" ca="1" si="15"/>
        <v>0</v>
      </c>
      <c r="F116">
        <f t="shared" ca="1" si="15"/>
        <v>1</v>
      </c>
      <c r="G116">
        <f t="shared" ca="1" si="15"/>
        <v>1</v>
      </c>
      <c r="H116">
        <f t="shared" ca="1" si="15"/>
        <v>1</v>
      </c>
      <c r="I116">
        <f t="shared" ca="1" si="15"/>
        <v>1</v>
      </c>
      <c r="J116">
        <f t="shared" ca="1" si="15"/>
        <v>0</v>
      </c>
      <c r="K116">
        <f t="shared" ca="1" si="15"/>
        <v>1</v>
      </c>
      <c r="L116">
        <f t="shared" ca="1" si="15"/>
        <v>1</v>
      </c>
      <c r="M116">
        <f t="shared" ca="1" si="15"/>
        <v>0</v>
      </c>
      <c r="N116">
        <f t="shared" ca="1" si="15"/>
        <v>1</v>
      </c>
      <c r="O116">
        <f t="shared" ca="1" si="15"/>
        <v>0</v>
      </c>
    </row>
    <row r="117" spans="1:15" x14ac:dyDescent="0.25">
      <c r="A117">
        <v>10</v>
      </c>
      <c r="B117">
        <f ca="1">RANDBETWEEN(0,1)</f>
        <v>0</v>
      </c>
      <c r="C117">
        <f t="shared" ca="1" si="15"/>
        <v>1</v>
      </c>
      <c r="D117">
        <f t="shared" ca="1" si="15"/>
        <v>1</v>
      </c>
      <c r="E117">
        <f t="shared" ca="1" si="15"/>
        <v>1</v>
      </c>
      <c r="F117">
        <f t="shared" ca="1" si="15"/>
        <v>0</v>
      </c>
      <c r="G117">
        <f t="shared" ca="1" si="15"/>
        <v>1</v>
      </c>
      <c r="H117">
        <f t="shared" ca="1" si="15"/>
        <v>1</v>
      </c>
      <c r="I117">
        <f t="shared" ca="1" si="15"/>
        <v>0</v>
      </c>
      <c r="J117">
        <f t="shared" ca="1" si="15"/>
        <v>1</v>
      </c>
      <c r="K117">
        <f t="shared" ca="1" si="15"/>
        <v>0</v>
      </c>
      <c r="L117">
        <f t="shared" ca="1" si="15"/>
        <v>0</v>
      </c>
      <c r="M117">
        <f t="shared" ca="1" si="15"/>
        <v>1</v>
      </c>
      <c r="N117">
        <f t="shared" ca="1" si="15"/>
        <v>0</v>
      </c>
      <c r="O117">
        <f t="shared" ca="1" si="15"/>
        <v>0</v>
      </c>
    </row>
    <row r="118" spans="1:15" x14ac:dyDescent="0.25">
      <c r="A118">
        <v>11</v>
      </c>
      <c r="B118">
        <f t="shared" ca="1" si="16"/>
        <v>1</v>
      </c>
      <c r="C118">
        <f t="shared" ca="1" si="15"/>
        <v>0</v>
      </c>
      <c r="D118">
        <f t="shared" ca="1" si="15"/>
        <v>1</v>
      </c>
      <c r="E118">
        <f t="shared" ca="1" si="15"/>
        <v>1</v>
      </c>
      <c r="F118">
        <f t="shared" ca="1" si="15"/>
        <v>0</v>
      </c>
      <c r="G118">
        <f t="shared" ca="1" si="15"/>
        <v>0</v>
      </c>
      <c r="H118">
        <f t="shared" ca="1" si="15"/>
        <v>0</v>
      </c>
      <c r="I118">
        <f t="shared" ca="1" si="15"/>
        <v>0</v>
      </c>
      <c r="J118">
        <f t="shared" ca="1" si="15"/>
        <v>1</v>
      </c>
      <c r="K118">
        <f t="shared" ca="1" si="15"/>
        <v>1</v>
      </c>
      <c r="L118">
        <f t="shared" ca="1" si="15"/>
        <v>1</v>
      </c>
      <c r="M118">
        <f t="shared" ca="1" si="15"/>
        <v>0</v>
      </c>
      <c r="N118">
        <f t="shared" ca="1" si="15"/>
        <v>1</v>
      </c>
      <c r="O118">
        <f t="shared" ca="1" si="15"/>
        <v>0</v>
      </c>
    </row>
    <row r="119" spans="1:15" x14ac:dyDescent="0.25">
      <c r="A119">
        <v>12</v>
      </c>
      <c r="B119">
        <f t="shared" ca="1" si="16"/>
        <v>0</v>
      </c>
      <c r="C119">
        <f t="shared" ca="1" si="15"/>
        <v>1</v>
      </c>
      <c r="D119">
        <f t="shared" ca="1" si="15"/>
        <v>1</v>
      </c>
      <c r="E119">
        <f t="shared" ca="1" si="15"/>
        <v>0</v>
      </c>
      <c r="F119">
        <f t="shared" ca="1" si="15"/>
        <v>0</v>
      </c>
      <c r="G119">
        <f t="shared" ca="1" si="15"/>
        <v>0</v>
      </c>
      <c r="H119">
        <f t="shared" ca="1" si="15"/>
        <v>1</v>
      </c>
      <c r="I119">
        <f t="shared" ca="1" si="15"/>
        <v>1</v>
      </c>
      <c r="J119">
        <f t="shared" ca="1" si="15"/>
        <v>0</v>
      </c>
      <c r="K119">
        <f t="shared" ca="1" si="15"/>
        <v>1</v>
      </c>
      <c r="L119">
        <f t="shared" ca="1" si="15"/>
        <v>0</v>
      </c>
      <c r="M119">
        <f t="shared" ca="1" si="15"/>
        <v>0</v>
      </c>
      <c r="N119">
        <f t="shared" ca="1" si="15"/>
        <v>0</v>
      </c>
      <c r="O119">
        <f t="shared" ca="1" si="15"/>
        <v>1</v>
      </c>
    </row>
    <row r="125" spans="1:15" x14ac:dyDescent="0.25">
      <c r="A125" t="s">
        <v>7</v>
      </c>
    </row>
    <row r="127" spans="1:15" x14ac:dyDescent="0.25">
      <c r="A127" t="s">
        <v>53</v>
      </c>
      <c r="B127" t="s">
        <v>13</v>
      </c>
      <c r="C127" t="s">
        <v>18</v>
      </c>
      <c r="D127" t="s">
        <v>19</v>
      </c>
      <c r="E127" t="s">
        <v>20</v>
      </c>
      <c r="F127" t="s">
        <v>21</v>
      </c>
    </row>
    <row r="128" spans="1:15" x14ac:dyDescent="0.25">
      <c r="A128" t="s">
        <v>54</v>
      </c>
      <c r="B128" t="s">
        <v>22</v>
      </c>
      <c r="C128" t="s">
        <v>26</v>
      </c>
      <c r="D128" t="s">
        <v>16</v>
      </c>
      <c r="E128" t="s">
        <v>27</v>
      </c>
      <c r="F128" t="s">
        <v>28</v>
      </c>
      <c r="G128" t="s">
        <v>29</v>
      </c>
      <c r="H128" t="s">
        <v>30</v>
      </c>
      <c r="I128" t="s">
        <v>31</v>
      </c>
    </row>
    <row r="129" spans="1:11" x14ac:dyDescent="0.25">
      <c r="A129" t="s">
        <v>55</v>
      </c>
      <c r="B129" t="s">
        <v>23</v>
      </c>
      <c r="C129" t="s">
        <v>32</v>
      </c>
      <c r="D129" t="s">
        <v>33</v>
      </c>
      <c r="E129" t="s">
        <v>34</v>
      </c>
      <c r="F129" t="s">
        <v>14</v>
      </c>
      <c r="G129" t="s">
        <v>35</v>
      </c>
      <c r="H129" t="s">
        <v>36</v>
      </c>
      <c r="I129" t="s">
        <v>37</v>
      </c>
      <c r="J129" t="s">
        <v>38</v>
      </c>
    </row>
    <row r="130" spans="1:11" x14ac:dyDescent="0.25">
      <c r="A130" t="s">
        <v>56</v>
      </c>
      <c r="B130" t="s">
        <v>24</v>
      </c>
      <c r="C130" t="s">
        <v>39</v>
      </c>
      <c r="D130" t="s">
        <v>40</v>
      </c>
      <c r="E130" t="s">
        <v>15</v>
      </c>
      <c r="F130" t="s">
        <v>41</v>
      </c>
      <c r="G130" t="s">
        <v>42</v>
      </c>
      <c r="H130" t="s">
        <v>43</v>
      </c>
      <c r="I130" t="s">
        <v>44</v>
      </c>
    </row>
    <row r="131" spans="1:11" x14ac:dyDescent="0.25">
      <c r="A131" t="s">
        <v>57</v>
      </c>
      <c r="B131" t="s">
        <v>22</v>
      </c>
      <c r="C131" t="s">
        <v>26</v>
      </c>
      <c r="D131" t="s">
        <v>16</v>
      </c>
      <c r="E131" t="s">
        <v>27</v>
      </c>
      <c r="F131" t="s">
        <v>28</v>
      </c>
      <c r="G131" t="s">
        <v>29</v>
      </c>
      <c r="H131" t="s">
        <v>30</v>
      </c>
    </row>
    <row r="132" spans="1:11" x14ac:dyDescent="0.25">
      <c r="A132" t="s">
        <v>58</v>
      </c>
      <c r="B132" t="s">
        <v>25</v>
      </c>
      <c r="C132" t="s">
        <v>45</v>
      </c>
      <c r="D132" t="s">
        <v>46</v>
      </c>
      <c r="E132" t="s">
        <v>47</v>
      </c>
      <c r="F132" t="s">
        <v>48</v>
      </c>
      <c r="G132" t="s">
        <v>17</v>
      </c>
      <c r="H132" t="s">
        <v>49</v>
      </c>
      <c r="I132" t="s">
        <v>50</v>
      </c>
      <c r="J132" t="s">
        <v>51</v>
      </c>
      <c r="K132" t="s">
        <v>52</v>
      </c>
    </row>
    <row r="135" spans="1:11" x14ac:dyDescent="0.25">
      <c r="A135" t="s">
        <v>59</v>
      </c>
    </row>
    <row r="136" spans="1:11" x14ac:dyDescent="0.25">
      <c r="A136" t="s">
        <v>3</v>
      </c>
      <c r="B136" t="s">
        <v>62</v>
      </c>
      <c r="C136" t="s">
        <v>63</v>
      </c>
      <c r="D136" t="s">
        <v>64</v>
      </c>
      <c r="F136" t="s">
        <v>2</v>
      </c>
      <c r="G136" t="s">
        <v>62</v>
      </c>
      <c r="H136" t="s">
        <v>63</v>
      </c>
      <c r="I136" t="s">
        <v>64</v>
      </c>
    </row>
    <row r="137" spans="1:11" x14ac:dyDescent="0.25">
      <c r="A137" s="1">
        <v>1</v>
      </c>
      <c r="B137">
        <f ca="1">RANDBETWEEN(1,5)</f>
        <v>3</v>
      </c>
      <c r="C137">
        <f ca="1">RANDBETWEEN(1,5)</f>
        <v>4</v>
      </c>
      <c r="D137">
        <f ca="1">RANDBETWEEN(1,5)</f>
        <v>2</v>
      </c>
      <c r="F137" s="1">
        <v>1</v>
      </c>
      <c r="G137">
        <f ca="1">RANDBETWEEN(1,5)</f>
        <v>3</v>
      </c>
      <c r="H137">
        <f ca="1">RANDBETWEEN(1,5)</f>
        <v>4</v>
      </c>
      <c r="I137">
        <f ca="1">RANDBETWEEN(1,5)</f>
        <v>5</v>
      </c>
    </row>
    <row r="138" spans="1:11" x14ac:dyDescent="0.25">
      <c r="A138" s="1">
        <v>2</v>
      </c>
      <c r="B138">
        <f t="shared" ref="B138:D143" ca="1" si="17">RANDBETWEEN(1,5)</f>
        <v>1</v>
      </c>
      <c r="C138">
        <f t="shared" ca="1" si="17"/>
        <v>2</v>
      </c>
      <c r="D138">
        <f t="shared" ca="1" si="17"/>
        <v>2</v>
      </c>
      <c r="F138" s="1">
        <v>2</v>
      </c>
      <c r="G138">
        <f t="shared" ref="G138:I142" ca="1" si="18">RANDBETWEEN(1,5)</f>
        <v>2</v>
      </c>
      <c r="H138">
        <f t="shared" ca="1" si="18"/>
        <v>3</v>
      </c>
      <c r="I138">
        <f t="shared" ca="1" si="18"/>
        <v>3</v>
      </c>
    </row>
    <row r="139" spans="1:11" x14ac:dyDescent="0.25">
      <c r="A139" s="1">
        <v>3</v>
      </c>
      <c r="B139">
        <f t="shared" ca="1" si="17"/>
        <v>5</v>
      </c>
      <c r="C139">
        <f t="shared" ca="1" si="17"/>
        <v>1</v>
      </c>
      <c r="D139">
        <f t="shared" ca="1" si="17"/>
        <v>3</v>
      </c>
      <c r="F139" s="1">
        <v>3</v>
      </c>
      <c r="G139">
        <f t="shared" ca="1" si="18"/>
        <v>2</v>
      </c>
      <c r="H139">
        <f t="shared" ca="1" si="18"/>
        <v>2</v>
      </c>
      <c r="I139">
        <f t="shared" ca="1" si="18"/>
        <v>3</v>
      </c>
    </row>
    <row r="140" spans="1:11" x14ac:dyDescent="0.25">
      <c r="A140" s="1">
        <v>4</v>
      </c>
      <c r="B140">
        <f t="shared" ca="1" si="17"/>
        <v>1</v>
      </c>
      <c r="C140">
        <f t="shared" ca="1" si="17"/>
        <v>4</v>
      </c>
      <c r="D140">
        <f t="shared" ca="1" si="17"/>
        <v>5</v>
      </c>
      <c r="F140" s="1">
        <v>4</v>
      </c>
      <c r="G140">
        <f t="shared" ca="1" si="18"/>
        <v>1</v>
      </c>
      <c r="H140">
        <f t="shared" ca="1" si="18"/>
        <v>2</v>
      </c>
      <c r="I140">
        <f t="shared" ca="1" si="18"/>
        <v>5</v>
      </c>
    </row>
    <row r="141" spans="1:11" x14ac:dyDescent="0.25">
      <c r="A141" s="1">
        <v>5</v>
      </c>
      <c r="B141">
        <f t="shared" ca="1" si="17"/>
        <v>2</v>
      </c>
      <c r="C141">
        <f t="shared" ca="1" si="17"/>
        <v>4</v>
      </c>
      <c r="D141">
        <f t="shared" ca="1" si="17"/>
        <v>4</v>
      </c>
      <c r="F141" s="1">
        <v>5</v>
      </c>
      <c r="G141">
        <f t="shared" ca="1" si="18"/>
        <v>4</v>
      </c>
      <c r="H141">
        <f t="shared" ca="1" si="18"/>
        <v>1</v>
      </c>
      <c r="I141">
        <f t="shared" ca="1" si="18"/>
        <v>2</v>
      </c>
    </row>
    <row r="142" spans="1:11" x14ac:dyDescent="0.25">
      <c r="A142" s="1">
        <v>6</v>
      </c>
      <c r="B142">
        <f t="shared" ca="1" si="17"/>
        <v>1</v>
      </c>
      <c r="C142">
        <f t="shared" ca="1" si="17"/>
        <v>4</v>
      </c>
      <c r="D142">
        <f t="shared" ca="1" si="17"/>
        <v>5</v>
      </c>
      <c r="F142" s="1">
        <v>6</v>
      </c>
      <c r="G142">
        <f t="shared" ca="1" si="18"/>
        <v>4</v>
      </c>
      <c r="H142">
        <f t="shared" ca="1" si="18"/>
        <v>3</v>
      </c>
      <c r="I142">
        <f t="shared" ca="1" si="18"/>
        <v>5</v>
      </c>
    </row>
    <row r="143" spans="1:11" x14ac:dyDescent="0.25">
      <c r="A143" s="1">
        <v>7</v>
      </c>
      <c r="B143">
        <f t="shared" ca="1" si="17"/>
        <v>2</v>
      </c>
      <c r="C143">
        <f t="shared" ca="1" si="17"/>
        <v>1</v>
      </c>
      <c r="D143">
        <f t="shared" ca="1" si="17"/>
        <v>2</v>
      </c>
    </row>
    <row r="145" spans="1:14" x14ac:dyDescent="0.25">
      <c r="A145" t="s">
        <v>1</v>
      </c>
      <c r="B145" t="s">
        <v>62</v>
      </c>
      <c r="C145" t="s">
        <v>63</v>
      </c>
      <c r="D145" t="s">
        <v>64</v>
      </c>
      <c r="F145" t="s">
        <v>4</v>
      </c>
      <c r="G145" t="s">
        <v>62</v>
      </c>
      <c r="H145" t="s">
        <v>63</v>
      </c>
      <c r="I145" t="s">
        <v>64</v>
      </c>
    </row>
    <row r="146" spans="1:14" x14ac:dyDescent="0.25">
      <c r="A146" s="1">
        <v>1</v>
      </c>
      <c r="B146">
        <f ca="1">RANDBETWEEN(1,5)</f>
        <v>3</v>
      </c>
      <c r="C146">
        <f ca="1">RANDBETWEEN(1,5)</f>
        <v>4</v>
      </c>
      <c r="D146">
        <f ca="1">RANDBETWEEN(1,5)</f>
        <v>5</v>
      </c>
      <c r="F146" s="1">
        <v>1</v>
      </c>
      <c r="G146">
        <f ca="1">RANDBETWEEN(1,5)</f>
        <v>5</v>
      </c>
      <c r="H146">
        <f ca="1">RANDBETWEEN(1,5)</f>
        <v>5</v>
      </c>
      <c r="I146">
        <f ca="1">RANDBETWEEN(1,5)</f>
        <v>3</v>
      </c>
    </row>
    <row r="147" spans="1:14" x14ac:dyDescent="0.25">
      <c r="A147" s="1">
        <v>2</v>
      </c>
      <c r="B147">
        <f t="shared" ref="B147:D154" ca="1" si="19">RANDBETWEEN(1,5)</f>
        <v>3</v>
      </c>
      <c r="C147">
        <f t="shared" ca="1" si="19"/>
        <v>1</v>
      </c>
      <c r="D147">
        <f t="shared" ca="1" si="19"/>
        <v>2</v>
      </c>
      <c r="F147" s="1">
        <v>2</v>
      </c>
      <c r="G147">
        <f t="shared" ref="G147:I157" ca="1" si="20">RANDBETWEEN(1,5)</f>
        <v>1</v>
      </c>
      <c r="H147">
        <f t="shared" ca="1" si="20"/>
        <v>2</v>
      </c>
      <c r="I147">
        <f t="shared" ca="1" si="20"/>
        <v>4</v>
      </c>
    </row>
    <row r="148" spans="1:14" x14ac:dyDescent="0.25">
      <c r="A148" s="1">
        <v>3</v>
      </c>
      <c r="B148">
        <f t="shared" ca="1" si="19"/>
        <v>3</v>
      </c>
      <c r="C148">
        <f t="shared" ca="1" si="19"/>
        <v>3</v>
      </c>
      <c r="D148">
        <f t="shared" ca="1" si="19"/>
        <v>2</v>
      </c>
      <c r="F148" s="1">
        <v>3</v>
      </c>
      <c r="G148">
        <f t="shared" ca="1" si="20"/>
        <v>5</v>
      </c>
      <c r="H148">
        <f t="shared" ca="1" si="20"/>
        <v>2</v>
      </c>
      <c r="I148">
        <f t="shared" ca="1" si="20"/>
        <v>5</v>
      </c>
    </row>
    <row r="149" spans="1:14" x14ac:dyDescent="0.25">
      <c r="A149" s="1">
        <v>4</v>
      </c>
      <c r="B149">
        <f t="shared" ca="1" si="19"/>
        <v>2</v>
      </c>
      <c r="C149">
        <f t="shared" ca="1" si="19"/>
        <v>3</v>
      </c>
      <c r="D149">
        <f t="shared" ca="1" si="19"/>
        <v>1</v>
      </c>
      <c r="F149" s="1">
        <v>4</v>
      </c>
      <c r="G149">
        <f t="shared" ca="1" si="20"/>
        <v>2</v>
      </c>
      <c r="H149">
        <f t="shared" ca="1" si="20"/>
        <v>5</v>
      </c>
      <c r="I149">
        <f t="shared" ca="1" si="20"/>
        <v>1</v>
      </c>
    </row>
    <row r="150" spans="1:14" x14ac:dyDescent="0.25">
      <c r="A150" s="1">
        <v>5</v>
      </c>
      <c r="B150">
        <f t="shared" ca="1" si="19"/>
        <v>3</v>
      </c>
      <c r="C150">
        <f t="shared" ca="1" si="19"/>
        <v>1</v>
      </c>
      <c r="D150">
        <f t="shared" ca="1" si="19"/>
        <v>1</v>
      </c>
      <c r="F150" s="1">
        <v>5</v>
      </c>
      <c r="G150">
        <f t="shared" ca="1" si="20"/>
        <v>1</v>
      </c>
      <c r="H150">
        <f t="shared" ca="1" si="20"/>
        <v>2</v>
      </c>
      <c r="I150">
        <f t="shared" ca="1" si="20"/>
        <v>3</v>
      </c>
    </row>
    <row r="151" spans="1:14" x14ac:dyDescent="0.25">
      <c r="A151" s="1">
        <v>6</v>
      </c>
      <c r="B151">
        <f t="shared" ca="1" si="19"/>
        <v>4</v>
      </c>
      <c r="C151">
        <f t="shared" ca="1" si="19"/>
        <v>5</v>
      </c>
      <c r="D151">
        <f t="shared" ca="1" si="19"/>
        <v>5</v>
      </c>
      <c r="F151" s="1">
        <v>6</v>
      </c>
      <c r="G151">
        <f t="shared" ca="1" si="20"/>
        <v>3</v>
      </c>
      <c r="H151">
        <f t="shared" ca="1" si="20"/>
        <v>1</v>
      </c>
      <c r="I151">
        <f t="shared" ca="1" si="20"/>
        <v>3</v>
      </c>
    </row>
    <row r="152" spans="1:14" x14ac:dyDescent="0.25">
      <c r="A152" s="1">
        <v>7</v>
      </c>
      <c r="B152">
        <f t="shared" ca="1" si="19"/>
        <v>1</v>
      </c>
      <c r="C152">
        <f t="shared" ca="1" si="19"/>
        <v>5</v>
      </c>
      <c r="D152">
        <f t="shared" ca="1" si="19"/>
        <v>3</v>
      </c>
      <c r="F152" s="1">
        <v>7</v>
      </c>
      <c r="G152">
        <f t="shared" ca="1" si="20"/>
        <v>5</v>
      </c>
      <c r="H152">
        <f t="shared" ca="1" si="20"/>
        <v>2</v>
      </c>
      <c r="I152">
        <f t="shared" ca="1" si="20"/>
        <v>3</v>
      </c>
    </row>
    <row r="153" spans="1:14" x14ac:dyDescent="0.25">
      <c r="A153" s="1">
        <v>8</v>
      </c>
      <c r="B153">
        <f ca="1">RANDBETWEEN(1,5)</f>
        <v>2</v>
      </c>
      <c r="C153">
        <f ca="1">RANDBETWEEN(1,5)</f>
        <v>1</v>
      </c>
      <c r="D153">
        <f ca="1">RANDBETWEEN(1,5)</f>
        <v>3</v>
      </c>
      <c r="F153" s="1">
        <v>8</v>
      </c>
      <c r="G153">
        <f t="shared" ca="1" si="20"/>
        <v>2</v>
      </c>
      <c r="H153">
        <f t="shared" ca="1" si="20"/>
        <v>5</v>
      </c>
      <c r="I153">
        <f t="shared" ca="1" si="20"/>
        <v>5</v>
      </c>
    </row>
    <row r="154" spans="1:14" x14ac:dyDescent="0.25">
      <c r="A154" s="1">
        <v>9</v>
      </c>
      <c r="B154">
        <f t="shared" ca="1" si="19"/>
        <v>2</v>
      </c>
      <c r="C154">
        <f t="shared" ca="1" si="19"/>
        <v>2</v>
      </c>
      <c r="D154">
        <f t="shared" ca="1" si="19"/>
        <v>5</v>
      </c>
      <c r="F154" s="1">
        <v>9</v>
      </c>
      <c r="G154">
        <f t="shared" ca="1" si="20"/>
        <v>5</v>
      </c>
      <c r="H154">
        <f t="shared" ca="1" si="20"/>
        <v>3</v>
      </c>
      <c r="I154">
        <f t="shared" ca="1" si="20"/>
        <v>2</v>
      </c>
    </row>
    <row r="155" spans="1:14" x14ac:dyDescent="0.25">
      <c r="F155" s="1">
        <v>10</v>
      </c>
      <c r="G155">
        <f t="shared" ca="1" si="20"/>
        <v>3</v>
      </c>
      <c r="H155">
        <f t="shared" ca="1" si="20"/>
        <v>5</v>
      </c>
      <c r="I155">
        <f t="shared" ca="1" si="20"/>
        <v>2</v>
      </c>
    </row>
    <row r="156" spans="1:14" x14ac:dyDescent="0.25">
      <c r="F156" s="1">
        <v>11</v>
      </c>
      <c r="G156">
        <f t="shared" ca="1" si="20"/>
        <v>3</v>
      </c>
      <c r="H156">
        <f t="shared" ca="1" si="20"/>
        <v>3</v>
      </c>
      <c r="I156">
        <f t="shared" ca="1" si="20"/>
        <v>2</v>
      </c>
    </row>
    <row r="157" spans="1:14" x14ac:dyDescent="0.25">
      <c r="F157" s="1">
        <v>12</v>
      </c>
      <c r="G157">
        <f t="shared" ca="1" si="20"/>
        <v>1</v>
      </c>
      <c r="H157">
        <f t="shared" ca="1" si="20"/>
        <v>1</v>
      </c>
      <c r="I157">
        <f t="shared" ca="1" si="20"/>
        <v>3</v>
      </c>
    </row>
    <row r="159" spans="1:14" x14ac:dyDescent="0.25">
      <c r="A159" t="s">
        <v>5</v>
      </c>
      <c r="B159" t="s">
        <v>62</v>
      </c>
      <c r="C159" t="s">
        <v>63</v>
      </c>
      <c r="D159" t="s">
        <v>64</v>
      </c>
      <c r="F159" t="s">
        <v>60</v>
      </c>
      <c r="G159" t="s">
        <v>62</v>
      </c>
      <c r="H159" t="s">
        <v>63</v>
      </c>
      <c r="I159" t="s">
        <v>64</v>
      </c>
      <c r="K159" t="s">
        <v>61</v>
      </c>
      <c r="L159" t="s">
        <v>62</v>
      </c>
      <c r="M159" t="s">
        <v>63</v>
      </c>
      <c r="N159" t="s">
        <v>64</v>
      </c>
    </row>
    <row r="160" spans="1:14" x14ac:dyDescent="0.25">
      <c r="A160" s="1">
        <v>1</v>
      </c>
      <c r="B160">
        <f ca="1">RANDBETWEEN(1,5)</f>
        <v>1</v>
      </c>
      <c r="C160">
        <f ca="1">RANDBETWEEN(1,5)</f>
        <v>1</v>
      </c>
      <c r="D160">
        <f ca="1">RANDBETWEEN(1,5)</f>
        <v>2</v>
      </c>
      <c r="F160" s="1">
        <v>1</v>
      </c>
      <c r="G160">
        <f ca="1">RANDBETWEEN(1,5)</f>
        <v>3</v>
      </c>
      <c r="H160">
        <f ca="1">RANDBETWEEN(1,5)</f>
        <v>4</v>
      </c>
      <c r="I160">
        <f ca="1">RANDBETWEEN(1,5)</f>
        <v>2</v>
      </c>
      <c r="K160" s="1">
        <v>1</v>
      </c>
      <c r="L160">
        <f ca="1">RANDBETWEEN(1,5)</f>
        <v>4</v>
      </c>
      <c r="M160">
        <f ca="1">RANDBETWEEN(1,5)</f>
        <v>2</v>
      </c>
      <c r="N160">
        <f ca="1">RANDBETWEEN(1,5)</f>
        <v>1</v>
      </c>
    </row>
    <row r="161" spans="1:14" x14ac:dyDescent="0.25">
      <c r="A161" s="1">
        <v>2</v>
      </c>
      <c r="B161">
        <f t="shared" ref="B161:D169" ca="1" si="21">RANDBETWEEN(1,5)</f>
        <v>1</v>
      </c>
      <c r="C161">
        <f t="shared" ca="1" si="21"/>
        <v>5</v>
      </c>
      <c r="D161">
        <f t="shared" ca="1" si="21"/>
        <v>4</v>
      </c>
      <c r="F161" s="1">
        <v>2</v>
      </c>
      <c r="G161">
        <f ca="1">RANDBETWEEN(1,5)</f>
        <v>4</v>
      </c>
      <c r="H161">
        <f ca="1">RANDBETWEEN(1,5)</f>
        <v>1</v>
      </c>
      <c r="I161">
        <f ca="1">RANDBETWEEN(1,5)</f>
        <v>3</v>
      </c>
      <c r="K161" s="1">
        <v>2</v>
      </c>
      <c r="L161">
        <f ca="1">RANDBETWEEN(1,5)</f>
        <v>1</v>
      </c>
      <c r="M161">
        <f ca="1">RANDBETWEEN(1,5)</f>
        <v>4</v>
      </c>
      <c r="N161">
        <f ca="1">RANDBETWEEN(1,5)</f>
        <v>4</v>
      </c>
    </row>
    <row r="162" spans="1:14" x14ac:dyDescent="0.25">
      <c r="A162" s="1">
        <v>3</v>
      </c>
      <c r="B162">
        <f t="shared" ca="1" si="21"/>
        <v>5</v>
      </c>
      <c r="C162">
        <f t="shared" ca="1" si="21"/>
        <v>1</v>
      </c>
      <c r="D162">
        <f t="shared" ca="1" si="21"/>
        <v>4</v>
      </c>
      <c r="F162" s="1">
        <v>3</v>
      </c>
      <c r="G162">
        <f ca="1">RANDBETWEEN(1,5)</f>
        <v>1</v>
      </c>
      <c r="H162">
        <f ca="1">RANDBETWEEN(1,5)</f>
        <v>2</v>
      </c>
      <c r="I162">
        <f ca="1">RANDBETWEEN(1,5)</f>
        <v>2</v>
      </c>
      <c r="K162" s="1">
        <v>3</v>
      </c>
      <c r="L162">
        <f ca="1">RANDBETWEEN(1,5)</f>
        <v>3</v>
      </c>
      <c r="M162">
        <f ca="1">RANDBETWEEN(1,5)</f>
        <v>2</v>
      </c>
      <c r="N162">
        <f ca="1">RANDBETWEEN(1,5)</f>
        <v>5</v>
      </c>
    </row>
    <row r="163" spans="1:14" x14ac:dyDescent="0.25">
      <c r="A163" s="1">
        <v>4</v>
      </c>
      <c r="B163">
        <f t="shared" ca="1" si="21"/>
        <v>2</v>
      </c>
      <c r="C163">
        <f t="shared" ca="1" si="21"/>
        <v>1</v>
      </c>
      <c r="D163">
        <f t="shared" ca="1" si="21"/>
        <v>1</v>
      </c>
      <c r="F163" s="1">
        <v>4</v>
      </c>
      <c r="G163">
        <f ca="1">RANDBETWEEN(1,5)</f>
        <v>1</v>
      </c>
      <c r="H163">
        <f ca="1">RANDBETWEEN(1,5)</f>
        <v>5</v>
      </c>
      <c r="I163">
        <f ca="1">RANDBETWEEN(1,5)</f>
        <v>4</v>
      </c>
      <c r="K163" s="1">
        <v>4</v>
      </c>
      <c r="L163">
        <f ca="1">RANDBETWEEN(1,5)</f>
        <v>1</v>
      </c>
      <c r="M163">
        <f ca="1">RANDBETWEEN(1,5)</f>
        <v>1</v>
      </c>
      <c r="N163">
        <f ca="1">RANDBETWEEN(1,5)</f>
        <v>3</v>
      </c>
    </row>
    <row r="164" spans="1:14" x14ac:dyDescent="0.25">
      <c r="A164" s="1">
        <v>5</v>
      </c>
      <c r="B164">
        <f t="shared" ca="1" si="21"/>
        <v>1</v>
      </c>
      <c r="C164">
        <f t="shared" ca="1" si="21"/>
        <v>1</v>
      </c>
      <c r="D164">
        <f t="shared" ca="1" si="21"/>
        <v>3</v>
      </c>
      <c r="F164" s="1">
        <v>5</v>
      </c>
      <c r="G164">
        <f ca="1">RANDBETWEEN(1,5)</f>
        <v>1</v>
      </c>
      <c r="H164">
        <f ca="1">RANDBETWEEN(1,5)</f>
        <v>1</v>
      </c>
      <c r="I164">
        <f ca="1">RANDBETWEEN(1,5)</f>
        <v>3</v>
      </c>
      <c r="K164" s="1">
        <v>5</v>
      </c>
      <c r="L164">
        <f ca="1">RANDBETWEEN(1,5)</f>
        <v>1</v>
      </c>
      <c r="M164">
        <f ca="1">RANDBETWEEN(1,5)</f>
        <v>2</v>
      </c>
      <c r="N164">
        <f ca="1">RANDBETWEEN(1,5)</f>
        <v>1</v>
      </c>
    </row>
    <row r="165" spans="1:14" x14ac:dyDescent="0.25">
      <c r="A165" s="1">
        <v>6</v>
      </c>
      <c r="B165">
        <f t="shared" ca="1" si="21"/>
        <v>1</v>
      </c>
      <c r="C165">
        <f t="shared" ca="1" si="21"/>
        <v>4</v>
      </c>
      <c r="D165">
        <f t="shared" ca="1" si="21"/>
        <v>2</v>
      </c>
      <c r="F165" s="1">
        <v>6</v>
      </c>
      <c r="G165">
        <f ca="1">RANDBETWEEN(1,5)</f>
        <v>1</v>
      </c>
      <c r="H165">
        <f ca="1">RANDBETWEEN(1,5)</f>
        <v>1</v>
      </c>
      <c r="I165">
        <f ca="1">RANDBETWEEN(1,5)</f>
        <v>3</v>
      </c>
      <c r="K165" s="1">
        <v>6</v>
      </c>
      <c r="L165">
        <f ca="1">RANDBETWEEN(1,5)</f>
        <v>3</v>
      </c>
      <c r="M165">
        <f ca="1">RANDBETWEEN(1,5)</f>
        <v>4</v>
      </c>
      <c r="N165">
        <f ca="1">RANDBETWEEN(1,5)</f>
        <v>3</v>
      </c>
    </row>
    <row r="166" spans="1:14" x14ac:dyDescent="0.25">
      <c r="A166" s="1">
        <v>7</v>
      </c>
      <c r="B166">
        <f t="shared" ca="1" si="21"/>
        <v>3</v>
      </c>
      <c r="C166">
        <f t="shared" ca="1" si="21"/>
        <v>4</v>
      </c>
      <c r="D166">
        <f t="shared" ca="1" si="21"/>
        <v>5</v>
      </c>
      <c r="F166" s="1">
        <v>7</v>
      </c>
      <c r="G166">
        <f ca="1">RANDBETWEEN(1,5)</f>
        <v>1</v>
      </c>
      <c r="H166">
        <f ca="1">RANDBETWEEN(1,5)</f>
        <v>3</v>
      </c>
      <c r="I166">
        <f ca="1">RANDBETWEEN(1,5)</f>
        <v>3</v>
      </c>
      <c r="K166" s="1">
        <v>7</v>
      </c>
      <c r="L166">
        <f ca="1">RANDBETWEEN(1,5)</f>
        <v>4</v>
      </c>
      <c r="M166">
        <f ca="1">RANDBETWEEN(1,5)</f>
        <v>5</v>
      </c>
      <c r="N166">
        <f ca="1">RANDBETWEEN(1,5)</f>
        <v>4</v>
      </c>
    </row>
    <row r="167" spans="1:14" x14ac:dyDescent="0.25">
      <c r="A167" s="1">
        <v>8</v>
      </c>
      <c r="B167">
        <f t="shared" ca="1" si="21"/>
        <v>2</v>
      </c>
      <c r="C167">
        <f t="shared" ca="1" si="21"/>
        <v>2</v>
      </c>
      <c r="D167">
        <f t="shared" ca="1" si="21"/>
        <v>1</v>
      </c>
      <c r="F167" s="1">
        <v>8</v>
      </c>
      <c r="G167">
        <f ca="1">RANDBETWEEN(1,5)</f>
        <v>5</v>
      </c>
      <c r="H167">
        <f ca="1">RANDBETWEEN(1,5)</f>
        <v>3</v>
      </c>
      <c r="I167">
        <f ca="1">RANDBETWEEN(1,5)</f>
        <v>3</v>
      </c>
      <c r="K167" s="1">
        <v>8</v>
      </c>
      <c r="L167">
        <f ca="1">RANDBETWEEN(1,5)</f>
        <v>1</v>
      </c>
      <c r="M167">
        <f ca="1">RANDBETWEEN(1,5)</f>
        <v>2</v>
      </c>
      <c r="N167">
        <f ca="1">RANDBETWEEN(1,5)</f>
        <v>2</v>
      </c>
    </row>
    <row r="168" spans="1:14" x14ac:dyDescent="0.25">
      <c r="A168" s="1">
        <v>9</v>
      </c>
      <c r="B168">
        <f t="shared" ca="1" si="21"/>
        <v>4</v>
      </c>
      <c r="C168">
        <f t="shared" ca="1" si="21"/>
        <v>3</v>
      </c>
      <c r="D168">
        <f t="shared" ca="1" si="21"/>
        <v>1</v>
      </c>
      <c r="F168" s="1">
        <v>9</v>
      </c>
      <c r="G168">
        <f ca="1">RANDBETWEEN(1,5)</f>
        <v>4</v>
      </c>
      <c r="H168">
        <f ca="1">RANDBETWEEN(1,5)</f>
        <v>4</v>
      </c>
      <c r="I168">
        <f ca="1">RANDBETWEEN(1,5)</f>
        <v>4</v>
      </c>
      <c r="K168" s="1">
        <v>9</v>
      </c>
      <c r="L168">
        <f ca="1">RANDBETWEEN(1,5)</f>
        <v>4</v>
      </c>
      <c r="M168">
        <f ca="1">RANDBETWEEN(1,5)</f>
        <v>2</v>
      </c>
      <c r="N168">
        <f ca="1">RANDBETWEEN(1,5)</f>
        <v>2</v>
      </c>
    </row>
    <row r="169" spans="1:14" x14ac:dyDescent="0.25">
      <c r="A169" s="1">
        <v>10</v>
      </c>
      <c r="B169">
        <f t="shared" ca="1" si="21"/>
        <v>3</v>
      </c>
      <c r="C169">
        <f t="shared" ca="1" si="21"/>
        <v>2</v>
      </c>
      <c r="D169">
        <f t="shared" ca="1" si="21"/>
        <v>2</v>
      </c>
      <c r="F169" s="1">
        <v>10</v>
      </c>
      <c r="G169">
        <f ca="1">RANDBETWEEN(1,5)</f>
        <v>4</v>
      </c>
      <c r="H169">
        <f ca="1">RANDBETWEEN(1,5)</f>
        <v>4</v>
      </c>
      <c r="I169">
        <f ca="1">RANDBETWEEN(1,5)</f>
        <v>2</v>
      </c>
      <c r="K169" s="1">
        <v>10</v>
      </c>
      <c r="L169">
        <f ca="1">RANDBETWEEN(1,5)</f>
        <v>2</v>
      </c>
      <c r="M169">
        <f ca="1">RANDBETWEEN(1,5)</f>
        <v>5</v>
      </c>
      <c r="N169">
        <f ca="1">RANDBETWEEN(1,5)</f>
        <v>2</v>
      </c>
    </row>
    <row r="170" spans="1:14" x14ac:dyDescent="0.25">
      <c r="F170" s="1">
        <v>11</v>
      </c>
      <c r="G170">
        <f ca="1">RANDBETWEEN(1,5)</f>
        <v>1</v>
      </c>
      <c r="H170">
        <f ca="1">RANDBETWEEN(1,5)</f>
        <v>5</v>
      </c>
      <c r="I170">
        <f ca="1">RANDBETWEEN(1,5)</f>
        <v>5</v>
      </c>
      <c r="K170" s="1">
        <v>11</v>
      </c>
      <c r="L170">
        <f ca="1">RANDBETWEEN(1,5)</f>
        <v>1</v>
      </c>
      <c r="M170">
        <f ca="1">RANDBETWEEN(1,5)</f>
        <v>4</v>
      </c>
      <c r="N170">
        <f ca="1">RANDBETWEEN(1,5)</f>
        <v>3</v>
      </c>
    </row>
    <row r="171" spans="1:14" x14ac:dyDescent="0.25">
      <c r="F171" s="1">
        <v>12</v>
      </c>
      <c r="G171">
        <f ca="1">RANDBETWEEN(1,5)</f>
        <v>4</v>
      </c>
      <c r="H171">
        <f ca="1">RANDBETWEEN(1,5)</f>
        <v>4</v>
      </c>
      <c r="I171">
        <f ca="1">RANDBETWEEN(1,5)</f>
        <v>3</v>
      </c>
      <c r="K171" s="1">
        <v>12</v>
      </c>
      <c r="L171">
        <f ca="1">RANDBETWEEN(1,5)</f>
        <v>3</v>
      </c>
      <c r="M171">
        <f ca="1">RANDBETWEEN(1,5)</f>
        <v>1</v>
      </c>
      <c r="N171">
        <f ca="1">RANDBETWEEN(1,5)</f>
        <v>5</v>
      </c>
    </row>
    <row r="172" spans="1:14" x14ac:dyDescent="0.25">
      <c r="F172" s="1">
        <v>13</v>
      </c>
      <c r="G172">
        <f ca="1">RANDBETWEEN(1,5)</f>
        <v>4</v>
      </c>
      <c r="H172">
        <f ca="1">RANDBETWEEN(1,5)</f>
        <v>4</v>
      </c>
      <c r="I172">
        <f ca="1">RANDBETWEEN(1,5)</f>
        <v>4</v>
      </c>
      <c r="K172" s="1">
        <v>13</v>
      </c>
      <c r="L172">
        <f ca="1">RANDBETWEEN(1,5)</f>
        <v>1</v>
      </c>
      <c r="M172">
        <f ca="1">RANDBETWEEN(1,5)</f>
        <v>3</v>
      </c>
      <c r="N172">
        <f ca="1">RANDBETWEEN(1,5)</f>
        <v>2</v>
      </c>
    </row>
    <row r="173" spans="1:14" x14ac:dyDescent="0.25">
      <c r="F173" s="1">
        <v>14</v>
      </c>
      <c r="G173">
        <f ca="1">RANDBETWEEN(1,5)</f>
        <v>3</v>
      </c>
      <c r="H173">
        <f ca="1">RANDBETWEEN(1,5)</f>
        <v>5</v>
      </c>
      <c r="I173">
        <f ca="1">RANDBETWEEN(1,5)</f>
        <v>2</v>
      </c>
      <c r="K173" s="1">
        <v>14</v>
      </c>
      <c r="L173">
        <f ca="1">RANDBETWEEN(1,5)</f>
        <v>3</v>
      </c>
      <c r="M173">
        <f ca="1">RANDBETWEEN(1,5)</f>
        <v>2</v>
      </c>
      <c r="N173">
        <f ca="1">RANDBETWEEN(1,5)</f>
        <v>5</v>
      </c>
    </row>
    <row r="174" spans="1:14" x14ac:dyDescent="0.25">
      <c r="F174" s="1">
        <v>15</v>
      </c>
      <c r="G174">
        <f ca="1">RANDBETWEEN(1,5)</f>
        <v>2</v>
      </c>
      <c r="H174">
        <f ca="1">RANDBETWEEN(1,5)</f>
        <v>4</v>
      </c>
      <c r="I174">
        <f ca="1">RANDBETWEEN(1,5)</f>
        <v>4</v>
      </c>
    </row>
    <row r="175" spans="1:14" x14ac:dyDescent="0.25">
      <c r="F175" s="1">
        <v>16</v>
      </c>
      <c r="G175">
        <f ca="1">RANDBETWEEN(1,5)</f>
        <v>1</v>
      </c>
      <c r="H175">
        <f ca="1">RANDBETWEEN(1,5)</f>
        <v>5</v>
      </c>
      <c r="I175">
        <f ca="1">RANDBETWEEN(1,5)</f>
        <v>4</v>
      </c>
    </row>
    <row r="176" spans="1:14" x14ac:dyDescent="0.25">
      <c r="F176" s="1">
        <v>17</v>
      </c>
      <c r="G176">
        <f ca="1">RANDBETWEEN(1,5)</f>
        <v>3</v>
      </c>
      <c r="H176">
        <f ca="1">RANDBETWEEN(1,5)</f>
        <v>1</v>
      </c>
      <c r="I176">
        <f ca="1">RANDBETWEEN(1,5)</f>
        <v>5</v>
      </c>
    </row>
    <row r="179" spans="1:13" x14ac:dyDescent="0.25">
      <c r="H179" t="s">
        <v>65</v>
      </c>
    </row>
    <row r="180" spans="1:13" x14ac:dyDescent="0.25">
      <c r="A180" t="s">
        <v>10</v>
      </c>
      <c r="G180" t="s">
        <v>62</v>
      </c>
      <c r="H180" t="s">
        <v>63</v>
      </c>
      <c r="I180" t="s">
        <v>64</v>
      </c>
      <c r="K180" t="s">
        <v>62</v>
      </c>
      <c r="L180" t="s">
        <v>63</v>
      </c>
      <c r="M180" t="s">
        <v>64</v>
      </c>
    </row>
    <row r="181" spans="1:13" x14ac:dyDescent="0.25">
      <c r="A181" t="s">
        <v>8</v>
      </c>
      <c r="G181">
        <v>3</v>
      </c>
      <c r="H181">
        <v>3</v>
      </c>
      <c r="I181">
        <v>1</v>
      </c>
      <c r="K181">
        <v>2</v>
      </c>
      <c r="L181">
        <v>1</v>
      </c>
      <c r="M181">
        <v>5</v>
      </c>
    </row>
    <row r="183" spans="1:13" x14ac:dyDescent="0.25">
      <c r="A183" t="s">
        <v>9</v>
      </c>
      <c r="B183">
        <v>0.3</v>
      </c>
      <c r="C183">
        <v>0.2</v>
      </c>
      <c r="D183">
        <v>0.5</v>
      </c>
      <c r="I183" t="s">
        <v>65</v>
      </c>
    </row>
    <row r="184" spans="1:13" x14ac:dyDescent="0.25">
      <c r="I184">
        <f>($B$183*G181)+($C$183*H181)+($D$183*I181)</f>
        <v>2</v>
      </c>
      <c r="J184" t="s">
        <v>66</v>
      </c>
      <c r="K184">
        <f>($B$183*K181)+($C$183*L181)+($D$183*M181)</f>
        <v>3.3</v>
      </c>
    </row>
    <row r="186" spans="1:13" x14ac:dyDescent="0.25">
      <c r="I186" t="s">
        <v>68</v>
      </c>
    </row>
    <row r="189" spans="1:13" x14ac:dyDescent="0.25">
      <c r="A189" t="s">
        <v>70</v>
      </c>
    </row>
    <row r="190" spans="1:13" x14ac:dyDescent="0.25">
      <c r="A190" t="s">
        <v>69</v>
      </c>
    </row>
    <row r="191" spans="1:13" x14ac:dyDescent="0.25">
      <c r="A191" t="s">
        <v>0</v>
      </c>
      <c r="B191">
        <v>0.3</v>
      </c>
      <c r="C191">
        <v>0.2</v>
      </c>
      <c r="D191">
        <v>0.5</v>
      </c>
    </row>
    <row r="192" spans="1:13" x14ac:dyDescent="0.25">
      <c r="A192" t="s">
        <v>1</v>
      </c>
      <c r="B192">
        <v>0.3</v>
      </c>
      <c r="C192">
        <v>0.3</v>
      </c>
      <c r="D192">
        <v>0.4</v>
      </c>
    </row>
    <row r="193" spans="1:4" x14ac:dyDescent="0.25">
      <c r="A193" t="s">
        <v>2</v>
      </c>
      <c r="B193">
        <v>0.2</v>
      </c>
      <c r="C193">
        <v>0.2</v>
      </c>
      <c r="D193">
        <v>0.5</v>
      </c>
    </row>
    <row r="194" spans="1:4" x14ac:dyDescent="0.25">
      <c r="A194" t="s">
        <v>4</v>
      </c>
      <c r="B194">
        <v>0.3</v>
      </c>
      <c r="C194">
        <v>0.4</v>
      </c>
      <c r="D194">
        <v>0.3</v>
      </c>
    </row>
    <row r="195" spans="1:4" x14ac:dyDescent="0.25">
      <c r="A195" t="s">
        <v>67</v>
      </c>
      <c r="B195">
        <v>0.1</v>
      </c>
      <c r="C195">
        <v>0.1</v>
      </c>
      <c r="D195">
        <v>0.8</v>
      </c>
    </row>
    <row r="196" spans="1:4" x14ac:dyDescent="0.25">
      <c r="A196" t="s">
        <v>60</v>
      </c>
      <c r="B196">
        <v>0.4</v>
      </c>
      <c r="C196">
        <v>0.4</v>
      </c>
      <c r="D196">
        <v>0.2</v>
      </c>
    </row>
    <row r="197" spans="1:4" x14ac:dyDescent="0.25">
      <c r="A197" t="s">
        <v>61</v>
      </c>
      <c r="B197">
        <v>0.3</v>
      </c>
      <c r="C197">
        <v>0.2</v>
      </c>
      <c r="D197">
        <v>0.5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Przemek</cp:lastModifiedBy>
  <dcterms:created xsi:type="dcterms:W3CDTF">2015-06-05T18:19:34Z</dcterms:created>
  <dcterms:modified xsi:type="dcterms:W3CDTF">2020-03-31T09:16:02Z</dcterms:modified>
</cp:coreProperties>
</file>