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ACC\DISSERTAÇÃO\codigos\experimentos\data\exp1\"/>
    </mc:Choice>
  </mc:AlternateContent>
  <bookViews>
    <workbookView xWindow="0" yWindow="0" windowWidth="21570" windowHeight="8145"/>
  </bookViews>
  <sheets>
    <sheet name="exp1_static_means" sheetId="1" r:id="rId1"/>
  </sheets>
  <calcPr calcId="0"/>
</workbook>
</file>

<file path=xl/sharedStrings.xml><?xml version="1.0" encoding="utf-8"?>
<sst xmlns="http://schemas.openxmlformats.org/spreadsheetml/2006/main" count="3" uniqueCount="3">
  <si>
    <t>Sujeira Inicial</t>
  </si>
  <si>
    <t>Utilidade</t>
  </si>
  <si>
    <t>Qtd Sujeira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</si>
</sst>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Sujeira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exp1_static_means!$D$1</c:f>
              <c:strCache>
                <c:ptCount val="1"/>
                <c:pt idx="0">
                  <c:v>Qtd Sujeira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exp1_static_means!$B$2:$B$11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exp1_static_means!$D$2:$D$11</c:f>
              <c:numCache>
                <c:formatCode>General</c:formatCode>
                <c:ptCount val="10"/>
                <c:pt idx="0">
                  <c:v>24.550999999999998</c:v>
                </c:pt>
                <c:pt idx="1">
                  <c:v>51.499000000000002</c:v>
                </c:pt>
                <c:pt idx="2">
                  <c:v>79.552999999999997</c:v>
                </c:pt>
                <c:pt idx="3">
                  <c:v>113.11199999999999</c:v>
                </c:pt>
                <c:pt idx="4">
                  <c:v>152.202</c:v>
                </c:pt>
                <c:pt idx="5">
                  <c:v>186.99299999999999</c:v>
                </c:pt>
                <c:pt idx="6">
                  <c:v>240.17500000000001</c:v>
                </c:pt>
                <c:pt idx="7">
                  <c:v>297.07100000000003</c:v>
                </c:pt>
                <c:pt idx="8">
                  <c:v>352.39800000000002</c:v>
                </c:pt>
                <c:pt idx="9">
                  <c:v>423.92700000000002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719792"/>
        <c:axId val="664746600"/>
      </c:barChart>
      <c:catAx>
        <c:axId val="65971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sujeira inicial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746600"/>
        <c:crosses val="autoZero"/>
        <c:auto val="1"/>
        <c:lblAlgn val="ctr"/>
        <c:lblOffset val="100"/>
        <c:noMultiLvlLbl val="0"/>
      </c:catAx>
      <c:valAx>
        <c:axId val="6647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sujeira final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7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Utilidade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exp1_static_means!$C$1</c:f>
              <c:strCache>
                <c:ptCount val="1"/>
                <c:pt idx="0">
                  <c:v>Utilidade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exp1_static_means!$C$2:$C$11</c:f>
              <c:numCache>
                <c:formatCode>General</c:formatCode>
                <c:ptCount val="10"/>
                <c:pt idx="0">
                  <c:v>1244.4949999999999</c:v>
                </c:pt>
                <c:pt idx="1">
                  <c:v>2923.991</c:v>
                </c:pt>
                <c:pt idx="2">
                  <c:v>4534.2349999999997</c:v>
                </c:pt>
                <c:pt idx="3">
                  <c:v>5979.55</c:v>
                </c:pt>
                <c:pt idx="4">
                  <c:v>7254.33</c:v>
                </c:pt>
                <c:pt idx="5">
                  <c:v>8670.58</c:v>
                </c:pt>
                <c:pt idx="6">
                  <c:v>9608.1939999999995</c:v>
                </c:pt>
                <c:pt idx="7">
                  <c:v>10390.571</c:v>
                </c:pt>
                <c:pt idx="8">
                  <c:v>11244.388999999999</c:v>
                </c:pt>
                <c:pt idx="9">
                  <c:v>11654.044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195136"/>
        <c:axId val="307200232"/>
      </c:barChart>
      <c:catAx>
        <c:axId val="30719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sujeira inicial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00232"/>
        <c:crosses val="autoZero"/>
        <c:auto val="1"/>
        <c:lblAlgn val="ctr"/>
        <c:lblOffset val="100"/>
        <c:noMultiLvlLbl val="0"/>
      </c:catAx>
      <c:valAx>
        <c:axId val="3072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Utilidade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1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1</xdr:row>
      <xdr:rowOff>71436</xdr:rowOff>
    </xdr:from>
    <xdr:to>
      <xdr:col>17</xdr:col>
      <xdr:colOff>66674</xdr:colOff>
      <xdr:row>17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18</xdr:row>
      <xdr:rowOff>176211</xdr:rowOff>
    </xdr:from>
    <xdr:to>
      <xdr:col>16</xdr:col>
      <xdr:colOff>561975</xdr:colOff>
      <xdr:row>34</xdr:row>
      <xdr:rowOff>161924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U24" sqref="U2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10</v>
      </c>
      <c r="C2">
        <v>1244.4949999999999</v>
      </c>
      <c r="D2">
        <v>24.550999999999998</v>
      </c>
    </row>
    <row r="3" spans="1:4" x14ac:dyDescent="0.25">
      <c r="A3">
        <v>2</v>
      </c>
      <c r="B3">
        <v>20</v>
      </c>
      <c r="C3">
        <v>2923.991</v>
      </c>
      <c r="D3">
        <v>51.499000000000002</v>
      </c>
    </row>
    <row r="4" spans="1:4" x14ac:dyDescent="0.25">
      <c r="A4">
        <v>3</v>
      </c>
      <c r="B4">
        <v>30</v>
      </c>
      <c r="C4">
        <v>4534.2349999999997</v>
      </c>
      <c r="D4">
        <v>79.552999999999997</v>
      </c>
    </row>
    <row r="5" spans="1:4" x14ac:dyDescent="0.25">
      <c r="A5">
        <v>4</v>
      </c>
      <c r="B5">
        <v>40</v>
      </c>
      <c r="C5">
        <v>5979.55</v>
      </c>
      <c r="D5">
        <v>113.11199999999999</v>
      </c>
    </row>
    <row r="6" spans="1:4" x14ac:dyDescent="0.25">
      <c r="A6">
        <v>5</v>
      </c>
      <c r="B6">
        <v>50</v>
      </c>
      <c r="C6">
        <v>7254.33</v>
      </c>
      <c r="D6">
        <v>152.202</v>
      </c>
    </row>
    <row r="7" spans="1:4" x14ac:dyDescent="0.25">
      <c r="A7">
        <v>6</v>
      </c>
      <c r="B7">
        <v>60</v>
      </c>
      <c r="C7">
        <v>8670.58</v>
      </c>
      <c r="D7">
        <v>186.99299999999999</v>
      </c>
    </row>
    <row r="8" spans="1:4" x14ac:dyDescent="0.25">
      <c r="A8">
        <v>7</v>
      </c>
      <c r="B8">
        <v>70</v>
      </c>
      <c r="C8">
        <v>9608.1939999999995</v>
      </c>
      <c r="D8">
        <v>240.17500000000001</v>
      </c>
    </row>
    <row r="9" spans="1:4" x14ac:dyDescent="0.25">
      <c r="A9">
        <v>8</v>
      </c>
      <c r="B9">
        <v>80</v>
      </c>
      <c r="C9">
        <v>10390.571</v>
      </c>
      <c r="D9">
        <v>297.07100000000003</v>
      </c>
    </row>
    <row r="10" spans="1:4" x14ac:dyDescent="0.25">
      <c r="A10">
        <v>9</v>
      </c>
      <c r="B10">
        <v>90</v>
      </c>
      <c r="C10">
        <v>11244.388999999999</v>
      </c>
      <c r="D10">
        <v>352.39800000000002</v>
      </c>
    </row>
    <row r="11" spans="1:4" x14ac:dyDescent="0.25">
      <c r="A11">
        <v>10</v>
      </c>
      <c r="B11">
        <v>100</v>
      </c>
      <c r="C11">
        <v>11654.044</v>
      </c>
      <c r="D11">
        <v>423.92700000000002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exp1_static_means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Oliveira</dc:creator>
  <cp:lastModifiedBy>Robson Oliveira</cp:lastModifiedBy>
  <dcterms:created xsi:type="dcterms:W3CDTF">2017-09-30T00:29:31Z</dcterms:created>
  <dcterms:modified xsi:type="dcterms:W3CDTF">2017-09-30T00:29:31Z</dcterms:modified>
</cp:coreProperties>
</file>