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wlo\Desktop\"/>
    </mc:Choice>
  </mc:AlternateContent>
  <xr:revisionPtr revIDLastSave="0" documentId="13_ncr:1_{8F5A7D8E-150F-4A6F-8C02-D6333A1F8F71}" xr6:coauthVersionLast="47" xr6:coauthVersionMax="47" xr10:uidLastSave="{00000000-0000-0000-0000-000000000000}"/>
  <bookViews>
    <workbookView xWindow="384" yWindow="384" windowWidth="17280" windowHeight="8964" xr2:uid="{B0C9A8BE-10F1-4FE6-9D01-89A612A9B089}"/>
  </bookViews>
  <sheets>
    <sheet name="Q7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8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80A3F-A715-4D2A-8080-DCD0B85457C0}">
  <dimension ref="A1:F8"/>
  <sheetViews>
    <sheetView tabSelected="1" workbookViewId="0">
      <selection activeCell="E13" sqref="E13"/>
    </sheetView>
  </sheetViews>
  <sheetFormatPr defaultRowHeight="14.4" x14ac:dyDescent="0.3"/>
  <sheetData>
    <row r="1" spans="1:6" x14ac:dyDescent="0.3">
      <c r="A1">
        <v>11</v>
      </c>
      <c r="B1">
        <v>8.3000000000000007</v>
      </c>
      <c r="C1">
        <v>7.1</v>
      </c>
      <c r="D1">
        <v>18</v>
      </c>
      <c r="E1">
        <v>0</v>
      </c>
      <c r="F1">
        <v>1</v>
      </c>
    </row>
    <row r="2" spans="1:6" x14ac:dyDescent="0.3">
      <c r="A2">
        <v>10.4</v>
      </c>
      <c r="B2">
        <v>13.5</v>
      </c>
      <c r="C2">
        <v>912.2</v>
      </c>
      <c r="D2">
        <v>18</v>
      </c>
      <c r="E2">
        <v>1</v>
      </c>
      <c r="F2">
        <v>0</v>
      </c>
    </row>
    <row r="4" spans="1:6" x14ac:dyDescent="0.3">
      <c r="A4">
        <v>-0.379</v>
      </c>
      <c r="B4">
        <v>-0.38700000000000001</v>
      </c>
      <c r="C4">
        <v>-0.39100000000000001</v>
      </c>
      <c r="D4">
        <v>-0.35899999999999999</v>
      </c>
      <c r="E4">
        <v>0</v>
      </c>
      <c r="F4">
        <v>1</v>
      </c>
    </row>
    <row r="5" spans="1:6" x14ac:dyDescent="0.3">
      <c r="A5">
        <v>-0.38100000000000001</v>
      </c>
      <c r="B5">
        <v>-0.372</v>
      </c>
      <c r="C5">
        <v>2.2679999999999998</v>
      </c>
      <c r="D5">
        <v>-0.35899999999999999</v>
      </c>
      <c r="E5">
        <v>1</v>
      </c>
      <c r="F5">
        <v>0</v>
      </c>
    </row>
    <row r="8" spans="1:6" x14ac:dyDescent="0.3">
      <c r="A8">
        <f>ABS(A4-A5)+ABS(B4-B5)+ABS(C4-C5)+ABS(D4-D5)+ABS(E4-E5)+ABS(F4-F5)</f>
        <v>4.6760000000000002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Sullivan</dc:creator>
  <cp:lastModifiedBy>Rob Sullivan</cp:lastModifiedBy>
  <dcterms:created xsi:type="dcterms:W3CDTF">2022-03-14T18:36:27Z</dcterms:created>
  <dcterms:modified xsi:type="dcterms:W3CDTF">2022-03-14T18:37:48Z</dcterms:modified>
</cp:coreProperties>
</file>