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<sst xmlns="http://schemas.openxmlformats.org/spreadsheetml/2006/main" count="33" uniqueCount="28">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</sst>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H11" activeCellId="0" sqref="H11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23.75" hidden="false" customHeight="true" outlineLevel="0" collapsed="false">
      <c r="A2" s="2" t="n">
        <v>5</v>
      </c>
      <c r="B2" s="3"/>
      <c r="C2" s="4"/>
      <c r="D2" s="2" t="n">
        <v>3</v>
      </c>
      <c r="E2" s="3"/>
      <c r="F2" s="4"/>
      <c r="G2" s="2"/>
      <c r="H2" s="3" t="n">
        <v>1</v>
      </c>
      <c r="I2" s="4" t="n">
        <v>6</v>
      </c>
    </row>
    <row r="3" customFormat="false" ht="23.75" hidden="false" customHeight="true" outlineLevel="0" collapsed="false">
      <c r="A3" s="5" t="n">
        <v>29</v>
      </c>
      <c r="B3" s="6"/>
      <c r="C3" s="7" t="n">
        <v>6</v>
      </c>
      <c r="D3" s="5"/>
      <c r="E3" s="6" t="n">
        <v>1</v>
      </c>
      <c r="F3" s="7" t="n">
        <v>5</v>
      </c>
      <c r="G3" s="5"/>
      <c r="H3" s="6"/>
      <c r="I3" s="7" t="n">
        <v>4</v>
      </c>
    </row>
    <row r="4" customFormat="false" ht="23.75" hidden="false" customHeight="true" outlineLevel="0" collapsed="false">
      <c r="A4" s="8" t="n">
        <v>1</v>
      </c>
      <c r="B4" s="9"/>
      <c r="C4" s="10"/>
      <c r="D4" s="8"/>
      <c r="E4" s="9"/>
      <c r="F4" s="10"/>
      <c r="G4" s="8" t="n">
        <v>5</v>
      </c>
      <c r="H4" s="9"/>
      <c r="I4" s="10" t="n">
        <v>2</v>
      </c>
    </row>
    <row r="5" customFormat="false" ht="23.75" hidden="false" customHeight="true" outlineLevel="0" collapsed="false">
      <c r="A5" s="2" t="n">
        <v>8</v>
      </c>
      <c r="B5" s="3" t="n">
        <v>5</v>
      </c>
      <c r="C5" s="4" t="n">
        <v>4</v>
      </c>
      <c r="D5" s="2" t="n">
        <v>1</v>
      </c>
      <c r="E5" s="3" t="n">
        <v>2</v>
      </c>
      <c r="F5" s="4" t="n">
        <v>7</v>
      </c>
      <c r="G5" s="2" t="n">
        <v>9</v>
      </c>
      <c r="H5" s="3" t="n">
        <v>6</v>
      </c>
      <c r="I5" s="4" t="n">
        <v>3</v>
      </c>
    </row>
    <row r="6" customFormat="false" ht="23.75" hidden="false" customHeight="true" outlineLevel="0" collapsed="false">
      <c r="A6" s="5" t="n">
        <v>29</v>
      </c>
      <c r="B6" s="6" t="n">
        <v>6</v>
      </c>
      <c r="C6" s="7" t="n">
        <v>29</v>
      </c>
      <c r="D6" s="5" t="n">
        <v>8</v>
      </c>
      <c r="E6" s="6" t="n">
        <v>5</v>
      </c>
      <c r="F6" s="7" t="n">
        <v>3</v>
      </c>
      <c r="G6" s="5" t="n">
        <v>4</v>
      </c>
      <c r="H6" s="6" t="n">
        <v>7</v>
      </c>
      <c r="I6" s="7" t="n">
        <v>1</v>
      </c>
    </row>
    <row r="7" customFormat="false" ht="23.75" hidden="false" customHeight="true" outlineLevel="0" collapsed="false">
      <c r="A7" s="8" t="n">
        <v>3</v>
      </c>
      <c r="B7" s="9" t="n">
        <v>1</v>
      </c>
      <c r="C7" s="10" t="n">
        <v>7</v>
      </c>
      <c r="D7" s="8" t="n">
        <v>4</v>
      </c>
      <c r="E7" s="9" t="n">
        <v>69</v>
      </c>
      <c r="F7" s="10" t="n">
        <v>69</v>
      </c>
      <c r="G7" s="8" t="n">
        <v>2</v>
      </c>
      <c r="H7" s="9" t="n">
        <v>5</v>
      </c>
      <c r="I7" s="10" t="n">
        <v>8</v>
      </c>
    </row>
    <row r="8" customFormat="false" ht="23.75" hidden="false" customHeight="true" outlineLevel="0" collapsed="false">
      <c r="A8" s="2" t="n">
        <v>6</v>
      </c>
      <c r="B8" s="3"/>
      <c r="C8" s="4" t="n">
        <v>5</v>
      </c>
      <c r="D8" s="2"/>
      <c r="E8" s="3"/>
      <c r="F8" s="4"/>
      <c r="G8" s="2"/>
      <c r="H8" s="3" t="n">
        <v>4</v>
      </c>
      <c r="I8" s="4" t="n">
        <v>9</v>
      </c>
    </row>
    <row r="9" customFormat="false" ht="23.75" hidden="false" customHeight="true" outlineLevel="0" collapsed="false">
      <c r="A9" s="5" t="n">
        <v>4</v>
      </c>
      <c r="B9" s="6"/>
      <c r="C9" s="7"/>
      <c r="D9" s="5" t="n">
        <v>5</v>
      </c>
      <c r="E9" s="6" t="n">
        <v>8</v>
      </c>
      <c r="F9" s="7"/>
      <c r="G9" s="5" t="n">
        <v>6</v>
      </c>
      <c r="H9" s="6" t="n">
        <v>2</v>
      </c>
      <c r="I9" s="7" t="n">
        <v>7</v>
      </c>
    </row>
    <row r="10" customFormat="false" ht="23.75" hidden="false" customHeight="true" outlineLevel="0" collapsed="false">
      <c r="A10" s="8" t="n">
        <v>7</v>
      </c>
      <c r="B10" s="9" t="n">
        <v>2</v>
      </c>
      <c r="C10" s="10"/>
      <c r="D10" s="8"/>
      <c r="E10" s="9"/>
      <c r="F10" s="10" t="n">
        <v>4</v>
      </c>
      <c r="G10" s="8"/>
      <c r="H10" s="9"/>
      <c r="I10" s="10" t="n">
        <v>5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conditionalFormatting sqref="A2:A10">
    <cfRule type="duplicateValues" priority="2" aboveAverage="0" equalAverage="0" bottom="0" percent="0" rank="0" text="" dxfId="0"/>
  </conditionalFormatting>
  <conditionalFormatting sqref="A2:I2">
    <cfRule type="duplicateValues" priority="3" aboveAverage="0" equalAverage="0" bottom="0" percent="0" rank="0" text="" dxfId="1"/>
  </conditionalFormatting>
  <conditionalFormatting sqref="C2:C10">
    <cfRule type="duplicateValues" priority="4" aboveAverage="0" equalAverage="0" bottom="0" percent="0" rank="0" text="" dxfId="2"/>
  </conditionalFormatting>
  <conditionalFormatting sqref="A3:I3">
    <cfRule type="duplicateValues" priority="5" aboveAverage="0" equalAverage="0" bottom="0" percent="0" rank="0" text="" dxfId="3"/>
  </conditionalFormatting>
  <conditionalFormatting sqref="A4:I4">
    <cfRule type="duplicateValues" priority="6" aboveAverage="0" equalAverage="0" bottom="0" percent="0" rank="0" text="" dxfId="4"/>
  </conditionalFormatting>
  <conditionalFormatting sqref="A5:I5">
    <cfRule type="duplicateValues" priority="7" aboveAverage="0" equalAverage="0" bottom="0" percent="0" rank="0" text="" dxfId="5"/>
  </conditionalFormatting>
  <conditionalFormatting sqref="A5:C7">
    <cfRule type="duplicateValues" priority="8" aboveAverage="0" equalAverage="0" bottom="0" percent="0" rank="0" text="" dxfId="6"/>
  </conditionalFormatting>
  <conditionalFormatting sqref="A6:I6">
    <cfRule type="duplicateValues" priority="9" aboveAverage="0" equalAverage="0" bottom="0" percent="0" rank="0" text="" dxfId="7"/>
  </conditionalFormatting>
  <conditionalFormatting sqref="B2:B10">
    <cfRule type="duplicateValues" priority="10" aboveAverage="0" equalAverage="0" bottom="0" percent="0" rank="0" text="" dxfId="8"/>
  </conditionalFormatting>
  <conditionalFormatting sqref="A2:C4">
    <cfRule type="duplicateValues" priority="11" aboveAverage="0" equalAverage="0" bottom="0" percent="0" rank="0" text="" dxfId="9"/>
  </conditionalFormatting>
  <conditionalFormatting sqref="A7:I7">
    <cfRule type="duplicateValues" priority="12" aboveAverage="0" equalAverage="0" bottom="0" percent="0" rank="0" text="" dxfId="10"/>
  </conditionalFormatting>
  <conditionalFormatting sqref="A8:C10">
    <cfRule type="duplicateValues" priority="13" aboveAverage="0" equalAverage="0" bottom="0" percent="0" rank="0" text="" dxfId="11"/>
  </conditionalFormatting>
  <conditionalFormatting sqref="A8:I8">
    <cfRule type="duplicateValues" priority="14" aboveAverage="0" equalAverage="0" bottom="0" percent="0" rank="0" text="" dxfId="12"/>
  </conditionalFormatting>
  <conditionalFormatting sqref="A9:I9">
    <cfRule type="duplicateValues" priority="15" aboveAverage="0" equalAverage="0" bottom="0" percent="0" rank="0" text="" dxfId="13"/>
  </conditionalFormatting>
  <conditionalFormatting sqref="A10:I10">
    <cfRule type="duplicateValues" priority="16" aboveAverage="0" equalAverage="0" bottom="0" percent="0" rank="0" text="" dxfId="14"/>
  </conditionalFormatting>
  <conditionalFormatting sqref="D2:F4">
    <cfRule type="duplicateValues" priority="17" aboveAverage="0" equalAverage="0" bottom="0" percent="0" rank="0" text="" dxfId="15"/>
  </conditionalFormatting>
  <conditionalFormatting sqref="D2:D10">
    <cfRule type="duplicateValues" priority="18" aboveAverage="0" equalAverage="0" bottom="0" percent="0" rank="0" text="" dxfId="16"/>
  </conditionalFormatting>
  <conditionalFormatting sqref="D5:F7">
    <cfRule type="duplicateValues" priority="19" aboveAverage="0" equalAverage="0" bottom="0" percent="0" rank="0" text="" dxfId="17"/>
  </conditionalFormatting>
  <conditionalFormatting sqref="D8:F10">
    <cfRule type="duplicateValues" priority="20" aboveAverage="0" equalAverage="0" bottom="0" percent="0" rank="0" text="" dxfId="18"/>
  </conditionalFormatting>
  <conditionalFormatting sqref="E2:E10">
    <cfRule type="duplicateValues" priority="21" aboveAverage="0" equalAverage="0" bottom="0" percent="0" rank="0" text="" dxfId="19"/>
  </conditionalFormatting>
  <conditionalFormatting sqref="F2:F10">
    <cfRule type="duplicateValues" priority="22" aboveAverage="0" equalAverage="0" bottom="0" percent="0" rank="0" text="" dxfId="20"/>
  </conditionalFormatting>
  <conditionalFormatting sqref="G2:I4">
    <cfRule type="duplicateValues" priority="23" aboveAverage="0" equalAverage="0" bottom="0" percent="0" rank="0" text="" dxfId="21"/>
  </conditionalFormatting>
  <conditionalFormatting sqref="G2:G10">
    <cfRule type="duplicateValues" priority="24" aboveAverage="0" equalAverage="0" bottom="0" percent="0" rank="0" text="" dxfId="22"/>
  </conditionalFormatting>
  <conditionalFormatting sqref="G5:I7">
    <cfRule type="duplicateValues" priority="25" aboveAverage="0" equalAverage="0" bottom="0" percent="0" rank="0" text="" dxfId="23"/>
  </conditionalFormatting>
  <conditionalFormatting sqref="G8:I10">
    <cfRule type="duplicateValues" priority="26" aboveAverage="0" equalAverage="0" bottom="0" percent="0" rank="0" text="" dxfId="24"/>
  </conditionalFormatting>
  <conditionalFormatting sqref="H2:H10">
    <cfRule type="duplicateValues" priority="27" aboveAverage="0" equalAverage="0" bottom="0" percent="0" rank="0" text="" dxfId="25"/>
  </conditionalFormatting>
  <conditionalFormatting sqref="I2:I10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5</v>
      </c>
      <c r="C1" s="3" t="n">
        <v>4789</v>
      </c>
      <c r="D1" s="4" t="n">
        <v>289</v>
      </c>
      <c r="E1" s="2" t="n">
        <v>3</v>
      </c>
      <c r="F1" s="3" t="n">
        <v>479</v>
      </c>
      <c r="G1" s="4" t="n">
        <v>289</v>
      </c>
      <c r="H1" s="2" t="n">
        <v>78</v>
      </c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29</v>
      </c>
      <c r="C2" s="6" t="n">
        <v>3789</v>
      </c>
      <c r="D2" s="7" t="n">
        <v>6</v>
      </c>
      <c r="E2" s="5" t="n">
        <v>279</v>
      </c>
      <c r="F2" s="6" t="n">
        <v>1</v>
      </c>
      <c r="G2" s="7" t="n">
        <v>5</v>
      </c>
      <c r="H2" s="5" t="n">
        <v>378</v>
      </c>
      <c r="I2" s="6" t="n">
        <v>389</v>
      </c>
      <c r="J2" s="7" t="n">
        <v>4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1</v>
      </c>
      <c r="C3" s="9" t="n">
        <v>34789</v>
      </c>
      <c r="D3" s="10" t="n">
        <v>389</v>
      </c>
      <c r="E3" s="8" t="n">
        <v>679</v>
      </c>
      <c r="F3" s="9" t="n">
        <v>34679</v>
      </c>
      <c r="G3" s="10" t="n">
        <v>689</v>
      </c>
      <c r="H3" s="8" t="n">
        <v>5</v>
      </c>
      <c r="I3" s="9" t="n">
        <v>389</v>
      </c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8</v>
      </c>
      <c r="C4" s="3" t="n">
        <v>5</v>
      </c>
      <c r="D4" s="4" t="n">
        <v>4</v>
      </c>
      <c r="E4" s="2" t="n">
        <v>1</v>
      </c>
      <c r="F4" s="3" t="n">
        <v>2</v>
      </c>
      <c r="G4" s="4" t="n">
        <v>7</v>
      </c>
      <c r="H4" s="2" t="n">
        <v>9</v>
      </c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29</v>
      </c>
      <c r="C5" s="6" t="n">
        <v>6</v>
      </c>
      <c r="D5" s="7" t="n">
        <v>29</v>
      </c>
      <c r="E5" s="5" t="n">
        <v>8</v>
      </c>
      <c r="F5" s="6" t="n">
        <v>5</v>
      </c>
      <c r="G5" s="7" t="n">
        <v>3</v>
      </c>
      <c r="H5" s="5" t="n">
        <v>4</v>
      </c>
      <c r="I5" s="6" t="n">
        <v>7</v>
      </c>
      <c r="J5" s="7" t="n">
        <v>1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3</v>
      </c>
      <c r="C6" s="9" t="n">
        <v>1</v>
      </c>
      <c r="D6" s="10" t="n">
        <v>7</v>
      </c>
      <c r="E6" s="8" t="n">
        <v>4</v>
      </c>
      <c r="F6" s="9" t="n">
        <v>69</v>
      </c>
      <c r="G6" s="10" t="n">
        <v>69</v>
      </c>
      <c r="H6" s="8" t="n">
        <v>2</v>
      </c>
      <c r="I6" s="9" t="n">
        <v>5</v>
      </c>
      <c r="J6" s="10" t="n">
        <v>8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6</v>
      </c>
      <c r="C7" s="3" t="n">
        <v>38</v>
      </c>
      <c r="D7" s="4" t="n">
        <v>5</v>
      </c>
      <c r="E7" s="2" t="n">
        <v>27</v>
      </c>
      <c r="F7" s="3" t="n">
        <v>37</v>
      </c>
      <c r="G7" s="4" t="n">
        <v>12</v>
      </c>
      <c r="H7" s="2" t="n">
        <v>138</v>
      </c>
      <c r="I7" s="3" t="n">
        <v>4</v>
      </c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4</v>
      </c>
      <c r="C8" s="6" t="n">
        <v>39</v>
      </c>
      <c r="D8" s="7" t="n">
        <v>139</v>
      </c>
      <c r="E8" s="5" t="n">
        <v>5</v>
      </c>
      <c r="F8" s="6" t="n">
        <v>8</v>
      </c>
      <c r="G8" s="7" t="n">
        <v>19</v>
      </c>
      <c r="H8" s="5" t="n">
        <v>6</v>
      </c>
      <c r="I8" s="6" t="n">
        <v>2</v>
      </c>
      <c r="J8" s="7" t="n">
        <v>7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7</v>
      </c>
      <c r="C9" s="9" t="n">
        <v>2</v>
      </c>
      <c r="D9" s="10" t="n">
        <v>1389</v>
      </c>
      <c r="E9" s="8" t="n">
        <v>69</v>
      </c>
      <c r="F9" s="9" t="n">
        <v>369</v>
      </c>
      <c r="G9" s="10" t="n">
        <v>4</v>
      </c>
      <c r="H9" s="8" t="n">
        <v>138</v>
      </c>
      <c r="I9" s="9" t="n">
        <v>38</v>
      </c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/>
      <c r="C2" s="6"/>
      <c r="D2" s="7"/>
      <c r="E2" s="5" t="n">
        <v>2</v>
      </c>
      <c r="F2" s="6" t="n">
        <v>4</v>
      </c>
      <c r="G2" s="7"/>
      <c r="H2" s="5" t="n">
        <v>1</v>
      </c>
      <c r="I2" s="6" t="n">
        <v>9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/>
      <c r="C3" s="9"/>
      <c r="D3" s="10"/>
      <c r="E3" s="8" t="n">
        <v>1</v>
      </c>
      <c r="F3" s="9" t="n">
        <v>5</v>
      </c>
      <c r="G3" s="10"/>
      <c r="H3" s="8" t="n">
        <v>7</v>
      </c>
      <c r="I3" s="9" t="n">
        <v>4</v>
      </c>
      <c r="J3" s="10" t="n">
        <v>6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5</v>
      </c>
      <c r="C5" s="6"/>
      <c r="D5" s="7"/>
      <c r="E5" s="5"/>
      <c r="F5" s="6" t="n">
        <v>1</v>
      </c>
      <c r="G5" s="7"/>
      <c r="H5" s="5" t="n">
        <v>6</v>
      </c>
      <c r="I5" s="6"/>
      <c r="J5" s="7" t="n">
        <v>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/>
      <c r="C6" s="9"/>
      <c r="D6" s="10" t="n">
        <v>1</v>
      </c>
      <c r="E6" s="8" t="n">
        <v>5</v>
      </c>
      <c r="F6" s="9" t="n">
        <v>3</v>
      </c>
      <c r="G6" s="10"/>
      <c r="H6" s="8" t="n">
        <v>2</v>
      </c>
      <c r="I6" s="9"/>
      <c r="J6" s="10"/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/>
      <c r="C8" s="6" t="n">
        <v>6</v>
      </c>
      <c r="D8" s="7" t="n">
        <v>7</v>
      </c>
      <c r="E8" s="5"/>
      <c r="F8" s="6" t="n">
        <v>9</v>
      </c>
      <c r="G8" s="7" t="n">
        <v>1</v>
      </c>
      <c r="H8" s="5"/>
      <c r="I8" s="6" t="n">
        <v>2</v>
      </c>
      <c r="J8" s="7" t="n">
        <v>5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2</v>
      </c>
      <c r="C9" s="9"/>
      <c r="D9" s="10"/>
      <c r="E9" s="8"/>
      <c r="F9" s="9"/>
      <c r="G9" s="10" t="n">
        <v>5</v>
      </c>
      <c r="H9" s="8" t="n">
        <v>9</v>
      </c>
      <c r="I9" s="9" t="n">
        <v>6</v>
      </c>
      <c r="J9" s="10"/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9</v>
      </c>
      <c r="C1" s="3" t="n">
        <v>2</v>
      </c>
      <c r="D1" s="4" t="n">
        <v>3</v>
      </c>
      <c r="E1" s="2" t="n">
        <v>7</v>
      </c>
      <c r="F1" s="3" t="n">
        <v>1</v>
      </c>
      <c r="G1" s="4" t="n">
        <v>8</v>
      </c>
      <c r="H1" s="2" t="n">
        <v>6</v>
      </c>
      <c r="I1" s="3" t="n">
        <v>5</v>
      </c>
      <c r="J1" s="4" t="n">
        <v>4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18</v>
      </c>
      <c r="C3" s="9" t="n">
        <v>5</v>
      </c>
      <c r="D3" s="10" t="n">
        <v>178</v>
      </c>
      <c r="E3" s="8" t="n">
        <v>9</v>
      </c>
      <c r="F3" s="9" t="n">
        <v>4</v>
      </c>
      <c r="G3" s="10" t="n">
        <v>6</v>
      </c>
      <c r="H3" s="8" t="n">
        <v>17</v>
      </c>
      <c r="I3" s="9" t="n">
        <v>3</v>
      </c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7</v>
      </c>
      <c r="C4" s="3" t="n">
        <v>134</v>
      </c>
      <c r="D4" s="4" t="n">
        <v>14</v>
      </c>
      <c r="E4" s="2" t="n">
        <v>12</v>
      </c>
      <c r="F4" s="3" t="n">
        <v>5</v>
      </c>
      <c r="G4" s="4" t="n">
        <v>123</v>
      </c>
      <c r="H4" s="2" t="n">
        <v>8</v>
      </c>
      <c r="I4" s="3" t="n">
        <v>6</v>
      </c>
      <c r="J4" s="4" t="n">
        <v>9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6</v>
      </c>
      <c r="C6" s="9" t="n">
        <v>13</v>
      </c>
      <c r="D6" s="10" t="n">
        <v>2</v>
      </c>
      <c r="E6" s="8" t="n">
        <v>8</v>
      </c>
      <c r="F6" s="9" t="n">
        <v>9</v>
      </c>
      <c r="G6" s="10" t="n">
        <v>13</v>
      </c>
      <c r="H6" s="8" t="n">
        <v>4</v>
      </c>
      <c r="I6" s="9" t="n">
        <v>7</v>
      </c>
      <c r="J6" s="10" t="n">
        <v>5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2</v>
      </c>
      <c r="C7" s="3" t="n">
        <v>9</v>
      </c>
      <c r="D7" s="4" t="n">
        <v>68</v>
      </c>
      <c r="E7" s="2" t="n">
        <v>3</v>
      </c>
      <c r="F7" s="3" t="n">
        <v>7</v>
      </c>
      <c r="G7" s="4" t="n">
        <v>15</v>
      </c>
      <c r="H7" s="2" t="n">
        <v>15</v>
      </c>
      <c r="I7" s="3" t="n">
        <v>4</v>
      </c>
      <c r="J7" s="4" t="n">
        <v>68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3</v>
      </c>
      <c r="C9" s="9" t="n">
        <v>17</v>
      </c>
      <c r="D9" s="10" t="n">
        <v>5</v>
      </c>
      <c r="E9" s="8" t="n">
        <v>6</v>
      </c>
      <c r="F9" s="9" t="n">
        <v>8</v>
      </c>
      <c r="G9" s="10" t="n">
        <v>4</v>
      </c>
      <c r="H9" s="8" t="n">
        <v>2</v>
      </c>
      <c r="I9" s="9" t="n">
        <v>9</v>
      </c>
      <c r="J9" s="10" t="n">
        <v>17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2</v>
      </c>
      <c r="C1" s="3" t="n">
        <v>3</v>
      </c>
      <c r="D1" s="4" t="n">
        <v>19</v>
      </c>
      <c r="E1" s="2" t="n">
        <v>67</v>
      </c>
      <c r="F1" s="3" t="n">
        <v>8</v>
      </c>
      <c r="G1" s="4" t="n">
        <v>14</v>
      </c>
      <c r="H1" s="2" t="n">
        <v>67</v>
      </c>
      <c r="I1" s="3" t="n">
        <v>5</v>
      </c>
      <c r="J1" s="4" t="n">
        <v>49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6</v>
      </c>
      <c r="C3" s="9" t="n">
        <v>7</v>
      </c>
      <c r="D3" s="10" t="n">
        <v>19</v>
      </c>
      <c r="E3" s="8" t="n">
        <v>14</v>
      </c>
      <c r="F3" s="9" t="n">
        <v>2</v>
      </c>
      <c r="G3" s="10" t="n">
        <v>5</v>
      </c>
      <c r="H3" s="8" t="n">
        <v>49</v>
      </c>
      <c r="I3" s="9" t="n">
        <v>3</v>
      </c>
      <c r="J3" s="10" t="n">
        <v>8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9</v>
      </c>
      <c r="C4" s="3" t="n">
        <v>1456</v>
      </c>
      <c r="D4" s="4" t="n">
        <v>3456</v>
      </c>
      <c r="E4" s="2" t="n">
        <v>8</v>
      </c>
      <c r="F4" s="3" t="n">
        <v>145</v>
      </c>
      <c r="G4" s="4" t="n">
        <v>7</v>
      </c>
      <c r="H4" s="2" t="n">
        <v>1346</v>
      </c>
      <c r="I4" s="3" t="n">
        <v>46</v>
      </c>
      <c r="J4" s="4" t="n">
        <v>2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458</v>
      </c>
      <c r="C6" s="9" t="n">
        <v>2</v>
      </c>
      <c r="D6" s="10" t="n">
        <v>458</v>
      </c>
      <c r="E6" s="8" t="n">
        <v>3</v>
      </c>
      <c r="F6" s="9" t="n">
        <v>145</v>
      </c>
      <c r="G6" s="10" t="n">
        <v>6</v>
      </c>
      <c r="H6" s="8" t="n">
        <v>149</v>
      </c>
      <c r="I6" s="9" t="n">
        <v>489</v>
      </c>
      <c r="J6" s="10" t="n">
        <v>7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3457</v>
      </c>
      <c r="C7" s="3" t="n">
        <v>8</v>
      </c>
      <c r="D7" s="4" t="n">
        <v>345</v>
      </c>
      <c r="E7" s="2" t="n">
        <v>47</v>
      </c>
      <c r="F7" s="3" t="n">
        <v>9</v>
      </c>
      <c r="G7" s="4" t="n">
        <v>2</v>
      </c>
      <c r="H7" s="2" t="n">
        <v>347</v>
      </c>
      <c r="I7" s="3" t="n">
        <v>1</v>
      </c>
      <c r="J7" s="4" t="n">
        <v>6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347</v>
      </c>
      <c r="C9" s="9" t="n">
        <v>9</v>
      </c>
      <c r="D9" s="10" t="n">
        <v>346</v>
      </c>
      <c r="E9" s="8" t="n">
        <v>1467</v>
      </c>
      <c r="F9" s="9" t="n">
        <v>367</v>
      </c>
      <c r="G9" s="10" t="n">
        <v>14</v>
      </c>
      <c r="H9" s="8" t="n">
        <v>8</v>
      </c>
      <c r="I9" s="9" t="n">
        <v>2</v>
      </c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14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10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3" t="s">
        <v>9</v>
      </c>
      <c r="V2" s="13" t="n">
        <v>1</v>
      </c>
      <c r="W2" s="13" t="n">
        <v>2</v>
      </c>
      <c r="X2" s="13" t="n">
        <v>4</v>
      </c>
      <c r="Y2" s="13" t="n">
        <v>8</v>
      </c>
      <c r="Z2" s="13" t="n">
        <v>9</v>
      </c>
    </row>
    <row r="3" customFormat="false" ht="24" hidden="false" customHeight="true" outlineLevel="0" collapsed="false">
      <c r="B3" s="8" t="n">
        <v>1</v>
      </c>
      <c r="C3" s="9"/>
      <c r="D3" s="10"/>
      <c r="E3" s="8"/>
      <c r="F3" s="9"/>
      <c r="G3" s="10"/>
      <c r="H3" s="8" t="n">
        <v>5</v>
      </c>
      <c r="I3" s="9"/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13" t="n">
        <v>15</v>
      </c>
      <c r="V3" s="14"/>
      <c r="W3" s="16" t="n">
        <v>2</v>
      </c>
      <c r="X3" s="14"/>
      <c r="Y3" s="16" t="n">
        <v>8</v>
      </c>
      <c r="Z3" s="16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13" t="n">
        <v>35</v>
      </c>
      <c r="V4" s="14"/>
      <c r="W4" s="16" t="n">
        <v>2</v>
      </c>
      <c r="X4" s="14"/>
      <c r="Y4" s="16" t="n">
        <v>8</v>
      </c>
      <c r="Z4" s="16" t="n">
        <v>9</v>
      </c>
    </row>
    <row r="5" customFormat="false" ht="24" hidden="false" customHeight="true" outlineLevel="0" collapsed="false">
      <c r="A5" s="1" t="n">
        <v>12489</v>
      </c>
      <c r="B5" s="5" t="s">
        <v>11</v>
      </c>
      <c r="C5" s="6" t="n">
        <v>6</v>
      </c>
      <c r="D5" s="7" t="s">
        <v>11</v>
      </c>
      <c r="E5" s="5" t="s">
        <v>12</v>
      </c>
      <c r="F5" s="6" t="n">
        <v>5</v>
      </c>
      <c r="G5" s="7" t="n">
        <v>3</v>
      </c>
      <c r="H5" s="5" t="s">
        <v>13</v>
      </c>
      <c r="I5" s="6" t="n">
        <v>7</v>
      </c>
      <c r="J5" s="7" t="s">
        <v>14</v>
      </c>
      <c r="K5" s="6"/>
      <c r="L5" s="5"/>
      <c r="M5" s="6"/>
      <c r="N5" s="7"/>
      <c r="O5" s="5"/>
      <c r="P5" s="6"/>
      <c r="Q5" s="7"/>
      <c r="R5" s="5"/>
      <c r="S5" s="6"/>
      <c r="T5" s="7"/>
      <c r="U5" s="13" t="n">
        <v>45</v>
      </c>
      <c r="V5" s="15" t="n">
        <v>1</v>
      </c>
      <c r="W5" s="16" t="n">
        <v>2</v>
      </c>
      <c r="X5" s="14"/>
      <c r="Y5" s="16" t="n">
        <v>8</v>
      </c>
      <c r="Z5" s="16" t="n">
        <v>9</v>
      </c>
    </row>
    <row r="6" customFormat="false" ht="24" hidden="false" customHeight="true" outlineLevel="0" collapsed="false">
      <c r="B6" s="8" t="n">
        <v>3</v>
      </c>
      <c r="C6" s="9" t="n">
        <v>1</v>
      </c>
      <c r="D6" s="10" t="n">
        <v>7</v>
      </c>
      <c r="E6" s="8" t="n">
        <v>4</v>
      </c>
      <c r="F6" s="9"/>
      <c r="G6" s="10"/>
      <c r="H6" s="8" t="n">
        <v>2</v>
      </c>
      <c r="I6" s="9" t="n">
        <v>5</v>
      </c>
      <c r="J6" s="10"/>
      <c r="L6" s="8"/>
      <c r="M6" s="9"/>
      <c r="N6" s="10"/>
      <c r="O6" s="8"/>
      <c r="P6" s="9"/>
      <c r="Q6" s="10"/>
      <c r="R6" s="8"/>
      <c r="S6" s="9"/>
      <c r="T6" s="10"/>
      <c r="U6" s="13" t="n">
        <v>75</v>
      </c>
      <c r="V6" s="14" t="n">
        <v>1</v>
      </c>
      <c r="W6" s="14"/>
      <c r="X6" s="14" t="n">
        <v>4</v>
      </c>
      <c r="Y6" s="15" t="n">
        <v>8</v>
      </c>
      <c r="Z6" s="15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13" t="n">
        <v>95</v>
      </c>
      <c r="V7" s="14" t="n">
        <v>1</v>
      </c>
      <c r="W7" s="14"/>
      <c r="X7" s="14" t="n">
        <v>4</v>
      </c>
      <c r="Y7" s="15" t="n">
        <v>8</v>
      </c>
      <c r="Z7" s="14"/>
    </row>
    <row r="8" customFormat="false" ht="24" hidden="false" customHeight="true" outlineLevel="0" collapsed="false">
      <c r="B8" s="5" t="s">
        <v>15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8" t="n">
        <v>7</v>
      </c>
      <c r="C9" s="9" t="n">
        <v>2</v>
      </c>
      <c r="D9" s="10"/>
      <c r="E9" s="8"/>
      <c r="F9" s="9"/>
      <c r="G9" s="10" t="n">
        <v>4</v>
      </c>
      <c r="H9" s="8"/>
      <c r="I9" s="9"/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</row>
    <row r="10" customFormat="false" ht="14.25" hidden="false" customHeight="false" outlineLevel="0" collapsed="false">
      <c r="B10" s="5"/>
      <c r="C10" s="6"/>
      <c r="D10" s="7"/>
      <c r="E10" s="17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68" zoomScaleNormal="168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5"/>
      <c r="B2" s="18"/>
      <c r="C2" s="19"/>
      <c r="D2" s="20"/>
      <c r="E2" s="6"/>
      <c r="F2" s="21" t="n">
        <v>8</v>
      </c>
      <c r="G2" s="22"/>
      <c r="H2" s="23" t="n">
        <v>3</v>
      </c>
      <c r="I2" s="7"/>
    </row>
    <row r="3" customFormat="false" ht="24" hidden="false" customHeight="true" outlineLevel="0" collapsed="false">
      <c r="A3" s="8"/>
      <c r="B3" s="24"/>
      <c r="C3" s="10"/>
      <c r="D3" s="25" t="n">
        <v>5</v>
      </c>
      <c r="E3" s="9"/>
      <c r="F3" s="26"/>
      <c r="G3" s="8"/>
      <c r="H3" s="27"/>
      <c r="I3" s="10" t="n">
        <v>7</v>
      </c>
    </row>
    <row r="4" customFormat="false" ht="24" hidden="false" customHeight="true" outlineLevel="0" collapsed="false">
      <c r="A4" s="2"/>
      <c r="B4" s="28"/>
      <c r="C4" s="29"/>
      <c r="D4" s="30"/>
      <c r="E4" s="3"/>
      <c r="F4" s="31" t="n">
        <v>4</v>
      </c>
      <c r="G4" s="32"/>
      <c r="H4" s="33" t="n">
        <v>1</v>
      </c>
      <c r="I4" s="4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8"/>
      <c r="B6" s="34"/>
      <c r="C6" s="35"/>
      <c r="D6" s="36" t="n">
        <v>7</v>
      </c>
      <c r="E6" s="9"/>
      <c r="F6" s="37"/>
      <c r="G6" s="38"/>
      <c r="H6" s="39"/>
      <c r="I6" s="10"/>
    </row>
    <row r="7" customFormat="false" ht="24" hidden="false" customHeight="true" outlineLevel="0" collapsed="false">
      <c r="A7" s="2"/>
      <c r="B7" s="40" t="n">
        <v>8</v>
      </c>
      <c r="C7" s="4" t="n">
        <v>5</v>
      </c>
      <c r="D7" s="41"/>
      <c r="E7" s="3" t="n">
        <v>4</v>
      </c>
      <c r="F7" s="42"/>
      <c r="G7" s="2"/>
      <c r="H7" s="43"/>
      <c r="I7" s="4"/>
    </row>
    <row r="8" customFormat="false" ht="24" hidden="false" customHeight="true" outlineLevel="0" collapsed="false">
      <c r="A8" s="5"/>
      <c r="B8" s="44"/>
      <c r="C8" s="45" t="n">
        <v>9</v>
      </c>
      <c r="D8" s="46"/>
      <c r="E8" s="6" t="n">
        <v>1</v>
      </c>
      <c r="F8" s="47"/>
      <c r="G8" s="48"/>
      <c r="H8" s="49" t="n">
        <v>7</v>
      </c>
      <c r="I8" s="7"/>
    </row>
    <row r="9" customFormat="false" ht="24" hidden="false" customHeight="true" outlineLevel="0" collapsed="false">
      <c r="A9" s="8"/>
      <c r="B9" s="9"/>
      <c r="C9" s="10"/>
      <c r="D9" s="8"/>
      <c r="E9" s="9"/>
      <c r="F9" s="10" t="n">
        <v>5</v>
      </c>
      <c r="G9" s="8"/>
      <c r="H9" s="9" t="n">
        <v>6</v>
      </c>
      <c r="I9" s="10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14" t="s">
        <v>16</v>
      </c>
      <c r="D1" s="1" t="s">
        <v>17</v>
      </c>
    </row>
    <row r="2" customFormat="false" ht="14.25" hidden="false" customHeight="false" outlineLevel="0" collapsed="false">
      <c r="A2" s="14"/>
      <c r="D2" s="1" t="s">
        <v>18</v>
      </c>
    </row>
    <row r="3" customFormat="false" ht="14.25" hidden="false" customHeight="false" outlineLevel="0" collapsed="false">
      <c r="A3" s="14"/>
      <c r="D3" s="1" t="s">
        <v>19</v>
      </c>
    </row>
    <row r="5" customFormat="false" ht="14.25" hidden="false" customHeight="false" outlineLevel="0" collapsed="false">
      <c r="A5" s="14" t="n">
        <v>1</v>
      </c>
      <c r="B5" s="1" t="s">
        <v>20</v>
      </c>
      <c r="D5" s="1" t="s">
        <v>21</v>
      </c>
    </row>
    <row r="6" customFormat="false" ht="14.25" hidden="false" customHeight="false" outlineLevel="0" collapsed="false">
      <c r="A6" s="14"/>
    </row>
    <row r="7" customFormat="false" ht="14.25" hidden="false" customHeight="false" outlineLevel="0" collapsed="false">
      <c r="A7" s="14" t="n">
        <v>2</v>
      </c>
      <c r="B7" s="1" t="s">
        <v>22</v>
      </c>
      <c r="D7" s="1" t="s">
        <v>23</v>
      </c>
    </row>
    <row r="8" customFormat="false" ht="14.25" hidden="false" customHeight="false" outlineLevel="0" collapsed="false">
      <c r="A8" s="14"/>
    </row>
    <row r="9" customFormat="false" ht="14.25" hidden="false" customHeight="false" outlineLevel="0" collapsed="false">
      <c r="A9" s="14" t="n">
        <v>3</v>
      </c>
      <c r="B9" s="1" t="s">
        <v>24</v>
      </c>
      <c r="D9" s="1" t="s">
        <v>25</v>
      </c>
    </row>
    <row r="10" customFormat="false" ht="14.25" hidden="false" customHeight="false" outlineLevel="0" collapsed="false">
      <c r="A10" s="14"/>
    </row>
    <row r="11" customFormat="false" ht="14.25" hidden="false" customHeight="false" outlineLevel="0" collapsed="false">
      <c r="A11" s="14" t="n">
        <v>4</v>
      </c>
      <c r="B11" s="1" t="s">
        <v>26</v>
      </c>
      <c r="D11" s="1" t="s">
        <v>27</v>
      </c>
    </row>
    <row r="12" customFormat="false" ht="14.25" hidden="false" customHeight="false" outlineLevel="0" collapsed="false">
      <c r="A12" s="14"/>
    </row>
    <row r="13" customFormat="false" ht="14.25" hidden="false" customHeight="false" outlineLevel="0" collapsed="false">
      <c r="A13" s="14"/>
    </row>
    <row r="14" customFormat="false" ht="14.25" hidden="false" customHeight="false" outlineLevel="0" collapsed="false">
      <c r="A14" s="14"/>
    </row>
    <row r="15" customFormat="false" ht="14.25" hidden="false" customHeight="false" outlineLevel="0" collapsed="false">
      <c r="A15" s="14"/>
    </row>
    <row r="16" customFormat="false" ht="14.25" hidden="false" customHeight="false" outlineLevel="0" collapsed="false">
      <c r="A16" s="14"/>
    </row>
    <row r="17" s="14" customFormat="true" ht="14.25" hidden="false" customHeight="false" outlineLevel="0" collapsed="false"/>
    <row r="18" customFormat="false" ht="14.25" hidden="false" customHeight="false" outlineLevel="0" collapsed="false">
      <c r="A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2022-08-07T12:16:00Z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