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s\database\"/>
    </mc:Choice>
  </mc:AlternateContent>
  <xr:revisionPtr revIDLastSave="0" documentId="8_{F098A334-D5B2-4FED-A989-E7EB331F0CB7}" xr6:coauthVersionLast="47" xr6:coauthVersionMax="47" xr10:uidLastSave="{00000000-0000-0000-0000-000000000000}"/>
  <bookViews>
    <workbookView xWindow="-120" yWindow="-120" windowWidth="20730" windowHeight="11310" xr2:uid="{94B4180C-DBC2-4928-8B73-20E4A89ED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A4" i="1"/>
  <c r="C4" i="1"/>
  <c r="B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0</xdr:rowOff>
    </xdr:from>
    <xdr:to>
      <xdr:col>12</xdr:col>
      <xdr:colOff>542394</xdr:colOff>
      <xdr:row>8</xdr:row>
      <xdr:rowOff>66476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C6325A-A1D5-9134-53A2-691518260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975" y="0"/>
          <a:ext cx="4247619" cy="1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6431-DB3A-44A2-B985-655D865D0791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50</v>
      </c>
      <c r="B1">
        <v>50</v>
      </c>
      <c r="C1">
        <v>50</v>
      </c>
    </row>
    <row r="2" spans="1:4" x14ac:dyDescent="0.25">
      <c r="A2">
        <v>30</v>
      </c>
      <c r="B2">
        <v>30</v>
      </c>
      <c r="C2">
        <v>30</v>
      </c>
    </row>
    <row r="3" spans="1:4" x14ac:dyDescent="0.25">
      <c r="A3">
        <v>0</v>
      </c>
      <c r="B3">
        <v>0</v>
      </c>
      <c r="C3">
        <v>80</v>
      </c>
    </row>
    <row r="4" spans="1:4" x14ac:dyDescent="0.25">
      <c r="A4">
        <f>AVERAGE(A1,A2,A3)*2</f>
        <v>53.333333333333336</v>
      </c>
      <c r="B4">
        <f>AVERAGE(B1,B2,B3)</f>
        <v>26.666666666666668</v>
      </c>
      <c r="C4">
        <f>AVERAGE(C1,C2,C3)</f>
        <v>53.333333333333336</v>
      </c>
      <c r="D4">
        <f>(A4+B4+C4)/4</f>
        <v>33.333333333333336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2023-03-05T08:25:38Z</dcterms:created>
  <dcterms:modified xsi:type="dcterms:W3CDTF">2023-03-05T08:33:50Z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2023-03-05T08:33:03Z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2557db64-c02e-4c18-b181-45a432b2df68</vt:lpwstr>
  </property>
  <property fmtid="{D5CDD505-2E9C-101B-9397-08002B2CF9AE}" pid="7" name="MSIP_Label_defa4170-0d19-0005-0004-bc88714345d2_ActionId">
    <vt:lpwstr>9e99e817-b6f5-4a71-b5d3-dcdad7ed1b1a</vt:lpwstr>
  </property>
  <property fmtid="{D5CDD505-2E9C-101B-9397-08002B2CF9AE}" pid="8" name="MSIP_Label_defa4170-0d19-0005-0004-bc88714345d2_ContentBits">
    <vt:lpwstr>0</vt:lpwstr>
  </property>
</Properties>
</file>