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95" documentId="13_ncr:1_{1916E19A-8449-4E2A-84FE-0F6CD095025C}" xr6:coauthVersionLast="47" xr6:coauthVersionMax="47" xr10:uidLastSave="{6DD85BFA-5729-48AF-9831-CF446F5A23FF}"/>
  <bookViews>
    <workbookView xWindow="14400" yWindow="0" windowWidth="14400" windowHeight="1740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5" i="1" l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04" i="1" l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<sst xmlns="http://schemas.openxmlformats.org/spreadsheetml/2006/main" count="29" uniqueCount="29">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</sst>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15"/>
  <sheetViews>
    <sheetView tabSelected="1" zoomScaleNormal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24" sqref="R24"/>
    </sheetView>
  </sheetViews>
  <sheetFormatPr defaultRowHeight="15" x14ac:dyDescent="0.25"/>
  <cols>
    <col min="12" max="12" width="11.140625" bestFit="1" customWidth="1"/>
    <col min="13" max="13" width="10.5703125" bestFit="1" customWidth="1"/>
    <col min="14" max="14" width="11.140625" bestFit="1" customWidth="1"/>
    <col min="15" max="17" width="11.140625" customWidth="1"/>
    <col min="18" max="18" width="11.140625" bestFit="1" customWidth="1"/>
    <col min="19" max="20" width="11.5703125" bestFit="1" customWidth="1"/>
    <col min="21" max="21" width="11.42578125" customWidth="1"/>
    <col min="22" max="22" width="10.42578125" customWidth="1"/>
    <col min="23" max="23" width="11.42578125" customWidth="1"/>
  </cols>
  <sheetData>
    <row r="1" spans="1:26" ht="58.7" customHeight="1" x14ac:dyDescent="0.2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2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2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2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2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2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2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2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2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2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2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2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2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2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2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2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2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2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2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2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2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2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2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2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2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2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2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2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2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2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2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2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2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2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2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2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2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2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2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2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2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2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2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2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2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2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2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2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2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2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2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2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2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2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2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2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2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2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2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2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2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2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2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2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2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2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2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2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2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2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2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25">
      <c r="A72">
        <v>201805</v>
      </c>
      <c r="B72">
        <v>13046</v>
      </c>
      <c r="C72">
        <v>1923</v>
      </c>
      <c r="E72" s="2">
        <f t="shared" ref="E72:E115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2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2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2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2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2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2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2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2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2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2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2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2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2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2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2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2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2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2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2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2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2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2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15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2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2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15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2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2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15" si="9">G98/B98</f>
        <v>0.12781416291444944</v>
      </c>
      <c r="J98">
        <v>1026</v>
      </c>
      <c r="K98" s="13">
        <f t="shared" ref="K98:K115" si="10">J98/B98</f>
        <v>0.10499386000818665</v>
      </c>
      <c r="L98">
        <v>3089</v>
      </c>
      <c r="M98" s="13">
        <f t="shared" ref="M98:M115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15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2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2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2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2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2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2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2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2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2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2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2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2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2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2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2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2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2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s="6" t="s">
        <v>27</v>
      </c>
    </row>
    <row r="3" spans="1:1" x14ac:dyDescent="0.25">
      <c r="A3" t="s">
        <v>19</v>
      </c>
    </row>
    <row r="4" spans="1:1" x14ac:dyDescent="0.2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B29FD4-B5AD-476C-9CAA-AB15E4434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2022-01-04T11:34:16Z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