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C160B233-F9C2-4229-9592-E992438C1067}" xr6:coauthVersionLast="47" xr6:coauthVersionMax="47" xr10:uidLastSave="{00000000-0000-0000-0000-000000000000}"/>
  <bookViews>
    <workbookView xWindow="0" yWindow="460" windowWidth="29040" windowHeight="15840" firstSheet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768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<sst xmlns="http://schemas.openxmlformats.org/spreadsheetml/2006/main" count="1477" uniqueCount="210">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</sst>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A-4D6F-8785-0D6834DE5444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501016"/>
        <c:axId val="1113386167"/>
      </c:lineChart>
      <c:catAx>
        <c:axId val="31250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386167"/>
        <c:crosses val="autoZero"/>
        <c:auto val="1"/>
        <c:lblAlgn val="ctr"/>
        <c:lblOffset val="100"/>
        <c:noMultiLvlLbl val="0"/>
      </c:catAx>
      <c:valAx>
        <c:axId val="1113386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0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B-479A-B15E-AA2EAD08B648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B-479A-B15E-AA2EAD08B6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1778088"/>
        <c:axId val="1368285736"/>
      </c:barChart>
      <c:catAx>
        <c:axId val="1861778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85736"/>
        <c:crosses val="autoZero"/>
        <c:auto val="1"/>
        <c:lblAlgn val="ctr"/>
        <c:lblOffset val="100"/>
        <c:noMultiLvlLbl val="0"/>
      </c:catAx>
      <c:valAx>
        <c:axId val="136828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7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6-4C7E-994A-0802F979E8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12008231"/>
        <c:axId val="597564408"/>
      </c:areaChart>
      <c:catAx>
        <c:axId val="1512008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64408"/>
        <c:crosses val="autoZero"/>
        <c:auto val="1"/>
        <c:lblAlgn val="ctr"/>
        <c:lblOffset val="100"/>
        <c:noMultiLvlLbl val="0"/>
      </c:catAx>
      <c:valAx>
        <c:axId val="59756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08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9-4344-A9C9-01AC20211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0581031"/>
        <c:axId val="969589816"/>
      </c:barChart>
      <c:catAx>
        <c:axId val="1730581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89816"/>
        <c:crosses val="autoZero"/>
        <c:auto val="1"/>
        <c:lblAlgn val="ctr"/>
        <c:lblOffset val="100"/>
        <c:noMultiLvlLbl val="0"/>
      </c:catAx>
      <c:valAx>
        <c:axId val="96958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81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1400175</xdr:colOff>
      <xdr:row>3</xdr:row>
      <xdr:rowOff>28575</xdr:rowOff>
    </xdr:from>
    <xdr:to>
      <xdr:col>7</xdr:col>
      <xdr:colOff>238125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FD2CA-80EE-4195-9D9F-F0F2A4C36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38100</xdr:rowOff>
    </xdr:from>
    <xdr:to>
      <xdr:col>9</xdr:col>
      <xdr:colOff>342900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C9555-593A-4E50-9DF0-9B2F86E2D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156</xdr:row>
      <xdr:rowOff>142875</xdr:rowOff>
    </xdr:from>
    <xdr:to>
      <xdr:col>7</xdr:col>
      <xdr:colOff>466725</xdr:colOff>
      <xdr:row>174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EACB18-F22E-4807-A433-77FBDC4C9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1171575</xdr:colOff>
      <xdr:row>158</xdr:row>
      <xdr:rowOff>57150</xdr:rowOff>
    </xdr:from>
    <xdr:to>
      <xdr:col>7</xdr:col>
      <xdr:colOff>114300</xdr:colOff>
      <xdr:row>172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A4AE1-C2DB-4432-9966-034470944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768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3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7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768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3" sqref="A3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0</v>
      </c>
      <c r="B3" s="17" t="s">
        <v>1</v>
      </c>
    </row>
    <row r="4" spans="1:2">
      <c r="A4" s="16" t="s">
        <v>2</v>
      </c>
      <c r="B4" s="17">
        <v>0.72283075715273559</v>
      </c>
    </row>
    <row r="5" spans="1:2">
      <c r="A5" s="16" t="s">
        <v>3</v>
      </c>
      <c r="B5" s="17">
        <v>0.77905831386241042</v>
      </c>
    </row>
    <row r="6" spans="1:2">
      <c r="A6" s="16" t="s">
        <v>4</v>
      </c>
      <c r="B6" s="17">
        <v>0.66825046665535381</v>
      </c>
    </row>
    <row r="7" spans="1:2">
      <c r="A7" s="16" t="s">
        <v>5</v>
      </c>
      <c r="B7" s="17">
        <v>0.81091600903068206</v>
      </c>
    </row>
    <row r="8" spans="1:2">
      <c r="A8" s="16" t="s">
        <v>6</v>
      </c>
      <c r="B8" s="17">
        <v>0.6363812745454791</v>
      </c>
    </row>
    <row r="9" spans="1:2">
      <c r="A9" s="16" t="s">
        <v>7</v>
      </c>
      <c r="B9" s="17">
        <v>0.58818618467041606</v>
      </c>
    </row>
    <row r="10" spans="1:2">
      <c r="A10" s="16" t="s">
        <v>8</v>
      </c>
      <c r="B10" s="17">
        <v>0.73851166641203791</v>
      </c>
    </row>
    <row r="11" spans="1:2">
      <c r="A11" s="16" t="s">
        <v>9</v>
      </c>
      <c r="B11" s="17">
        <v>0.79241849164217193</v>
      </c>
    </row>
    <row r="12" spans="1:2">
      <c r="A12" s="16" t="s">
        <v>10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0</v>
      </c>
      <c r="B3" s="18" t="s">
        <v>11</v>
      </c>
      <c r="C3" s="18" t="s">
        <v>12</v>
      </c>
    </row>
    <row r="4" spans="1:6">
      <c r="A4" s="16" t="s">
        <v>9</v>
      </c>
      <c r="B4" s="18">
        <v>16883.222222222223</v>
      </c>
      <c r="C4" s="18">
        <v>21982.888888888891</v>
      </c>
    </row>
    <row r="5" spans="1:6">
      <c r="A5" s="20" t="s">
        <v>13</v>
      </c>
      <c r="B5" s="18">
        <v>19425</v>
      </c>
      <c r="C5" s="18">
        <v>22288</v>
      </c>
    </row>
    <row r="6" spans="1:6">
      <c r="A6" s="20" t="s">
        <v>14</v>
      </c>
      <c r="B6" s="18">
        <v>18140</v>
      </c>
      <c r="C6" s="18">
        <v>25545</v>
      </c>
    </row>
    <row r="7" spans="1:6">
      <c r="A7" s="20" t="s">
        <v>15</v>
      </c>
      <c r="B7" s="18">
        <v>13245</v>
      </c>
      <c r="C7" s="18">
        <v>17518</v>
      </c>
      <c r="F7" s="19"/>
    </row>
    <row r="8" spans="1:6">
      <c r="A8" s="20" t="s">
        <v>16</v>
      </c>
      <c r="B8" s="18">
        <v>15445</v>
      </c>
      <c r="C8" s="18">
        <v>16875</v>
      </c>
    </row>
    <row r="9" spans="1:6">
      <c r="A9" s="20" t="s">
        <v>17</v>
      </c>
      <c r="B9" s="18">
        <v>10025</v>
      </c>
      <c r="C9" s="18">
        <v>13108</v>
      </c>
    </row>
    <row r="10" spans="1:6">
      <c r="A10" s="20" t="s">
        <v>18</v>
      </c>
      <c r="B10" s="18">
        <v>34080</v>
      </c>
      <c r="C10" s="18">
        <v>51728</v>
      </c>
    </row>
    <row r="11" spans="1:6">
      <c r="A11" s="20" t="s">
        <v>19</v>
      </c>
      <c r="B11" s="18">
        <v>13325</v>
      </c>
      <c r="C11" s="18">
        <v>16888</v>
      </c>
    </row>
    <row r="12" spans="1:6">
      <c r="A12" s="20" t="s">
        <v>20</v>
      </c>
      <c r="B12" s="18">
        <v>18689</v>
      </c>
      <c r="C12" s="18">
        <v>22368</v>
      </c>
    </row>
    <row r="13" spans="1:6">
      <c r="A13" s="20" t="s">
        <v>21</v>
      </c>
      <c r="B13" s="18">
        <v>9575</v>
      </c>
      <c r="C13" s="18">
        <v>11528</v>
      </c>
    </row>
    <row r="14" spans="1:6">
      <c r="A14" s="16" t="s">
        <v>10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</row>
    <row r="2" spans="1:23" hidden="1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9</v>
      </c>
      <c r="B136" s="4" t="s">
        <v>13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64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9</v>
      </c>
      <c r="B137" s="4" t="s">
        <v>14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9</v>
      </c>
      <c r="B138" s="4" t="s">
        <v>15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9</v>
      </c>
      <c r="B140" s="4" t="s">
        <v>17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42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9</v>
      </c>
      <c r="B141" s="4" t="s">
        <v>18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9</v>
      </c>
      <c r="B143" s="4" t="s">
        <v>20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9</v>
      </c>
      <c r="B144" s="4" t="s">
        <v>21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34</v>
      </c>
      <c r="D1" s="2" t="s">
        <v>24</v>
      </c>
      <c r="E1" s="8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 hidden="1">
      <c r="A2" s="3" t="s">
        <v>2</v>
      </c>
      <c r="B2" s="4" t="s">
        <v>41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42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2</v>
      </c>
      <c r="B3" s="4" t="s">
        <v>43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42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2</v>
      </c>
      <c r="B4" s="4" t="s">
        <v>44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42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45</v>
      </c>
      <c r="B5" s="4" t="s">
        <v>46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42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45</v>
      </c>
      <c r="B6" s="4" t="s">
        <v>47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42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45</v>
      </c>
      <c r="B7" s="4" t="s">
        <v>48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42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49</v>
      </c>
      <c r="B8" s="4" t="s">
        <v>50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42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49</v>
      </c>
      <c r="B9" s="4" t="s">
        <v>51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42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49</v>
      </c>
      <c r="B10" s="4" t="s">
        <v>52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42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53</v>
      </c>
      <c r="B11" s="4" t="s">
        <v>54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42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53</v>
      </c>
      <c r="B12" s="4" t="s">
        <v>55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42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53</v>
      </c>
      <c r="B13" s="4" t="s">
        <v>56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42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53</v>
      </c>
      <c r="B14" s="4" t="s">
        <v>57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42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58</v>
      </c>
      <c r="B15" s="4" t="s">
        <v>59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42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58</v>
      </c>
      <c r="B16" s="4" t="s">
        <v>60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42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58</v>
      </c>
      <c r="B17" s="4" t="s">
        <v>61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42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58</v>
      </c>
      <c r="B18" s="4" t="s">
        <v>62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42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58</v>
      </c>
      <c r="B19" s="4" t="s">
        <v>63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64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65</v>
      </c>
      <c r="B20" s="4" t="s">
        <v>66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42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65</v>
      </c>
      <c r="B21" s="4" t="s">
        <v>67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42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65</v>
      </c>
      <c r="B22" s="4" t="s">
        <v>68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42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65</v>
      </c>
      <c r="B23" s="4" t="s">
        <v>69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42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65</v>
      </c>
      <c r="B24" s="4" t="s">
        <v>70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42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65</v>
      </c>
      <c r="B25" s="4" t="s">
        <v>71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42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65</v>
      </c>
      <c r="B26" s="4" t="s">
        <v>72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42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65</v>
      </c>
      <c r="B27" s="4" t="s">
        <v>73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42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65</v>
      </c>
      <c r="B28" s="4" t="s">
        <v>74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42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75</v>
      </c>
      <c r="B29" s="4" t="s">
        <v>76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42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75</v>
      </c>
      <c r="B30" s="4" t="s">
        <v>77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42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75</v>
      </c>
      <c r="B31" s="4" t="s">
        <v>78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42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75</v>
      </c>
      <c r="B32" s="4" t="s">
        <v>79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42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75</v>
      </c>
      <c r="B33" s="4" t="s">
        <v>80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42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75</v>
      </c>
      <c r="B34" s="4" t="s">
        <v>81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42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82</v>
      </c>
      <c r="B35" s="4" t="s">
        <v>83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42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82</v>
      </c>
      <c r="B36" s="4" t="s">
        <v>84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42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82</v>
      </c>
      <c r="B37" s="4" t="s">
        <v>85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42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82</v>
      </c>
      <c r="B38" s="4" t="s">
        <v>86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42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82</v>
      </c>
      <c r="B39" s="4" t="s">
        <v>87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42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82</v>
      </c>
      <c r="B40" s="4" t="s">
        <v>88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64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82</v>
      </c>
      <c r="B41" s="4" t="s">
        <v>89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64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82</v>
      </c>
      <c r="B42" s="4" t="s">
        <v>90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64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82</v>
      </c>
      <c r="B43" s="4" t="s">
        <v>91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64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82</v>
      </c>
      <c r="B44" s="4" t="s">
        <v>92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64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82</v>
      </c>
      <c r="B45" s="4" t="s">
        <v>93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64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94</v>
      </c>
      <c r="B46" s="4" t="s">
        <v>95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42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94</v>
      </c>
      <c r="B47" s="4" t="s">
        <v>96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42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94</v>
      </c>
      <c r="B48" s="4" t="s">
        <v>97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42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94</v>
      </c>
      <c r="B49" s="4" t="s">
        <v>98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42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94</v>
      </c>
      <c r="B50" s="4" t="s">
        <v>99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42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94</v>
      </c>
      <c r="B51" s="4" t="s">
        <v>100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42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94</v>
      </c>
      <c r="B52" s="4" t="s">
        <v>101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64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94</v>
      </c>
      <c r="B53" s="4" t="s">
        <v>102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64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94</v>
      </c>
      <c r="B54" s="4" t="s">
        <v>103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64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94</v>
      </c>
      <c r="B55" s="4" t="s">
        <v>104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64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94</v>
      </c>
      <c r="B56" s="4" t="s">
        <v>105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64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3</v>
      </c>
      <c r="B57" s="4" t="s">
        <v>106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42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3</v>
      </c>
      <c r="B58" s="4" t="s">
        <v>107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42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3</v>
      </c>
      <c r="B59" s="4" t="s">
        <v>108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64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3</v>
      </c>
      <c r="B60" s="4" t="s">
        <v>109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64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3</v>
      </c>
      <c r="B61" s="4" t="s">
        <v>110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64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111</v>
      </c>
      <c r="B62" s="4" t="s">
        <v>112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42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111</v>
      </c>
      <c r="B63" s="4" t="s">
        <v>113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42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111</v>
      </c>
      <c r="B64" s="4" t="s">
        <v>114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42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4</v>
      </c>
      <c r="B65" s="4" t="s">
        <v>115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42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116</v>
      </c>
      <c r="B66" s="4" t="s">
        <v>117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42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118</v>
      </c>
      <c r="B67" s="4" t="s">
        <v>119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64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118</v>
      </c>
      <c r="B68" s="4" t="s">
        <v>120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64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118</v>
      </c>
      <c r="B69" s="4" t="s">
        <v>121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64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5</v>
      </c>
      <c r="B70" s="4" t="s">
        <v>122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42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5</v>
      </c>
      <c r="B71" s="4" t="s">
        <v>123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42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5</v>
      </c>
      <c r="B72" s="4" t="s">
        <v>124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42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5</v>
      </c>
      <c r="B73" s="4" t="s">
        <v>125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42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5</v>
      </c>
      <c r="B74" s="4" t="s">
        <v>126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64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5</v>
      </c>
      <c r="B75" s="4" t="s">
        <v>127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64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128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42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128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42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128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64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6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42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6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42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6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42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6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42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6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42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6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64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6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64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139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42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139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42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139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42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139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42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139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64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139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64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146</v>
      </c>
      <c r="B92" s="4" t="s">
        <v>147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42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146</v>
      </c>
      <c r="B93" s="4" t="s">
        <v>148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42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146</v>
      </c>
      <c r="B94" s="4" t="s">
        <v>149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42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146</v>
      </c>
      <c r="B95" s="4" t="s">
        <v>150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42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146</v>
      </c>
      <c r="B96" s="4" t="s">
        <v>151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42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146</v>
      </c>
      <c r="B97" s="4" t="s">
        <v>152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42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146</v>
      </c>
      <c r="B98" s="4" t="s">
        <v>153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42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146</v>
      </c>
      <c r="B99" s="4" t="s">
        <v>154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42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146</v>
      </c>
      <c r="B100" s="4" t="s">
        <v>155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64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7</v>
      </c>
      <c r="B101" s="4" t="s">
        <v>156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42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7</v>
      </c>
      <c r="B102" s="4" t="s">
        <v>157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42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7</v>
      </c>
      <c r="B103" s="4" t="s">
        <v>158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42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7</v>
      </c>
      <c r="B104" s="4" t="s">
        <v>159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64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7</v>
      </c>
      <c r="B105" s="4" t="s">
        <v>160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64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7</v>
      </c>
      <c r="B106" s="4" t="s">
        <v>161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64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7</v>
      </c>
      <c r="B107" s="4" t="s">
        <v>162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64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163</v>
      </c>
      <c r="B108" s="4" t="s">
        <v>164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42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163</v>
      </c>
      <c r="B109" s="4" t="s">
        <v>165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42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163</v>
      </c>
      <c r="B110" s="4" t="s">
        <v>166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42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163</v>
      </c>
      <c r="B111" s="4" t="s">
        <v>167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42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163</v>
      </c>
      <c r="B112" s="4" t="s">
        <v>168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64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163</v>
      </c>
      <c r="B113" s="4" t="s">
        <v>169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64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170</v>
      </c>
      <c r="B114" s="4" t="s">
        <v>83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42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170</v>
      </c>
      <c r="B115" s="4" t="s">
        <v>171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42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170</v>
      </c>
      <c r="B116" s="4" t="s">
        <v>172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64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170</v>
      </c>
      <c r="B117" s="4" t="s">
        <v>173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42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174</v>
      </c>
      <c r="B118" s="4" t="s">
        <v>175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42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174</v>
      </c>
      <c r="B119" s="4" t="s">
        <v>176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42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174</v>
      </c>
      <c r="B120" s="4" t="s">
        <v>177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42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174</v>
      </c>
      <c r="B121" s="4" t="s">
        <v>178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42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174</v>
      </c>
      <c r="B122" s="4" t="s">
        <v>179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42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174</v>
      </c>
      <c r="B123" s="4" t="s">
        <v>180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64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181</v>
      </c>
      <c r="B124" s="4" t="s">
        <v>182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42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181</v>
      </c>
      <c r="B125" s="4" t="s">
        <v>183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42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181</v>
      </c>
      <c r="B126" s="4" t="s">
        <v>184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42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185</v>
      </c>
      <c r="B127" s="7" t="s">
        <v>186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42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185</v>
      </c>
      <c r="B128" s="7" t="s">
        <v>187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42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188</v>
      </c>
      <c r="B129" s="4" t="s">
        <v>189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42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188</v>
      </c>
      <c r="B130" s="4" t="s">
        <v>190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42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188</v>
      </c>
      <c r="B131" s="4" t="s">
        <v>191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42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188</v>
      </c>
      <c r="B132" s="4" t="s">
        <v>192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42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188</v>
      </c>
      <c r="B133" s="4" t="s">
        <v>193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42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8</v>
      </c>
      <c r="B134" s="4" t="s">
        <v>194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42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8</v>
      </c>
      <c r="B135" s="4" t="s">
        <v>195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64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42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42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42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42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64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64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64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64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64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196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42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196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42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196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42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196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42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196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42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196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42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203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42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203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42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203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42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203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42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203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42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203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42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22</v>
      </c>
      <c r="B1" s="2" t="s">
        <v>23</v>
      </c>
      <c r="C1" s="2" t="s">
        <v>24</v>
      </c>
      <c r="D1" s="8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35</v>
      </c>
      <c r="S1" s="2" t="s">
        <v>40</v>
      </c>
    </row>
    <row r="2" spans="1:23">
      <c r="A2" s="3" t="s">
        <v>2</v>
      </c>
      <c r="B2" s="4" t="s">
        <v>41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42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2</v>
      </c>
      <c r="B3" s="4" t="s">
        <v>43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42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2</v>
      </c>
      <c r="B4" s="4" t="s">
        <v>44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42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45</v>
      </c>
      <c r="B5" s="4" t="s">
        <v>46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42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45</v>
      </c>
      <c r="B6" s="4" t="s">
        <v>47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42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45</v>
      </c>
      <c r="B7" s="4" t="s">
        <v>48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42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49</v>
      </c>
      <c r="B8" s="4" t="s">
        <v>50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42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49</v>
      </c>
      <c r="B9" s="4" t="s">
        <v>51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42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49</v>
      </c>
      <c r="B10" s="4" t="s">
        <v>52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42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53</v>
      </c>
      <c r="B11" s="4" t="s">
        <v>54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42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53</v>
      </c>
      <c r="B12" s="4" t="s">
        <v>55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42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53</v>
      </c>
      <c r="B13" s="4" t="s">
        <v>56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42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53</v>
      </c>
      <c r="B14" s="4" t="s">
        <v>57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42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58</v>
      </c>
      <c r="B15" s="4" t="s">
        <v>59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42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58</v>
      </c>
      <c r="B16" s="4" t="s">
        <v>60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42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58</v>
      </c>
      <c r="B17" s="4" t="s">
        <v>61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42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58</v>
      </c>
      <c r="B18" s="4" t="s">
        <v>62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42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58</v>
      </c>
      <c r="B19" s="4" t="s">
        <v>63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64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65</v>
      </c>
      <c r="B20" s="4" t="s">
        <v>66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42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65</v>
      </c>
      <c r="B21" s="4" t="s">
        <v>67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42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65</v>
      </c>
      <c r="B22" s="4" t="s">
        <v>68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42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65</v>
      </c>
      <c r="B23" s="4" t="s">
        <v>69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42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65</v>
      </c>
      <c r="B24" s="4" t="s">
        <v>70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42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65</v>
      </c>
      <c r="B25" s="4" t="s">
        <v>71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42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65</v>
      </c>
      <c r="B26" s="4" t="s">
        <v>72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42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65</v>
      </c>
      <c r="B27" s="4" t="s">
        <v>73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42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65</v>
      </c>
      <c r="B28" s="4" t="s">
        <v>74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42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75</v>
      </c>
      <c r="B29" s="4" t="s">
        <v>76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42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75</v>
      </c>
      <c r="B30" s="4" t="s">
        <v>77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42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75</v>
      </c>
      <c r="B31" s="4" t="s">
        <v>78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42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75</v>
      </c>
      <c r="B32" s="4" t="s">
        <v>79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42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75</v>
      </c>
      <c r="B33" s="4" t="s">
        <v>80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42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75</v>
      </c>
      <c r="B34" s="4" t="s">
        <v>81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42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82</v>
      </c>
      <c r="B35" s="4" t="s">
        <v>83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42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82</v>
      </c>
      <c r="B36" s="4" t="s">
        <v>84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42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82</v>
      </c>
      <c r="B37" s="4" t="s">
        <v>85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42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82</v>
      </c>
      <c r="B38" s="4" t="s">
        <v>86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42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82</v>
      </c>
      <c r="B39" s="4" t="s">
        <v>87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42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82</v>
      </c>
      <c r="B40" s="4" t="s">
        <v>88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64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82</v>
      </c>
      <c r="B41" s="4" t="s">
        <v>89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64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82</v>
      </c>
      <c r="B42" s="4" t="s">
        <v>90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64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82</v>
      </c>
      <c r="B43" s="4" t="s">
        <v>91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64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82</v>
      </c>
      <c r="B44" s="4" t="s">
        <v>92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64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82</v>
      </c>
      <c r="B45" s="4" t="s">
        <v>93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64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94</v>
      </c>
      <c r="B46" s="4" t="s">
        <v>95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42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94</v>
      </c>
      <c r="B47" s="4" t="s">
        <v>96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42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94</v>
      </c>
      <c r="B48" s="4" t="s">
        <v>97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42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94</v>
      </c>
      <c r="B49" s="4" t="s">
        <v>98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42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94</v>
      </c>
      <c r="B50" s="4" t="s">
        <v>99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42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94</v>
      </c>
      <c r="B51" s="4" t="s">
        <v>100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42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94</v>
      </c>
      <c r="B52" s="4" t="s">
        <v>101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64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94</v>
      </c>
      <c r="B53" s="4" t="s">
        <v>102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64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94</v>
      </c>
      <c r="B54" s="4" t="s">
        <v>103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64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94</v>
      </c>
      <c r="B55" s="4" t="s">
        <v>104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64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94</v>
      </c>
      <c r="B56" s="4" t="s">
        <v>105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64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3</v>
      </c>
      <c r="B57" s="4" t="s">
        <v>106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42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3</v>
      </c>
      <c r="B58" s="4" t="s">
        <v>107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42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3</v>
      </c>
      <c r="B59" s="4" t="s">
        <v>108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64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3</v>
      </c>
      <c r="B60" s="4" t="s">
        <v>109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64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3</v>
      </c>
      <c r="B61" s="4" t="s">
        <v>110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64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111</v>
      </c>
      <c r="B62" s="4" t="s">
        <v>112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42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111</v>
      </c>
      <c r="B63" s="4" t="s">
        <v>113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42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111</v>
      </c>
      <c r="B64" s="4" t="s">
        <v>114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42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4</v>
      </c>
      <c r="B65" s="4" t="s">
        <v>115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42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116</v>
      </c>
      <c r="B66" s="4" t="s">
        <v>117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42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118</v>
      </c>
      <c r="B67" s="4" t="s">
        <v>119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64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118</v>
      </c>
      <c r="B68" s="4" t="s">
        <v>120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64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118</v>
      </c>
      <c r="B69" s="4" t="s">
        <v>121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64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5</v>
      </c>
      <c r="B70" s="4" t="s">
        <v>122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42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5</v>
      </c>
      <c r="B71" s="4" t="s">
        <v>123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42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5</v>
      </c>
      <c r="B72" s="4" t="s">
        <v>124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42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5</v>
      </c>
      <c r="B73" s="4" t="s">
        <v>125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42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5</v>
      </c>
      <c r="B74" s="4" t="s">
        <v>126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64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5</v>
      </c>
      <c r="B75" s="4" t="s">
        <v>127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64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128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42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128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42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128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64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6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42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6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42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6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42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6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42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6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42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6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64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6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64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139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42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139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42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139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42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139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42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139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64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139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64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146</v>
      </c>
      <c r="B92" s="4" t="s">
        <v>147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42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146</v>
      </c>
      <c r="B93" s="4" t="s">
        <v>148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42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146</v>
      </c>
      <c r="B94" s="4" t="s">
        <v>149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42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146</v>
      </c>
      <c r="B95" s="4" t="s">
        <v>150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42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146</v>
      </c>
      <c r="B96" s="4" t="s">
        <v>151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42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146</v>
      </c>
      <c r="B97" s="4" t="s">
        <v>152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42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146</v>
      </c>
      <c r="B98" s="4" t="s">
        <v>153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42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146</v>
      </c>
      <c r="B99" s="4" t="s">
        <v>154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42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146</v>
      </c>
      <c r="B100" s="4" t="s">
        <v>155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64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7</v>
      </c>
      <c r="B101" s="4" t="s">
        <v>156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42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7</v>
      </c>
      <c r="B102" s="4" t="s">
        <v>157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42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7</v>
      </c>
      <c r="B103" s="4" t="s">
        <v>158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42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7</v>
      </c>
      <c r="B104" s="4" t="s">
        <v>159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64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7</v>
      </c>
      <c r="B105" s="4" t="s">
        <v>160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64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7</v>
      </c>
      <c r="B106" s="4" t="s">
        <v>161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64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7</v>
      </c>
      <c r="B107" s="4" t="s">
        <v>162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64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163</v>
      </c>
      <c r="B108" s="4" t="s">
        <v>164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42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163</v>
      </c>
      <c r="B109" s="4" t="s">
        <v>165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42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163</v>
      </c>
      <c r="B110" s="4" t="s">
        <v>166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42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163</v>
      </c>
      <c r="B111" s="4" t="s">
        <v>167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42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163</v>
      </c>
      <c r="B112" s="4" t="s">
        <v>168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64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163</v>
      </c>
      <c r="B113" s="4" t="s">
        <v>169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64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170</v>
      </c>
      <c r="B114" s="4" t="s">
        <v>83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42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170</v>
      </c>
      <c r="B115" s="4" t="s">
        <v>171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42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170</v>
      </c>
      <c r="B116" s="4" t="s">
        <v>172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64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170</v>
      </c>
      <c r="B117" s="4" t="s">
        <v>173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42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174</v>
      </c>
      <c r="B118" s="4" t="s">
        <v>175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42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174</v>
      </c>
      <c r="B119" s="4" t="s">
        <v>176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42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174</v>
      </c>
      <c r="B120" s="4" t="s">
        <v>177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42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174</v>
      </c>
      <c r="B121" s="4" t="s">
        <v>178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42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174</v>
      </c>
      <c r="B122" s="4" t="s">
        <v>179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42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174</v>
      </c>
      <c r="B123" s="4" t="s">
        <v>180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64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181</v>
      </c>
      <c r="B124" s="4" t="s">
        <v>182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42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181</v>
      </c>
      <c r="B125" s="4" t="s">
        <v>183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42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181</v>
      </c>
      <c r="B126" s="4" t="s">
        <v>184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42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185</v>
      </c>
      <c r="B127" s="7" t="s">
        <v>186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42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185</v>
      </c>
      <c r="B128" s="7" t="s">
        <v>187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42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188</v>
      </c>
      <c r="B129" s="4" t="s">
        <v>189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42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188</v>
      </c>
      <c r="B130" s="4" t="s">
        <v>190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42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188</v>
      </c>
      <c r="B131" s="4" t="s">
        <v>191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42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188</v>
      </c>
      <c r="B132" s="4" t="s">
        <v>192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42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188</v>
      </c>
      <c r="B133" s="4" t="s">
        <v>193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42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8</v>
      </c>
      <c r="B134" s="4" t="s">
        <v>194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42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8</v>
      </c>
      <c r="B135" s="4" t="s">
        <v>195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64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9</v>
      </c>
      <c r="B136" s="4" t="s">
        <v>17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42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9</v>
      </c>
      <c r="B137" s="4" t="s">
        <v>15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42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9</v>
      </c>
      <c r="B138" s="4" t="s">
        <v>14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42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9</v>
      </c>
      <c r="B139" s="4" t="s">
        <v>16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42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9</v>
      </c>
      <c r="B140" s="4" t="s">
        <v>21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64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9</v>
      </c>
      <c r="B141" s="4" t="s">
        <v>20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64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9</v>
      </c>
      <c r="B142" s="4" t="s">
        <v>19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64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9</v>
      </c>
      <c r="B143" s="4" t="s">
        <v>13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64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9</v>
      </c>
      <c r="B144" s="4" t="s">
        <v>18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64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196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42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196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42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196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42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196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42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196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42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196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42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203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42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203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42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203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42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203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42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203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42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203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42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2022-03-17T02:15:18Z</dcterms:modified>
  <cp:category/>
  <cp:contentStatus/>
</cp:coreProperties>
</file>