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defaultThemeVersion="124226"/>
  <mc:AlternateContent xmlns:mc="http://schemas.openxmlformats.org/markup-compatibility/2006">
    <mc:Choice Requires="x15">
      <x15ac:absPath xmlns:x15ac="http://schemas.microsoft.com/office/spreadsheetml/2010/11/ac" url="https://d.docs.live.net/136736bc97bfa800/Robbie/Football/Simulation app/Game simulations/Week 3/"/>
    </mc:Choice>
  </mc:AlternateContent>
  <xr:revisionPtr revIDLastSave="4" documentId="11_6087C4A420A0A7995DDE74B830B9248E386FFF2B" xr6:coauthVersionLast="47" xr6:coauthVersionMax="47" xr10:uidLastSave="{207511B7-A39F-4F9C-B341-6D8F0DDBAA29}"/>
  <bookViews>
    <workbookView xWindow="5748" yWindow="3396" windowWidth="17280" windowHeight="8964" firstSheet="4" activeTab="7" xr2:uid="{00000000-000D-0000-FFFF-FFFF00000000}"/>
  </bookViews>
  <sheets>
    <sheet name="Overall game stats" sheetId="1" r:id="rId1"/>
    <sheet name="PHI game stats" sheetId="2" r:id="rId2"/>
    <sheet name="PHI pass stats" sheetId="3" r:id="rId3"/>
    <sheet name="PHI rec and rush stats" sheetId="4" r:id="rId4"/>
    <sheet name="PHI kicking stats" sheetId="5" r:id="rId5"/>
    <sheet name="DAL game stats" sheetId="6" r:id="rId6"/>
    <sheet name="DAL pass stats" sheetId="7" r:id="rId7"/>
    <sheet name="DAL rec and rush stats" sheetId="8" r:id="rId8"/>
    <sheet name="Cowboys kicking stat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2" l="1"/>
</calcChain>
</file>

<file path=xl/sharedStrings.xml><?xml version="1.0" encoding="utf-8"?>
<sst xmlns="http://schemas.openxmlformats.org/spreadsheetml/2006/main" count="167" uniqueCount="110">
  <si>
    <t>Eagles WIN %</t>
  </si>
  <si>
    <t>Cowboys WIN %</t>
  </si>
  <si>
    <t>TIE %</t>
  </si>
  <si>
    <t>Avg. Point Differential</t>
  </si>
  <si>
    <t>Point Differential Distribution</t>
  </si>
  <si>
    <t>Point Differential List</t>
  </si>
  <si>
    <t>Avg. Tot. PTS</t>
  </si>
  <si>
    <t>PTS Distribution</t>
  </si>
  <si>
    <t>PTS List</t>
  </si>
  <si>
    <t>EaglesAvg. FPTS</t>
  </si>
  <si>
    <t>CowboysAvg. FPTS</t>
  </si>
  <si>
    <t>NIG(18.451689101953455, -1.4019034941568216, 1.481560885648943, 51.7511597440451)</t>
  </si>
  <si>
    <t>-6 -3 7 -9 -17 6 -32 -26 -21 -10 10 -7 6 -5 -6 -41 14 3 -20 3 0 -9 -5 -8 -3 -3 -6 18 2 -17 -7 -22 12 -4 -39 -2 5 -3 29 8 -3 7 -9 -14 -7 6 -17 -3 -4 -4 -10 7 -20 12 -17 16 -8 -11 14 -3 7 3 -3 12 -10 -7 -4 -11 10 -7 2 2 0 -3 -23 -7 -28 5 4 -3 -19 -4 -17 14 13 -25 -4 -13 5 -9 3 -7 -10 -15 5 3 -40 31 14 -7 -4 -8 14 7 -2 -4 -1 -3 -7 -17 -11 18 -3 -5 -17 -11 13 -3 7 2 -3 8 -11 8 -24 3 -6 -20 7 4 17 -15 -4 1 -21 4 -15 -14 6 -5 4 -11 4 -11 4 3 8 3 7 -6 15 -38 3 -10 -28 3 -10 -2 -11 -20 13 -3 -19 14 -3 3 7 4 -7 -13 -7 5 -4 14 -6 3 3 -8 16 6 -6 -6 -27 13 8 2 7 -25 -4 -6 -45 -18 3 -14 15 13 -12 7 -16 -3 7 -10 -25 -6 15 -3 2 5 -15 15 -30 -14 7 3 7 -10 -20 17 29 -8 -30 3 -11 -17 7 -38 -21 7 9 9 -17 -11 8 -19 12 -16 -5 7 -14 30 -5 -7 -1 5 -5 6 2 3 -25 -10 3 -6 2 -5 23 10 -2 -5 -12 -3 -4 2 -3 -14 -7 17 10 4 -7 -22 1 -4 -16 -3 -7 3 9 6 -14 5 3 14 5 -17 -6 -7 -7 -8 -21 4 -15 -20 4 -24 3 -3 -14 -20 -12 6 7 6 -9 -20 6 7 -6 3 3 -19 -11 -9 -10 -7 17 14 26 -31 -3 7 -11 3 -22 -14 -7 -29 3 -7 -5 -24 7 -7 -4 -3 -25 8 8 -19 -13 14 -6 6 3 -9 -7 -3 -14 -7 -14 -12 4 11 -9 1 -1 -1 8 4 -3 -9 -30 -3 3 14 -6 -22 -15 24 -12 -1 -5 -7 -3 1 -7 -4 -8 4 2 -1 -17 -4 24 -6 -5 7 -6 6 -4 -3 5 6 -3 5 -25 4 8 -4 3 -6 12 -10 -2 -19 -10 -12 3 15 -20 3 -15 1 -16 -16 2 -22 -24 3 -4 -13 -3 -3 10 -8 -2 -9 9 -6 -4 -6 7 -5 -8 -17 -2 -2 -11 -3 20 29 -23 7 -6 -14 -17 -4 -22 -14 -5 14 -21 -1 -4 9 4 -6 6 -30 -7 15 -12 -28 -9 7 -5 -3 24 -3 -10 -3 -3 3 -20 -38 3 -3 -7 24 -9 3 17 -3 -18 -19 -10 10 -11 -20 -4 -4 13 -4 -5 -18 -4 -7 -6 -13 10 0 9 -29 -6 6 -4 13 -6 -13 -6 -14 -17 6 -4 -27 17 10 17 -30 -3 3 -1 -2 -3 -16 -6 21 3 3 -20 -31 3 23 24 11 1 -7 18 7 -2 27 9 9 5 3 1 -8 -6 -4 -28 -4 -15 -3 6 -15 3 7 -28 14 -11 -2 7 -3 -5 -11 -7 -1 -14 4 -11 4 19 3 -3 -6 -3 7 -24 18 18 18 -14 10 -12 21 12 -15 -17 -16 3 -3 -17 -8 -28 -18 3 3 3 -25 19 -22 -12 -18 -17 -2 -2 -17 -2 14 -6 3 11 -7 7 6 -3 3 5 -14 -6 -20 25 -20 -1 3 -10 13 0 11 -10 1 -4 -14 4 -38 -7 3 -10 -6 -3 -3 4 3 -1 -7 -12 4 -26 -9 5 -3 -16 3 31 41 -21 -9 25 5 -4 -11 -1 7 -1 -12 -17 -3 3 1 7 -13 13 15 -14 -7 9 19 -8 12 -6 -7 8 -17 18 -4 3 19 10 11 -25 11 20 -27 -10 -10 -24 3 9 8 -16 3 -4 1 -6 -7 -19 18 -5 -4 21 -3 3 10 6 -7 -19 34 11 -7 12 -10 -10 -14 -6 -20 -7 -10 -16 -26 -18 -1 -4 -11 17 -28 7 15 8 3 13 7 17 -17 -10 -18 12 -10 -18 -10 6 -20 26 -13 -7 3 6 13 6 -17 -3 -9 -14 7 14 7 -25 -24 10 3 -5 -29 18 -8 -2 -18 -3 -9 -3 -14 9 -17 11 -7 -2 -8 -17 3 1 -3 -8 13 -10 -4 3 23 31 -2 -10 -13 3 7 3 -24 -3 1 -6 14 3 -21 6 -10 0 6 -11 -10 -10 6 4 -14 -10 -2 6 20 -3 6 -17 -11 3 -11 -7 13 -9 6 6 7 -15 3 -18 -3 7 -12 -14 7 -3 4 -1 -7 9 3 -13 14 -17 18 -8 -15 5 -6 -3 -10 -4 3 11 11 -21 7 15 3 6 -3 9 3 7 6 3 14 -3 10 15 -15 4 -5 -14 14 3 -11 1 -1 21 5 6 -29 14 12 8 11 8 6 27 3 17 -6 3 -2 -4 -5 -3 -7 -2 -16 -3 10 -1 -3 10 -21 5 -6 3 -14 -21 14 -8 -15 -14 24 5 -3 -22 -7 -11 -3 -10 -3 24 1 1 -7 -10 12 -4 6 13 -2 -3 -13 11 1 3 -11 15 6 -2 -8 -10 -12 -24 -18 2 3 1 -10 -12 7 -10 10 6 2 -18 -8 -8 -22 -7 -8 18 -16 15 -7 -13 -2 3 -15 14 6 11 -5 2 -10 -6 -3 4 17 6 -8 6 14 -10 -6 5 -18 3 -7 -3 17 25 17 21 -14 -5 -8 -4 -21 -10 3 -4 20 -4 -21 -8 -3 -24 9 6 8 3 -8 -3 -5 -21 2 -3 -22 -7 6 -25 18 0 -12 -2 -4 -11 -10 11 -46 -25 -2 2 -5 -7 9 3 13 -11 3 -8 3 -13 -1 11 -13 10 -19 -11 -6 -3 2 -4 -5 -28 -3 -9 -3 -25 -1 -3 12 -10 3 5 -11 -4 -7 -23 -13 3 -11 3 10 -23 -7 14 10 8 -2 -11 -17 3 1 -1 -28 -11 -21 -3 7 1 -6 -13 10 7 1 11 3 4 -7 -15 -17 -4 14 -5 -7 8 17 20 -27 10 -4 -17 -6 -3 -8 4 -11 -3 -3 4 6 -3 -2 7 -6 -1 -18 22 -5 -3 -14 -2 -26 -2 4 15 3 -13 7 -7 8 17 17 5 19 5 -11 11 10 -4 5 6 -24 -7 3 15 7 17 6 4 6 4 -3 -6 -10 10 -14 27 8 -6 6 22 8 -11 5 4 -14 -10 19 -26 -14 5 2 -10 -3 -14 -24 -14 -7 2 -10 -26 -3 10 6 -14 1 -3 -7 -3 14 -1 -3 9 3 7 16 -25 15 2 -4 7 13 7 11 -12 -13 8 9 -8 -11 -16 -4 -3 -9 2 -6 -5 7 -13 19 3 -13 -14 -15 -8 -3 20 -3 3 -3 -9 -6 -11 -20 -15 6 -17 -4 -11 -6 -4 -3 16 16 -10 -15 4 -6 5 -14 3 -21 -9 1 6 13 -3 28 -15 -15 3 11 -10 -13 20 -6 3 -6 7 -10 3 24 -8 -6 3 -16 -3 1 10 24 13 7 3 -8 16 8 7 -10 10 -3 -1 -7 18 15 3 -6 -17 4 -12 7 9 2 14 2 6 -4 -8 -7 -14 24 6 -18 -3 -3 21 10 -25 -18 -18 5 -9 -13 -3 -17 17 12 -31 -14 -18 8 -1 19 -7 -17 -14 -27 -14 -9 -8 -12 -25 -14 5 -14 14 -25 14 -8 3 12 4 -13 -15 -14 -6 -3 -27 5 3 13 -6 1 -14 6 -1 15 3 -15 -2 -1 -21 6 -21 -2 6 -7 7 -7 6 13 -7 10 -21 3 14 -7 -2 -5 7 -6 3 -11 13 -14 17 -15 -14 -4 10 -14 -5 3 3 -8 -12 27 3 -10 -7 -4 -2 2 6 5 -13 2 16 -7 3 -3 2 7 19 -3 -6 -14 1 8 -10 -34 12 -14 -15 11 2 7 7 17 0 -20 -4 -3 -3 -13 -12 13 -20 -22 1 6 22 -27 -13 -7 2 5 3 -14 -16 -15 -14 0 -7 -5 -23 -21 -10 -11 -2 -14 -6 -25 3 3 10 -8 3 3 -6 -15 -1 3 -3 -14 7 -11 -1 19 -3 -8 -32 -14 -5 11 -10 -19 -30 -7 -3 4 -16 15 -11 17 21 -11 -21 -13 -4 4 -3 5 -7 -3 -5 -24 20 -20 8 -42 6 -16 -10 4 8 3 16 7 -8 -7 7 7 -13 -9 2 -22 -16 -15 -23 11 -14 -7 16 -1 -7 -16 2 20 -15 -7 -9 6 1 -5 13 2 -3 8 -2 0 1 7 -19 3 3 7 14 1 14 23 -18 -6 -3 -31 -8 4 -13 -11 -7 17 -13 3 24 -1 -4 5 -23 -23 6 -14 21 14 3 -3 -6 -3 3 -13 8 -7 1 3 6 -23 -11 -8 -11 7 -7 -1 -25 -20 -11 7 -20 -24 -3 -17 -4 -8 -9 -14 -7 -14 -8 -3 3 -17 -25 -3 -11 -31 -9 17 -11 -6 -6 12 18 -11 6 5 33 11 3 20 7 6 -7 4 27 -9 17 -2 3 -9 -7 -20 -27 -14 -7 -3 -3 -19 -7 -8 3 18 -7 16 -14 -4 10 -25 -1 -15 12 -6 -14 -2 20 -7 -12 -24 2 -18 27 1 13 -3 3 -11 -3 -25 9 -3 7 -5 1 -7 -2 -6 11 4 10 -6 7 3 6 3 3 16 -17 -12 -4 3 16 10 -11 -28 -17 15 -4 -10 10 -1 -6 -22 4 15 -6 -18 6 3 -3 10 -7 -2 -10 -15 5 2 -2 13 13 -6 -8 -1 -8 -4 17 13 -10 15 17 3 -14 -14 -13 -10 -6 11 32 -10 -20 3 13 -3 3 -5 16 -30 13 -10 13 -14 -17 -14 -13 -4 -13 3 25 2 10 17 7 16 -31 -10 -19 -8 2 -4 14 2 -6 10 13 3 -16 1 7 -6 -6 16 -17 -4 7 -19 -7 -10 -5 3 4 -9 -16 4 4 -3 11 -17 -2 9 -4 -6 -17 -6 6 5 3 -24 4 -11 6 -22 -2 1 -7 -5 4 -27 -7 -1 -4 13 -7 -8 -3 17 -6 -1 -9 10 6 3 3 -17 -5 15 3 -21 -3 30 5 11 -14 -14 -6 3 -18 -2 3 -3 -3 4 3 27 12 -3 10 -13 -3 3 6 -6 -5 -7 8 1 22 -10 24 -9 20 -24 -22 9 -3 6 8 10 -3 5 1 -7 6 4 -5 9 -12 -21 -1 12 -3 -18 -10 -41 -35 1 -9 13 -7 -3 14 7 3 -2 5 -2 -4 -4 3 2 -1 -15 -10 11 -24 3 -15 -6 1 6 8 -3 -5 -5 -18 3 -9 14 -6 8 -7 24 -21 -8 13 -31 5 -3 -4 -7 -14 -28 4 -9 -7 -11 17 -14 7 -16 3 5 5 4 -4 -7 10 4 -22 -11 -18 -11 -3 9 10 -1 -8 -1 -2 -14 10 -5 -11 8 -6 -2 17 8 -10 15 -8 -13 10 5 4 0 6 -7 -16 -7 -2 11 -1 -6 -7 18 5 20 -24 -3 -25 2 -19 -10 1 -4 -5 -27 -10 -6 -7 -3 3 3 7 -6 -6 -11 -11 -4 -3 -6 -7 -24 13 -11 -8 3 -6 -22 -7 -5 -13 -7 -3 21 -18 -37 -3 3 6 0 -3 -7 -8 -8 -10 -2 -23 -21 -1 6 -3 3 -3 7 -6 7 16 -3 15 -4 -21 8 17 -27 6 13 -8 3 6 16 -7 24 -24 3 -14 19 -16 1 16 -4 3 -7 13 -3 -2 7 24 -22 35 -3 -15 -3 3 12 2 -10 7 -8 -21 -14 -3 -19 21 -14 -25 -20 -8 -6 7 14 -17 4 7 16 -1 7 -17 -27 8 -18 -17 4 7 6 -10 -18 -10 -10 -14 -24 7 12 6 -3 -6 3 -12 5 -6 -13 -21 -7 21 -7 10 -18 23 -12 6 -27 15 3 1 3 -6 -5 -8 17 3 3 14 -4 -4 6 -5 -4 -13 -4 14 -3 -21 -30 -10 -13 4 -1 10 -4 3 3 -17 -10 -11 17 -5 -1 8 14 -4 6 4 -6 14 -5 25 6 2 -2 -21 -11 -20 -4 -6 -14 -3 6 -5 -3 -8 -35 -10 7 -13 -3 6 7 3 -20 -12 -3 -20 7 -32 -3 -14 17 -14 8 6 3 -5 -5 4 -2 -11 -19 3 -5 6 -16 6 3 3 -1 6 -7 -8 3 -3 -10 -24 -8 6 7 8 9 -17 -17 -3 3 -7 -17 6 -3 -13 -17 11 -9 -27 -11 -24 3 8 -24 -10 11 6 4 4 -4 6 -17 -15 -6 -3 14 -3 4 -11 3 -5 -7 19 9 -14 -20 -10 -30 6 -8 -20 -3 21 -8 -3 -6 5 8 -25 -7 15 24 -1 -25 17 34 6 -6 -10 -5 11 3 7 -11 13 -21 -10 -11 -16 -3 -3 -19 3 17 2 -13 -10 -11 22 3 -21 -3 -5 3 -6 -6 -6 -21 -25 2 4 9 -7 -17 -28 10 -20 21 -26 3 30 -24 -7 -3 5 3 -6 12 3 -13 9 0 -4 1 -11 21 -5 -4 -20 -6 12 5 -8 -11 -3 12 5 -2 -12 -17 -7 20 -10 6 -6 17 -10 -5 -6 -4 -21 2 -10 -2 -12 2 -11 -18 5 -11 -7 12 11 -6 -17 -12 0 8 -7 11 -7 -7 -6 14 8 3 -3 22 -18 -6 -15 -3 44 -10 -7 -11 -9 18 -3 16 -6 -10 -4 -13 -12 -10 17 7 -3 -3 -9 25 -17 3 -6 -18 -14 -10 -20 -6 3 23 17 -10 0 -12 5 -16 -11 -10 -1 -6 18 -8 -37 -31 -20 -3 -3 -8 19 -26 10 6 -2 21 4 -2 -3 -4 -18 -1 -11 -22 -5 10 4 -17 6 -6 -22 8 -24 11 7 14 -1 7 3 -26 9 -2 11 14 -3 -24 1 -11 4 -6 -3 -6 -14 8 7 3 26 -22 3 -6 3 -12 23 -13 -3 17 -7 -4 3 -3 -4 -1 14 -5 -34 -3 31 -3 -7 -11 3 -22 -15 4 -1 7 -16 -15 -3 -7 -6 -3 -21 -6 1 6 4 -12 6 -6 -27 9 16 8 7 -4 -2 -4 -3 -2 1 -2 7 -31 -10 -14 -3 -15 -24 -6 -5 19 -10 1 -6 -6 -1 9 21 2 6 1 23 -7 -4 -11 -45 -1 -24 6 -9 -3 8 -19 -6 7 -18 -8 -2 -21 -15 2 -25 7 -11 10 17 17 7 -21 24 -8 -26 -3 -5 3 9 -6 -7 7 1 -21 3 3 17 -8 -33 -11 13 -25 -7 3 -16 10 -25 -3 7 -32 6 -32 12 -17 3 -4 -15 -10 -10 3 10 2 -4 -5 -15 7 -14 7 -6 -10 -2 -4 -20 -24 -13 16 -3 8 15 -10 -15 -10 42 5 10 -5 -6 20 -13 26 2 -7 3 4 -6 -13 -3 19 6 9 -11 10 -13 18 -11 -34 -8 -3 3 -4 -2 14 -6 -7 -7 7 16 22 -15 26 17 2 -9 -13 15 -22 -9 -7 25 -6 -16 -8 -7 6 18 -6 21 -11 13 1 -3 -24 -4 -8 12 -22 -3 -11 -24 -5 -8 -4 1 -16 -3 -3 -12 -13 -14 -19 -17 4 -13 -8 -2 8 -6 17 7 -7 -13 -7 -6 2 -24 -4 2 4 9 11 6 -7 3 3 5 -5 24 -30 -7 -5 7 3 -10 -6 2 -6 -7 17 -17 -25 -6 0 15 11 -5 10 -9 6 13 21 20 -13 23 -21 -20 -20 7 7 -10 -3 4 -14 17 -11 -19 6 -14 -7 -4 7 -7 -3 -5 6 -1 -4 -7 6 -8 -3 -2 -7 -1 3 -28 -16 -24 1 7 14 3 4 8 -3 3 -3 1 8 3 -7 -7 -7 -10 -2 -14 8 -14 7 -10 6 10 -6 -34 5 17 17 15 7 -18 7 18 4 -2 17 -8 27 -6 -25 -15 3 9 2 -3 7 -7 -17 3 5 3 -8 -18 -31 -12 5 21 -17 8 -22 3 -5 -5 -3 8 27 -14 -5 -7 14 3 2 -17 7 19 7 8 29 -7 -24 -16 -3 4 -3 -14 5 -17 -3 -21 6 -6 20 6 -6 -4 -27 -7 -35 -9 14 -2 3 11 -3 -4 -11 -24 7 14 -7 -4 23 -20 -18 -7 17 -3 -17 5 4 -14 6 5 -2 -11 -2 9 10 8 -8 -15 -24 4 1 3 -24 3 -11 4 -19 -20 -13 3 8 3 -10 -3 -11 -5 -1 -7 -5 3 -14 11 4 17 -2 3 0 -15 -8 -4 8 -2 -24 14 -6 11 10 -15 -3 -3 -3 5 -10 -6 6 8 2 -3 7 4 3 -31 -3 3 6 -4 -2 19 3 -13 2 3 -18 -3 14 14 6 39 7 0 -24 -11 3 -3 -14 3 9 7 -31 28 17 14 -10 21 -10 -15 4 16 -15 21 -7 -4 -7 -14 4 -3 29 7 -3 10 -3 10 -7 5 1 25 -9 -17 -34 -11 -8 -3 -19 3 -3 -10 -13 3 1 -17 -5 -13 -13 6 5 -11 1 3 -2 -6 4 -14 22 -11 -28 -33 25 -4 -4 -13 -1 2 -21 17 -7 -1 -18 14 3 -4 -11 -7 -30 -12 -14 6 -3 17 -4 10 -3 3 14 -6 -1 8 -4 -11 -6 6 10 14 2 -1 -9 15 -14 -3 -7 -21 5 11 12 -17 6 -3 -22 -6 8 -24 -27 0 16 -41 4 -8 29 12 -13 1 17 18 3 7 -12 -20 -8 -39 1 -11 -31 6 3 4 -24 -10 -8 -4 -3 -11 6 14 -19 -27 -10 -10 -7 -32 25 8 -3 3 6 -2 -9 3 6 -23 11 -1 10 1 -3 -4 25 13 -18 21 6 2 5 5 -18 -6 15 13 -21 6 0 -7 -14 -15 6 -20 -20 -3 -14 -14 -3 -7 -6 -15 -6 10 14 11 5 -16 -4 -18 7 12 3 -13 9 19 -3 -12 21 -30 24 11 -18 7 10 -3 -8 -10 -24 -32 -14 17 -14 -17 -6 -7 10 -14 -17 3 -3 22 -7 -24 -17 -6 -10 -15 3 -1 -10 4 -14 -13 -1 11 -4 10 7 -22 -4 7 0 -4 -15 12 -19 3 14 -4 4 2 -6 -3 24 3 -13 -20 18 -22 -7 11 3 -1 -8 -10 -6 8 -13 -15 -3 10 18 -19 5 -18 -1 -6 -14 6 3 3 -14 -3 -2 33 -17 -10 -3 -10 3 8 -4 -4 12 -42 -7 -16 -5 -11 32 -17 -3 -7 3 3 26 -6 -8 -18 -3 12 -27 10 11 3 -6 14 -14 7 9 -12 -25 -11 -1 9 6 -3 5 -5 2 -9 -4 -17 -4 3 -4 -7 -5 -1 3 -18 13 22 -13 3 -3 -8 -20 4 21 -8 -3 -12 -11 13 -19 20 7 11 -2 -1 -18 -17 -17 17 -8 -16 33 -39 -4 6 4 -2 -14 8 9 -7 24 -6 3 -9 -4 1 3 9 3 -10 7 2 12 -3 -17 -16 3 -39 7 -25 26 -8 6 -3 6 -3 -10 -18 13 -2 9 -14 -5 11 13 17 6 -11 3 -3 10 -8 3 4 -6 -14 -4 -13 -3 6 7 -3 -3 -15 -3 7 -8 -27 -13 -11 6 4 15 -11 -3 -12 15 8 -1 -6 6 -21 -9 -27 -10 3 18 -3 -1 4 10 -11 -10 6 -18 -17 -3 -13 6 -4 -14 5 -3 2 11 -7 7 3 20 -3 7 21 -15 12 -3 16 -8 -28 11 -5 -1 -9 5 -18 -12 -6 -10 14 8 -6 -2 4 7 -8 -24 -8 -4 -27 -17 1 -6 7 -19 5 -12 -14 7 -20 -3 15 -9 15 10 14 4 -10 -13 -11 -14 -26 29 3 -1 14 10 -3 23 -22 7 7 -11 -10 -18 -6 -4 -1 3 -17 -3 -11 28 -13 5 -10 7 -21 -1 -14 -11 -9 3 -11 3 -16 14 7 -8 10 -3 14 -3 7 17 16 -8 15 -3 3 -20 24 10 3 3 -4 -19 4 -3 -12 -9 3 -12 -6 3 5 1 11 -3 6 -5 -8 -7 11 13 21 1 -16 -8 8 10 -12 -4 -16 -21 7 -1 -14 3 -16 27 -13 -8 -3 4 6 -2 -27 -10 -3 -29 7 12 -7 10 -3 4 17 1 -7 3 -20 -7 -2 -5 -13 -7 -1 -24 -20 -13 11 -6 3 -3 -2 -3 13 -3 14 -7 25 -3 -4 29 -2 -4 -18 -27 -7 -12 -6 17 -4 -13 -12 -13 -7 4 -9 -3 3 -15 6 -29 -12 3 -14 12 3 16 -7 2 -7 -5 -8 4 2 -10 -18 3 -3 12 7 3 -20 12 3 1 11 14 -5 -8 4 -6 -21 2 -13 -25 2 -8 3 -17 15 3 10 17 -21 -11 1 4 3 -7 -17 -16 2 -21 -15 6 -15 -19 42 -3 -1 -23 1 14 5 -14 -35 -29 3 -10 -7 3 9 2 -22 -30 -3 6 -8 8 4 3 -3 14 -4 -7 -4 -1 2 -28 -2 11 6 -10 -10 25 -8 -7 -11 -18 -4 2 -10 -6 15 -14 -7 17 -22 -6 -10 -17 -6 -18 -16 -4 3 21 -17 19 6 29 4 -1 6 13 19 -3 -3 10 -10 21 -17 6 23 -3 -5 -3 -9 -3 -3 -17 -7 -20 3 30 -4 23 -6 -3 -2 26 4 14 3 -7 13 12 11 -14 -3 -29 4 -14 18 -2 -9 7 -13 18 -14 -4 -33 15 -16 -14 4 3 6 2 -7 -4 3 -3 -4 -6 -19 11 7 -22 -7 -14 -26 -16 10 -12 -20 15 11 -1 12 -1 -7 3 24 -9 -17 -11 -5 7 6 -11 22 5 5 6 -21 -13 1 16 9 -20 6 -3 1 -17 7 -19 10 3 -16 3 -7 -14 7 7 -25 -7 -3 3 -11 3 8 4 15 -13 -7 11 8 -4 -2 -5 -13 6 13 -9 16 3 7 20 10 12 3 14 -14 19 -7 -7 -18 4 -23 -10 -5 -12 4 -6 5 -7 -10 29 -3 9 7 3 -3 3 -6 -4 -3 -3 9 -5 6 -18 -6 4 -4 -11 6 -29 -7 3 -16 6 16 -7 -6 3 -2 11 4 -23 -8 -27 -6 -3 6 8 -14 11 2 -19 9 -37 -14 -10 -12 -11 3 20 5 25 -8 7 -1 -3 -10 10 -31 3 3 -5 -40 8 5 7 5 5 8 -7 -12 -11 17 21 -15 7 -8 -14 -7 -11 -24 26 9 6 3 -3 -17 4 1 6 -11 -3 -27 5 10 -14 -19 -6 22 -7 -11 -13 15 -17 -5 3 -4 -14 -7 10 -3 4 -7 14 4 -6 -10 -6 4 -21 6 10 -15 -3 3 -4 3 -15 -4 2 -21 -3 -11 -3 -4 -2 -18 3 6 -8 -5 -10 3 -2 -15 14 -7 -7 -28 -7 33 7 3 -3 -16 -7 4 19 -14 -12 -3 -13 -19 10 6 3 -6 -16 3 -27 -3 3 -3 1 10 7 -2 31 3 11 -11 8 3 -27 3 -15 -14 -3 -14 -1 -15 12 8 5 -11 24 5 21 -1 -14 -3 -25 -9 -6 -8 -26 -20 -11 -9 -3 -1 -21 10 -8 20 -8 11 -4 7 -8 -16 14 -18 -7 -11 1 -8 3 -5 -31 3 7 -3 11 -8 -3 -7 -10 -31 -15 -21 5 -17 5 -7 3 6 14 -11 -6 -14 -18 -17 5 6 2 -26 -25 -1 -12 3 -10 -11 13 2 -26 -4 -8 -6 -34 -10 -22 2 -10 10 7 23 -6 -3 -7 3 6 -3 1 -3 -24 20 -4 11 -1 -6 9 -4 -4 -12 10 7 -22 -14 4 -4 -13 -3 -20 -2 10 -7 11 -5 5 -22 -2 3 -16 -10 -3 -11 9 5 -9 5 11 5 -3 -11 7 -2 3 -16 9 4 3 -5 0 22 4 -3 24 -3 -7 -3 3 6 -4 -4 -7 -26 -4 -1 -13 10 6 16 3 -9 -34 -4 5 -1 5 -18 5 -2 -28 -15 -1 -7 -3 20 -28 -5 -19 -24 -5 3 -3 2 -8 -10 -25 -6 -13 -5 -5 -3 -5 -7 6 7 12 7 -3 10 -12 -7 -19 -3 -21 -14 4 -15 -3 -3 21 2 -20 -21 -17 -21 -7 -14 6 7 -40 -2 -6 -13 -21 4 18 -8 5 -3 -22 -6 -10 -27 3 5 -2 8 -3 -8 26 3 -6 -7 18 7 6 -15 -4 -10 21 14 3 7 -2 -9 -10 3 28 -17 -19 1 2 3 -5 11 -5 -6 -24 -3 -22 6 16 9 -14 -6 2 -8 -17 3 -8 3 -15 -14 10 3 27 8 17 7 11 -3 -5 2 2 -2 -6 17 -31 3 -9 -8 5 -14 -19 7 3 3 -8 17 -11 -10 10 -6 4 -6 5 3 -5 -6 4 7 4 8 11 7 -22 13 11 7 -2 -6 -5 -5 6 -24 4 -4 7 5 -3 19 -13 3 -7 -7 -3 -8 -6 -22 -6 -2 -14 -27 -4 3 -11 15 21 -17 -42 -9 -25 -4 -7 7 -30 -14 5 -10 -5 13 -13 -1 -5 -10 16 4 -15 -17 -6 -10 -3 -4 1 -8 -20 -6 3 -34 -2 -7 -10 3 -20 -32 -17 2 -12 -16 -24 -27 10 4 -8 -20 18 -6 -4 25 -1 -29 -17 -3 -14 -3 0 3 3 3 6 -4 1 -18 21 6 13 -27 -7 21 8 3 5 7 -11 -14 -29 -25 -15 -17 -7 -6 9 -6 -21 3 -9 -3 10 -15 -2 -7 17 -2 -6 14 -12 -3 -46 -7 -3 2 -4 -25 -8 -16 9 -7 12 3 -3 -3 -17 -4 11 -25 -3 -9 -15 -25 6 2 3 3 -4 6 4 -8 20 14 -34 -3 -11 -19 -15 6 -12 -3 -17 -3 7 -3 -2 -5 -3 5 -14 20 7 8 8 -8 -7 13 -14 -8 -8 -6 23 -1 -11 -21 1 -6 -2 0 -25 7 1 3 -4 11 -18 6 -1 -4 -1 -17 6 -4 10 -21 -11 9 11 -10 -10 -14 -11 -16 4 -15 -14 -11 -18 22 6 -28 -8 -5 0 -3 1 3 -6 -10 5 10 -5 7 -7 4 -4 11 20 -9 4 6 18 4 3 -22 -23 -21 10 18 -7 -10 -17 -11 9 6 -4 -5 -15 -10 -29 -2 10 -27 4 -6 -3 1 -7 4 -21 -8 0 18 3 -5 5 5 4 14 -6 -14 6 -7 -13 9 -3 19 12 11 13 29 -13 -3 -4 19 9 3 9 -14 3 -3 -22 9 18 6 16 27 18 -7 -10 -32 8 -8 -16 2 -14 -3 10 -3 2 14 7 7 -8 6 -13 -3 -15 3 9 4 21 3 -10 -6 -21 -4 -21 -18 -23 3 -2 -21 -9 -1 10 3 -7 3 -4 -1 -13 -11 -15 17 -3 -7 -3 -15 9 -10 3 6 -8 -7 -24 -1 22 10 6 -9 -16 -6 -13 -21 -21 7 -1 17 -4 -27 -3 -5 -6 -5 5 -13 9 -5 7 13 9 -14 1 -8 -12 -10 14 -17 3 22 -6 3 -11 17 6 -12 3 4 4 7 14 -6 7 -11 7 -25 -3 20 -1 -19 5 -13 -9 -14 -7 27 -3 -10 -12 6 -3 -2 -3 15 14 -3 24 -1 3 -5 -23 10 -6 -1 -6 -3 7 8 -11 19 1 -5 -6 -3 -24 -9 17 14 -7 -23 -28 3 -3 -4 3 -7 -12 -8 21 -14 -8 6 -4 6 -6 6 -28 -1 7 -12 8 -9 -7 7 5 4 -5 -13 8 -6 10 -14 -11 1 18 -4 3 -7 -4 -13 -7 3 10 -10 -3 14 15 -22 14 3 11 -7 -4 25 -18 12 1 -5 -14 -14 -7 -9 2 13 -38 -14 -6 -19 4 -3 -27 -14 14 -4 -15 -21 -2 -5 -9 -3 -3 12 -4 3 6 -29 -1 2 -7 6 4 8 -11 26 4 2 -3 -10 -3 14 -18 -4 -15 -3 -4 1 -7 -3 -10 -20 1 7 6 -10 10 0 12 -4 25 -7 -2 -6 8 -5 -7 -5 -3 -20 3 -6 -22 -7 7 -5 -5 -2 -14 -10 7 29 8 18 -1 -26 13 -11 -6 -6 -4 -10 -15 -24 -3 10 -11 -16 -2 5 4 -1 3 -3 34 -14 32 14 -10 2 7 3 -4 3 -15 -7 3 5 -31 -26 -6 13 -20 -15 -19 -2 -6 -14 -14 -6 -6 -11 24 -11 -5 -5 -15 -11 14 -28 -6 4 -3 11 11 10 7 27 -23 7 -9 -24 -3 20 -14 -28 -21 -3 7 5 -3 -11 6 5 -6 -7 -7 3 13 2 4 8 17 4 24 -7 -4 6 -8 -3 -20 -3 -6 -3 16 -5 -17 13 3 -14 -11 -7 7 6 -9 -12 -6 6 19 8 17 14 -9 -5 10 -17 -7 13 -2 1 7 7 3 -15 -6 5 12 -5 -19 -7 -20 -11 10 -27 -31 3 -6 7 3 11 -14 -7 -16 27 -10 -11 21 6 24 -18 -4 -6 14 3 6 -24 3 -6 3 6 4 10 6 15 -3 0 -11 17 31 7 -3 -14 3 1 -8 -6 -18 3 -8 -24 -11 -7 -4 -6 -7 14 1 10 14 -14 11 -9 -3 25 4 9 2 19 13 -3 0 -10 -24 -24 8 3 13 -7 13 3 3 -5 -12 5 -3 18 4 -18 7 -17 -25 4 2 -4 -7 -10 3 2 16 4 7 -13 -8 -10 -21 -31 14 -12 1 -14 7 -3 -20 -13 5 5 7 -7 -10 4 -16 4 13 -16 10 13 -8 -17 11 -10 13 -7 -3 20 -4 3 -3 3 20 -1 4 8 -2 -3 -16 16 -14 -3 3 -10 -6 20 15 -4 5 -6 -21 3 29 -7 1 -19 -12 -8 10 -10 3 12 5 14 -5 -31 -6 -7 -3 -17 -21 18 4 -5 -13 -9 9 -12 5 -2 -2 -10 -1 -2 2 -9 -12 -4 0 -5 4 17 2 15 -10 -5 -6 0 -1 1 -7 -9 -10 -4 4 -12 -4 3 -6 -14 7 -7 10 1 21 4 4 -6 -6 3 -2 8 3 -20 11 -15 -23 22 1 -16 17 -33 -7 -7 -20 8 -6 -3 -6 16 -15 -2 -11 -5 -7 -24 -6 -17 -2 -8 -2 15 2 7 -14 6 -7 -3 -27 -3 -31 14 21 5 -12 13 0 19 -16 -7 -17 -5 22 -9 -3 -1 14 9 -3 -8 6 -6 12 -6 -7 -1 -4 -9 4 4 -4 3 3 0 -4 17 -2 11 6 -2 -15 -11 2 -9 12 -5 17 -3 16 -7 -3 -10 28 25 -7 6 -6 2 -2 4 -27 -8 3 -2 -4 -20 -3 5 -14 13 -5 -3 -6 6 -22 7 17 -3 -3 -2 7 -10 -18 11 -10 -1 -17 4 -18 -3 6 -4 7 -7 -27 -3 -17 -5 -5 -24 6 11 -9 -13 3 -4 24 11 8 -17 -9 -13 -10 12 -21 -6 -3 7 -11 15 3 -3 -4 -17 19 -12 -17 -11 -7 2 -17 -15 -20 6 -14 -13 12 5 -3 -25 -11 -9 3 3 -4 -10 -3 3 -2 -1 4 -21 -19 -3 -5 -6 11 -11 -15 -3 -6 -18 -12 -35 -11 -10 -11 4 3 4 -7 -2 -11 14 -3 -3 -28 -8 -14 -8 -7 17 13 3 3 9 -28 6 -17 -5 -3 16 -4 1 3 -16 -7 10 2 -17 -2 9 19 -13 -5 -4 -3 -5 5 -11 -11 11 -4 -2 13 -13 -10 -14 -24 13 -11 5 -3 -17 18 5 4 13 -18 21 7 -5 2 -6 -29 -25 -6 3 -2 -13 -17 14 4 -11 4 -4 -8 6 -2 -11 6 24 2 -3 3 -13 -7 -11 -20 24 5 -9 -7 -15 -13 -4 -26 9 18 14 21 -34 -8 -12 -12 -4 -3 10 14 10 1 -11 -11 -11 -18 -8 -15 3 -6 7 -14 -3 24 7 -25 -10 -8 2 3 3 4 -10 1 -1 21 -16 10 16 1 -10 -26 3 -16 -13 -1 -18 9 -9 12 -24 14 19 7 4 13 -4 16 8 3 -34 -3 6 8 -10 -4 7 -6 -3 15 6 3 17 -2 -10 3 -7 13 -7 -23 -3 6 10 -13 -5 6 -15 -14 -6 5 8 7 5 -4 -14 -7 6 25 -23 11 -11 -3 -7 1 11 7 -26 6 -7 -1 -8 5 3 -15 3 -3 15 -23 -10 -17 -11 5 -8 3 -7 3 -10 -10 -14 -3 -7 -20 4 4 19 -22 -18 7 -10 10 -12 4 7 4 -14 13 -21 3 14 11 8 3 -5 -19 -9 3 -14 7 7 -5 6 -28 -28 -1 -25 -11 -9 25 14 9 -14 3 3 -6 20 15 2 11 -11 -9 5 3 7 15 2 -11 -10 -14 -13 -18 -6 -21 7 3 -3 3 16 13 17 3 -6 35 -5 -3 41 4 -7 -11 -7 3 3 -2 3 -15 -7 -4 4 -3 22 -14 -7 -5 -14 8 -4 1 -16 -6 5 18 6 21 -15 -4 -9 14 -13 -39 -6 22 -3 9 6 -6 20 -10 -1 -40 10 14 3 1 3 2 5 4 -8 -10 2 1 -4 -8 -15 -6 17 3 31 -10 -6 8 7 1 14 4 -11 -17 3 8 5 4 -4 -1 7 -3 -2 5 -6 6 -17 3 5 6 -11 9 3 -21 10 -21 -3 8 -2 0 4 14 4 -16 -14 -7 21 3 11 -3 -10 7 2 25 19 -18 15 6 -7 -4 11 0 -14 -8 -8 2 -4 6 -10 -9 3 31 17 -4 -34 20 -5 15 4 -10 13 3 7 19 -24 -6 -4 1 -3 3 3 -14 -12 -13 6 -13 4 7 -3 -11 3 10 -2 -7 -13 25 3 2 1 -7 6 -13 6 4 0 16 -2 -4 1 7 -1 -7 2 -6 25 -22 -3 -6 -9 -24 -10 -14 -2 -13 -16 -30 3 -5 11 -10 -1 3 -1 19 3 -23 -3 10 3 2 20 -20 -24 -1 -22 -20 3 -2 -21 -18 17 8 17 -27 -7 -3 7 7 -3 -21 25 -6 11 -11 6 7 -8 -10 6 -18 -5 -19 11 -7 -7 3 -9 -12 -14 -11 4 -14 3 6 6 -1 -3 -18 9 -18 13 -16 -9 -3 -14 -8 3 -3 10 -6 18 -16 9 -2 -18 -6 -4 6 -3 -23 3 -10 -7 -5 23 3 -10 -1 -3 -17 -15 10 17 4 10 6 -16 -11 -3 -2 -7 -6 -18 2 7 -24 7 6 23 3 -4 1 -12 9 -13 5 -2 -8 6 24 8 -7 10 2 3 -3 4 -14 -27 -10 -6 -2 -7 -7 -16 -5 18 17 -3 -8 -15 6 7 -7 -5 -3 7 24 -6 4 5 -8 -20 1 -8 3 11 -4 -16 -14 4 3 4 29 -3 -19 -3 6 -5 6 14 -8 3 3 -22 -7 10 -3 -20 15 6 7 -29 11 1 -6 -3 0 -4 -19 -17 -5 1 -19 -4 27 14 -25 -13 40 5 -5 -2 19 8 -8 -7 -13 -20 -38 24 -8 -6 -7 -8 17 -4 -8 -18 -11 -24 -4 -1 -17 -6 -17 -9 -8 -3 3 1 -22 -2 -12 -3 15 -3 -9 -6 -3 -10 -9 -17 8 -21 4 -18 4 -15 -17 -12 -24 7 4 -16 -2 -1 3 14 6 -14 -8 -3 -4 -10 22 5 -6 13 2 -3 -3 -8 2 10 -10 3 12 -19 1 -18 18 3 -1 -7 10 -5 -6 6 10 2 13 -13 3 4 13 -7 -30 2 -17 -14 -1 -14 -5 8 -11 15 -13 -3 -2 -27 -1 2 17 -3 -11 -31 27 3 7 6 -9 -6 -17 -14 -1 6 -14 -14 -28 -8 -7 3 -10 -7 -17 -17 4 19 -13 -4 4 -1 11 -9 -8 -38 9 4 13 15 14 7 -3 -32 3 17 -7 -17 19 13 -21 -4 9 -17 3 9 -7 -6 -4 -11 -19 2 -5 -10 -3 -10 -15 3 18 -13 -2 7 20 -16 -14 4 -24 22 -3 3 -17 -6 -1 8 3 17 -10 7 -6 -18 -18 -1 3 -21 -24 -3 7 6 3 -7 -3 15 -3 4 8 -15 17 -7 12 -3 -10 3 6 -31 -3 -1 -7 -13 -6 7 -7 12 -11 -8 6 -8 -5 14 -10 -10 -4 -4 4 -10 3 -18 -3 8 -5 6 11 -3 3 16 5 17 3 11 -24 -5 -19 5 -20 -12 -8 4 13 -28 3 -11 -21 -7 2 -6 7 3 -3 -17 -17 -7 -2 6 2 -20 -4 4 -3 -6 -20 -5 -3 -9 -7 -13 -21 -23 -3 -17 -21 -11 -4 7 -11 -24 2 -14 -7 -6 -18 -6 -5 -6 6 -2 21 -31 3 -17 -28 -8 -3 38 -3 -6 -3 -4 7 9 -6 3 -10 -1 -8 3 -3 15 3 3 13 -11 -11 -3 -45 -11 14 -35 -4 -3 4 13 -4 -6 -7 -5 7 -6 -6 7 -7 -3 7 -3 -3 3 18 8 -7 -3 3 3 -8 14 -7 -17 9 13 -14 -9 11 27 31 5 -2 -11 -1 -18 13 -2 -17 -20 -9 -4 4 3 -5 3 5 -6 5 14 -20 5 6 8 3 -3 -6 20 18 -3 13 -30 -3 -6 -7 -3 -10 14 12 21 -3 -6 3 -3 3 -7 14 -7 3 -2 -9 11 1 -3 1 -20 -14 25 3 3 11 -27 10 4 5 15 -8 -20 13 10 3 -4 32 1 15 4 8 1 14 12 -12 -8 6 3 -2 -10 -11 -51 10 5 3 12 -4 15 3 6 24 -11 -28 -4 -14 27 18 9 4 -4 3 21 -16 7 -7 -16 10 -3 -6 3 -6 -17 13 -3 -20 3 -8 -4 3 -7 -7 -2 7 -18 -14 2 -4 -7 6 -10 7 -3 -10 -7 -18 -6 -3 -7 -13 -16 -29 -16 -4 14 -3 6 -14 7 -3 -8 7 7 -16 -14 -8 5 -1 12 -12 -14 -6 42 -15 6 -22 -18 -3 -17 3 -14 15 -15 -1 -19 6 -17 2 3 -5 12 -7 3 32 9 20 -4 5 -14 14 -8 -5 7 -1 1 -14 -6 24 -6 -4 14 -12 -7 3 -6 -17 17 6 -8 7 8 -4 14 -14 4 -6 -22 -12 -12 4 28 8 -11 20 5 -11 -3 -2 -9 3 -5 5 9 -16 -3 -3 -24 -11 14 -14 -21 28 -6 -7 -28 -7 -6 1 -1 21 -11 -31 -5 -2 -15 7 -7 -6 -14 -4 1 18 -7 -3 -8 7 -6 -11 -12 27 -16 -16 -7 -3 -15 -6 -4 17 -10 -24 3 -10 -4 6 -7 11 3 -3 6 -12 -7 -4 -27 9 -17 -1 -7 -11 -15 -13 -4 11 -44 -7 17 -17 7 6 -24 12 -8 -4 -9 -22 -7 -25 19 3 -32 -24 30 -18 -3 -1 17 -4 5 3 3 13 -3 -10 -8 -16 -17 -20 4 -21 -1 9 -1 20 -15 -11 14 3 3 -21 -6 -3 2 -18 4 3 -10 17 10 4 -20 3 16 -4 21 -17 9 0 -6 5 -7 -8 6 -25 5 -20 -10 -3 -15 -3 -5 -3 -11 3 -2 -10 -12 -11 20 -2 -6 -7 -6 -6 4 3 0 22 4 -13 -3 -3 -18 -28 -11 -20 3 -3 -6 -6 -17 3 -9 4 -11 -16 -24 -33 5 -24 -7 -9 -38 -7 -6 -6 -8 -3 -7 14 -7 7 -3 -15 -13 22 -17 17 -10 -1 3 5 -24 3 -2 10 -5 -22 14 6 -28 -7 -12 15 3 -7 -3 -11 -17 6 -23 24 3 -13 20 -14 -8 -13 -15 14 -4 -7 -21 5 -3 13 -13 -5 19 -3 -13 -7 -10 -19 3 -38 5 4 -11 -10 7 -14 -31 -5 3 -1 6 -15 -3 15 20 5 -31 -7 -7 -6 5 0 -6 10 17 -15 -11 -3 -7 -3 -22 5 13 -13 -7 2 -7 3 -5 5 -17 -3 12 -7 7 13 -24 4 6 -6 -4 -10 -4 2 2 -3 -15 1 3 3 3 -3 -4 -3 15 -10 -11 11 4 -1 14 10 -13 -27 -2 -3 6 -13 7 0 -9 4 -7 5 -14 -14 3 -7 -7 7 14 -13 15 -8 -13 18 -8 4 -14 -1 -7 -31 1 4 -10 6 18 14 -15 -2 10 -36 -10 10 4 -19 -8 16 -3 -10 6 7 -6 6 3 6 -8 -7 7 -10 4 -11 -11 -4 -3 8 -9 -10 10 11 -14 -28 -6 -20 4 -10 -22 -17 16 13 -8 -38 -3 -15 -3 10 6 -14 -20 3 10 -7 22 7 6 -13 11 -7 17 -32 -31 17 6 2 9 -24 3 -28 -7 1 -17 7 -14 13 -4 -18 -15 -15 -19 -14 -25 3 -12 25 -30 -7 -6 -3 -4 -17 3 -6 -10 -6 -7 -11 6 -6 -19 9 7 -7 5 18 3 8 -11 7 -3 11 -8 12 6 3 3 5 -21 19 -19 7 10 -4 6 -4 8 1 7 -7 3 -1 -6 4 4 22 5 7 2 -18 -1 -7 3 -3 4 -2 -15 7 1 -16 3 -9 -14 -10 -27 -7 24 -6 -17 -11 14 -6 3 -3 4 -39 -2 -10 -25 -8 5 -3 3 23 -3 3 -20 7 -22 -3 -14 -4 -28 3 -4 3 -9 -5 -4 -16 3 -4 4 -19 -14 15 -2 -7 -3 -7 -12 6 10 -3 -7 -14 -3 -7 1 -16 -7 3 2 -3 7 -11 -4 -33 17 -3 -14 -4 9 13 13 14 -8 -4 -8 18 -10 4 4 -15 6 3 11 18 -2 -15 -4 6 -8 3 10 17 -3 3 -11 -3 -18 -10 3 3 6 17 0 -14 -21 -25 -2 -26 -8 3 3 -3 10 -16 4 -8 -14 -19 -1 -12 -8 6 7 30 -24 -7 -21 7 -19 -16 -11 -17 -3 7 -6 -11 1 5 -3 3 -13 25 1 1 5 3 -13 1 -3 6 -2 24 -19 -10 21 -25 -4 10 10 -27 6 8 -23 18 -10 17 -10 6 10 -4 3 3 13 15 -7 -3 6 5 9 7 -2 8 6 -10 3 -4 6 -6 3 8 -6 5 3 -2 -2 -9 -16 -5 -16 -18 12 3 -5 -27 -6 -7 2 -4 -21 2 -3 7 13 10 -19 3 11 -10 -13 -17 -3 -12 3 -18 -5 -27 3 -3 -10 -3 7 3 -21 17 -3 4 -12 -6 1 17 6 7 -3 -19 1 -11 -13 12 15 -10 -6 -11 -4 -26 3 -11 -17 4 8 -8 -8 6 -20 -4 -7 5 -11 7 -8 29 6 -3 -8 3 11 -17 -3 -14 -20 -4 -8 -12 3 -3 8 -2 -11 10 -1 11 19 -17 -13 -14 19 -4 8 -20 -3 -24 7 -3 6 -10 -38 -6 -4 -8 5 -1 -6 18 16 3 10 -7 -29 -11 -10 -16 3 -3 2 -14 -9 20 -16 9 11 -6 -9 18 -4 -9 2 6 1 3 4 -8 14 7 -3 5 -8 7 -6 -4 -11 8 -18 10 11 6 -13 -15 7 -7 -7 18 -21 -6 3 -11 12 -6 20 16 -5 -7 -14 17 -8 -10 4 -12 6 -7 -19 2 -4 -14 -1 -22 12 5 -8 -10 2 3 -3 7 -3 -30 -18 13 13 3 -7 -7 -6 7 -9 -7 2 -11 -1 14 -1 -30 1 -6 -21 -3 -4 -3 22 -15 -2 -1 -7 -11 -2 3 -6 -3 -2 3 -13 -2 -17 -3 6 -18 2 -5 -9 -6 4 6 -14 -4 -15 -6 -11 -14 -11 -2 -7 5 -5 -4 17 -3 3 16 -3 18 25 -7 -3 -3 -12 -7 -9 5 -4 6 6 3 14 10 -8 -10 -7 7 7 -5 7 8 -17 6 -3 3 3 -2 4 -15 7 -1 -5 -8 8 -18 -7 -2 -8 -3 -11 4 -25 -18 -19 -3 -29 14 -8 28 -6 -7 8 -3 6 -17 -14 6 -6 -16 -5 -7 1 -12 -2 -11 18 19 2 -18 -4 3 18 -4 -8 -3 -5 -4 -4 21 3 6 -11 -27 -4 8 -3 -6 -14 -3 -15 2 -7 2 -6 13 -6 15 -9 -8 11 -14 21 -5 -10 -3 22 5 -20 -14 2 -13 6 -21 -12 25 7 8 10 -2 -3 3 -13 -14 -7 22 -10 7 -20 -19 14 -9 -27 -6 8 3 -7 8 1 -8 10 3 -38 -25 -10 -11 -9 -2 10 -3 3 6 5 -37 -5 -7 3 30 -3 6 -2 -5 2 9 15 -14 3 0 5 3 -8 8 -11 23 -18 -3 -20 -31 3 20 -10 3 3 -3 19 -32 -4 -9 -5 -6 -15 6 14 -3 10 -17 4 -7 -13 -14 3 -2 4 5 1 -14 -1 -18 -6 -28 -27 -24 -24 17 -3 -6 7 -6 -15 31 -11 15 -8 -3 -3 -3 -21 -3 -4 -4 -2 3 -1 7 -3 5 -17 -13 7 -21 -8 3 4 -2 -9 -14 -16 12 -3 -13 4 12 -7 -10 -26 -3 6 11 6 8 -8 12 -13 12 5 -11 4 -18 -15 8 -11 -23 14 -5 -6 2 -17 14 -3 3 12 -17 -9 14 3 -12 3 -24 -6 -20 -29 -8 -3 20 15 -10 18 13 -14 -19 -6 -5 -11 -3 7 -3 12 -15 3 16 -52 3 -4 -14 -7 3 -1 -13 -3 7 -11 -20 -20 -4 6 5 -4 4 10 -12 -9 11 11 8 8 -5 13 3 10 -8 -3 -18 -10 -7 24 2 -19 -18 2 22 7 -6 7 10 7 8 -4 -11 9 -10 11 -3 -7 5 -10 17 -22 3 11 -8 -3 14 -14 -8 -7 15 -24 4 -3 -6 -14 -14 -17 -4 -19 -4 -4 3 7 5 3 -22 3 -3 -18 3 -34 -13 4 17 3 -18 -3 -3 3 3 17 -4 6 -1 13 -30 5 5 -17 3 -4 18 10 11 7 3 -1 12 1 3 -3 -3 -24 10 18 -14 -7 -5 -14 -7 7 3 17 -7 -1 -7 3 1 -6 -13 3 7 14 3 -25 9 7 -7 3 4 11 -30 -17 8 -1 -1 -5 -6 -6 -7 -8 6 -3 6 3 13 5 -10 5 4 17 -19 -6 -12 -15 11 -4 -1 22 -1 -3 -21 -2 14 -4 -7 -24 -1 -3 -6 -9 31 -6 7 -2 1 7 -17 10 -6 -5 27 -7 -21 8 1 9 -4 -13 -3 3 -13 -29 -8 7 -1 -6 3 0 -20 3 -20 2 -4 6 -17 6 -13 -16 10 -10 10 -21 -14 1 -3 6 -31 6 -16 20 -2 -10 -6 7 1 -33 -5 -5 1 11 -21 -6 7 -9 3 -10 -38 -9 3 14 9 3 -8 8 -21 13 21 3 11 3 4 -9 4 16 24 -22 -17 13 -13 -3 3 -1 -7 12 -8 4 -6 4 -7 -18 30 -8 3 -3 8 -2 11 -29 -13 -38 3 -3 -13 -3 13 -3 -3 -1 8 -19 -15 -3 22 3 6 -40 3 14 -10 35 17 -1 8 21 7 7 11 -3 -16 -10 8 6 17 -8 -2 3 -24 -11 -8 7 -5 -3 10 -3 -12 -17 4 1 11 2 -7 -6 19 -10 -26 11 -5 -3 6 -11 2 -2 8 -7 8 10 -12 5 11 -1 -11 -17 4 8 -2 5 -8 -14 -3 20 1 3 6 -5 -9 -28 -11 13 -2 -5 -18 -20 -7 -6 7 -3 -13 19 -13 -5 -20 3 -18 -2 -9 3 -1 -3 -8 -17 17 7 -25 9 -16 11 3 -9 -6 -13 11 1 6 -3 -21 11 -18 -1 -4 -6 12 -15 9 -3 -5 -5 -6 22 29 -7 3 -4 -13 -21 14 -8 16 -16 -11 -7 -6 -3 -8 -4 22 -10 7 3 -3 -6 7 -17 21 -5 15 10 7 10 17 6 -11 -8 -6 -25 -23 3 -7 3 11 -20 -3 -20 -1 -9 4 3 6 16 -4 -6 -6 22 5 -18 -4 10 -7 4 10 -3 -7 -23 -24 -22 0 12 15 7 11 -20 -13 -13 8 -7 -8 -3 14 -2 -8 -5 -7 -31 -3 -3 2 -3 -1 -18 -11 -5 -4 -10 4 -11 3 6 -9 4 -1 -16 -17 -16 13 7 28 -3 -7 -3 6 -6 3 2 -6 -5 18 -1 -1 -13 -14 -14 -21 -24 -16 3 13 7 7 15 -4 4 7 -4 7 -17 14 -7 10 -3 -2 -15 -6 3 -3 -3 5 5 -35 -27 3 -11 -23 -7 -26 -8 -31 8 7 -23 -3 -3 -4 -20 8 -11 -10 -5 10 -6 2 6 -6 20 9 -10 -13 2 -11 -12 -5 8 8 -3 -3 1 -20 -3 2 7 4 -21 3 10 6 -19 -14 -18 -11 -31 5 -9 -21 -3 4 6 3 -3 -1 14 -3 -13 -10 -22 7 -8 -1 14 2 -1 4 -20 -5 7 -14 -12 6 -6 -2 -14 -3 -14 11 14 10 -3 -1 -3 5 -20 1 -10 -6 -3 -15 -4 -5 3 3 15 7 11 -3 -8 -14 8 12 6 -5 -1 -13 1 4 -4 11 -6 12 1 26 -12 20 -7 -7 -8 13 10 3 3 -7 -21 28 -7 -24 -20 -3 -17 14 -10 4 -7 -3 10 -14 -6 -6 12 -4 -5 -13 -14 3 -14 7 -11 11 6 4 -3 -8 3 5 1 3 6 -2 -14 -11 -11 14 0 -6 -8 -15 -3 8 6 -14 2 7 -12 6 4 7 -13 15 2 -28 -13 4 -21 -3 13 -3 9 -3 -5 -19 8 -10 -10 -3 17 -17 8 11 5 19 11 21 -13 3 -5 -12 -2 -25 -10 -3 14 -12 -1 -10 3 -4 2 10 15 -17 7 -15 4 -14 20 -21 -14 19 -14 18 4 -6 -24 9 4 7 -8 7 -15 4 3 9 -9 -17 -9 24 -20 9 -3 -28 -28 12 3 -7 -10 31 6 -13 -5 -5 -20 -3 -15 5 -3 2 8 -4 11 -16 -7 -8 -7 -21 -11 -14 -11 17 4 6 7 15 3 3 6 6 -3 3 12 -18 -17 -8 19 -17 9 -21 -9 -31 3 -23 -6 -27 3 -13 -11 23 7 -3 -11 14 3 13 13 -13 3 -11 3 3 28 -4 -10 -14 35 -3 -28 0 11 13 -22 -14 -7 -8 4 -24 -3 -6 -17 -28 -12 10 7 14 -15 7 5 -7 -3 -12 -11 -38 6 14 -3 34 -7 -7 -33 8 -18 -2 3 -1 -3 8 3 -18 -17 -10 -5 -2 -3 -10 -14 6 -10 -10 -4 15 2 -21 -8 -29 7 -14 -5 -9 3 6 6 45 3 -15 3 5 6 27 -4 0 16 -3 -10 3 -11 -19 12 3 -27 3 12 -8 -6 8 3 -3 -6 8 -3 -3 11 -15 -6 -3 -6 -4 7 -7 6 -9 -7 3 -8 -3 -3 4 7 -8 6 8 -14 14 -21 -6 10 -3 23 -7 -3 -8 -1 -12 -5 -24 4 -17 -13 -21 -32 13 -8 -2 20 -5 2 -7 -28 -28 2 3 -6 -24 -7 5 -7 -6 -21 -10 -31 20 12 -1 -5 -4 -3 20 -14 10 9 3 -3 -22 -13 5 3 -4 4 3 1 -14 8 10 -4 16 -19 -8 20 -3 11 -22 -1 -11 -7 -9 1 3 -29 6 10 -3 -3 -16 -8 -24 -6 -17 -7 3 -22 14 -1 -13 -13 7 10 -10 9 -6 30 -8 3 11 -3 -3 3 -7 24 -19 13 18 -4 -11 3 7 -3 17 -2 -3 -15 11 28 -17 2 3 0 7 -3 -5 7 -14 4 -15 7 7 8 0 7 3 4 10 28 -6 8 -2 12 -18 -11 -2 -18 -5 -3 15 -4 -1 3 -17 -8 -14 -8 -10 3 14 -10 -7 -7 2 -19 4 -18 6 -17 -3 17 3 -7 17 -12 5 19 -11 1 0 13 1 -4 -10 -26 3 13 -10 -5 3 -6 -19 -6 -16 -5 -13 20 -12 -18 -18 17 -3 18 -5 4 -3 -1 17 -1 6 -14 -7 -26 13 -14 3 17 -10 2 5 -8 3 -7 -5 10 -12 -10 -5 -7 -18 -9 12 -11 -25 2 -5 -20 -23 5 -11 -13 -14 -13 -1 7 10 7 16 -4 -9 -5 -17 -12 -23 -1 19 13 -1 -4 -21 -6 -2 3 -18 -3 -8 6 28 3 13 -13 12 -1 7 0 -3 3 -17 3 -3 -18 -20 -15 -18 7 10 7 -13 12 -14 -13 -35 -14 3 7 6 -12 -11 10 6 12 -7 -21 4 3 -13 -6 -3 -3 -31 -15 -3 -4 -11 0 -30 -6 -4 -21 -4 -3 -3 3 8 -4 7 7 -15 -2 -26 -25 3 8 -6 13 -7 -6 4 5 -3 -6 11 -3 -10 -3 3 -3 -4 7 7 1 -18 3 -15 4 -15 -11 -12 -6 4 21 -17 -17 12 -7 14 -7 -13 18 19 15 -23 -17 -24 -5 -11 -3 -6 -5 -3 -9 -23 -2 0 -2 -15 -7 -7 0 6 -19 6 -3 2 -22 -9 -8 -3 -21 16 3 -11 -1 3 -4 -3 -18 3 12 4 3 3 5 -2 -6 -3 -8 24 -8 8 10 -9 20 -3 6 3 9 -10 -14 14 3 -18 -8 -9 -10 7 -15 28 19 6 -2 6 -3 -11 3 14 -25 -24 -21 2 -3 -12 -9 4 11 -10 -1 15 -9 -5 -9 5 4 -11 -17 -10 -17 -37 4 10 -7 9 13 -3 10 -11 -11 -13 34 -18 5 -9 10 15 -4 4 -17 -14 -14 6 -4 -17 -3 -4 -3 -3 -17 -7 -3 10 -14 14 -1 4 -9 -7 -6 4 2 -20 14 5 -9 -2 -21 11 11 18 -17 -6 -18 5 7 3 -6 7 -9 -11 -1 -6 -2 -7 5 13 6 -11 1 18 12 10 6 21 -13 13 7 11 3 -20 -1 -3 6 -8 -3 -14 -11 -4 -7 3 3 0 6 9 -9 18 -9 -6 -10 -3 -18 3 -7 22 -6 -4 17 -24 4 -12 15 -10 -11 -18 -2 -3 3 -17 6 -5 19 -14 -11 8 1 -8 -6 -18 -2 -5 2 -3 -3 3 -1 -15 22 4 -5 -14 3 -10 -32 7 -5 7 8 -1 -10 -16 -16 -1 -2 2 1 -7 -3 -2 21 -11 -2 -7 3 2 17 -3 3 9 -3 -17 -17 -21 -5 -10 7 -10 -14 -3 -4 -6 18 5 7 21 -2 10 3 -7 -11 -16 -10 8 -18 -4 -7 -21 3 7 -13 -4 8 -3 14 -1 13 -4 -14 -17 -8 -4 28 2 -15 -20 -2 -3 -3 5 -5 -6 -9 -20 -3 -1 5 2 -6 3 -44 -3 0 -12 -6 -10 -7 -3 3 -4 17 1 1 -5 -7 -21 14 -15 -1 -5 2 -19 -14 17 -3 -7 7 -7 -15 24 4 14 -21 7 -3 -11 -27 6 -17 15 -17 -3 8 3 -10 -21 12 -3 -10 -6 -12 17 -17 34 -3 3 1 10 -12 11 -6 10 11 -10 11 -20 8 9 6 -15 -16 21 8 -27 -17 14 12 5 3 -5 14 10 20 -1 -6 -7 -3 -7 -25 15 -3 14 -6 19 -10 -10 -6 -6 -1 -5 7 -14 6 3 11 -15 10 -7 11 -31 -2 13 7 15 -15 -10 14 -7 3 -9 -4 -14 -17 5 -17 -7 -7 -13 16 -11 -8 3 11 -12 -21 7 -4 4 -11 8 3 -12 24 -25 -18 7 10 -18 -7 -34 6 7 -25 5 17 -6 -11 -20 -23 4 6 -3 -10 3 -6 15 -3 3 6 36 9 10 10 -9 -2 10 4 1 6 -4 -14 -14 3 3 -7 -11 -11 15 -3 5 1 3 -2 21 26 -5 4 14 -5 2 -10 17 7 17 7 -19 5 -5 -3 3 -10 -25 10 -20 -4 -9 -3 15 -9 -9 1 -10 -11 21 1 -3 17 -20 -14 -19 -25 3 1 -9 5 -2 -3 3 3 20 10 2 -14 -9 -6 -16 -13 5 -3 -4 -1 -4 15 -5 -16 -1 -6 3 6 0 7 4 14 -7 8 -6 -14 -1 -7 16 2 4 12 2 -4 5 -4 12 -12 7 7 22 3 -3 -7 4 -5 -9 19 -25 17 6 -3 -1 10 -15 -8 11 -4 -3 -31 -4 -4 -21 22 2 -3 9 -13 -3 -6 -3 -8 -7 -14 10 4 16 -12 -24 -7 6 4 -16 -5 3 3 8 -4 -7 4 -17 -20 -6 -9 7 14 -18 -1 -4 -4 -4 -2 5 -26 11 -3 -17 6 10 3 16 7 13 -28 6 3 5 -11 15 4 -10 -15 -7 3 12 -12 6 11 1 16 10 20 -21 15 -13 -8 -3 1 5 -12 -5 26 3 -14 -5 12 -3 4 -39 7 4 -24 -24 -14 -21 -14 10 11 -11 -3 10 3 -18 -2 7 -1 21 -4 -6 3 10 25 -5 14 15 3 -14 2 10 6 -12 6 6 6 -30 -20 17 -33 5 -11 9 7 -8 -3 -4 10 -2 -8 7 -30 3 -4 -6 -8 7 -13 24 -14 -8 -9 -6 -4 -4 3 -9 -8 -1 -4 -6 -2 -5 -18 3 -6 -15 -39 14 7 3 -6 -21 -3 14 17 -21 -7 -14 17 24 -9 3 -2 -3 -8 9 -11 1 -6 9 3 -6 30 2 -1 -6 -8 -18 -16 4 -7 -5 -4 -14 -4 -19 -22 -23 14 -6 27 10 -13 21 17 -5 -7 -4 6 17 -3 -3 4 -1 -3 14 -5 -2 -26 14 -4 3 -17 16 11 21 -2 10 -6 -11 14 -11 -1 31 -10 -7 12 -13 6 -15 28 -6 -13 -23 31 -14 -16 16 -17 -5 -3 -12 15 -14 -4 -24 -3 6 -27 -3 -6 -12 -3 -8 1 5 3 -20 -17 -18 -6 -4 -26 -11 -7 4 6 28 4 8 -1 -18 6 -3 -7 -7 -24 -12 7 22 -3 -9 5 -3 -17 -12 -14 3 21 7 3 3 16 14 -6 3 0 3 14 -7 3 -15 -8 -31 -9 -6 -21 -4 -18 -5 -28 3 -17 3 -2 19 -1 -26 -3 -2 6 3 21 -7 0 -6 2 14 6 -4 -8 -11 7 7 17 3 1 -35 4 -13 -17 21 6 -21 -23 -8 -7 -16 4 3 -6 -27 -15 -3 -17 -3 -19 2 -13 -6 5 -14 -4 6 3 -13 3 -6 8 -7 -3 5 -7 -21 -3 3 -9 6 -7 -2 -15 -10 -7 13 9 -19 -3 -7 14 -5 -16 5 2 21 -9 -9 -3 -13 7 -32 -8 -15 2 -17 -17 8 -8 2 -15 -2 14 -4 -10 7 -27 -14 -11 3 -5 -7 -6 -27 7 -14 -6 14 -3 18 6 -8 -6 6 -3 -18 -6 1 11 -8 -6 11 -4 15 -5 -17 8 -12 -7 -7 14 3 16 -10 1</t>
  </si>
  <si>
    <t>JSB(1.2615134034348752, 4.09810638161596, -34.788092932274886, 177.54985238881736)</t>
  </si>
  <si>
    <t>40 37 33 43 45 46 50 32 35 44 16 43 44 57 34 53 20 43 40 51 26 25 57 34 45 37 34 36 36 37 33 74 40 42 51 50 53 31 51 40 29 47 37 48 27 50 23 37 44 22 38 39 40 44 27 30 38 43 40 29 49 45 29 44 36 21 44 37 44 39 30 22 48 43 35 41 54 51 66 51 25 38 31 20 47 37 56 13 33 45 49 33 36 53 43 37 46 37 54 33 28 40 34 55 48 30 39 43 61 45 23 50 37 29 43 29 69 37 41 30 37 32 23 46 30 31 42 40 33 30 37 41 22 27 63 44 35 46 40 43 30 45 50 37 58 45 38 37 39 34 35 44 23 44 56 49 38 26 37 46 47 51 63 40 55 43 33 58 41 49 53 63 44 40 38 43 23 46 50 40 26 34 35 33 32 56 27 43 50 48 59 50 45 42 51 55 52 39 34 33 33 58 43 48 29 51 36 57 41 39 60 48 33 43 41 38 34 37 61 26 50 37 43 45 31 58 41 33 31 63 51 37 34 37 50 38 37 21 26 54 43 41 47 45 53 40 36 43 51 38 37 40 28 45 29 30 36 35 44 31 24 28 43 60 47 45 24 44 45 54 33 16 44 57 33 37 47 46 62 33 45 40 47 31 40 49 41 40 41 38 31 34 22 42 35 29 34 34 44 54 39 48 37 46 46 39 54 37 29 33 41 27 16 13 43 42 50 57 39 33 37 35 68 40 49 45 49 27 57 52 41 47 30 23 37 28 42 43 61 20 26 34 17 43 37 35 34 55 46 26 36 51 35 47 39 35 32 44 45 29 58 37 23 54 42 40 55 44 26 43 33 49 45 33 27 30 52 58 36 41 43 42 36 48 51 49 48 62 32 31 33 36 51 23 37 66 32 36 45 48 36 36 36 49 30 42 43 33 38 37 65 27 44 30 40 48 38 51 36 27 29 31 38 40 38 15 45 40 44 46 41 51 54 31 46 30 31 37 34 53 55 55 34 46 37 44 48 48 51 40 35 39 50 47 36 48 48 46 49 47 40 34 39 49 53 43 58 51 40 49 45 73 26 44 43 37 27 62 53 37 49 29 52 33 30 36 43 40 42 22 41 30 49 30 30 39 34 33 30 30 45 41 40 54 38 61 26 53 40 48 43 40 50 45 51 30 43 30 43 37 39 22 29 36 48 39 31 49 48 53 45 43 50 57 49 35 52 31 40 53 23 35 43 31 47 42 34 44 34 22 49 43 26 33 55 25 48 26 65 30 39 45 43 43 41 47 34 44 23 30 47 37 51 42 51 41 44 44 32 32 40 38 30 21 40 39 29 46 51 35 51 54 48 44 43 45 35 45 53 48 40 58 49 58 22 31 46 46 34 51 31 45 41 20 37 35 39 28 34 40 43 40 29 45 36 47 48 41 38 31 44 40 30 52 21 23 38 40 43 39 64 37 55 47 42 50 56 35 37 23 50 51 31 41 53 37 59 47 22 49 47 27 47 50 51 37 23 25 27 41 47 29 46 27 49 51 26 28 26 39 46 37 24 36 23 43 44 37 51 31 54 47 30 44 24 37 45 38 44 37 44 47 38 39 37 72 49 30 49 63 23 44 52 19 47 40 23 39 40 30 28 40 58 46 51 36 36 70 66 27 58 37 43 48 27 47 28 51 47 41 43 31 42 56 62 36 30 42 32 20 38 41 39 51 38 41 44 29 51 31 60 35 48 53 43 30 22 31 61 55 52 24 44 44 51 51 29 40 37 31 23 39 26 32 39 43 47 31 34 31 58 50 31 43 65 36 44 61 57 41 43 44 29 43 48 40 37 21 38 44 58 38 37 36 30 48 38 48 24 46 42 34 23 24 51 37 23 29 41 19 35 36 46 41 53 51 44 45 33 34 34 39 29 42 27 55 57 43 39 48 45 36 54 33 31 44 45 30 22 51 43 51 53 41 29 43 38 29 23 29 27 46 45 42 23 44 33 29 50 37 48 40 37 37 41 33 45 39 32 35 46 36 54 43 38 54 33 37 37 26 45 44 36 39 45 39 42 30 43 50 41 43 52 55 49 62 21 48 41 48 48 53 56 36 15 41 36 33 33 31 44 45 58 61 27 49 38 38 44 46 27 42 43 57 45 55 35 37 29 32 38 40 36 34 46 30 58 29 27 24 58 13 24 38 40 36 44 28 34 54 33 26 44 58 33 41 33 44 23 45 48 42 37 51 22 30 26 37 38 37 40 46 34 40 30 48 19 30 45 33 37 29 49 49 55 20 51 32 30 47 36 49 50 34 30 35 26 23 36 43 54 50 59 36 51 53 41 44 29 58 33 62 37 42 42 58 54 30 31 38 43 58 45 46 44 43 41 45 51 25 37 9 54 45 41 33 37 53 50 33 37 26 29 48 42 29 40 35 43 65 73 29 37 54 36 29 23 37 58 47 51 39 37 23 51 30 37 55 34 38 54 44 31 65 35 39 47 34 29 47 37 27 39 32 39 36 47 41 29 29 50 47 55 43 16 34 35 35 26 37 40 41 42 30 37 32 37 40 30 29 37 31 32 34 59 42 27 42 55 44 48 31 43 34 44 48 50 30 19 31 27 35 39 54 43 37 23 55 39 47 43 30 50 33 40 36 41 51 41 51 17 54 50 26 48 17 54 56 22 48 39 68 32 50 48 48 49 39 58 34 36 55 50 26 33 54 36 37 54 36 34 27 34 38 52 51 44 32 42 55 37 47 37 40 57 53 35 43 41 28 37 35 36 52 39 45 27 37 40 13 54 51 46 31 28 52 23 41 52 40 39 41 27 55 25 47 26 43 40 49 40 51 73 35 51 18 37 32 47 32 37 36 37 48 28 43 48 50 52 47 38 48 39 34 43 39 39 41 40 41 37 34 65 43 37 29 58 47 32 54 51 34 47 52 43 36 26 40 29 30 23 19 52 44 39 39 57 40 42 52 37 22 22 51 29 13 48 29 57 54 45 26 50 27 43 52 34 36 40 44 46 49 34 42 46 44 51 31 33 44 51 44 44 33 39 39 37 31 31 44 37 32 30 30 53 43 41 45 40 61 46 41 46 34 51 40 37 48 40 59 34 32 43 46 30 19 61 20 46 41 41 35 29 57 40 55 40 48 33 35 49 33 40 45 33 48 55 30 42 69 35 41 46 33 33 58 27 49 48 35 44 29 41 32 51 51 33 34 43 39 28 28 44 52 33 43 43 24 26 41 35 44 33 36 30 42 20 47 41 42 36 47 35 31 36 13 47 31 48 54 27 42 42 60 40 34 51 39 44 41 39 31 46 32 50 45 37 41 44 33 48 46 33 34 40 55 47 41 30 43 51 48 30 33 34 58 41 39 47 47 22 37 36 48 42 43 37 43 52 66 51 29 34 59 39 31 43 32 33 49 29 31 45 62 50 48 23 29 28 47 30 39 29 30 22 35 37 37 47 53 27 25 30 52 51 23 49 43 47 50 50 40 40 62 32 52 56 42 46 23 44 19 48 33 27 27 13 43 22 40 56 45 37 37 34 53 44 53 39 50 54 20 27 27 37 54 45 37 35 32 51 40 40 54 41 41 49 51 43 27 34 33 48 43 52 54 37 43 40 50 27 31 35 57 19 59 44 29 36 49 43 71 40 34 45 56 51 43 20 45 37 33 38 41 33 49 68 55 51 34 23 35 25 39 59 48 37 69 34 44 41 37 34 26 35 40 47 52 54 35 51 59 37 51 43 31 51 43 35 46 40 38 58 35 26 43 49 37 65 32 41 40 47 50 63 31 37 30 23 43 45 36 41 34 55 35 43 63 47 34 43 50 33 36 54 24 30 35 39 69 44 52 26 48 40 55 40 30 38 66 41 41 33 43 65 43 35 51 23 37 55 43 41 47 36 34 21 24 48 56 33 65 56 43 45 44 37 60 36 31 44 30 39 56 31 29 16 50 44 47 46 40 50 41 50 46 42 37 43 44 47 36 36 41 45 38 46 33 33 40 48 47 46 38 39 41 52 27 37 23 68 56 41 44 54 23 44 30 34 47 19 43 49 39 50 36 39 38 33 40 23 34 41 22 55 51 39 42 42 45 33 38 45 36 55 48 52 16 42 30 48 36 55 45 44 27 41 42 40 44 43 36 45 29 63 48 57 45 44 23 36 50 44 37 31 51 16 29 30 26 41 20 36 61 45 44 38 51 32 48 36 41 37 53 50 47 19 47 22 19 47 34 35 29 38 45 23 36 52 37 51 29 29 45 17 33 51 64 33 31 26 48 30 35 36 50 59 57 37 36 23 41 36 43 36 47 51 51 26 48 51 39 54 39 50 36 38 29 46 36 40 31 51 40 40 44 29 53 25 27 48 22 37 29 36 47 33 38 43 50 36 57 41 39 43 27 41 43 40 47 37 30 51 22 22 36 43 36 33 35 30 23 58 49 55 34 29 28 46 37 43 51 44 37 35 42 34 38 49 52 35 26 47 37 37 23 52 41 26 54 36 25 21 31 59 46 53 38 51 51 37 30 30 25 44 44 40 51 58 51 43 41 30 35 52 33 50 40 50 29 49 48 26 50 41 26 36 27 26 33 58 31 58 40 30 39 28 35 46 17 61 26 55 38 47 26 44 43 37 40 49 38 39 36 43 33 42 48 41 51 65 59 41 26 40 37 57 44 37 46 27 36 33 37 32 31 40 52 49 49 41 53 53 55 40 51 43 51 62 46 57 41 36 34 36 68 29 41 41 32 23 35 37 27 40 33 50 45 43 50 49 24 57 41 40 47 26 43 40 30 33 38 44 51 40 47 44 57 64 44 53 61 33 51 40 49 24 36 49 51 61 37 43 48 36 44 19 64 47 42 59 35 39 34 41 48 48 32 27 54 51 30 43 52 59 27 37 49 54 30 37 36 47 32 38 44 38 30 26 38 19 54 32 31 50 39 38 37 48 27 33 27 39 55 50 58 43 56 34 47 29 43 35 49 48 47 40 43 51 37 56 56 30 34 57 30 47 16 46 45 57 50 58 55 38 41 66 36 65 49 51 48 37 23 57 45 38 42 46 36 36 34 28 43 43 34 52 22 33 43 48 30 36 34 37 62 53 29 40 47 24 41 47 43 38 39 57 56 30 45 40 27 32 37 34 49 34 48 26 45 43 43 22 36 31 33 9 43 54 46 52 37 35 33 54 27 52 29 37 44 52 38 26 53 32 51 35 37 35 37 35 51 24 53 33 59 29 37 53 51 52 21 38 36 38 29 58 44 52 52 38 45 41 52 65 26 29 44 37 31 23 27 51 45 34 42 30 60 38 46 48 51 55 32 43 32 51 40 43 27 47 50 47 51 37 40 40 54 30 39 45 29 13 31 31 41 44 29 22 49 37 37 55 65 34 19 46 31 48 57 27 29 39 49 54 40 48 27 51 58 30 35 27 43 48 30 26 25 50 31 42 36 41 37 53 43 40 50 37 27 35 48 38 47 37 53 43 52 40 46 28 21 38 35 43 24 33 40 50 45 41 34 30 28 54 39 46 31 18 66 33 30 52 32 50 44 57 24 43 53 35 34 35 54 37 32 52 40 27 37 41 55 40 54 40 57 51 50 44 42 55 37 44 22 47 43 57 38 43 36 50 38 50 39 48 46 23 53 51 57 33 45 37 63 38 30 56 30 26 40 45 57 51 50 42 30 23 30 29 36 39 40 44 20 37 45 40 53 51 36 49 58 36 48 60 41 30 36 43 28 44 27 37 50 43 56 36 31 26 48 34 46 38 37 27 34 31 33 37 40 37 30 23 46 15 52 27 25 16 48 39 26 20 40 47 59 40 48 45 48 51 32 29 41 37 31 25 30 29 57 30 27 60 49 54 31 63 37 41 23 29 34 41 42 19 51 30 33 45 39 46 37 49 48 27 48 38 40 42 46 33 43 36 46 27 50 40 36 39 50 43 44 39 57 38 34 49 57 44 20 37 51 36 31 38 24 19 21 47 44 26 33 37 27 36 35 51 33 24 64 45 23 26 33 66 33 44 40 36 35 47 16 59 13 49 22 29 31 33 47 50 40 54 59 39 43 59 48 45 49 41 41 51 43 59 32 33 43 41 43 33 29 50 44 43 57 19 50 40 56 58 51 51 30 33 30 24 15 28 44 30 47 53 41 40 19 48 38 38 44 26 44 27 30 29 66 19 30 35 52 46 35 36 37 48 48 55 64 56 53 37 36 44 33 23 55 40 43 43 38 41 48 45 40 40 35 29 50 44 44 38 33 19 21 16 54 33 64 23 36 37 33 49 64 39 33 37 56 30 34 39 34 44 26 33 59 59 33 37 30 10 48 26 54 29 37 52 51 48 34 39 58 57 29 50 57 42 29 37 44 27 26 44 20 20 31 55 39 47 19 78 40 50 30 30 22 37 31 48 47 57 57 29 39 50 44 41 47 47 51 46 40 50 46 35 29 17 43 26 26 33 49 25 42 35 46 27 27 54 41 37 33 32 34 49 47 42 43 36 46 31 57 41 34 34 47 36 27 41 37 43 34 67 38 41 40 54 37 32 39 39 45 54 22 56 27 25 34 65 30 32 15 43 43 27 36 17 33 25 61 38 56 40 20 40 33 30 26 22 34 54 47 37 37 55 13 66 27 50 36 44 43 26 67 24 25 27 35 37 48 43 39 43 39 37 39 37 40 30 53 50 19 33 35 34 28 51 47 51 37 34 47 48 37 39 28 43 30 31 27 43 33 62 55 27 38 30 43 44 37 40 35 51 31 27 40 44 38 40 26 30 53 33 41 45 34 34 37 23 43 50 45 30 31 34 33 22 35 34 36 35 51 59 37 61 44 56 34 37 44 45 54 37 50 28 58 49 30 30 35 43 50 43 49 28 41 34 41 37 40 29 52 43 51 39 41 45 43 41 20 43 28 23 36 51 32 33 40 36 26 36 60 40 48 43 36 29 31 23 59 61 58 34 34 40 30 31 47 32 37 37 37 51 48 44 52 51 43 55 36 57 44 43 46 46 34 57 33 40 24 51 51 23 28 43 43 41 37 40 43 58 36 21 42 57 50 30 39 53 27 50 33 40 38 53 51 41 31 24 35 44 19 23 41 45 47 65 34 37 40 35 35 45 35 58 33 51 29 31 49 61 47 48 33 51 43 35 36 34 58 34 40 31 54 47 43 52 38 57 41 44 39 23 33 25 50 54 37 36 51 41 44 24 46 42 23 31 30 58 57 35 34 20 29 28 30 31 54 42 30 26 28 33 23 39 26 23 47 21 33 51 30 29 54 51 42 34 40 36 41 26 16 41 16 34 47 26 55 39 51 56 43 33 44 48 54 59 33 37 49 20 31 42 36 52 32 36 31 23 32 46 49 27 50 38 39 52 45 54 37 29 26 42 31 45 34 37 45 33 10 43 37 36 43 31 50 53 54 28 47 43 44 28 27 39 33 44 46 39 32 51 54 46 70 51 34 26 29 19 30 47 32 36 42 37 37 44 36 44 25 50 51 27 43 25 55 50 55 30 58 49 44 41 36 63 28 44 36 64 40 45 42 37 36 35 30 48 31 51 51 40 41 38 29 36 30 33 31 47 30 36 48 47 33 53 16 22 21 54 42 47 56 28 53 40 41 21 48 10 50 48 34 35 44 29 19 40 30 50 25 37 57 49 52 42 12 40 55 33 35 30 44 37 45 44 41 62 46 60 29 23 34 35 46 33 29 46 37 52 35 34 52 28 54 70 39 36 57 43 50 37 49 27 57 45 54 48 34 44 49 30 39 44 35 9 26 56 34 31 55 40 31 65 47 33 34 41 43 57 38 57 24 35 30 35 16 53 33 31 65 44 47 46 25 35 51 26 40 56 39 48 37 32 37 33 39 34 33 51 48 33 44 29 49 29 42 44 51 55 52 42 36 36 32 48 45 41 30 66 59 23 52 41 37 33 43 16 49 42 36 29 51 50 29 51 41 51 56 46 48 39 40 23 44 30 41 30 53 40 33 51 27 51 26 69 31 55 58 46 37 44 40 40 44 47 45 42 33 21 37 57 31 47 46 41 41 43 32 36 41 23 37 26 47 40 41 56 48 49 41 47 30 35 32 57 39 38 30 43 16 68 36 37 43 41 32 36 42 57 23 64 31 47 63 23 32 37 21 53 41 42 43 16 36 52 31 43 33 59 57 38 42 42 16 34 40 54 42 42 41 48 52 34 44 55 37 39 34 27 43 47 44 34 35 46 51 39 43 33 42 20 42 36 41 43 40 32 59 31 27 52 50 37 37 46 39 27 37 38 44 62 30 33 57 45 51 51 34 33 25 30 27 27 55 20 35 43 37 45 31 42 42 47 36 52 43 40 43 47 53 32 40 65 49 59 26 30 22 21 57 22 51 42 43 26 31 63 58 48 49 43 43 43 45 44 23 54 69 37 33 47 27 44 36 38 38 50 44 38 39 51 29 34 43 32 45 27 48 29 30 32 38 41 22 51 57 25 44 33 52 57 38 43 49 63 45 46 47 48 29 31 55 33 36 34 53 37 52 37 29 60 37 33 57 26 41 57 29 38 61 56 66 36 47 45 40 40 37 52 27 26 57 41 38 53 43 37 27 54 47 36 37 34 40 51 36 33 40 27 49 50 44 36 28 38 49 43 46 13 43 48 26 31 33 29 34 25 40 30 62 37 36 55 51 28 34 51 31 33 65 44 31 45 43 39 30 37 41 31 50 28 49 47 48 61 61 56 35 39 37 27 20 35 40 69 47 43 38 47 57 29 46 62 64 29 40 32 40 30 31 45 46 42 47 42 27 30 40 44 51 44 38 44 49 38 19 31 34 38 42 30 48 43 34 27 47 34 20 38 59 40 30 62 30 45 41 17 33 12 45 36 47 44 53 39 37 43 44 36 69 43 40 35 49 39 57 37 59 37 23 61 54 23 50 40 53 12 37 46 46 46 26 45 47 61 42 29 48 37 41 58 26 30 32 37 33 33 52 34 38 33 55 52 48 38 51 42 40 25 44 51 23 44 34 39 51 21 40 27 20 40 60 36 52 42 21 57 27 26 27 55 37 52 43 43 45 35 41 32 43 36 35 33 52 47 49 27 30 51 34 40 43 31 29 35 47 38 59 28 57 33 40 33 27 45 49 45 35 45 43 40 22 41 27 39 45 48 24 46 39 33 48 47 43 22 37 47 62 30 38 43 40 48 57 41 49 38 44 53 34 43 32 38 18 37 33 16 41 37 45 27 37 37 37 28 36 45 37 29 35 38 38 34 50 36 29 46 47 39 51 36 26 30 27 48 43 54 43 22 53 32 39 40 45 40 44 26 51 54 41 23 63 44 42 40 31 33 20 37 43 32 55 47 29 38 44 43 51 37 43 58 26 39 27 29 29 40 47 36 31 29 47 43 39 52 32 35 37 58 44 39 32 51 51 51 36 43 32 37 51 49 51 30 54 51 52 40 21 31 47 33 37 39 31 44 42 49 52 37 36 35 56 38 32 30 54 66 27 34 36 15 31 37 30 45 47 24 58 55 29 37 29 44 46 30 43 46 48 49 44 37 46 55 34 39 41 54 27 55 61 59 29 46 19 44 39 40 42 43 19 61 52 48 51 42 52 51 33 43 49 45 41 52 27 60 59 23 23 37 40 37 57 45 37 34 29 34 33 41 44 34 39 31 50 43 55 41 32 51 55 53 48 46 42 42 29 37 17 33 49 30 46 32 52 51 24 69 48 36 34 56 47 43 39 26 29 49 57 29 33 31 45 40 51 33 56 37 55 41 43 49 39 31 43 28 56 23 54 52 42 29 43 40 52 44 37 43 44 31 36 43 41 30 50 30 48 26 40 38 40 38 44 30 27 57 48 31 41 29 48 21 61 45 30 48 52 37 25 46 37 30 44 50 44 41 58 32 16 36 53 43 40 42 44 33 29 43 49 48 36 51 64 42 37 29 29 49 23 39 45 47 37 17 33 22 45 32 43 30 23 29 20 54 44 35 38 57 47 37 43 46 38 44 39 44 58 25 33 52 40 36 43 23 34 42 35 27 29 48 31 40 48 51 39 49 45 40 48 51 47 50 33 23 37 44 54 52 45 40 39 57 35 29 33 27 40 47 56 25 31 30 32 13 37 45 41 34 30 41 37 45 59 36 34 47 39 27 41 46 36 33 54 44 42 41 55 50 38 40 51 43 40 46 22 61 57 39 38 34 43 40 48 49 26 41 36 61 54 33 52 30 39 42 51 27 40 33 16 29 48 59 63 19 42 37 39 29 51 60 36 37 54 20 44 23 46 40 28 26 35 31 62 63 37 26 38 43 71 48 43 41 51 51 43 50 52 52 56 43 43 59 57 36 25 34 51 33 43 43 46 37 37 44 42 34 30 36 25 31 51 46 58 49 30 42 37 33 56 33 23 33 32 40 29 43 34 30 22 50 13 33 51 25 41 57 27 41 31 54 40 42 24 42 20 47 24 29 37 47 41 41 48 37 63 50 51 33 42 20 51 36 43 27 39 33 43 30 38 44 45 23 52 30 29 54 47 44 40 42 51 56 42 41 30 65 70 50 37 52 56 36 36 47 60 36 46 40 50 46 36 37 39 41 37 45 52 35 48 49 43 37 38 36 41 30 47 32 45 53 41 35 26 73 45 33 37 32 47 51 41 37 47 40 39 48 39 63 33 43 36 43 54 47 49 40 32 58 46 23 58 13 43 44 28 43 26 36 37 33 30 37 37 43 45 44 43 43 45 43 29 57 48 44 37 43 22 46 44 40 46 42 46 51 57 35 35 20 42 37 35 45 41 41 36 33 43 41 40 38 41 52 42 34 39 33 48 20 38 60 51 47 43 39 47 42 36 26 37 33 13 43 44 43 42 48 19 36 57 53 32 52 24 41 57 51 51 44 30 46 29 48 38 33 48 23 50 40 26 34 48 41 56 51 31 23 42 52 43 38 23 27 47 36 36 37 78 35 36 18 44 24 39 54 37 39 34 56 35 30 51 45 43 40 36 33 47 56 61 36 22 33 24 48 51 39 39 42 41 32 48 44 21 35 33 43 36 54 60 56 26 39 47 25 43 41 26 37 25 69 41 37 30 37 43 59 33 34 37 65 48 43 30 38 44 39 44 55 38 58 50 32 30 36 56 45 36 39 44 34 27 33 48 20 41 29 33 45 23 36 53 29 30 48 41 44 55 36 23 37 44 53 43 39 36 59 33 37 60 45 41 45 53 37 41 31 43 27 35 42 37 38 20 33 30 41 58 44 40 47 36 34 27 47 61 39 47 43 52 55 23 37 56 37 37 33 51 29 27 63 27 26 33 26 28 30 40 49 37 42 40 51 43 51 32 32 51 36 22 55 54 54 27 37 47 45 45 48 27 37 33 55 45 48 49 33 29 44 30 54 37 40 51 39 32 31 44 47 37 51 53 44 38 41 56 51 33 32 45 39 43 49 26 43 36 37 51 32 47 43 46 43 29 30 29 41 40 34 33 34 52 32 38 32 40 48 34 55 55 26 34 29 27 33 43 44 43 33 32 54 54 40 51 39 64 56 35 19 44 47 47 37 24 22 17 42 59 40 40 51 57 33 56 43 24 18 33 53 48 56 33 43 44 41 58 20 40 51 44 37 49 40 34 44 43 39 22 43 39 43 49 54 36 43 40 67 47 44 33 36 36 32 37 44 44 38 37 56 59 50 42 30 41 59 36 55 19 57 38 34 39 33 40 30 30 26 44 58 43 33 36 56 40 31 55 37 43 54 31 20 44 33 47 45 43 36 62 44 41 61 40 44 33 42 55 35 46 28 36 52 41 38 29 30 43 30 52 29 50 25 43 51 34 42 56 54 24 64 41 23 36 59 41 41 51 25 59 26 34 47 48 45 49 62 56 34 34 34 26 37 44 31 41 45 49 35 46 54 44 44 23 37 47 56 33 55 57 47 39 30 59 50 40 54 39 57 27 23 31 57 54 51 54 39 53 35 25 42 58 22 43 36 30 39 24 32 54 71 40 57 54 51 42 29 45 25 45 34 37 27 49 28 23 50 34 32 51 48 45 48 35 65 22 37 33 39 26 47 41 27 43 47 40 23 42 37 57 55 48 37 16 41 31 51 62 47 51 23 46 41 58 39 52 45 47 32 36 64 32 48 42 37 26 30 43 28 29 34 30 52 48 47 37 62 31 31 45 39 49 26 35 49 34 40 44 43 66 36 29 27 38 32 53 34 33 52 20 20 55 37 29 31 36 37 46 61 39 57 34 30 36 42 68 37 27 33 55 41 51 39 36 57 45 38 42 46 55 41 43 36 44 50 53 58 45 26 44 66 19 43 34 36 41 31 48 48 61 20 39 37 54 61 45 39 27 47 50 44 50 38 33 28 16 41 40 29 43 44 41 33 33 40 48 45 37 43 34 47 36 48 30 39 40 36 34 37 55 30 46 32 49 22 35 30 33 23 47 41 47 53 32 34 58 58 37 24 33 34 29 31 56 55 43 37 47 38 24 29 47 37 39 40 39 22 42 58 47 30 44 37 32 42 60 25 24 29 34 37 30 47 48 40 47 33 19 35 38 24 44 30 28 45 26 40 33 27 30 39 41 48 38 40 36 23 36 58 37 54 49 29 53 40 43 60 29 33 49 35 34 48 48 35 32 16 57 36 37 35 41 38 40 45 54 40 22 43 36 41 34 46 41 17 41 37 31 46 39 33 36 49 48 39 36 55 37 19 50 29 51 39 20 29 37 60 54 54 42 34 41 55 30 29 30 36 28 57 57 54 52 37 22 31 54 36 47 29 54 37 32 53 43 49 60 55 43 30 60 51 47 48 56 40 32 30 47 40 29 32 22 54 51 49 40 41 19 29 26 26 48 33 43 23 37 62 49 30 30 43 36 31 51 50 30 51 54 44 49 27 55 51 35 37 39 58 48 23 39 45 45 30 44 53 34 51 59 27 36 44 61 18 37 47 31 41 51 51 36 57 35 42 37 51 41 36 43 15 50 48 34 27 32 35 43 37 59 43 35 51 30 38 21 57 40 33 36 61 57 51 51 44 17 37 75 31 40 30 44 53 23 22 43 30 41 24 41 44 43 42 35 31 54 44 40 40 55 37 47 37 29 57 40 34 51 37 43 44 58 33 57 50 27 38 28 65 36 45 43 55 25 30 49 43 43 43 23 29 58 50 61 27 44 40 36 41 51 23 57 37 42 47 50 27 30 55 27 43 26 34 59 37 54 23 44 47 31 42 44 29 50 36 34 20 44 37 40 44 36 51 35 47 33 43 40 48 43 49 39 61 33 52 32 51 38 46 37 46 42 40 50 44 43 30 62 44 41 43 45 31 44 48 29 43 34 41 32 37 30 27 43 30 34 32 37 49 30 52 37 31 47 32 30 38 33 30 50 29 36 33 43 58 23 33 54 30 40 35 33 52 55 16 36 38 51 48 39 56 40 36 36 21 34 37 33 46 49 23 36 36 43 35 33 33 37 43 34 30 39 39 46 41 40 20 39 40 33 45 38 44 63 54 37 29 45 37 37 39 25 23 55 54 54 41 39 26 29 37 47 47 51 49 37 44 31 51 37 46 29 27 37 46 30 34 51 41 38 36 34 31 48 42 33 22 58 36 54 27 52 42 47 49 37 26 31 46 43 33 43 37 43 34 55 35 19 42 34 48 31 43 43 47 37 40 43 48 57 45 34 48 45 50 43 43 39 45 43 55 33 36 41 30 40 47 58 46 45 41 49 45 17 46 33 45 21 44 57 57 23 63 42 41 37 33 51 43 40 59 51 33 36 36 37 22 34 27 37 40 26 30 33 36 32 35 44 34 27 53 42 39 20 39 45 50 46 51 49 40 32 40 38 41 40 44 40 43 45 59 42 37 44 54 50 42 41 30 32 53 68 67 37 43 52 62 34 55 19 20 58 37 53 37 36 39 52 56 47 27 31 44 49 34 30 35 43 31 26 45 29 37 55 52 47 37 40 42 40 44 40 36 28 42 55 47 51 37 45 22 33 30 63 43 36 29 40 47 36 37 28 46 48 32 42 24 44 44 43 51 37 37 30 64 34 31 33 30 30 33 37 53 41 44 26 50 31 41 57 51 26 50 41 54 47 36 69 43 23 37 44 40 27 33 49 37 58 39 49 52 33 24 36 46 36 36 36 53 47 39 35 36 34 65 60 57 48 35 44 38 46 28 33 52 36 51 63 59 36 41 49 27 41 31 43 59 58 57 44 34 34 36 33 40 34 31 28 41 58 39 58 59 59 19 31 33 55 59 47 37 34 31 51 34 39 40 44 26 44 37 51 45 33 49 49 37 50 48 31 22 40 51 32 58 41 37 56 47 36 51 30 47 43 42 34 37 43 58 40 42 46 15 28 72 34 38 32 43 59 43 52 41 37 65 35 30 47 43 37 47 50 51 44 44 48 50 57 37 26 41 34 30 66 55 58 25 26 43 35 16 39 38 45 27 53 42 40 46 64 40 63 22 44 59 49 16 40 41 30 38 44 35 25 44 19 54 23 63 44 35 40 33 25 37 59 41 52 36 50 57 40 54 39 32 23 23 58 30 40 50 15 44 35 57 51 51 32 39 68 42 40 57 37 36 41 38 29 40 33 62 33 41 43 39 48 43 60 22 43 29 53 55 41 30 53 26 59 33 58 33 33 40 37 32 36 35 55 54 44 38 34 42 47 48 51 44 34 44 23 50 44 39 45 26 31 27 40 31 35 33 48 30 18 51 27 51 37 48 29 50 39 37 42 55 50 38 44 55 37 36 50 53 44 50 50 41 41 42 40 62 34 43 42 22 34 37 26 49 34 35 43 50 50 52 52 45 54 47 41 46 50 37 39 39 36 33 54 18 42 42 45 33 45 36 67 33 30 30 65 32 55 34 47 36 45 41 39 51 44 41 27 36 59 57 57 37 55 45 41 40 35 20 43 28 25 26 34 34 34 46 51 23 38 27 37 73 30 49 55 36 22 45 31 37 40 58 43 36 27 35 42 41 65 44 23 29 27 43 47 41 41 38 37 37 43 33 63 64 36 31 53 42 51 52 33 32 33 45 34 55 30 37 52 64 48 50 72 52 23 49 43 26 55 50 51 29 24 39 62 42 62 39 31 55 36 23 41 26 57 35 51 55 37 44 54 41 31 27 50 51 50 43 26 59 37 33 25 53 32 33 39 38 23 40 46 46 43 48 44 38 50 30 38 52 63 56 37 52 47 66 27 37 29 30 53 35 39 31 58 47 55 57 56 44 32 44 55 48 45 37 45 41 42 50 49 41 43 45 47 41 46 40 40 40 28 30 37 32 48 43 29 29 49 33 47 57 37 45 41 43 52 41 37 30 42 26 41 18 44 32 35 62 34 38 41 37 43 37 40 48 57 58 49 34 43 36 41 39 42 57 36 37 26 49 67 41 35 37 41 29 43 43 59 31 48 47 28 49 52 55 66 20 13 39 47 54 40 33 27 43 59 29 51 43 38 54 41 23 51 51 34 42 49 51 61 31 42 23 45 33 73 51 28 39 41 44 61 46 29 46 37 38 50 15 47 57 43 40 49 34 46 51 44 40 37 43 52 20 44 37 33 44 51 26 33 37 50 32 58 41 43 38 29 23 49 41 56 55 39 28 39 29 33 37 35 26 28 43 35 59 29 47 50 44 31 21 40 40 41 36 65 30 58 39 35 30 36 19 48 32 32 44 54 51 50 30 43 51 30 35 37 46 36 41 29 44 50 35 70 30 46 47 30 51 44 30 23 55 30 31 27 36 22 45 40 23 46 31 33 39 46 35 54 44 57 47 31 40 41 30 54 58 34 27 26 40 27 45 30 27 30 34 45 63 55 44 55 50 46 34 45 32 48 39 31 48 41 49 44 40 60 45 25 56 46 60 48 48 55 48 46 44 41 37 43 34 35 47 25 39 36 31 42 51 23 40 25 51 44 49 40 22 33 46 54 46 29 33 19 43 62 34 36 34 22 40 40 61 29 34 43 59 32 38 41 26 50 48 26 36 40 48 62 44 44 54 34 43 34 37 37 51 46 29 49 43 35 37 36 57 49 30 51 32 48 47 54 34 27 34 41 62 59 41 41 43 37 37 44 43 27 39 40 40 36 27 36 49 43 48 33 60 37 44 33 44 46 33 41 63 40 58 37 28 38 31 50 16 38 41 39 17 65 40 40 19 36 39 37 51 47 41 41 33 31 30 43 60 39 31 37 55 40 46 26 26 44 45 40 41 37 35 29 50 36 42 50 23 13 37 48 45 43 37 27 59 36 40 28 29 62 42 41 55 41 29 46 39 37 48 29 29 33 40 51 44 56 50 45 38 51 36 46 46 29 50 38 39 37 35 26 26 51 55 52 12 31 47 34 22 53 47 37 37 43 31 51 26 44 44 51 40 44 26 47 32 48 22 37 32 34 52 47 37 43 36 40 51 48 37 59 62 18 45 31 23 30 39 46 30 39 33 52 41 49 38 39 48 40 26 29 45 58 49 35 49 47 33 36 45 51 42 19 51 33 44 43 30 36 25 40 40 40 42 53 42 39 51 41 59 49 37 46 47 46 37 25 34 54 30 47 69 46 42 41 55 29 23 47 39 39 33 43 47 25 38 51 59 50 51 30 59 44 33 34 51 39 45 39 40 47 35 49 26 45 59 39 33 34 37 34 40 38 59 45 43 29 19 43 36 47 33 25 35 46 53 57 33 39 51 41 42 49 41 33 30 16 26 38 28 24 30 48 30 23 51 41 37 51 35 51 36 43 41 22 17 55 36 39 40 46 47 57 40 43 60 39 49 46 49 38 39 45 48 34 43 33 55 35 34 39 41 54 27 34 40 36 48 27 53 57 53 44 16 48 44 34 47 32 42 62 28 30 52 43 40 42 47 36 40 33 48 52 43 58 40 33 55 44 30 49 51 30 37 40 51 30 58 57 42 54 54 34 50 30 46 57 44 53 34 52 59 45 17 30 46 26 38 43 50 19 60 49 62 41 37 55 51 62 37 51 32 36 31 36 45 62 39 47 49 55 40 41 58 64 51 33 25 34 37 45 46 45 44 61 40 37 48 51 37 34 24 20 35 45 54 26 47 41 41 47 33 52 37 48 45 47 41 53 34 42 40 37 29 57 55 51 39 49 56 50 34 30 36 27 33 13 37 47 32 36 30 34 35 39 44 38 47 33 51 45 24 48 45 41 33 52 43 35 34 24 45 39 30 56 37 29 48 32 23 23 38 59 44 44 37 40 37 39 23 23 37 29 54 55 28 51 68 22 54 37 38 43 51 29 30 44 65 64 44 37 60 57 46 19 43 19 30 26 44 43 47 54 35 45 33 36 41 43 20 35 47 45 22 39 31 45 40 42 43 27 39 48 34 16 32 38 58 36 38 43 62 43 37 38 36 55 42 46 38 57 22 53 53 59 43 31 44 30 43 51 54 37 34 58 33 43 30 40 34 43 35 57 38 36 30 46 32 43 33 46 40 38 39 44 30 41 41 47 49 60 37 37 23 37 34 43 31 39 43 47 33 45 19 43 39 31 47 33 43 54 32 50 37 52 41 37 36 44 44 55 34 40 47 36 30 57 38 42 38 50 41 53 47 41 49 49 52 47 39 25 26 42 48 50 35 52 46 46 23 40 48 51 51 30 48 29 58 37 44 36 46 49 43 41 54 31 28 52 41 36 57 21 47 42 55 51 29 50 41 31 37 72 37 38 47 41 37 57 38 53 27 45 27 51 37 16 42 34 41 35 46 35 59 49 33 33 39 36 29 44 74 23 58 44 31 29 31 16 30 46 26 34 40 36 55 35 23 39 26 41 40 29 62 37 31 43 31 26 26 30 40 18 45 43 34 30 37 36 27 43 43 45 55 48 39 10 54 62 37 36 39 51 60 30 44 46 22 60 57 27 54 42 22 51 30 27 45 29 50 36 59 57 30 48 43 52 36 23 25 34 15 44 36 43 40 40 33 23 30 54 46 63 29 43 54 41 40 52 51 32 30 36 37 40 55 27 41 25 39 22 39 40 35 31 50 32 34 38 23 55 34 57 34 36 44 36 40 41 43 50 22 40 47 60 64 65 26 30 30 59 59 61 29 42 50 47 55 43 35 33 34 35 27 41 36 45 33 62 47 54 33 40 39 35 24 35 54 33 28 39 55 31 36 35 48 37 50 29 41 54 49 51 48 36 28 43 35 48 30 54 56 36 67 48 43 56 23 28 41 29 37 44 45 9 29 28 37 58 49 41 39 59 26 41 31 53 52 54 12 43 40 46 32 44 27 35 19 43 41 34 47 56 57 53 57 46 30 39 47 27 47 54 40 30 55 50 54 31 43 52 37 38 33 29 47 34 44 40 38 41 46 57 40 51 40 34 54 66 57 53 35 40 50 43 32 51 44 44 44 37 58 38 34 37 35 36 44 41 43 32 37 47 52 62 59 50 34 37 47 38 41 50 30 41 40 51 35 38 43 48 33 47 44 29 40 35 42 34 38 19 26 39 62 43 39 34 30 50 45 51 55 48 43 68 38 47 44 51 26 51 61 54 40 37 33 32 39 46 46 45 44 51 50 23 51 32 38 45 29 52 53 37 35 39 23 30 47 34 38 33 62 29 51 40 51 62 31 29 20 44 37 53 36 41 34 37 37 40 38 37 45 37 47 58 44 41 43 28 39 54 54 43 50 23 36 41 41 62 51 38 44 43 49 28 33 42 20 48 33 50 30 45 47 46 39 54 39 51 43 45 26 37 51 37 33 29 36 50 36 51 31 39 41 49 37 41 49 47 50 45 52 44 35 44 30 24 37 27 38 64 61 44 50 41 40 51 34 36 32 42 55 40 39 31 44 30 45 40 23 29 40 47 40 30 45 28 35 37 40 49 23 26 51 50 43 44 32 26 53 46 43 40 45 38 44 33 26 63 54 63 49 51 25 51 40 49 51 60 58 23 56 20 41 31 43 41 51 41 55 48 34 30 26 47 30 42 36 32 23 51 37 54 40 53 39 37 30 40 51 30 30 63 60 40 49 30 46 40 43 38 47 28 27 40 42 43 51 38 51 51 47 39 30 29 46 49 49 34 43 46 42 54 25 29 36 38 57 52 34 34 37 36 51 50 44 37 25 37 31 44 45 51 30 37 34 41 58 37 43 36 37 41 45 45 37 38 54 35 19 50 43 51 31 41 36 44 24 17 33 31 47 42 33 37 57 49 38 36 44 60 47 47 42 41 49 51 29 41 51 33 25 39 26 49 37 39 42 45 51 65 41 41 37 30 37 44 37 62 29 41 33 46 20 27 62 34 57 46 43 47 57 44 47 30 31 25 46 32 61 23 36 33 50 45 37 41 26 40 22 33 70 41 51 40 37 37 46 35 64 41 49 29 30 48 51 47 33 41 32 13 39 36 39 45 37 47 47 44 47 27 46 51 32 40 51 40 42 16 34 45 40 47 30 16 44 42 33 40 55 37 34 43 26 46 32 54 30 40 41 25 57 37 43 31 49 41 56 47 29 31 30 52 33 51 26 37 55 18 46 61 41 55 37 37 45 28 33 36 36 58 34 45 47 33 37 29 41 39 26 48 56 48 66 25 42 58 36 29 51 28 56 29 41 19 52 35 29 47 31 25 43 57 19 48 33 27 51 50 37 42 46 37 62 16 41 43 33 44 35 33 47 43 45 36 48 36 46 37 34 42 43 24 29 32 47 33 37 36 39 50 23 38 27 45 50 41 48 33 52 44 51 51 57 34 55 20 46 40 35 58 28 36 51 51 49 37 37 38 34 28 37 40 66 57 20 33 23 62 63 45 52 55 41 32 43 56 34 35 26 25 43 33 53 39 37 40 51 30 32 37 31 47 45 62 37 29 47 45 21 48 51 29 35 46 61 51 33 40 37 39 37 36 47 22 26 68 43 29 35 33 65 48 52 55 41 41 52 41 41 48 30 60 58 23 35 46 37 40 28 48 44 33 43 23 40 47 45 59 43 33 38 35 40 63 40 31 34 54 37 29 59 35 31 43 46 29 32 33 53 36 41 52 50 50 38 60 48 29 36 38 38 47 44 16 49 37 43 44 54 40 38 57 41 41 40 33 33 34 41 40 51 20 46 40 35 49 43 37 37 36 45 33 42 29 47 30 38 24 23 49 32 31 44 47 34 37 22 47 55 34 37 47 23 46 48 65 60 34 25 44 53 41 39 54 54 41 36 44 51 33 35 19 33 54 44 27 22 61 37 34 33 22 55 30 27 40 51 29 37 33 33 63 41 29 59 37 33 56 32 45 40 21 37 31 23 36 56 40 65 58 39 36 54 44 20 20 34 45 38 41 76 51 44 29 48 48 51 37 53 40 51 36 35 30 41 51 30 48 43 42 44 51 43 33 25 47 37 58 34 51 29 41 40 37 41 36 40 13 34 33 54 50 61 44 26 43 33 48 36 40 40 30 54 29 52 23 38 38 31 41 29 43 26 27 36 46 53 49 44 39 45 29 49 55 37 51 30 26 24 46 30 43 33 63 41 54 44 29 40 58 33 54 26 40 27 47 40 41 44 41 43 41 41 46 25 44 54 57 45 34 30 30 33 45 30 40 38 32 56 58 61 27 32 43 48 31 25 29 32 36 43 48 51 33 33 49 44 32 54 31 51 34 40 34 26 47 23 32 24 40 36 41 12 26 42 39 47 35 38 42 19 28 49 37 47 51 37 31 59 33 42 30 52 43 45 29 26 37 43 39 23 53 33 43 29 46 52 37 44 37 54 32 27 38 59 44 36 36 47 37 47 29 48 20 48 27 54 49 40 36 24 60 36 45 36 27 46 41 37 30 51 53 45 37 49 50 20 39 45 42 34 44 49 41 30 51 34 25 23 37 42 51 27 49 49 44 42 16 37 52 39 52 35 45 39 48 29 43 30 50 27 33 37 29 38 40 15 41 26 38 37 56 47 43 47 37 37 51 59 45 26 47 43 53 37 29 51 29 23 40 37 39 51 41 37 31 41 17 40 36 52 48 49 65 46 26 37 33 54 34 55 42 44 64 53 32 67 60 38 44 51 20 45 55 43 39 45 22 37 44 46 42 29 50 19 33 39 44 44 38 23 33 35 40 37 58 43 30 43 56 37 36 32 40 44 44 38 45 34 33 48 41 53 34 37 23 39 40 32 51 25 51 23 29 34 49 44 56 58 43 58 23 43 49 44 43 39 17 26 40 28 34 45 37 32 40 43 43 49 43 40 57 54 24 41 49 26 43 27 51 48 45 51 36 27 42 24 34 34 62 39 32 50 49 29 41 51 34 47 50 25 44 36 29 47 33 44 27 54 54 32 29 30 41 40 48 56 33 40 44 49 53 41 60 59 36 37 38 40 53 37 52 45 34 40 22 51 45 23 40 33 45 37 60 50 49 47 40 26 66 38 30 51 48 34 31 37 40 33 45 47 9 33 29 55 40 44 43 59 36 40 38 42 29 41 45 44 42 39 33 49 33 44 52 49 42 54 42 43 37 21 35 51 27 44 37 39 30 46 37 57 25 29 51 52 37 41 43 40 29 32 43 34 49 23 57 25 40 16 33 61 41 40 20 39 43 36 28 40 16 26 50 42 52 37 50 32 41 17 33 54 27 51 81 40 34 46 52 29 20 42 47 33 30 45 42 38 40 37 37 29 45 55 45 44 43 53 51 37 26 45 47 44 50 52 37 33 44 37 37 60 47 26 36 23 31 34 30 30 36 59 37 50 39 38 43 37 31 41 42 48 33 44 41 42 43 45 42 58 37 48 23 33 39 42 30 46 33 21 44 47 40 29 37 28 25 38 37 29 45 55 48 33 47 33 30 35 36 42 29 39 43 26 35 47 55 33 27 52 49 38 32 39 58 59 40 48 54 43 33 27 32 39 47 42 37 51 53 37 51 38 54 61 36 35 30 33 33 64 38 53 47 34 39 53 54 26 23 44 40 30 49 27 42 65 55 48 43 37 31 33 37 32 45 20 44 48 38 49 44 37 45 29 40 22 33 47 27 36 44 65 43 34 26 55 47 46 24 71 31 26 31 45 56 49 51 49 36 41 49 47 30 57 47 30 39 37 54 48 38 41 55 35 22 55 34 55 45 30 19 41 73 29 50 61 43 63 40 33 37 47 57 32 42 42 27 47 33 42 26 39 34 49 44 38 43 40 37 41 36 43 33 31 37 30 51 34 43 36 38 35 49 39 40 26 41 46 44 54 26 44 35 26 29 32 31 43 22 46 40 57 30 28 53 24 47 39 40 43 40 32 20 65 29 21 52 51 44 33 22 37 40 41 52 43 30 41 39 37 41 29 49 30 51 37 58 31 43 28 42 33 23 33 51 56 37 17 27 50 36 49 55 24 27 30 44 23 20 32 26 30 51 29 50 39 23 51 53 49 30 26 40 45 44 39 35 34 28 36 48 20 47 37 44 41 37 23 46 41 34 58 35 35 23 40 47 43 57 45 56 28 41 33 47 40 65 25 50 54 30 34 41 33 41 55 65 43 54 47 51 46 52 37 40 37 38 27 37 37 54 34 35 67 52 49 54 36 43 36 43 41 50 40 30 35 30 30 40 27 38 43 30 42 37 17 37 48 33 45 34 29 60 49 40 34 30 30 33 46 43 45 33 19 41 40 72 43 40 35 38 78 41 43 25 32 33 30 46 34 47 44 22 27 41 57 66 39 31 58 41 59 40 43 37 37 45 65 37 37 47 23 36 39 24 40 43 38 46 44 23 27 39 38 58 57 61 45 36 30 40 30 50 35 33 37 27 37 36 44 29 34 35 47 36 34 17 48 30 40 28 33 62 30 43 37 49 37 42 37 46 37 31 31 36 42 45 50 37 46 44 50 38 45 31 29 38 43 41 41 43 33 39 40 29 33 47 50 35 42 59 23 55 41 33 39 40 44 40 47 27 43 31 41 50 45 41 43 31 48 37 30 55 54 51 22 34 36 49 23 56 43 51 39 50 52 37 52 38 49 52 45 48 26 41 32 47 36 47 38 33 43 48 48 53 55 29 26 42 38 33 52 27 51 27 31 39 29 34 48 41 50 34 54 34 39 33 49 42 48 51 43 59 66 33 37 57 30 47 41 51 41 42 48 39 23 37 36 40 37 37 45 33 49 41 50 51 46 51 45 26 39 39 30 30 43 40 35 18 36 43 24 41 44 50 41 40 52 35 43 53 63 28 37 20 43 36 26 37 38 41 20 61 51 45 48 62 59 22 22 51 36 50 44 39 38 44 34 40 37 45 47 59 23 29 37 47 41 49 22 55 32 35 24 40 51 40 30 23 39 45 49 41 37 61 47 57 50 37 58 46 32 37 37 41 31 47 39 24 37 41 33 51 31 54 26 53 45 59 41 35 49 50 45 43 37 54 44 32 42 47 40 44 39 47 9 66 53 36 39 45 36 41 40 25 26 34 39 16 34 35 50 46 34 33 63 36 30 54 60 46 52 37 42 44 34 47 39 52 51 51 45 38 65 37 47 51 23 42 43 33 42 47 62 57 36 37 37 44 42 41 52 30 31 55 47 29 56 43 32 27 46 42 30 30 30 44 47 36 30 22 19 45 49 46 28 41 44 37 46 62 43 33 34 52 25 36 30 30 54 23 56 49 29 37 38 24 23 50 39 47 48 34 45 43 37 47 44 28 29 41 51 32 48 26 57 25 30 24 34 27 47 55 40 37 47 53 58 39 50 45 20 43 26 59 28 45 69 56 36 44 48 67 40 66 27 45 55 30 23 36 50 41 27 59 36 26 27 36 49 29 20 47 35 42 56 30 40 50 46 42 32 36 48 45 59 53 29 23 27 40 29 44 44 38 40 41 44 45 44 42 54 47 41 38 40 40 43 38 30 36 57 29 40 55 30 34 36 35 48 37 48 55 51 46 33 35 40 47 37 46 43 33 35 46 43 30 37 43 28 37 48 49 29 33 40 37 57 26 42 36 33 26 44 38 58 38 49 49 30 48 52 53 40 49 48 42 49 50 61 61 29 37 25 52 32 37 23 45 36 41 31 54 61 30 32 34 42 43 47 58 43 33 48 44 46 29 48 31 47 49 58 47 52 33 46 39 54 42 41 43 43 34 38 30 37 33 29 48 33 62 36 64 37 32 47 31 38 26 51 38 51 23 31 54 37 30 28 16 42 51 55 30 42 54 30 46 33 44 48 23 41 67 36 26 27 38 51 39 75 53 41 64 48 59 33 47 37 37 34 34 40 45 50 37 40 39 49 47 48 37 45 26 47 50 42 37 34 49 45 47 58 49 33 40 53 44 34 51 27 41 34 34 44 46 48 24 46 45 47 41 43 23 39 53 36 19 43 45 40 47 35 48 41 46 52 45 46 47 55 45 29 43 49 50 61 42 29 46 28 50 43 49 37 32 36 47 45 29 33 47 29 17 27 48 39 26 59 30 25 33 25 37 51 33 48 39 30 39 36 33 55 51 25 19 33 52 54 47 30 43 45 38 60 36 61 42 26 38 30 35 45 34 45 31 51 35 40 49 33 26 34 48 51 40 54 34 24 66 27 50 34 47 51 40 28 51 38 61 47 29 40 12 33 47 40 23 36 52 44 44 39 43 50 40 48 57 47 61 37 43 47 43 41 57 48 38 41 49 44 55 30 33 29 49 54 39 33 48 5</t>
  </si>
  <si>
    <t>PTS</t>
  </si>
  <si>
    <t>PCOMPs</t>
  </si>
  <si>
    <t>PATTs</t>
  </si>
  <si>
    <t>PYDs</t>
  </si>
  <si>
    <t>PTDs</t>
  </si>
  <si>
    <t>INTs</t>
  </si>
  <si>
    <t>RYDs</t>
  </si>
  <si>
    <t>RTDs</t>
  </si>
  <si>
    <t>Avg.</t>
  </si>
  <si>
    <t>Best Dist.</t>
  </si>
  <si>
    <t>List</t>
  </si>
  <si>
    <t>NIG(46.62912274529015, 26.818670311441238, -8.778656312273633, 39.57732009710766)</t>
  </si>
  <si>
    <t>17 17 20 17 14 26 9 3 7 17 13 18 25 26 14 6 17 23 10 27 13 8 26 13 21 17 14 27 19 10 13 26 26 19 6 24 29 14 40 24 13 27 14 17 10 28 3 17 20 9 14 23 10 28 5 23 15 16 27 13 28 24 13 28 13 7 20 13 27 16 16 12 24 20 6 17 13 28 35 24 3 17 7 17 30 6 26 0 19 18 26 13 13 19 24 20 3 34 34 13 12 16 24 31 23 13 19 20 27 14 6 34 17 12 13 9 41 17 24 16 17 20 6 27 3 17 18 10 20 17 27 13 9 14 21 24 10 16 23 19 17 17 27 13 31 24 23 20 23 14 25 3 13 17 14 26 14 12 13 13 30 24 22 27 26 23 20 31 17 18 23 34 20 27 16 23 13 19 33 23 10 14 4 23 20 29 17 9 23 21 7 16 24 14 33 34 20 23 9 15 20 24 9 21 22 24 19 31 13 27 15 17 20 23 24 14 7 27 45 9 10 20 16 14 19 10 10 20 20 36 17 13 21 9 31 11 16 14 6 42 19 17 23 25 24 23 19 23 13 14 20 17 15 20 26 20 17 15 16 14 10 15 20 23 20 31 17 24 19 16 17 6 14 27 13 20 28 26 24 19 24 27 26 7 17 21 17 16 10 21 8 7 13 9 19 13 10 7 16 30 23 27 14 13 26 23 24 20 16 7 15 9 3 3 30 28 38 13 18 20 13 19 23 13 21 8 26 10 26 14 24 20 13 10 6 18 25 12 24 17 10 20 10 17 15 16 10 24 16 7 20 31 13 24 19 17 20 24 21 10 14 17 13 34 18 9 20 34 7 21 14 21 21 17 10 13 22 31 19 20 13 19 30 21 23 28 21 34 14 14 19 21 24 14 6 35 20 16 24 21 24 13 17 15 10 15 23 24 9 20 25 14 14 7 21 13 7 27 16 7 13 14 24 16 18 3 27 17 20 20 24 23 23 7 22 14 10 17 27 41 16 31 14 16 10 20 13 17 23 27 7 19 23 28 20 21 27 8 21 31 14 3 15 28 24 20 41 24 15 23 21 38 3 3 23 17 10 43 22 20 33 13 17 7 10 23 16 10 19 9 27 13 22 6 13 16 14 10 20 15 27 6 17 30 17 37 10 20 17 17 13 23 23 9 34 20 30 0 20 20 19 10 13 10 21 30 17 26 14 11 24 33 37 34 25 14 35 19 19 40 16 22 24 17 24 17 14 20 3 9 17 20 16 9 29 16 10 20 27 14 23 21 19 16 17 23 10 24 6 17 33 20 24 18 24 24 10 31 25 25 13 24 9 21 26 12 6 15 27 16 17 23 10 13 23 24 19 10 36 13 14 20 16 28 10 7 22 30 14 27 21 19 24 13 17 19 22 7 14 10 34 10 14 24 13 30 24 26 14 16 20 13 17 7 7 13 14 17 20 18 34 20 27 20 15 27 15 13 21 10 17 27 31 41 16 14 42 26 9 19 23 17 23 19 17 17 13 13 17 14 30 22 16 10 29 35 9 20 10 16 27 10 21 16 13 31 27 24 13 21 37 10 10 17 0 20 27 23 14 20 20 24 16 16 9 45 22 13 35 30 13 27 29 6 14 37 17 16 26 10 9 13 26 13 22 13 10 22 24 13 27 13 30 10 17 31 18 27 30 24 30 7 16 19 37 13 6 16 19 0 32 14 16 27 22 27 25 6 24 11 23 21 31 30 9 3 16 17 28 13 35 8 21 13 24 21 13 13 23 7 17 16 12 12 11 23 24 14 13 22 24 23 17 33 48 17 17 24 30 24 23 10 13 22 21 27 20 0 22 17 29 22 13 13 10 27 21 17 7 22 24 27 10 15 17 13 13 9 17 16 13 21 26 24 19 27 13 21 20 11 10 23 13 23 13 24 33 23 13 31 14 27 23 9 18 19 21 10 9 27 27 31 16 24 22 23 22 13 16 16 17 26 24 28 10 27 24 7 27 16 17 27 20 13 21 16 33 22 19 3 30 24 31 27 23 30 30 20 27 10 24 21 16 17 21 16 20 7 20 30 20 20 31 17 27 28 12 17 10 31 20 19 21 30 10 19 7 13 11 14 17 21 41 31 14 21 14 25 20 26 20 20 20 22 28 28 19 13 22 19 18 16 13 11 11 6 30 16 14 7 23 10 7 24 23 19 13 10 13 16 13 9 31 21 24 17 10 21 13 15 31 24 24 23 12 10 10 17 21 27 23 19 20 27 10 21 12 6 24 13 17 23 37 33 38 3 23 12 13 13 13 26 23 27 13 7 9 10 6 26 30 29 31 14 24 24 10 23 13 18 13 34 6 30 21 23 26 13 10 14 27 6 10 22 23 19 17 27 27 19 13 6 23 24 14 16 24 20 30 7 13 10 13 25 19 12 6 16 17 31 24 14 17 33 13 16 14 13 27 20 14 13 20 6 27 20 7 24 24 24 31 21 10 24 19 20 23 3 9 13 17 17 20 13 13 23 27 21 20 16 27 20 20 13 6 24 15 14 17 27 30 7 26 13 10 13 17 16 17 9 17 14 18 20 28 20 17 18 27 13 35 13 20 10 21 11 24 17 17 17 7 21 16 31 30 27 14 37 22 18 27 20 23 19 23 6 17 27 28 29 17 30 27 16 26 7 24 23 16 17 33 38 13 28 35 28 19 22 31 10 13 37 12 6 19 28 13 17 20 6 10 10 18 14 13 24 27 19 14 28 17 20 17 27 28 25 22 23 24 22 6 25 19 24 23 29 17 24 14 0 31 30 19 10 6 24 10 16 27 17 17 24 7 37 14 17 6 14 16 23 30 24 38 16 21 6 13 6 16 19 10 16 13 21 12 20 32 33 21 16 21 21 22 10 23 9 15 21 23 27 17 31 25 14 20 20 24 17 26 24 27 14 27 21 23 30 9 17 16 7 10 10 31 34 26 23 30 16 29 30 22 6 16 24 14 3 33 22 30 24 14 15 19 17 26 27 24 19 23 20 19 21 10 33 26 13 24 14 27 27 13 13 13 19 15 13 17 7 24 28 3 9 6 19 26 31 17 14 13 17 16 16 19 11 13 13 21 17 27 17 24 12 23 29 17 3 23 3 20 19 7 20 16 35 17 28 13 27 16 25 26 9 19 22 6 27 17 14 24 31 21 17 26 23 13 34 3 26 31 14 21 12 24 13 27 20 23 10 30 12 7 12 27 19 14 23 23 8 7 34 19 17 13 16 14 22 13 26 14 22 26 20 19 14 19 10 33 14 21 20 14 25 16 13 26 10 18 25 23 24 23 24 23 6 23 21 17 14 16 23 14 12 17 20 31 14 17 17 16 24 27 17 7 9 10 29 17 17 12 13 6 13 17 17 18 9 20 23 31 29 27 16 14 22 19 17 20 9 20 19 14 25 21 27 9 17 9 20 9 14 0 16 13 17 3 25 13 27 34 21 3 6 13 28 24 14 21 20 21 13 35 10 24 10 19 18 23 23 27 13 30 13 20 13 17 17 0 17 12 9 20 15 7 24 10 23 30 26 16 17 28 20 6 10 14 30 23 16 24 17 24 24 19 27 21 24 15 27 23 17 24 17 31 33 17 24 17 6 16 27 7 10 14 37 3 31 34 14 16 27 10 24 23 10 33 35 27 20 7 21 20 10 23 17 17 26 37 16 20 13 6 21 9 19 17 14 13 38 7 10 19 10 15 9 13 13 20 19 23 16 27 21 6 24 16 0 21 30 12 20 17 25 38 12 16 24 41 24 34 26 24 23 20 27 45 11 27 14 13 17 19 8 7 10 24 16 20 22 20 13 23 34 13 26 20 10 20 5 19 27 28 23 6 23 30 24 14 3 20 24 34 21 23 20 34 16 16 13 16 17 31 19 21 20 17 14 16 14 29 25 20 34 31 23 24 30 10 24 16 17 30 20 14 14 7 22 6 20 27 23 20 9 27 28 22 14 24 20 20 27 20 17 13 13 25 20 22 23 23 17 20 23 19 17 28 27 21 21 27 13 27 21 14 17 24 17 38 10 7 25 16 20 26 17 33 3 26 14 23 13 3 10 14 9 21 27 32 22 26 31 20 27 7 13 18 20 27 6 28 16 21 23 34 24 14 14 24 18 17 30 13 16 26 5 28 19 26 24 24 7 10 27 24 17 21 17 7 19 13 10 12 7 21 33 24 10 21 20 19 13 17 21 15 24 27 10 6 23 9 16 20 13 16 23 16 22 7 23 29 20 27 6 12 30 10 6 24 47 19 21 6 17 12 19 9 24 31 27 17 20 13 34 24 20 23 17 24 27 16 21 23 16 31 20 36 13 31 10 33 6 9 20 24 23 24 27 13 29 13 10 27 13 16 19 12 13 16 25 20 16 13 8 3 20 17 20 17 20 27 27 20 14 28 10 9 16 23 19 16 10 10 17 17 26 20 14 15 17 27 17 19 23 13 20 13 28 14 23 21 38 7 9 30 3 21 10 24 17 6 13 20 8 7 10 38 16 30 11 27 28 21 17 13 9 27 24 9 20 20 20 20 25 20 17 22 16 24 13 30 12 19 28 10 24 29 17 13 21 9 10 34 18 31 20 18 16 6 14 22 14 30 10 24 28 26 23 10 20 6 21 15 14 20 16 19 3 16 21 17 24 34 31 24 10 17 13 23 20 17 20 10 6 23 13 12 17 17 15 21 22 14 23 25 38 11 7 20 27 34 23 27 17 14 13 13 33 3 10 20 19 10 19 17 17 17 20 33 21 29 23 14 16 37 7 23 30 9 23 23 23 13 31 10 27 13 33 14 29 40 20 28 27 23 24 19 28 24 7 42 24 23 17 23 30 19 17 13 28 13 14 28 8 30 10 8 14 20 13 17 34 17 17 25 34 29 17 10 11 31 6 10 20 27 19 14 13 14 10 6 7 13 33 19 14 22 21 13 21 21 7 6 10 30 24 30 20 33 22 20 10 22 23 18 26 21 21 16 30 27 20 35 26 13 20 26 13 17 6 30 21 18 10 24 21 21 20 38 16 34 26 17 19 13 20 26 22 23 28 21 21 20 14 21 19 34 20 27 10 6 16 14 13 15 10 17 34 24 13 16 6 7 24 17 20 22 23 30 18 9 21 10 17 0 17 10 33 10 28 16 24 19 19 13 17 10 7 6 19 30 15 29 20 19 16 30 10 22 16 17 17 14 15 16 30 20 30 9 10 16 20 14 17 15 25 10 21 20 14 13 20 14 12 23 6 14 20 32 24 28 24 22 14 13 23 31 20 13 24 13 17 9 10 35 27 10 11 10 15 22 19 14 24 38 12 20 13 28 24 9 10 31 37 23 13 27 37 23 24 10 17 28 16 10 10 22 10 17 9 3 23 17 9 29 41 18 3 18 10 35 30 3 13 17 26 24 17 21 3 13 30 17 22 10 13 10 20 3 23 12 17 36 6 17 17 29 23 17 31 20 7 22 24 17 24 13 37 19 24 10 20 20 13 15 12 20 18 19 19 19 14 17 27 10 17 24 28 18 13 6 31 6 16 21 15 19 23 23 3 24 21 14 23 23 24 10 10 26 24 10 24 17 24 17 34 24 30 24 36 13 18 20 17 44 6 20 16 24 28 20 26 22 14 23 13 18 18 20 30 24 27 12 35 10 33 16 6 21 10 3 17 24 40 34 20 21 9 14 7 9 13 19 17 31 6 0 7 10 25 24 14 34 16 23 27 29 31 17 17 20 12 13 13 13 14 19 33 20 7 16 21 6 27 7 24 17 24 15 20 20 7 23 14 17 30 6 14 14 7 10 21 18 10 3 24 27 31 33 13 24 21 27 10 26 14 17 24 9 13 16 27 13 13 37 22 10 14 47 17 17 6 16 6 13 23 9 29 7 9 21 16 20 17 14 21 14 27 21 14 24 20 3 26 26 27 17 23 19 16 18 24 22 21 23 13 14 10 23 21 10 7 16 35 13 16 16 9 9 15 34 23 16 17 30 10 16 12 3 16 0 35 18 10 17 7 30 20 13 16 17 7 16 9 17 10 19 16 23 24 20 13 37 16 14 28 17 23 34 21 19 28 21 10 27 23 38 12 0 16 27 9 13 16 17 27 9 27 13 9 23 12 35 17 27 13 9 10 7 9 19 23 13 21 19 24 13 13 21 14 18 20 3 10 7 23 13 37 17 10 10 21 44 20 23 16 21 34 21 45 29 23 20 20 19 10 10 37 23 26 16 24 14 33 17 3 16 16 16 23 21 29 16 13 6 14 16 38 9 45 20 19 14 10 32 21 15 13 31 25 7 13 16 20 31 10 27 24 36 17 17 3 3 20 19 16 13 13 14 23 20 15 20 21 27 13 19 22 14 5 10 24 7 9 21 14 7 24 31 16 17 6 36 21 13 13 16 13 23 21 27 20 30 30 17 17 37 7 17 21 27 27 18 17 26 20 14 23 0 9 10 13 24 30 10 26 13 26 20 24 37 14 30 6 6 7 28 27 16 20 20 16 24 23 11 20 10 20 16 17 17 17 19 20 33 17 17 23 23 17 15 16 19 24 13 3 16 14 16 24 34 17 20 6 23 20 14 22 10 13 9 27 14 27 13 14 13 20 10 16 16 14 10 26 27 27 35 10 24 17 34 20 21 30 9 47 9 0 6 19 23 25 20 23 18 11 20 22 20 16 6 11 19 12 27 9 21 3 27 21 23 17 21 37 17 16 16 21 23 16 7 17 31 20 35 42 10 7 7 20 24 17 13 20 17 14 3 23 19 29 23 10 13 13 13 3 18 24 16 20 17 20 23 17 3 19 24 13 9 29 7 9 14 34 28 10 33 24 21 20 21 21 17 26 23 30 18 25 17 3 17 18 23 13 23 19 16 11 7 14 20 24 16 21 20 20 17 20 19 19 22 3 27 16 20 17 27 16 9 16 16 17 17 18 27 21 27 23 7 14 10 28 33 24 14 20 24 16 14 27 18 20 3 17 27 27 20 25 35 23 21 19 30 13 20 30 30 20 48 20 20 0 20 27 10 7 23 26 24 3 34 30 36 13 21 16 21 27 23 12 37 10 23 13 13 21 25 40 24 14 17 16 27 6 14 21 35 19 24 0 13 16 16 8 24 16 24 10 27 15 7 22 24 17 27 19 20 22 19 17 14 31 10 31 10 13 7 34 24 17 22 20 23 9 20 13 12 16 34 20 16 20 17 7 6 16 24 10 24 13 34 27 19 24 7 14 18 13 10 24 24 20 20 15 16 7 27 6 10 20 0 19 31 21 6 30 24 10 14 24 6 7 13 16 0 10 13 38 19 21 20 34 37 23 20 16 14 23 10 17 13 9 13 17 23 6 21 12 16 14 6 19 30 15 0 20 14 16 10 35 31 17 16 16 20 11 24 20 7 28 16 10 22 17 16 34 22 16 37 30 15 26 24 13 11 21 26 6 25 23 16 9 18 30 13 25 24 10 6 13 6 12 16 13 23 28 24 21 14 16 13 16 31 27 7 26 22 26 19 38 0 41 30 13 24 23 30 10 17 6 16 13 31 14 10 15 14 20 17 7 27 24 31 17 7 6 15 10 9 17 23 10 20 17 17 16 32 6 16 14 16 19 27 28 12 19 26 11 12 31 3 27 25 14 16 34 16 3 10 24 14 9 24 30 24 22 16 3 24 21 9 16 20 31 9 25 13 20 28 16 33 16 13 10 16 22 33 6 18 17 21 19 21 24 12 33 14 16 10 26 16 41 10 23 10 30 24 40 21 13 13 23 21 6 27 23 6 10 35 10 19 32 14 3 27 23 21 20 19 24 26 20 24 10 9 13 19 6 23 14 15 34 13 30 34 6 19 24 9 10 30 30 20 17 10 13 23 10 27 20 31 23 16 13 6 16 23 17 14 42 8 24 24 20 17 9 28 27 17 27 30 31 7 24 21 20 21 23 3 28 22 24 13 17 17 16 6 24 13 41 19 27 18 23 10 17 6 27 14 31 13 14 31 20 34 16 29 17 26 34 19 20 24 17 13 20 17 21 24 20 9 17 21 14 27 19 7 14 16 19 20 28 6 17 7 31 24 20 25 27 14 16 10 10 19 25 27 19 21 20 16 3 37 9 10 20 14 19 16 14 31 10 33 21 20 35 13 26 17 14 37 13 27 20 16 14 12 21 19 16 25 31 10 15 18 3 24 24 24 20 23 24 20 14 13 20 14 10 20 14 17 12 26 16 10 21 13 24 27 17 24 26 17 23 13 14 16 13 3 44 17 13 33 30 17 30 12 23 17 13 14 13 28 13 16 30 14 24 20 31 10 15 10 17 3 27 3 12 17 20 17 17 13 28 27 14 31 20 27 20 27 35 24 16 40 23 31 3 27 16 12 30 9 16 23 20 7 11 33 23 21 26 24 22 27 21 25 9 23 31 24 23 34 14 14 14 23 24 19 20 11 9 29 14 10 23 8 36 7 20 13 17 19 18 7 6 24 14 16 28 13 31 27 21 30 25 28 24 13 20 23 12 9 24 16 6 7 20 24 23 20 13 29 17 23 27 20 17 41 13 17 45 27 31 9 10 19 14 17 27 24 7 7 22 17 21 22 20 20 6 30 9 12 20 10 26 27 26 13 21 10 22 21 24 19 9 10 26 20 29 10 23 14 19 17 17 20 24 10 16 17 28 8 19 21 13 15 13 27 7 24 34 27 24 12 16 20 17 20 17 7 17 15 14 16 27 23 21 49 16 19 7 14 17 20 13 17 9 23 14 20 30 19 24 20 17 13 23 12 24 17 17 21 30 19 20 19 13 16 6 21 31 25 14 17 37 15 6 10 8 17 22 10 21 29 10 10 32 6 7 14 21 17 6 23 13 24 31 0 26 9 37 20 23 25 33 29 17 20 27 13 45 13 23 29 23 17 27 14 28 17 3 27 17 13 40 18 38 3 17 22 36 25 20 24 20 37 27 20 17 17 6 31 6 24 15 14 20 10 35 10 17 0 35 18 17 21 27 24 21 9 20 27 10 20 14 10 31 14 9 10 3 7 22 23 20 11 18 34 13 19 13 24 20 38 17 13 17 15 24 19 16 29 20 19 29 13 18 14 23 30 7 23 20 16 6 21 14 24 31 6 30 13 13 20 17 10 21 21 19 17 23 24 13 28 7 16 28 28 10 22 17 10 27 30 17 19 20 27 41 20 25 23 27 17 38 17 21 10 24 15 12 19 10 21 6 21 13 3 35 17 27 17 20 17 20 11 16 21 17 19 15 22 10 14 27 16 9 26 9 16 27 10 16 23 10 21 23 26 27 13 15 12 6 17 21 23 26 6 31 28 11 16 13 15 16 14 10 18 20 21 34 12 31 23 13 14 27 6 27 20 19 9 17 22 17 17 17 24 20 12 10 23 34 14 23 22 9 14 13 17 35 24 19 27 24 17 20 22 19 13 24 11 28 20 20 16 23 31 7 10 17 24 10 17 17 20 14 21 31 17 20 14 35 21 13 10 24 35 3 20 23 0 14 20 13 24 16 10 30 17 13 13 13 20 22 6 23 26 20 22 17 20 22 20 24 16 17 13 10 44 34 31 13 15 6 24 29 13 15 20 3 21 31 27 27 18 18 27 3 20 26 21 21 31 17 29 45 13 17 13 24 20 15 24 11 10 13 10 16 13 28 21 22 10 37 24 38 20 9 24 15 22 21 19 8 11 9 14 7 16 14 20 19 26 22 31 10 38 20 10 24 19 20 16 20 9 16 22 13 16 20 14 28 16 24 13 23 3 20 10 24 16 22 12 23 17 35 6 24 19 12 6 24 23 27 9 6 21 16 17 13 16 27 16 12 13 20 10 3 14 9 20 17 20 17 40 21 14 17 16 27 9 31 21 3 34 24 24 12 20 23 13 20 19 27 24 18 9 10 16 20 20 10 20 27 13 20 19 27 13 17 27 24 16 17 9 19 27 7 22 28 26 17 3 20 10 24 8 26 17 13 12 10 38 24 16 31 27 20 17 23 26 17 20 16 9 27 12 10 31 23 26 23 7 0 19 20 13 17 15 18 19 10 18 19 21 21 30 10 23 14 13 14 13 17 23 23 21 10 17 13 26 15 13 14 10 23 27 34 16 14 20 10 3 9 21 10 10 17 13 17 21 40 19 7 13 11 3 17 16 21 20 7 21 18 14 17 27 28 16 28 20 9 20 6 17 30 22 18 21 20 16 37 26 10 17 27 34 30 9 24 10 30 28 27 17 19 12 3 16 38 21 22 10 22 20 17 20 23 27 6 17 16 13 30 16 16 17 15 9 9 17 27 33 11 6 24 23 49 28 30 24 31 24 19 26 27 25 25 30 6 31 24 14 15 10 16 20 23 23 19 27 13 17 26 14 17 15 15 17 23 20 31 28 17 25 24 20 17 23 17 20 15 17 12 19 20 3 13 23 10 19 24 22 14 30 10 17 14 23 17 10 9 20 3 10 10 16 13 31 31 12 3 14 19 23 22 20 6 3 28 13 19 20 13 16 19 10 27 24 15 3 23 10 13 25 24 18 10 18 27 11 20 17 10 34 25 9 10 27 22 10 6 10 35 20 19 10 34 20 16 31 19 6 10 21 19 16 24 26 23 20 22 16 21 6 34 19 29 13 17 28 17 38 25 20 13 9 9 13 13 10 20 17 24 21 9 33 12 20 23 14 26 20 33 19 13 36 17 10 6 3 20 23 12 9 9 10 23 13 21 20 17 20 14 20 27 9 21 17 7 16 27 23 20 23 9 26 24 16 33 28 6 24 23 8 10 13 15 17 9 21 24 19 17 14 20 23 13 29 24 30 25 13 16 23 17 6 15 27 37 23 16 9 24 18 17 13 6 20 7 23 20 27 12 27 9 16 28 18 19 24 17 10 23 30 31 17 10 16 9 16 21 9 17 6 16 31 16 3 20 18 28 24 16 13 18 21 24 24 9 17 20 20 16 24 49 13 20 12 31 14 21 16 7 9 22 37 14 10 17 17 26 23 16 14 16 23 16 17 16 3 14 21 24 20 16 23 10 12 24 31 12 15 19 24 20 34 27 21 16 16 17 17 20 30 19 24 19 49 14 17 13 28 26 31 21 10 20 31 13 26 24 22 30 33 31 24 14 13 29 12 7 19 21 21 23 18 23 24 17 20 20 13 14 13 9 24 16 20 37 16 10 21 10 20 17 9 0 20 21 16 17 19 23 31 13 20 28 22 14 17 19 27 19 12 20 6 22 16 20 22 6 13 3 20 40 27 23 19 10 14 7 13 20 23 23 30 24 14 10 16 25 16 21 10 30 12 17 38 18 6 17 9 8 10 27 16 20 32 17 27 16 34 19 10 27 20 13 31 34 24 17 13 27 10 21 34 13 9 19 21 18 17 21 30 13 17 9 30 17 19 24 27 23 14 34 23 20 23 15 27 16 20 25 24 20 20 17 29 22 22 10 20 6 14 34 23 20 10 9 23 13 13 16 17 14 13 27 10 22 19 17 19 17 27 3 27 31 7 21 10 10 20 24 24 19 10 20 24 32 13 20 20 41 26 19 6 20 17 20 20 17 6 7 28 37 9 27 27 34 13 26 34 3 15 17 24 17 21 13 17 23 27 10 3 17 16 24 17 11 13 24 20 14 9 10 19 15 20 23 33 16 23 23 19 23 23 13 21 20 20 13 35 24 20 17 23 28 32 12 13 13 28 16 28 6 27 14 7 20 20 23 10 20 13 28 27 34 13 17 25 24 13 24 16 20 17 17 7 11 13 27 20 19 17 24 17 24 45 24 31 16 8 34 12 20 11 16 21 13 7 13 20 16 7 25 17 27 12 23 24 34 14 44 34 7 33 24 13 16 31 13 17 27 15 14 0 14 30 14 15 15 30 25 10 10 14 10 13 34 10 18 20 17 12 30 13 19 24 10 24 29 33 20 41 17 27 15 3 28 35 13 13 9 27 17 14 14 23 30 28 24 16 23 19 19 22 31 15 30 20 27 16 10 19 23 34 10 27 24 24 29 12 14 19 24 10 13 10 28 17 7 19 14 19 35 28 31 31 13 30 16 10 13 26 12 24 24 17 23 16 17 14 27 16 19 24 14 13 13 7 0 27 28 27 27 17 16 17 21 33 21 17 34 19 30 23 14 21 28 20 16 3 23 11 16 20 17 31 27 31 17 31 10 24 38 23 23 6 19 25 13 17 13 23 29 6 9 10 17 13 23 24 17 31 17 3 33 14 13 28 20 23 24 40 26 27 17 10 6 9 38 20 20 13 34 22 27 17 12 31 21 28 23 14 31 12 9 20 23 23 23 24 24 14 30 35 13 15 13 13 10 0 31 18 31 3 23 17 17 24 25 22 17 20 20 24 17 21 23 6 13 27 16 6 27 17 27 13 15 30 22 24 17 23 27 23 20 28 14 18 12 26 10 17 29 10 20 26 32 9 20 12 6 13 38 17 24 17 10 13 34 24 20 18 19 24 12 0 25 24 20 10 13 28 14 12 17 14 24 14 22 10 20 24 23 14 23 14 10 19 30 10 14 23 18 26 10 21 21 20 23 17 6 13 14 10 24 9 12 24 10 13 20 10 20 20 31 26 21 17 15 13 17 33 20 17 30 7 15 31 22 22 23 0 21 14 7 28 21 16 13 16 21 17 13 15 17 7 17 14 26 16 10 29 19 24 10 26 17 7 7 17 0 30 30 19 12 31 24 29 10 24 10 7 36 10 24 19 17 19 17 26 30 24 27 14 17 27 13 10 17 20 12 30 30 27 24 27 10 21 30 17 16 9 28 14 22 24 30 23 38 24 20 10 44 38 20 27 25 21 15 17 10 16 16 15 9 17 24 27 13 27 7 13 10 16 13 20 30 10 17 30 28 10 6 27 13 15 17 27 6 24 30 20 28 10 14 24 9 16 17 17 27 17 15 16 24 13 34 32 21 17 25 7 13 28 20 6 17 27 10 28 27 24 16 20 27 15 10 20 17 19 13 0 15 27 10 7 22 20 20 6 24 17 19 27 13 14 9 30 19 16 20 20 19 24 23 19 14 13 30 14 17 6 16 9 6 6 16 17 22 14 17 21 16 28 16 14 13 18 13 16 24 27 30 20 16 33 6 20 17 16 20 30 27 17 30 17 10 24 15 24 17 27 31 21 10 13 23 19 24 16 6 20 27 24 37 7 17 13 6 27 20 14 27 10 30 26 27 20 6 38 17 19 14 14 15 6 24 13 21 17 7 28 24 9 27 16 13 13 21 13 23 34 19 24 19 17 13 16 10 36 24 20 16 23 10 24 3 30 28 30 29 6 17 14 19 20 20 20 38 27 21 16 17 10 13 20 7 23 14 24 9 17 27 17 9 10 13 17 20 26 17 21 19 15 34 8 20 27 17 10 12 16 10 10 21 20 16 12 33 3 27 27 20 28 34 6 26 23 27 7 18 31 24 13 16 14 14 17 24 26 26 20 17 13 23 14 23 13 7 20 20 20 13 17 26 13 13 7 22 24 20 25 17 15 28 30 31 3 28 13 17 16 13 17 31 14 30 17 19 9 17 20 16 25 24 32 7 17 7 20 21 19 16 10 20 18 10 10 24 17 9 20 19 25 13 12 20 6 34 12 29 17 28 14 30 14 20 20 21 27 23 14 12 14 23 10 31 21 7 24 3 10 15 9 16 19 31 27 26 17 30 24 14 34 30 26 27 16 15 25 23 31 24 19 15 10 13 17 20 20 12 24 26 21 10 31 23 31 12 19 46 26 10 52 23 17 13 13 27 23 19 31 18 13 16 20 17 22 10 10 16 13 17 13 17 10 13 20 31 20 24 19 19 15 17 13 3 22 34 24 29 23 13 30 14 20 0 27 27 23 23 31 22 21 24 23 20 22 21 13 12 19 31 42 20 37 21 28 21 31 10 17 31 13 18 20 22 22 28 26 23 17 14 21 27 14 18 9 23 18 16 17 19 20 17 31 13 17 24 20 20 24 27 20 6 14 24 34 27 24 21 6 20 16 44 31 9 22 23 20 16 24 14 16 20 12 22 10 25 17 17 27 34 27 13 15 27 13 24 17 10 23 20 30 30 10 10 23 16 19 30 27 6 19 14 30 17 20 38 20 6 20 27 19 10 10 37 20 30 20 21 29 10 15 20 23 26 17 16 27 27 19 14 19 14 45 19 27 21 13 10 14 16 13 10 18 3 27 29 35 13 20 26 13 30 17 10 28 34 30 23 27 7 6 16 9 7 17 13 10 20 28 33 38 16 6 14 20 31 28 13 31 14 21 20 20 23 16 17 16 13 16 16 28 13 21 26 14 19 17 10 13 13 27 19 32 20 17 19 28 9 32 7 19 20 14 13 20 20 34 17 30 15 12 13 27 14 17 19 20 18 23 21 17 16 44 19 10 23 20 10 16 30 34 24 27 27 17 23 17 12 17 14 6 34 31 17 16 16 33 19 6 20 13 27 7 29 20 16 26 44 24 28 16 23 31 23 10 13 7 10 16 21 14 9 14 7 36 20 30 18 10 23 20 9 16 28 24 38 15 27 31 16 17 20 12 13 17 27 7 13 27 9 24 32 27 16 24 19 17 37 28 16 30 20 7 17 24 13 10 24 34 20 6 27 20 21 20 30 9 12 6 24 28 11 13 40 20 17 10 49 19 14 19 28 20 14 14 21 17 3 31 13 18 20 20 34 20 13 13 6 13 20 19 14 10 7 9 16 14 19 17 13 14 3 24 21 24 14 21 13 20 15 10 25 17 27 10 24 20 10 12 13 30 24 17 24 20 22 28 23 24 13 20 19 6 28 21 10 31 18 16 20 21 26 31 21 24 33 14 21 14 34 20 19 16 23 14 24 12 26 22 29 10 24 20 40 13 0 16 24 9 27 10 21 22 17 28 13 24 21 7 13 19 38 27 23 3 41 24 24 23 13 7 13 7 12 16 10 10 3 19 22 13 14 10 10 28 17 34 21 16 13 22 21 14 16 10 26 20 20 25 28 24 31 6 13 23 10 13 33 27 10 17 23 10 23 21 28 29 16 10 17 22 23 21 15 11 9 24 26 21 14 22 36 24 17 27 24 37 10 26 13 10 27 29 27 23 7 23 28 12 22 19 17 17 6 10 24 16 30 14 24 35 17 24 31 13 24 10 31 24 20 23 16 14 17 16 9 20 13 20 16 25 6 16 26 19 19 31 17 14 23 13 21 21 33 19 17 30 21 36 19 17 16 23 29 26 21 21 17 21 18 31 18 16 12 24 34 10 24 13 12 17 22 22 28 22 20 14 15 17 22 23 21 10 12 17 17 13 14 19 13 10 21 10 13 17 17 14 10 16 24 24 13 3 22 6 17 6 13 13 15 28 20 18 31 3 23 10 6 20 27 48 23 14 20 16 24 24 18 30 13 18 9 26 32 28 19 20 27 9 16 20 7 10 31 6 12 23 28 34 31 7 3 17 27 24 17 20 10 20 33 13 24 23 28 31 17 10 27 27 13 28 21 17 35 22 14 7 28 30 52 28 13 14 20 13 37 22 6 13 14 17 27 9 21 30 24 17 27 24 13 28 25 24 20 20 23 20 31 17 23 7 24 10 13 17 20 23 35 31 20 16 16 10 26 17 35 24 21 13 15 20 17 17 18 3 7 34 19 31 20 10 30 24 18 18 16 10 27 23 34 13 45 20 25 17 22 10 31 22 10 18 30 27 24 10 16 0 20 20 20 29 16 28 16 25 37 12 21 13 16 37 24 30 24 13 13 38 7 19 10 10 16 21 17 13 20 7 23 18 13 19 23 20 30 20 12 19 24 6 20 30 15 10 16 15 17 21 10 10 6 14 21 28 21 14 13 17 21 24 21 19 17 23 14 20 24 28 14 13 26 25 12 34 17 23 21 45 20 27 12 13 19 10 23 10 25 16 12 10 21 7 22 27 9 26 9 27 38 29 30 9 19 16 34 19 12 20 9 22 24 14 30 14 9 27 14 27 16 14 13 38 19 15 24 17 23 31 6 20 17 13 25 16 24 41 21 16 27 21 13 24 22 10 26 19 20 23 10 27 23 3 20 23 17 13 41 14 10 3 17 28 30 20 31 16 3 16 21 14 17 16 17 13 16 14 27 21 20 20 20 27 13 16 30 14 15 13 19 24 17 27 27 9 7 17 20 6 22 17 25 10 31 23 14 6 16 6 23 17 23 17 15 9 9 13 27 8 16 24 10 31 23 11 19 9 20 18 9 17 6 27 16 9 6 36 16 10 6 27 22 25 23 20 20 28 13 16 6 6 21 23 10 27 25 14 33 12 13 31 16 16 6 17 24 23 19 27 24 14 34 23 25 13 16 33 17 30 10 22 13 10 28 24 22 9 3 26 7 6 25 16 17 16 20 10 27 12 17 16 20 30 21 10 20 13 21 13 20 16 28 28 17 17 20 9 6 20 14 20 28 28 6 14 17 7 17 14 15 3 3 19 14 17 20 0 16 21 17 9 13 19 36 21 21 23 16 10 29 14 34 16 9 27 19 10 23 14 23 10 9 27 23 7 23 15 27 27 17 28 19 10 26 12 35 20 6 27 20 11 17 27 30 19 17 17 17 10 30 13 17 26 20 17 9 14 16 31 6 28 17 24 17 20 10 10 17 24 19 23 16 16 32 23 25 14 16 13 14 21 17 17 24 38 15 16 13 6 20 7 26 23 6 14 24 23 30 14 22 17 19 27 21 24 23 3 10 16 16 12 7 13 25 16 10 18 21 20 27 19 24 16 20 28 6 3 33 20 19 27 28 17 15 19 20 33 13 28 23 20 21 16 25 17 10 23 13 24 21 24 13 28 23 7 26 16 20 17 13 23 13 27 24 3 27 31 24 16 15 26 13 9 20 28 12 16 29 22 13 23 20 21 29 23 32 16 13 31 17 17 19 20 13 17 24 21 10 34 34 14 13 24 7 27 10 12 20 30 33 13 7 28 15 7 20 26 6 9 23 30 6 41 28 34 14 24 24 34 15 3 34 19 19 20 6 24 17 16 24 16 31 13 27 27 23 18 9 3 10 6 24 17 35 7 27 17 17 22 17 20 14 7 7 14 17 30 10 14 25 24 20 19 35 20 28 17 27 19 32 13 27 23 20 16 31 17 35 10 28 33 23 20 13 22 14 20 3 20 23 13 20 17 28 20 23 23 10 23 13 27 21 14 23 15 24 17 18 23 13 10 7 9 16 27 25 10 9 31 13 13 10 21 10 21 17 6 16 21 18 13 23 17 16 17 31 3 24 27 9 13 20 17 23 21 12 13 14 34 30 24 9 23 36 22 6 20 6 9 16 27 20 20 20 16 19 17 10 17 23 11 16 27 17 9 3 24 21 13 19 26 20 26 31 13 6 12 28 24 20 21 14 34 23 24 28 17 20 19 26 15 30 16 35 25 31 16 14 13 10 23 27 30 27 17 22 6 9 14 7 13 23 19 27 24 10 17 19 9 12 16 17 16 22 23 37 3 17 10 27 15 22 13 10 10 22 14 16 16 22 20 25 10 35 10 22 22 17 17 17 20 30 15 37 9 21 31 6 16 27 27 14 20 24 12 27 10 37 14 24 24 23 22 28 30 28 21 23 29 26 24 16 12 25 27 20 19 24 26 20 13 24 21 28 27 14 23 10 21 16 14 9 29 26 19 7 24 12 15 24 10 19 27 14 30 26 18 27 20 20 14 7 17 30 20 10 21 7 20 27 14 25 17 24 3 34 17 10 15 14 21 26 26 21 28 15 17 11 13 24 22 17 34 6 27 9 17 9 7 10 19 19 9 20 10 16 24 20 6 23 9 35 23 13 27 20 21 13 14 6 3 13 16 3 24 20 21 14 13 23 13 27 31 14 21 17 29 3 31 21 17 6 23 24 33 10 3 20 9 26 31 13 24 30 19 27 20 10 8 9 20 10 31 27 16 17 17 36 10 16 18 14 3 31 16 17 21 23 17 13 17 23 30 35 13 24 23 24 17 24 20 20 6 23 24 23 21 6 24 9 16 20 9 17 19 10 31 13 27 27 9 24 10 37 13 13 24 12 23 17 12 26 9 13 23 19 38 35 9 10 16 31 28 34 13 6 16 30 34 23 14 13 14 21 9 17 19 17 16 38 23 12 17 17 9 16 10 16 38 9 13 19 24 10 17 19 21 17 24 16 14 26 16 24 27 9 15 19 13 21 17 30 21 16 26 21 16 21 6 13 17 17 16 20 31 3 16 22 17 38 37 17 18 28 7 17 11 29 24 30 9 23 27 28 12 17 10 21 13 19 24 21 15 31 27 28 30 22 17 12 27 13 21 23 24 6 24 24 23 14 16 28 6 10 7 13 9 24 18 34 16 17 27 27 23 17 13 20 24 25 26 23 18 14 24 16 25 35 23 13 20 20 38 17 13 17 15 16 20 31 23 19 13 10 24 35 28 22 10 17 16 20 17 26 12 27 17 33 13 15 27 17 27 21 17 13 31 20 11 10 20 3 16 9 25 34 23 21 20 24 21 27 21 17 18 45 14 27 12 16 20 21 17 24 24 20 13 20 20 19 28 24 3 13 20 6 21 15 24 21 16 29 29 0 15 16 13 30 22 20 18 14 32 19 33 13 27 31 18 16 6 26 13 38 9 19 7 3 20 30 14 20 24 17 33 13 20 16 19 11 12 30 34 20 30 3 20 17 14 24 27 18 24 24 25 7 16 12 7 10 3 13 3 31 22 20 23 24 12 41 16 30 9 17 24 17 6 13 16 23 17 27 15 23 19 27 10 14 28 13 21 24 28 21 13 15 7 18 17 7 21 38 27 17 12 19 23 31 20 22 12 27 21 26 22 10 24 6 15 24 6 3 27 21 17 16 14 21 16 20 26 16 7 20 27 19 23 10 13 3 12 19 20 30 30 14 31 23 6 22 24 29 19 24 16 24 26 17 27 38 3 13 26 3 17 17 21 14 24 24 22 14 7 13 16 26 13 23 23 10 7 31 24 31 24 24 26 20 20 16 24 6 10 28 42 21 15 6 24 31 25 16 27 19 17 24 19 16 30 14 31 24 20 22 10 23 12 26 30 13 20 30 14 23 9 22 6 21 27 23 10 10 10 16 16 23 20 20 16 21 17 11 24 24 6 20 0 14 31 27 23 9 17 19 24 24 27 17 30 17 16 10 24 28 7 22 16 31 17 14 20 17 23 27 17 20 27 23 7 23 31 23 20 21 14 17 28 27 23 17 25 13 14 20 10 18 20 23 28 24 13 37 24 17 20 17 24 7 10 35 14 20 14 20 7 10 27 20 27 26 23 30 31 17 26 17 24 3 20 10 23 17 16 16 36 22 17 10 12 27 9 13 23 20 24 17 14 34 20 21 31 21 28 6 20 21 23 37 13 10 20 7 24 16 13 21 20 17 9 18 27 13 20 27 16 10 27 10 22 6 20 14 23 17 7 13 17 26 6 13 28 17 20 6 16 15 26 26 10 17 24 13 12 16 19 16 30 10 25 27 10 17 10 7 12 27 20 23 29 5 27 20 27 38 20 24 24 16 12 20 26 41 6 14 30 10 17 16 20 16 19 20 30 21 35 9 12 44 14 16 24 18 27 20 6 3 7 19 13 17 14 19 20 27 9 28 7 6 24 36 20 24 3 20 38 3 38 30 16 26 28 20 27 27 21 10 19 22 26 27 13 20 23 0 9 12 27 14 17 23 18 19 3 21 14 28 26 17 21 26 21 9 31 23 27 20 22 11 22 24 14 33 19 12 28 31 24 13 10 21 21 13 21 16 26 27 20 17 13 34 29 18 12 22 27 15 19 19 7 14 10 16 20 10 36 13 16 10 27 6 15 14 17 23 21 27 10 23 27 10 15 16 31 16 13 20 24 31 17 23 17 9 24 9 23 9 10 40 14 19 16 14 30 21 37 42 17 22 24 14 10 31 11 38 21 6 14 20 17 16 12 35 17 20 23 10 17 27 14 40 19 24 24 21 25 40 23 10 13 24 6 3 31 14 17 27 13 13 6 16 22 20 22 29 33 23 16 27 35 17 9 17 24 20 24 13 23 15 10 10 16 20 25 36 24 26 10 10 10 21 17 16 24 17 22 16 15 21 6 17 17 19 21 16 12 9 21 13 14 14 6 26 19 11 24 23 9 10 3 30 31 31 17 20 10 26 21 34 31 14 10 31 26 20 13 20 20 10 6 14 27 23 21 13 24 25 24 17 9 34 10 24 13 16 26 14 6 17 27 13 17 19 19 14 7 16 24 7 13 15 12 7 24 14 7 14 10 16 18 24 27 24 17 23 24 23 13 7 27 27 14 14 39 20 16 12 28 28 24 17 27 10 24 19 21 17 10 27 20 27 12 14 13 20 6 19 8 13 17 31 20 27 13 20 27 17 14 13 9 10 13 16 34 26 30 24 3 19 20 17 12 23 17 14 20 13 19 17 26 24 14 20 13 24 3 14 13 20 25 17 20 17 24 16 32 31 24 24 11 6 16 29 18 19 16 25 21 29 20 20 17 35 17 40 7 30 10 20 16 27 27 22 23 17 10 37 9 10 17 27 14 24 10 17 13 21 20 13 16 13 34 27 28 7 9 23 17 19 7 20 19 20 20 20 27 19 17 26 25 15 20 10 20 24 20 14 9 16 10 20 15 13 19 24 0 16 23 23 17 25 20 7 3 16 14 17 30 24 23 14 27 7 25 10 21 20 31 6 17 24 24 29 17 37 10 23 12 17 25 6 17 17 34 10 13 14 31 20 19 23 31 10 27 7 26 3 34 3 20 34 13 27 14 27 6 27 20 17 19 24 11 17 27 31 18 10 20 37 0 24 21 7 3 28 26 17 10 41 20 6 9 16 11 24 6 27 23 23 25 6 24 18 16 22 14 12 14 17 9 30 17 28 17 24 20 16 22 23 6 22 19 10 10 24 33 13 28 8 14 10 31 11 10 10 23 20 13 26 29 13 6 27 20 26 32 14 20 10 22 10 34 16 21 17 42 31 9 13 24 23 16 10 24 17 24 20 25 13 25 16 13 27 29 17 15 31 24 16 21 5 13 3 26 28 13 42 6 13 3 26 13 18 13 16 16 24 20 20 13 10 19 27 17 13 9 23 17 17 17 30 18 6 20 6 30 10 16 7 21 23 19 48 14 18 13 17 20 38 20 28 37 20 24 13 16 15 28 23 6 10 19 16 11 21 24 17 13 24 20 20 30 14 17 27 24 10 24 21 16 17 10 27 20 21 24 20 17 17 15 21 10 38 9 13 30 23 26 17 24 13 23 19 10 10 20 6 17 6 6 20 23 26 26 12 16 17 6 10 29 18 17 10 21 29 17 27 19 13 3 29 26 26 16 24 21 27 13 16 30 24 10 9 10 25 20 28 27 26 24 13 17 38 17 23 16 20 27 14 24 9 16 17 20 0 17 16 13 23 27 20 28 10 16 7 18 6 17 24 11 28 19 10 18 20 27 21 29 18 42 17 23 24 9 16 27 10 34 9 26 24 21 13 30 16 13 34 25 17 13 27 34 6 17 23 17 28 10 26 16 13 10 9 34 24 24 10 23 23 20 19 34 5 17 24 27 17 13 24 7 18 7 24 25 13 27 32 16 10 19 21 16 17 16 20 13 16 13 23 10 23 10 17 23 24 24 31 16 24 36 20 19 13 29 24 20 20 13 20 23 17 16 20 27 14 10 10 9 9 27 9 6 9 38 17 34 17 21 20 18 24 20 24 17 13 9 27 14 23 31 16 30 21 20 13 13 17 26 9 18 14 7 13 19 26 9 6 15 10 9 7 17 17 21 17 10 23 20 20 21 26 19 10 17 13 7 6 23 37 23 13 24 14 16 15 21 20 28 16 27 41 23 23 7 22 19 27 21 17 27 18 20 24 10 17 23 9 21 20 20 10 38 12 20 6 10 21 30 30 7 6 27 23 21 21 3 23 34 21 21 20 17 0 9 17 14 17 10 7 21 17 14 20 17 21 16 24 9 20 27 6 17 9 20 23 21 10 34 20 20 14 38 14 10 21 21 23 23 27 23 16 24 28 24 6 30 16 17 12 13 21 21 21 31 19 9 17 24 24 24 16 24 19 28 25 6 13 28 16 30 17 14 17 19 17 15 21 20 6 20 13 21 16 10 20 23 23 8 17 16 17 10 26 23 11 15 20 13 24 8 23 24 21 19 26 22 19 10 19 19 34 23 17 27 13 23 13 19 17 26 6 16 27 30 6 10 22 7 27 12 34 31 23 15 13 31 9 12 33 13 10 6 12 17 14 16 28 27 10 20 27 14 18 10 27 17 20 10 24 7 3 16 26 13 16 23 24 33 13 3 7 42 9 27 23 17 21 13 24 3 3 9 16 13 17 13 23 18 10 17 23 23 20 6 27 22 24 15 14 14 16 19 14 17 26 14 21 10 24 17 32 12 14 20 20 21 13 17 27 17 23 22 25 13 17 19 30 23 27 13 34 33 20 20 31 10 27 31 38 23 17 23 24 26 22 17 13 13 17 10 20 20 27 20 22 29 35 20 24 13 20 9 23 17 36 17 13 26 3 17 14 21 14 16 6 20 17 10 10 27 14 32 10 9 34 25 16 14 6 14 14 24 20 21 18 9 13 31 38 19 13 19 14 23 24 19 16 20 16 10 15 9 23 21 12 14 17 27 32 30 10 28 17 31 21 30 17 20 27 31 10 10 13 9 13 23 7 13 20 17 20 31 14 17 30 18 34 30 27 17 10 10 24 6 23 14 6 20 17 12 16 26 13 24 17 30 16 10 0 20 13 34 15 9 21 14 20 17 27 16 18 14 13 17 15 18 19 18 24 3 17 23 16 22 14 19 14 16 17 30 21 21 19 13 9 27 7 16 21 26 8 14 38 10 24 24 13 12 32 24 27 13 17 20 10 7 28 14 28 13 14 28 20 10 17 33 24 6 14 12 33 3 45 20 27 20 30 20 24 23 24 30 21 28 14 17 25 19 16 10 34 23 3 13 31 30 29 29 12 20 26 29 16 23 10 24 10 3 27 13 24 21 30 20 12 24 14 19 14 28 14 27 27 27 22 38 13 24 13 14 30 24 33 13 16 31 16 13 14 16 13 10 21 14 13 21 14 33 20 19 27 28 7 9 23 13 17 16 24 19 3 30 9 3 24 27 16 17 3 29 21 9 29 40 11 13 0 10 20 16 17 14 22 7 38 24 24 27 49 34 16 16 21 17 30 24 20 22 20 10 13 20 24 20 24 6 22 17 26 21 26 10 38 29 15 14 27 23 21 10 20 23 31 28 11 21 28 22 30 20 6 34 13 14 14 17 28 11 19 20 7 13 31 17 24 24 17 6 17 10 31 21 13 27 24 21 23 20 37 27 17 14 19 17 14 13 26 3 31 26 16 27 20 10 20 17 14 16 17 23 10 24 14 29 20 10 16 28 26 16 29 36 24 24 21 19 28 11 27 23 37 27 24 19 21 30 14 33 13 20 24 20 16 26 16 27 34 16 17 3 20 19 10 37 16 14 32 17 13 25 20 12 10 16 26 17 23 9 10 20 21 17 3 7 24 26 27 12 17 24 10 13 28 17 20 24 17 12 16 13 13 26 14 15 30 13 10 22 17 13 33 23 30 10 20 24 24 13 31 24 9 7 17 27 22 18 16 34 13 23 17 27 3 31 21 16 17 24 29 23 17 38 24 3 19 19 28 16 3 38 30 6 10 17 23 13 38 19 17 26 20 13 9 24 24 13 40 16 10 15 23 37 12 17 31 19 14 29 20 23 19 26 24 19 3 14 31 13 29 9 16 17 16 13 20 27 18 16 24 7 24 20 18 23 27 14 31 13 16 17 16 13 16 30 10 16 27 13 14 17 15 15 20 21 20 6 30 20 19 17 13 17 30 30 6 14 16 30 27 14 23 13 17 20 29 9 17 17 23 30 10 36 19 16 10 18 10 21 21 21 22 13 17 24 17 9 13 31 18 38 30 24 41 23 16 9 24 19 27 10 21 20 20 14 34 28 14 3 24 19 23 15 37 27 27 23 27 20 9 31 10 23 40 24 20 32 10 26 12 41 18 14 10 37 10 11 23 10 14 13 18 24 24 16 20 17 19 10 14 16 7 24 15 26 14 17 17 10 6 11 6 8 20 24 17 24 41 17 27 16 13 27 10 17 30 6 7 17 30 24 15 40 25 12 26 17 31 27 27 20 20 25 24 17 24 25 20 27 16 26 16 20 3 18 10 13 23 12 16 3 26 14 25 28 34 16 7 25 21 20 27 24 17 17 14 23 30 27 10 19 17 27 24 30 13 20 9 20 3 13 33 23 13 6 20 17 15 28 24 20 10 20 21 6 20 15 26 24 18 17 16 12 28 23 18 20 13 22 20 21 17 13 13 13 10 9 27 16 12 22 10 9 23 17 9 24 13 31 17 7 22 19 27 23 21 11 3 20 10 23 16 16 13 14 23 26 19 23 20 20 17 10 21 9 10 17 17 23 14 17 11 20 6 14 31 24 29 30 13 9 36 12 16 14 24 31 16 11 31 17 38 21 6 24 0 13 20 27 13 26 21 28 24 12 23 27 17 34 38 27 40 10 20 21 16 10 41 34 14 22 21 21 36 20 24 20 21 10 26 16 17 7 17 20 13 17 24 20 34 16 34 17 24 23 20 3 26 20 27 27 17 17 6 16 20 26 10 37 24 13 16 27 24 10 27 27 17 28 15 7 3 27 6 15 7 17 24 13 28 21 12 14 20 10 13 10 31 10 20 28 16 37 22 28 12 21 19 27 38 14 29 32 16 26 21 20 17 21 6 16 13 24 25 17 13 22 20 17 27 12 27 9 14 6 24 13 34 20 10 22 21 14 17 24 17 13 14 6 22 24 3 10 6 23 9 31 21 16 24 35 17 12 10 32 17 19 17 20 34 25 14 17 9 31 13 23 10 14 13 21 42 6 27 23 13 34 6 27 21 14 23 10 20 17 18 7 28 13 9 16 21 7 13 20 6 12 13 7 20 19 23 7 24 12 30 17 25 18 0 24 34 24 20 14 34 6 22 27 20 26 9 23 20 17 0 29 7 30 23 21 37 24 19 31 23 16 24 35 10 16 21 7 10 19 20 31 17 10 26 34 23 17 14 13 35 16 19 21 23 18 23 12 27 13 37 10 27 24 10 16 15 20 26 30 13 14 24 10 34 16 17 25 16 13 23 20 30 13 13 29 24 17 22 6 14 23 17 6 18 26 12 23 3 22 12 10 26 45 17 13 33 16 32 21 10 14 16 21 18 31 17 20 10 17 13 20 24 16 6 24 14 20 20 3 3 17 13 14 27 9 16 24 28 17 13 23 28 24 23 21 34 19 28 23 28 31 3 31 21 30 20 24 23 20 31 24 7 34 17 19 23 21 20 20 26 15 20 20 30 23 23 22 13 10 6 31 10 18 15 26 24 21 20 35 17 14 23 33 20 17 20 19 10 21 27 10 17 20 24 19 17 20 16 9 18 1</t>
  </si>
  <si>
    <t>JSB(11.364818489153933, 9.170652049389275, -30.241524424959422, 231.37476237983856)</t>
  </si>
  <si>
    <t>18 24 17 27 22 27 28 13 15 34 21 23 26 26 26 20 17 20 22 28 20 20 23 17 26 17 20 22 27 13 17 29 17 19 27 26 18 16 22 16 15 21 24 29 13 26 18 22 20 24 21 26 20 20 9 27 18 18 21 13 23 22 19 26 23 16 30 30 25 17 24 22 29 23 18 27 22 23 13 21 20 19 16 28 28 22 31 12 22 23 24 10 17 24 18 18 16 25 29 21 23 18 24 22 16 18 23 20 21 21 20 25 18 15 20 23 27 24 20 16 19 24 11 21 28 23 22 21 28 21 22 19 20 20 33 21 19 17 22 21 17 22 23 20 18 24 23 18 17 22 17 20 17 23 31 19 20 28 32 13 27 25 24 24 17 21 24 24 17 22 24 23 28 22 19 18 18 23 24 16 21 15 14 23 22 19 22 20 24 23 18 18 16 22 17 28 24 20 34 28 23 42 21 27 27 21 22 21 20 25 21 22 19 21 19 20 22 28 35 15 17 21 26 23 26 22 15 21 19 26 23 15 23 20 26 21 21 17 16 22 28 26 19 26 14 21 16 23 15 24 19 19 24 29 23 26 21 20 24 26 16 14 25 27 22 16 15 23 24 19 21 22 22 29 17 21 24 23 26 29 18 18 23 18 15 21 26 23 26 24 21 17 14 20 20 22 24 27 25 21 20 20 20 14 29 20 25 24 24 11 20 27 18 21 22 20 26 27 21 22 25 25 27 24 21 31 26 19 24 21 23 26 20 16 24 17 24 25 29 19 15 29 15 28 22 19 20 18 28 16 17 22 16 19 19 24 20 25 16 25 21 22 15 15 32 22 16 33 20 23 20 35 21 24 19 21 27 24 19 19 21 15 24 20 21 21 27 23 23 20 23 18 19 15 17 24 26 17 26 27 21 20 22 26 23 19 20 22 22 19 33 20 27 15 15 19 23 25 23 24 23 20 24 19 26 16 21 17 26 20 20 26 29 24 20 14 19 19 31 27 25 23 21 16 22 19 30 26 27 28 20 28 29 25 18 29 23 22 21 22 28 19 16 23 21 22 24 27 25 21 23 26 26 23 26 26 19 31 24 15 18 26 29 20 15 21 20 15 19 21 17 27 27 25 20 19 24 21 23 21 25 23 18 19 19 18 17 17 23 23 33 26 15 23 23 24 19 19 25 27 25 22 19 19 20 27 24 11 14 24 21 20 26 18 28 15 19 18 21 29 26 24 24 17 24 21 18 21 19 16 27 13 19 18 15 22 22 25 26 22 24 22 17 26 23 24 16 22 24 21 24 23 26 18 22 23 18 22 27 33 25 16 25 21 28 18 19 21 24 18 21 22 25 21 22 19 18 15 31 25 27 22 25 25 12 16 19 29 14 25 19 25 19 20 22 32 18 18 24 21 30 13 30 23 26 17 37 25 28 18 21 20 19 20 19 18 27 20 23 19 28 20 19 25 23 15 24 23 15 25 26 19 21 32 29 18 33 20 20 22 24 15 24 21 22 19 19 23 19 16 20 27 17 21 21 18 19 20 27 21 26 14 20 26 24 21 19 25 27 14 20 18 23 20 19 24 25 21 26 21 14 20 24 20 20 28 28 20 26 34 18 20 20 25 15 23 22 20 20 19 17 16 23 24 26 11 18 30 32 23 23 22 26 23 17 24 23 28 21 20 23 19 17 26 27 17 26 16 25 25 21 28 17 22 23 26 20 17 27 19 22 21 21 15 18 21 16 23 23 25 25 13 21 25 18 20 21 23 22 23 21 19 25 18 19 27 18 21 25 28 16 19 22 21 33 19 24 29 30 18 27 22 17 16 22 22 23 14 24 21 31 17 19 24 19 21 20 28 18 28 24 25 20 24 24 25 19 15 23 22 18 22 27 22 22 27 32 22 20 25 16 24 26 23 19 23 22 27 22 21 24 26 22 22 14 26 20 11 16 17 23 31 23 20 20 19 22 24 26 24 17 22 20 25 21 25 22 22 17 21 20 27 19 24 21 11 28 22 22 21 22 26 20 28 25 20 28 23 24 17 27 18 21 17 19 34 14 15 29 25 23 22 21 16 17 23 17 18 20 22 23 31 18 29 20 27 17 22 20 21 31 25 19 30 18 20 12 22 19 25 20 22 22 30 26 19 26 26 29 23 23 24 23 28 23 24 26 28 25 26 24 20 16 22 24 14 22 28 15 32 28 14 29 27 20 22 22 17 21 22 21 25 24 22 11 22 16 17 26 21 21 19 20 20 15 20 20 21 19 21 21 19 28 26 25 20 23 11 20 19 22 21 24 23 21 16 25 25 16 27 27 24 25 19 32 26 21 19 27 24 16 27 19 24 25 39 32 18 22 17 18 16 26 26 23 29 16 26 26 17 22 12 18 25 25 25 18 23 14 15 19 20 14 22 17 23 16 22 23 20 33 17 21 20 20 20 20 15 22 21 18 25 23 20 27 22 25 20 25 22 20 29 15 19 25 22 21 19 29 24 22 17 25 21 15 30 30 20 19 22 24 24 21 14 20 21 15 22 15 19 30 22 19 25 28 24 19 26 23 26 19 22 25 18 27 21 16 20 27 27 15 21 27 17 27 18 22 16 14 20 24 18 23 27 23 26 24 30 20 18 22 26 18 33 29 14 23 25 19 19 29 26 25 23 19 25 21 25 19 28 30 25 22 21 22 26 27 25 26 24 21 33 22 19 23 20 23 31 19 22 19 18 21 20 16 21 25 22 16 25 24 20 18 18 22 22 25 21 23 26 15 28 20 26 20 26 19 26 14 14 24 23 21 18 19 27 21 20 21 11 28 16 23 26 17 23 19 22 17 19 21 28 32 19 22 22 24 21 16 26 26 20 20 22 20 19 28 22 39 14 23 19 20 19 16 23 18 19 23 18 24 26 29 17 26 21 24 22 27 23 23 17 26 31 25 28 13 18 16 13 23 19 28 19 20 21 22 18 21 29 21 18 22 22 20 24 28 31 17 23 19 20 13 20 22 17 21 22 20 21 30 31 21 26 23 23 20 13 30 25 16 20 21 25 18 20 21 18 21 16 11 22 21 23 19 21 19 26 25 20 19 16 26 29 21 25 24 21 23 19 22 14 26 24 23 14 31 15 18 27 14 17 29 32 25 28 20 14 21 17 25 17 22 30 24 28 21 27 24 18 21 28 21 27 18 20 23 26 29 15 22 19 24 20 27 25 25 15 24 15 27 15 24 24 21 22 23 19 26 19 24 21 18 22 19 20 23 29 19 25 24 27 18 21 18 21 25 29 29 22 17 23 16 21 22 24 21 23 30 23 22 20 22 19 20 17 23 25 21 18 23 32 19 21 24 16 16 26 24 21 21 27 16 20 21 26 22 32 31 31 18 23 21 20 21 23 26 21 32 30 27 19 22 22 19 24 20 21 23 20 16 23 18 28 24 19 18 20 18 29 19 20 16 18 18 22 24 24 19 24 17 19 16 23 20 16 22 20 25 22 30 24 18 21 23 15 23 20 22 21 24 21 30 14 19 15 24 22 19 20 25 13 22 20 21 18 23 18 23 23 26 27 18 16 15 24 26 15 17 12 20 23 21 28 27 19 23 25 20 19 26 14 29 26 23 27 28 21 26 27 23 16 17 25 21 29 26 20 24 16 17 20 22 34 24 20 22 19 15 29 18 16 21 23 23 25 26 27 17 23 10 17 17 13 23 17 21 25 17 27 28 20 20 21 25 21 17 23 27 24 26 26 19 19 20 20 24 24 22 27 31 21 25 21 21 23 29 19 21 26 22 21 30 22 32 19 22 26 18 24 16 22 17 24 24 26 25 27 20 25 25 25 22 24 24 16 19 22 22 30 18 22 15 20 24 25 22 24 22 25 28 18 16 26 24 25 22 16 17 20 24 16 23 23 20 17 25 16 19 26 26 27 24 29 24 22 17 25 16 19 22 19 18 31 22 19 20 21 21 22 20 26 24 30 29 21 21 17 20 21 22 25 22 19 21 17 17 24 21 21 15 18 23 20 21 25 24 17 27 22 23 32 22 19 21 21 28 15 26 23 21 16 28 21 22 21 20 27 22 20 24 20 27 17 23 28 24 23 33 24 21 22 23 21 28 24 30 16 20 22 24 24 21 20 22 23 28 21 22 22 35 27 18 23 22 21 17 24 23 22 23 21 19 17 18 19 19 18 18 17 19 16 20 28 25 16 30 24 22 25 16 17 27 22 21 27 20 25 22 21 23 28 20 20 19 20 20 21 27 23 24 15 23 32 24 13 25 20 22 20 27 27 28 25 23 22 19 24 22 25 24 30 21 18 20 25 22 31 20 13 26 14 28 12 26 20 30 26 25 22 19 16 16 21 28 23 17 22 21 19 27 10 23 18 13 20 21 24 24 24 16 22 22 22 16 17 23 21 24 22 23 14 19 19 17 26 22 28 23 28 23 20 22 25 24 17 30 20 21 25 26 29 14 15 17 29 22 24 26 21 21 16 29 15 24 23 32 16 19 25 15 23 16 23 24 32 30 21 24 19 18 8 21 22 17 23 24 14 22 20 25 18 18 18 25 19 19 23 22 23 19 18 17 20 28 20 22 19 19 21 21 22 33 25 21 23 15 20 19 19 29 23 23 24 22 26 27 20 29 23 23 19 20 21 29 26 24 18 25 21 23 28 22 20 20 26 18 24 18 21 11 20 22 13 21 19 22 24 18 29 26 28 28 28 25 20 25 22 30 28 20 23 17 24 20 22 21 25 12 17 21 20 24 22 8 20 22 26 27 27 28 18 28 22 21 24 25 14 19 22 19 24 23 26 23 22 28 29 29 28 16 23 28 20 19 25 22 24 27 22 27 19 18 26 22 21 20 24 25 13 20 29 23 20 22 18 21 26 22 24 21 23 27 28 26 17 30 28 25 22 21 20 20 22 27 17 25 19 28 23 16 22 27 18 24 17 30 18 23 29 24 20 29 25 22 26 31 30 22 14 26 27 16 27 20 20 20 20 19 19 32 32 23 19 21 16 16 16 25 24 19 17 29 22 30 21 26 25 22 27 24 20 22 22 21 19 25 29 23 26 21 16 23 20 22 19 26 23 17 21 13 20 23 18 24 24 17 27 15 17 18 24 18 16 12 23 27 25 28 19 14 14 20 22 21 22 19 22 21 24 22 18 14 15 24 18 22 24 22 26 25 19 26 22 23 24 20 16 18 23 24 18 22 19 21 23 23 16 18 22 18 23 19 23 16 31 18 23 19 24 24 21 26 18 23 19 21 30 18 13 22 17 20 25 16 30 21 14 19 19 23 20 21 16 25 28 14 21 26 15 21 18 27 20 18 21 21 17 21 19 20 32 28 21 22 26 18 15 19 23 25 17 18 20 22 23 27 10 21 21 27 21 33 21 23 9 21 17 22 23 20 10 18 24 25 18 25 24 21 22 18 20 16 11 18 19 18 21 19 19 33 20 26 15 23 22 22 22 20 21 22 25 19 27 16 26 15 24 21 23 23 13 16 14 20 19 18 31 19 20 31 28 19 21 32 20 28 17 16 28 28 15 28 26 25 30 20 24 24 29 18 26 23 29 26 14 24 14 25 22 21 17 21 17 31 21 32 37 29 19 30 22 24 19 22 15 27 23 23 24 21 21 21 23 20 28 22 34 20 21 19 24 27 25 31 24 27 24 23 24 21 30 19 24 24 26 21 19 25 22 22 23 23 23 15 20 19 29 19 22 26 24 20 22 29 19 17 22 31 21 23 17 23 23 24 26 27 17 28 16 13 20 13 27 22 20 17 11 19 24 24 24 20 18 19 25 21 21 20 23 20 17 19 20 25 28 34 19 22 26 18 10 29 15 21 25 16 25 17 25 16 21 19 30 28 19 28 25 20 20 21 25 24 18 18 21 19 23 21 21 22 18 26 27 22 25 19 27 21 16 18 24 23 21 24 23 27 21 18 25 17 27 20 25 21 22 16 28 28 17 24 25 19 24 21 18 21 16 26 23 23 22 27 19 21 22 13 17 27 29 29 16 15 13 24 15 34 23 17 12 27 18 28 14 15 18 21 18 19 18 23 16 21 22 27 22 22 23 22 31 25 27 26 28 26 22 20 28 20 20 25 18 25 19 19 17 20 22 21 15 30 19 22 22 24 20 25 18 26 21 21 22 20 24 20 19 23 23 23 22 16 24 22 24 18 27 17 19 15 21 31 26 23 18 22 29 18 24 22 22 23 19 25 18 28 23 23 29 25 25 22 20 21 28 18 16 19 28 29 26 21 20 19 24 17 24 21 26 27 15 17 12 20 23 22 24 27 29 19 23 18 23 25 24 26 27 32 20 26 13 19 22 16 20 20 19 22 18 13 21 22 29 26 16 25 28 24 21 16 26 15 16 20 19 16 19 23 21 18 16 35 21 22 12 19 16 25 23 29 23 21 29 14 21 18 21 23 19 22 14 18 17 22 24 22 25 18 23 17 26 24 17 24 28 18 17 19 25 28 29 26 25 20 18 18 23 22 27 18 25 21 28 20 17 17 17 18 21 18 21 23 23 34 25 16 16 22 20 18 24 29 27 21 17 19 14 27 22 34 15 17 15 23 20 20 19 11 17 14 21 23 20 15 18 20 16 22 18 17 22 23 23 28 21 25 24 22 26 20 23 19 17 28 22 22 22 16 21 34 24 20 23 24 23 13 21 19 19 19 20 26 24 17 25 19 19 18 19 38 17 16 21 24 27 23 25 23 23 17 21 26 19 17 34 22 24 16 19 25 23 15 22 27 21 23 17 20 25 25 16 22 21 15 17 21 18 21 22 24 19 29 23 21 24 19 18 17 20 18 29 17 22 22 22 22 24 18 18 20 18 23 30 28 20 19 21 22 17 14 12 26 26 19 23 18 28 22 24 22 14 21 26 25 21 18 22 26 20 23 22 26 29 29 18 22 23 18 20 19 19 18 36 21 22 22 23 13 15 18 16 21 27 14 30 25 22 26 27 25 21 18 18 21 22 19 25 20 22 23 25 18 21 24 31 28 22 27 24 30 19 28 23 16 20 23 21 30 17 31 29 31 15 25 18 19 19 20 19 27 18 23 25 22 18 32 30 12 28 25 19 23 15 21 18 24 18 26 20 16 14 19 26 26 20 33 18 19 22 24 33 21 25 22 17 25 29 23 15 18 28 19 29 19 28 18 36 21 24 22 20 15 18 27 28 23 20 24 16 16 24 21 22 16 27 20 25 17 24 26 24 27 18 20 25 18 32 16 27 31 19 22 17 18 18 22 19 16 23 18 27 23 25 21 28 29 25 23 21 22 21 16 20 19 16 25 22 23 29 20 24 18 27 24 22 22 23 31 18 24 20 18 19 27 23 23 17 24 20 21 21 28 25 15 18 23 16 17 26 19 19 26 17 26 27 25 16 21 32 19 21 25 20 19 23 25 19 26 25 18 18 26 21 16 18 21 20 17 24 21 17 22 22 22 27 20 21 15 16 17 18 20 19 25 20 23 15 21 26 17 20 25 24 19 24 22 20 25 14 20 31 25 18 18 17 24 23 18 23 23 28 20 19 14 25 12 22 21 20 17 25 21 18 19 20 16 18 21 16 19 18 21 25 19 23 20 16 19 27 24 29 21 36 21 19 23 27 18 26 15 22 18 20 24 28 32 17 22 22 16 15 26 35 24 23 16 16 24 22 23 18 25 24 14 26 15 18 20 23 24 13 24 22 26 22 23 19 31 18 23 24 24 20 18 23 29 22 22 30 27 30 29 24 23 20 16 28 22 20 20 16 20 26 16 21 13 24 27 13 19 20 16 23 28 27 22 20 23 18 20 21 24 19 23 20 25 15 22 22 18 27 25 28 23 15 23 26 12 23 22 21 23 26 22 24 20 23 24 23 23 23 21 28 22 28 26 18 26 31 22 27 24 19 20 18 19 26 23 26 23 26 18 25 20 24 8 24 19 22 26 22 19 26 19 23 16 26 22 23 20 22 18 22 17 18 23 26 19 24 33 20 18 22 20 19 25 22 27 21 16 20 23 26 22 26 24 19 24 18 15 19 25 25 19 28 15 22 21 23 18 16 20 15 10 22 23 21 24 30 22 19 31 27 22 29 21 24 16 21 23 18 29 25 26 27 22 23 20 25 23 20 27 17 22 20 15 24 19 19 22 16 23 24 21 19 20 19 20 19 35 20 15 18 21 20 24 31 22 21 25 19 24 19 10 19 25 24 30 20 25 24 21 26 22 13 26 26 16 16 21 18 19 19 24 25 20 18 13 23 23 24 27 28 17 19 21 21 19 16 21 11 27 18 26 22 23 25 26 19 25 23 19 16 25 26 21 26 20 24 22 23 19 21 23 14 32 18 28 25 20 33 29 28 25 23 28 23 22 24 20 24 18 20 21 28 22 20 24 27 24 28 20 21 28 31 23 17 23 20 23 24 20 21 23 22 28 15 20 17 29 24 21 20 19 24 20 23 19 27 23 22 24 27 24 19 27 17 19 21 18 21 28 16 19 22 28 19 20 19 26 25 16 23 23 26 23 20 24 25 18 21 30 21 27 23 14 19 31 24 25 32 24 25 21 23 22 19 28 24 22 18 21 21 20 23 18 22 21 23 30 26 21 27 27 18 27 30 20 17 12 22 18 25 17 21 30 24 19 26 19 21 31 21 17 20 22 23 15 24 19 28 22 23 21 13 20 22 26 22 22 26 22 24 20 15 20 22 19 22 19 24 25 17 23 17 28 26 34 12 21 17 22 25 23 13 23 16 22 23 16 25 20 20 28 21 22 27 25 17 18 17 19 22 23 22 18 22 18 21 15 22 24 21 16 33 20 18 31 18 20 26 23 17 27 27 18 21 25 14 20 24 17 27 25 18 22 22 20 26 22 30 27 28 26 20 27 22 23 20 22 30 23 21 23 25 21 19 31 19 19 25 23 23 20 32 19 32 13 15 26 23 19 14 20 21 23 20 16 22 15 20 25 20 19 21 18 17 21 25 19 22 12 29 31 22 18 26 28 23 26 26 17 19 21 13 26 20 23 22 22 11 22 23 18 22 23 29 26 21 22 18 29 28 27 22 23 17 20 26 21 21 25 19 18 18 24 19 14 27 25 25 25 14 23 18 18 23 25 21 12 22 18 19 24 21 19 33 20 26 28 25 27 16 20 10 21 16 24 18 25 21 17 27 33 25 16 20 25 31 21 14 21 30 28 22 23 22 29 17 23 19 28 20 19 22 20 22 23 31 19 19 18 20 15 22 26 20 23 18 22 23 25 21 17 17 19 28 29 27 18 22 16 28 16 17 18 26 25 19 19 27 20 18 29 26 22 22 18 25 22 24 32 15 26 19 17 16 22 31 28 30 18 27 25 23 25 18 27 29 16 23 30 21 20 25 23 30 28 26 20 19 26 29 22 16 22 24 16 22 31 27 18 16 22 25 21 22 18 20 29 23 22 25 23 26 17 21 22 20 19 15 22 18 21 28 26 19 25 20 29 14 23 35 26 16 15 24 32 13 19 23 12 30 25 23 15 25 19 23 20 18 24 23 19 19 14 17 29 16 31 31 28 25 38 25 15 20 26 19 24 29 26 18 21 19 21 18 17 29 11 18 25 27 30 25 14 20 22 15 35 18 21 21 33 23 19 28 26 23 18 21 24 18 28 28 18 20 23 24 22 20 18 22 20 25 24 32 20 19 20 24 29 24 21 19 26 22 25 20 15 29 21 20 26 22 27 20 23 19 23 18 31 13 13 27 14 18 26 29 19 15 15 20 22 27 16 20 20 16 27 27 22 18 25 24 22 25 9 23 29 21 23 20 17 27 24 18 23 31 16 18 22 21 20 27 16 25 22 16 13 17 20 28 23 15 27 18 23 16 23 23 18 25 27 21 26 22 20 27 23 22 22 24 24 22 21 23 21 19 26 21 20 21 16 21 20 21 18 23 18 23 23 29 23 19 28 19 25 11 11 17 28 16 20 27 20 23 28 27 24 22 24 26 24 27 29 28 16 18 24 30 23 20 22 19 24 20 18 15 25 24 23 22 16 19 17 18 20 21 18 18 23 23 30 21 20 20 26 23 33 22 23 14 20 26 32 22 19 20 15 19 26 21 19 9 12 19 20 20 16 21 22 14 18 21 24 19 22 23 23 29 16 26 15 29 27 20 18 24 33 22 27 27 22 16 28 30 28 22 22 22 23 20 17 24 22 30 24 19 28 18 21 30 27 19 22 22 26 27 10 14 18 25 25 23 28 23 20 21 20 25 30 22 15 21 23 17 20 28 30 19 18 25 18 30 26 25 24 27 22 18 19 24 26 27 16 22 22 26 20 27 28 21 21 22 26 25 25 25 16 18 18 23 20 25 17 20 22 31 24 20 23 21 25 21 14 22 22 19 22 24 28 24 32 27 25 23 22 22 24 18 22 23 25 19 24 28 19 17 27 27 20 17 23 21 17 21 21 23 17 19 24 22 18 19 28 19 18 23 21 27 11 14 20 24 30 20 14 18 23 25 28 22 13 15 14 26 19 28 22 20 19 23 23 18 26 20 22 26 15 22 30 22 19 24 32 24 27 25 23 26 18 24 25 24 21 18 18 30 14 14 23 24 23 18 25 24 23 27 27 18 20 17 17 15 18 26 23 20 26 24 29 19 22 25 16 30 13 22 21 17 25 22 23 24 28 11 26 23 21 22 19 25 22 22 24 24 22 21 18 15 13 24 20 16 18 24 13 20 23 25 21 21 22 17 25 26 17 23 25 18 21 21 22 19 23 21 19 22 30 33 27 18 23 19 24 23 19 27 26 19 27 22 18 18 8 19 12 24 24 16 27 22 20 19 26 22 16 19 24 34 25 17 32 23 19 21 20 17 23 16 25 21 20 28 23 26 22 26 25 18 25 25 24 26 20 22 27 17 19 17 16 25 21 21 21 21 26 19 20 20 18 33 26 16 27 19 30 25 16 20 17 19 16 19 18 33 25 17 25 26 24 23 26 17 15 25 29 19 19 19 21 20 19 23 25 25 27 29 20 17 12 17 27 28 18 27 17 18 12 25 25 22 23 21 19 17 28 26 22 17 21 26 26 24 27 20 23 22 25 24 18 19 23 24 23 17 22 17 26 16 20 25 23 22 27 22 16 25 16 25 19 24 20 24 23 23 28 20 23 23 23 21 18 17 18 26 23 19 18 22 22 20 28 34 17 21 20 25 29 21 23 24 21 18 21 22 17 21 23 24 20 24 19 23 13 25 19 19 24 28 19 15 20 14 27 34 22 24 31 25 25 31 23 21 24 17 26 20 26 23 30 20 15 17 17 22 28 16 25 22 13 17 14 14 16 18 23 20 24 16 29 26 26 17 17 21 16 16 22 20 27 18 29 27 14 27 28 18 29 23 16 25 25 20 28 19 22 20 25 19 18 13 24 17 13 21 20 25 19 19 28 19 11 28 23 18 16 21 25 24 25 19 23 24 27 28 18 18 21 18 29 24 21 16 22 18 21 25 19 17 23 22 20 12 21 23 19 23 24 24 12 20 22 19 24 25 17 25 23 22 21 22 23 33 19 19 21 21 21 24 24 15 20 19 21 28 18 21 32 20 22 27 25 12 13 15 22 22 24 19 24 23 28 28 17 23 26 24 22 21 13 21 25 21 23 20 26 26 25 19 21 20 24 20 24 19 23 16 21 22 20 24 30 19 25 25 25 25 24 19 19 17 22 12 26 18 20 22 21 23 20 20 21 17 20 19 22 24 20 20 21 26 16 23 19 24 20 19 18 26 20 16 22 27 16 22 16 25 28 25 21 19 26 26 24 11 23 22 27 25 25 20 21 33 19 41 20 30 22 21 17 22 19 26 29 20 30 25 15 18 24 22 23 20 28 18 15 20 18 24 21 23 30 22 23 17 11 23 13 26 15 18 20 23 24 26 27 21 23 14 19 19 25 23 34 23 23 20 19 15 23 28 27 20 29 19 23 25 25 20 16 22 21 28 22 27 14 23 22 27 22 28 15 13 21 18 15 25 27 22 27 20 21 19 24 25 22 22 20 24 23 17 30 18 20 18 17 24 23 16 37 24 25 18 24 13 23 23 19 15 14 20 23 25 29 24 19 26 17 28 23 17 30 19 12 23 18 24 24 26 22 24 14 26 22 27 23 16 16 20 20 20 20 30 26 23 18 23 23 17 29 15 30 27 20 25 23 27 19 27 29 28 21 21 29 30 19 33 17 26 15 22 20 18 23 21 17 23 21 22 28 20 18 20 27 24 21 28 17 22 27 27 18 21 18 30 22 23 28 23 19 20 20 21 17 22 18 22 22 18 23 26 26 29 18 25 27 23 28 15 23 19 14 26 21 20 16 28 21 29 28 25 23 21 20 25 22 23 18 21 19 13 26 21 19 26 16 28 19 20 14 21 29 17 20 32 21 18 28 20 22 26 23 19 21 18 20 22 18 27 18 17 19 19 21 25 15 20 29 21 12 23 33 24 12 16 22 25 16 34 24 26 16 29 25 23 18 21 20 19 15 24 19 17 26 14 24 28 20 14 26 29 24 19 23 16 24 21 27 20 25 28 16 22 21 22 24 18 21 21 30 20 17 18 18 18 25 29 24 26 21 21 24 14 23 29 20 25 17 26 19 19 23 23 17 24 20 19 20 31 24 17 25 23 20 25 24 32 24 18 22 19 18 15 29 21 26 22 31 18 11 16 21 17 23 24 19 20 23 29 26 15 30 18 25 28 14 21 24 25 16 22 25 24 19 22 23 27 18 22 18 21 21 13 23 28 31 28 19 17 25 18 24 19 24 25 26 27 19 29 24 26 15 25 16 29 30 25 19 25 24 20 28 19 26 27 19 28 25 17 22 24 24 22 21 20 21 23 20 22 15 24 20 27 21 24 22 23 18 30 20 10 30 27 20 16 23 24 17 28 24 22 26 25 23 23 20 22 19 25 22 15 26 32 17 17 30 35 15 25 20 14 28 33 15 30 20 20 26 14 32 22 24 16 18 29 19 11 21 21 26 21 15 18 25 29 25 26 22 14 31 23 22 12 36 18 22 21 20 19 21 28 18 22 25 29 17 23 18 23 23 24 21 24 23 18 29 20 26 29 17 31 17 29 29 29 22 22 21 24 26 26 14 26 22 15 18 27 19 14 22 17 24 28 20 18 18 19 17 20 18 25 20 27 25 20 27 24 21 26 20 16 26 32 21 19 19 28 23 28 18 17 25 18 24 15 23 27 15 14 23 26 29 16 24 29 24 18 20 13 13 24 17 18 31 24 28 23 23 21 20 18 28 15 28 20 28 24 27 14 24 25 24 26 26 22 27 28 26 20 20 20 22 24 28 23 26 22 28 21 17 25 20 14 15 29 18 21 14 22 16 22 15 18 16 22 31 22 23 19 21 20 15 18 23 16 29 26 22 21 19 25 23 29 27 19 28 23 23 20 28 19 17 25 22 19 17 19 25 21 23 22 22 28 22 24 19 21 19 19 19 23 22 18 28 15 17 19 18 17 16 29 26 27 17 22 21 29 26 25 30 18 21 30 22 20 20 27 31 23 17 26 17 17 14 21 20 26 32 20 21 26 23 25 16 19 21 19 23 17 17 15 21 15 18 22 24 30 19 18 24 18 25 23 23 25 18 22 27 24 24 20 21 19 20 18 19 25 21 25 20 13 21 26 24 20 14 24 20 21 18 26 30 29 25 26 30 29 19 29 22 19 19 19 25 14 23 20 19 29 19 21 16 23 23 18 26 23 21 30 20 19 21 28 23 18 26 23 17 20 30 23 27 29 20 29 18 23 24 23 24 19 18 18 28 22 21 20 14 23 21 22 25 26 26 21 26 18 24 21 23 22 20 28 21 22 28 21 24 12 22 26 19 23 20 27 17 26 32 26 26 28 20 21 32 24 26 20 22 34 28 24 21 19 17 15 19 27 20 28 24 25 18 23 21 23 29 17 18 18 18 18 26 23 18 21 20 17 18 24 27 16 27 24 23 17 17 19 13 22 26 20 26 22 17 21 22 24 20 23 24 26 29 17 27 27 18 21 17 21 16 20 21 18 20 22 23 24 27 32 16 12 25 13 24 17 28 31 19 23 28 13 15 24 25 22 24 15 34 24 30 25 19 22 13 25 22 24 20 28 22 13 17 22 25 22 18 23 25 22 20 30 23 21 29 16 18 16 29 23 21 13 24 39 31 22 18 26 26 22 25 26 23 16 19 19 22 21 25 19 19 30 15 28 21 28 22 17 15 15 18 23 16 20 25 22 28 29 15 19 15 27 18 27 21 19 24 29 17 21 27 23 18 22 20 25 21 20 23 29 17 26 27 19 17 23 20 19 23 15 29 29 25 20 20 24 22 22 27 25 21 19 24 20 28 25 21 23 24 16 19 25 12 22 28 23 28 24 30 20 16 21 22 32 28 21 21 19 19 20 22 25 14 18 20 16 11 27 30 33 21 20 26 25 21 21 19 17 17 23 21 13 26 23 22 31 27 26 20 21 16 30 20 19 19 18 28 17 17 11 30 21 21 12 22 22 16 12 19 28 21 21 18 28 21 19 27 19 19 24 27 22 16 32 22 24 21 25 28 25 21 26 23 24 26 24 25 24 20 16 24 24 20 19 21 19 17 21 23 21 16 25 21 20 23 23 25 19 16 20 19 29 23 41 24 27 31 24 26 22 17 28 30 22 28 18 24 18 30 25 25 22 26 22 17 25 9 23 19 15 20 21 28 29 18 20 26 24 28 17 25 17 29 20 22 25 24 24 30 18 14 20 31 25 20 14 24 21 29 17 12 29 25 27 24 16 21 14 13 28 24 19 27 23 27 22 28 27 20 21 29 23 19 26 23 26 22 18 18 17 19 23 19 32 17 18 20 27 20 30 17 16 24 33 15 21 16 16 15 23 28 18 23 23 26 23 20 37 23 21 16 29 27 21 18 21 21 24 27 17 23 21 24 19 23 19 27 20 20 22 27 17 33 31 18 23 19 21 24 14 20 22 12 26 24 30 24 23 26 25 22 14 23 26 27 21 19 19 20 20 20 27 21 22 29 31 24 20 23 23 20 18 24 28 24 26 24 25 26 21 22 30 15 21 24 25 17 21 23 26 25 11 23 31 20 27 21 19 23 16 18 25 19 29 20 27 24 18 26 20 20 22 15 28 20 26 23 13 19 15 13 14 17 20 24 16 20 22 23 31 26 27 24 19 19 16 20 25 28 29 22 20 18 15 26 21 13 22 25 29 30 19 21 27 21 27 24 27 22 15 24 24 17 21 19 23 13 20 21 22 20 22 22 23 16 24 13 18 18 15 22 23 24 25 19 17 24 22 25 24 18 23 20 21 21 27 20 20 18 27 12 16 15 28 17 18 21 25 23 22 20 20 28 23 22 25 23 24 22 24 15 20 17 23 19 17 19 12 16 32 22 23 17 15 28 25 19 21 24 21 16 13 16 25 21 19 16 14 18 21 17 23 17 21 17 23 21 30 21 24 22 24 21 19 29 19 24 20 29 17 16 25 17 20 27 25 19 21 31 20 18 27 33 21 19 16 22 21 19 24 35 17 24 21 26 20 29 18 25 12 21 29 23 25 24 22 18 26 18 17 13 22 23 20 23 24 18 16 18 31 20 28 23 16 15 21 21 19 21 14 26 20 22 18 25 25 20 22 18 23 20 16 26 26 27 17 18 27 20 16 11 18 25 28 21 24 15 30 24 24 13 24 21 15 26 31 22 22 27 21 20 27 23 27 18 24 23 28 18 21 19 19 25 17 18 14 17 17 27 15 19 24 15 19 11 24 20 21 12 21 18 19 17 27 12 27 20 17 19 24 22 25 24 20 11 16 24 20 32 17 22 14 24 22 19 16 24 21 19 17 19 25 23 18 20 30 22 21 28 23 19 21 29 26 23 19 16 29 20 22 14 27 23 22 20 24 11 25 18 23 25 14 22 18 22 26 16 21 19 25 21 17 17 21 18 30 22 22 24 23 28 22 16 15 24 23 23 23 17 21 24 27 22 17 23 19 27 29 31 23 25 18 22 27 19 23 15 25 23 24 22 22 19 18 29 26 20 28 22 20 18 24 17 22 25 21 33 24 22 23 18 17 22 22 15 26 16 17 15 19 16 28 22 25 23 15 24 17 26 23 12 24 19 22 30 23 26 20 23 19 21 22 18 21 23 17 22 25 18 16 18 19 20 19 26 21 17 26 27 14 20 23 28 17 28 19 21 18 27 19 23 17 20 25 20 13 33 23 22 16 25 27 22 20 20 17 19 18 25 23 18 19 16 11 15 23 23 16 21 15 22 30 15 26 23 21 15 24 28 25 16 21 16 17 20 17 18 17 26 22 31 15 29 21 25 20 22 23 19 26 21 24 25 16 13 27 14 20 27 23 26 23 21 17 22 31 21 20 20 19 24 21 19 15 27 16 23 23 15 20 16 20 29 26 21 28 35 12 21 17 12 29 15 23 15 20 20 26 17 25 15 25 27 17 21 21 12 28 21 20 23 22 14 28 24 22 19 15 20 23 25 23 18 19 21 17 21 26 32 16 20 23 22 18 32 26 28 19 21 22 21 20 22 18 21 26 17 30 25 18 18 12 18 28 16 17 28 26 25 19 19 27 31 22 18 21 21 21 26 18 21 19 27 19 27 24 23 24 23 21 23 19 19 15 24 24 25 28 25 22 23 23 19 17 24 27 20 19 18 20 24 25 16 20 31 23 22 22 23 20 28 20 22 23 17 23 23 16 23 18 29 19 31 21 19 19 21 14 21 12 14 20 18 14 24 24 21 28 24 17 17 19 19 32 24 22 18 21 20 20 28 14 25 21 26 26 25 19 20 28 28 18 26 27 21 22 24 27 22 22 26 24 22 18 19 21 17 28 27 22 13 29 16 26 25 27 25 29 28 22 23 13 28 32 21 24 21 37 21 27 29 19 26 20 28 29 28 25 26 20 23 29 20 25 19 22 23 20 22 22 21 19 17 26 22 20 21 15 28 27 20 25 23 18 17 26 21 24 21 30 19 28 26 29 19 25 27 29 25 24 19 26 21 21 15 22 27 24 26 26 22 21 28 20 20 22 12 13 23 22 21 18 19 15 30 20 16 23 18 25 22 16 22 29 20 23 36 17 17 16 28 24 20 22 22 22 26 16 18 21 22 13 20 16 17 24 24 23 23 22 17 20 25 30 22 25 19 17 22 24 27 26 22 25 24 21 23 16 25 20 13 18 23 19 15 21 20 15 19 12 23 25 20 25 21 26 26 26 20 33 15 18 27 18 23 20 22 19 24 20 11 25 30 22 24 26 21 23 18 14 20 16 23 18 21 20 18 17 17 24 16 22 15 21 17 25 27 19 15 27 20 17 23 17 22 22 24 26 18 22 20 24 25 18 18 22 23 25 23 19 21 25 23 21 22 18 20 22 25 25 26 13 24 20 22 23 27 26 28 20 17 21 20 18 17 20 14 18 22 14 18 24 20 22 23 21 19 20 27 21 16 20 16 16 22 34 28 19 20 12 16 23 21 21 24 16 22 26 17 21 22 18 27 22 19 17 19 29 21 19 24 24 20 29 22 26 25 20 22 29 28 28 20 22 23 23 20 23 20 19 26 25 28 21 22 16 19 28 20 24 27 23 26 23 23 17 21 17 28 11 26 14 21 25 19 23 18 28 24 16 24 20 23 22 17 14 28 20 25 18 20 24 20 19 20 11 20 30 18 19 17 13 20 25 26 22 22 23 19 20 21 22 18 20 18 17 25 21 23 21 16 15 18 24 26 18 27 20 21 29 16 13 18 16 20 23 18 22 22 17 25 19 22 24 18 27 23 17 21 21 17 15 19 18 15 23 30 18 20 17 22 16 16 30 20 20 28 21 26 30 31 14 26 26 12 15 21 25 24 25 14 18 22 32 18 18 23 25 29 28 18 18 18 19 27 9 21 27 18 20 18 21 29 21 22 18 19 28 19 21 17 24 23 16 21 25 23 25 13 23 23 19 23 24 25 23 22 20 19 26 28 20 26 21 25 27 18 22 17 12 26 21 24 21 25 27 22 30 24 15 25 21 18 12 24 16 22 19 17 26 22 31 17 20 22 19 26 25 20 20 25 29 22 19 12 24 22 20 19 22 22 26 23 26 22 24 30 15 30 22 17 23 21 19 13 29 18 22 24 20 13 18 24 23 23 36 27 22 27 20 22 26 22 24 21 20 31 25 15 19 26 23 17 20 21 18 18 14 20 19 31 27 13 28 31 20 19 26 13 20 19 29 20 26 26 23 19 18 17 25 20 24 23 22 22 25 25 24 27 25 29 28 27 32 19 23 22 26 23 21 23 22 32 20 23 19 22 24 23 26 20 28 20 29 18 18 25 25 29 21 15 21 25 28 21 20 21 22 17 21 22 31 19 20 22 26 25 26 22 26 22 25 21 27 20 24 21 25 14 25 28 34 27 16 31 15 28 22 18 33 21 29 18 16 23 23 26 21 22 20 24 23 23 20 13 19 28 24 30 24 26 25 24 21 22 21 27 21 22 27 24 23 28 22 26 23 22 27 20 21 14 21 15 22 31 17 19 25 18 19 25 18 25 21 27 14 24 23 28 16 19 29 24 22 19 22 24 16 23 30 22 26 15 23 13 23 24 31 20 25 22 23 28 20 23 20 19 17 23 14 22 13 25 26 22 19 18 21 23 20 16 18 16 19 23 21 24 20 18 19 18 22 19 33 19 27 12 29 20 23 24 23 14 35 15 22 19 22 26 24 22 14 23 17 15 22 20 17 22 21 23 23 33 17 29 29 25 26 23 25 23 19 24 21 17 24 19 19 33 25 21 17 23 26 25 19 25 24 23 22 21 16 24 15 21 16 25 19 27 16 32 24 21 30 21 24 23 20 20 20 17 16 17 17 26 26 19 25 20 15 25 21 12 26 25 23 25 23 22 17 21 15 25 22 12 20 25 16 21 20 19 13 21 22 23 22 21 21 15 32 18 24 20 19 24 22 18 25 26 24 25 25 16 20 26 24 24 22 25 20 25 19 16 32 19 15 26 25 20 25 21 23 18 22 26 20 17 21 22 20 31 24 31 22 21 21 19 24 17 26 22 15 24 24 19 12 19 21 30 16 21 18 17 23 12 22 22 25 17 20 17 22 19 23 21 19 17 23 19 20 26 19 30 17 16 20 19 25 20 24 18 23 24 18 20 20 28 15 24 17 33 14 19 19 28 15 20 18 21 21 18 26 20 20 21 22 17 18 18 29 21 21 21 26 23 25 25 18 25 16 21 16 27 31 18 28 19 20 22 16 34 15 17 25 27 24 24 24 20 23 19 15 22 23 21 23 15 18 27 14 13 12 17 20 16 13 25 17 24 24 25 26 23 22 21 24 21 19 18 27 23 30 15 16 23 19 20 29 21 26 21 15 25 22 19 21 23 25 23 18 21 20 21 18 23 16 23 24 12 19 22 17 15 13 23 13 14 16 18 23 28 20 22 24 24 20 25 19 22 24 22 19 17 21 21 21 22 27 24 21 21 17 18 17 19 22 23 27 20 25 22 21 26 14 21 28 14 17 25 25 12 18 19 13 21 26 26 22 25 19 20 32 33 21 24 20 18 27 19 21 12 26 26 23 24 25 21 24 20 26 16 16 23 26 16 25 20 21 29 25 24 32 22 17 23 17 25 17 21 22 27 22 23 21 21 18 18 21 20 13 17 26 19 23 20 27 24 23 13 20 17 28 20 18 16 32 21 28 21 22 25 18 19 21 21 31 23 25 19 24 24 26 17 23 16 25 23 14 27 22 20 26 23 25 18 23 22 24 23 22 32 27 21 22 17 17 23 15 26 16 23 18 19 22 26 19 18 18 19 25 20 25 25 22 19 21 25 27 24 22 22 27 27 19 15 22 21 26 23 17 16 32 18 30 27 22 37 22 25 30 21 26 20 20 19 20 23 28 24 24 21 24 22 21 15 32 20 20 20 12 20 18 26 25 27 23 21 25 28 32 20 22 16 18 20 17 23 20 21 32 19 16 17 19 20 18 17 18 27 22 23 24 25 17 22 24 19 17 24 19 30 16 15 24 23 31 23 32 23 20 24 18 17 23 23 21 21 17 25 20 24 18 14 16 19 19 19 20 30 26 24 21 18 21 20 21 30 26 24 16 19 23 20 18 15 29 21 18 15 26 24 30 24 18 18 21 29 21 19 27 17 13 26 25 22 17 21 20 18 16 19 18 25 20 16 18 17 23 29 17 14 19 17 17 23 22 22 19 23 20 33 19 23 29 19 15 17 23 21 16 19 19 25 31 26 22 20 24 30 21 16 16 20 26 22 29 26 23 18 20 16 26 15 24 22 20 24 17 18 19 18 16 20 23 28 26 19 24 18 19 21 21 25 20 27 22 20 16 24 22 28 19 20 23 19 17 25 24 33 21 22 18 23 19 33 18 25 21 22 18 23 21 23 21 22 26 14 30 26 25 21 21 30 23 27 20 25 20 20 21 18 20 15 20 20 27 16 18 17 23 23 24 20 21 21 20 14 19 17 21 22 21 25 22 28 26 23 24 18 27 16 13 30 27 15 22 13 17 21 22 24 22 22 15 28 22 21 14 14 23 16 18 15 24 23 24 25 10 29 20 14 21 25 21 23 22 23 21 25 18 24 21 22 19 17 19 30 28 20 22 24 24 19 24 19 16 16 17 18 18 28 30 18 20 21 21 23 21 29 27 21 15 20 25 25 29 19 29 16 18 20 24 22 27 30 23 25 16 24 22 19 29 29 30 26 21 22 22 27 18 22 22 25 30 23 26 14 28 28 30 20 12 21 31 15 24 22 31 19 13 23 26 17 23 19 32 23 20 25 31 18 27 27 17 16 14 20 22 19 20 28 27 24 18 21 26 26 22 25 28 14 30 23 21 22 26 14 20 21 17 30 20 20 24 19 24 29 25 20 27 22 9 18 22 28 29 20 16 26 19 22 26 26 30 15 25 26 12 22 29 19 22 26 16 28 17 22 21 30 28 29 16 22 22 23 16 22 19 21 28 24 25 32 25 17 23 24 24 25 25 17 15 26 20 18 14 24 25 19 22 20 16 16 23 24 19 20 18 28 20 27 23 22 15 19 26 20 19 25 24 23 19 22 17 23 23 28 16 25 30 23 18 22 24 26 21 21 18 26 24 21 24 19 27 28 24 30 22 20 25 22 25 23 23 22 25 18 22 15 16 14 31 21 18 20 23 23 17 21 22 21 24 23 23 21 22 19 23 27 21 12 24 19 12 22 20 19 20 22 19 20 20 26 19 30 22 22 16 17 17 30 15 18 29 22 19 22 23 19 18 16 24 28 26 20 23 29 21 16 28 21 20 14 28 27 25 21 24 21 20 29 17 21 30 13 19 22 24 23 24 23 16 24 26 18 19 19 31 26 20 23 25 25 16 25 12 21 17 24 22 21 15 29 25 27 18 19 18 21 15 19 22 30 19 16 21 25 21 23 26 27 17 30 22 22 23 23 23 20 17 30 24 16 23 18 19 24 17 17 20 26 23 36 21 23 22 18 26 21 26 16 27 18 30 14 19 22 22 21 16 19 24 18 23 23 19 21 22 26 19 18 22 13 13 22 21 19 26 24 29 22 22 32 18 31 23 29 25 15 17 24 18 32 17 17 21 27 16 17 35 25 20 32 27 23 17 25 14 24 14 21 23 19 14 24 23 20 17 19 16 17 20 25 18 15 29 20 22 23 19 21 21 33 21 24 20 19 18 22 18 19 21 28 27 30 24 24 19 22 14 22 25 21 24 19 29 28 24 22 18 20 13 24 15 20 15 24 21 16 15 17 29 24 22 21 17 21 28 21 21 18 23 20 23 24 24 26 18 13 34 27 20 23 27 20 23 23 27 20 24 29 21 21 26 22 22 20 24 28 13 30 19 22 18 21 23 22 15 22 22 22 16 13 17 22 19 21 24 30 25 28 22 17 17 18 16 21 19 21 25 26 12 25 26 23 18 15 18 26 22 24 22 23 34 19 18 32 17 19 23 29 23 16 19 21 21 12 21 27 33 21 31 21 15 22 28 23 22 27 18 11 20 21 18 24 12 32 16 23 24 27 27 27 18 26 26 21 32 14 30 26 17 27 18 20 20 27 20 20 22 20 20 23 18 30 23 22 22 31 20 25 24 15 29 18 19 20 18 23 25 25 25 24 26 20 15 23 17 19 17 19 20 15 29 18 20 26 14 25 19 17 19 27 19 15 22 21 22 14 19 13 24 18 25 22 20 21 23 23 20 26 24 22 19 19 17 23 24 22 25 27 30 23 21 27 22 22 21 20 25 22 24 23 17 19 12 17 20 21 26 26 25 20 10 27 19 25 25 19 25 22 19 19 15 14 21 20 19 18 15 25 20 27 21 15 22 12 13 15 15 22 20 17 18 18 18 27 21 16 22 31 19 19 24 23 20 28 25 24 21 19 35 30 27 18 23 19 22 23 22 27 28 18 27 23 27 24 20 20 24 24 33 27 22 23 27 22 29 23 15 14 13 19 20 17 26 19 9 28 32 27 22 20 14 24 23 20 30 23 29 21 23 19 11 23 30 25 12 18 19 24 29 19 22 24 18 23 26 25 20 25 23 24 24 20 17 26 18 20 27 20 26 23 21 20 25 24 19 26 20 19 25 17 19 21 16 22 17 13 21 15 16 27 27 27 26 24 14 21 26 23 25 26 27 19 18 22 22 24 21 20 27 19 23 30 13 19 22 25 23 27 18 24 17 22 23 25 33 21 23 22 18 20 24 16 15 30 13 21 27 26 15 19 17 25 20 23 28 15 25 19 20 26 18 29 24 27 23 21 18 21 21 16 22 21 23 20 24 21 17 21 25 32 26 21 20 24 32 21 13 26 18 22 25 25 24 19 19 23 23 22 22 21 20 21 19 30 18 20 18 20 23 21 18 26 18 15 21 27 24 17 23 23 19 25 37 24 28 23 26 21 19 25 15 23 24 19 31 21 21 17 19 16 19 22 22 22 21 27 21 27 25 30 26 21 23 31 22 25 16 13 23 20 27 24 26 24 23 16 14 14 16 17 21 19 23 18 24 20 21 20 21 17 24 22 26 15 26 21 18 20 22 20 18 20 19 18 21 23 18 21 26 22 23 18 21 18 20 24 24 23 21 21 22 29 24 19 25 22 18 25 21 25 25 29 26 21 17 21 12 17 26 19 23 18 18 16 34 27 28 24 31 32 23 24 24 21 24 19 13 23 24 14 12 20 26 19 36 23 21 17 16 19 27 21 24 26 23 18 22 31 22 18 23 26 25 22 20 25 26 19 25 18 26 29 25 16 27 14 17 16 18 20 15 17 30 17 18 25 21 10 24 21 21 22 22 24 17 22 17 20 21 19 22 22 27 21 20 17 24 16 25 22 18 26 14 22 21 18 17 16 27 19 18 18 20 24 27 22 23 22 20 25 25 21 16 22 26 21 22 18 21 19 31 27 26 18 16 30 20 26 20 21 19 19 21 23 29 25 21 22 21 17 23 25 20 22 16 23 28 22 18 23 26 18 22 22 18 19 17 20 22 20 20 15 14 19 20 24 19 21 22 26 28 20 27 22 21 20 20 22 17 20 22 22 24 20 26 19 12 22 18 19 18 20 14 20 22 15 22 20 18 23 21 15 14 19 24 22 17 27 21 26 19 28 16 25 22 19 18 17 29 28 17 24 21 12 22 21 25 22 28 27 26 19 22 23 11 22 28 22 20 18 25 22 15 26 19 18 27 19 22 24 21 29 21 16 16 29 24 20 24 27 27 26 25 18 22 18 28 25 19 23 15 17 21 21 24 18 22 16 23 21 25 19 22 20 21 30 23 25 21 22 17 28 17 25 15 21 24 25 23 19 26 16 21 27 23 22 24 22 23 27 23 24 23 25 22 16 13 14 13 15 25 16 25 22 28 22 16 19 22 22 20 34 22 21 18 21 23 21 23 19 24 21 29 23 12 27 21 25 14 28 14 22 25 27 19 18 17 21 24 19 29 23 27 22 25 26 21 23 27 20 23 15 22 25 24 22 30 25 20 23 21 19 27 22 14 24 23 26 25 32 23 26 20 28 20 23 25 19 19 21 31 23 22 24 22 22 24 18 24 17 9 22 20 26 20 15 29 14 19 17 14 33 17 21 18 21 25 17 19 23 29 24 18 22 27 21 18 20 24 26 30 28 29 20 26 16 29 30 16 27 25 23 24 17 27 25 22 21 23 21 24 19 15 13 17 30 26 20 25 17 20 27 17 28 17 19 20 27 24 27 25 29 23 24 21 21 18 17 15 18 29 23 22 19 27 17 27 22 19 21 20 23 13 10 19 19 28 27 20 24 27 27 17 16 23 23 25 20 19 22 22 25 19 30 24 24 18 25 17 25 17 18 31 17 19 22 22 25 14 30 18 25 29 17 14 23 13 26 14 14 16 20 25 26 18 25 19 15 25 20 30 22 19 22 21 27 24 33 20 21 24 18 21 23 23 23 17 18 26 23 28 29 19 21 26 24 29 29 24 19 33 30 20 21 16 20 18 18 25 24 13 18 18 20 15 26 24 21 19 30 25 22 22 23 31 27 22 25 28 22 28 21 19 22 26 20 25 28 20 17 22 20 22 18 18 22 20 15 19 19 24 18 25 22</t>
  </si>
  <si>
    <t>GAM(42.580418063532235, -5.564568823380021, 0.9331977080647175)</t>
  </si>
  <si>
    <t>25 36 26 38 36 35 49 25 25 54 35 34 37 37 48 49 26 33 41 40 37 36 31 32 40 33 31 32 43 27 29 47 25 29 42 36 19 25 35 23 24 29 40 50 24 38 34 31 30 38 27 37 37 32 20 46 30 29 34 25 36 35 33 36 39 32 40 45 34 32 33 31 43 45 36 37 31 34 23 34 36 30 22 40 38 38 46 34 32 36 34 23 27 42 30 24 39 35 37 29 39 37 38 37 24 27 37 34 34 41 34 36 29 27 28 40 39 32 29 29 33 34 20 29 45 37 36 36 35 30 34 36 38 32 53 30 29 26 30 37 28 34 31 35 28 32 33 31 25 37 35 28 28 33 46 28 27 40 46 28 34 33 34 33 31 33 32 35 33 37 41 33 41 29 29 26 30 43 40 24 34 31 30 31 31 35 33 37 34 34 35 35 26 36 30 35 39 29 50 47 31 58 43 44 38 26 36 27 38 31 40 36 27 30 32 34 31 40 46 30 31 30 45 31 32 39 30 29 29 37 31 25 29 36 37 38 32 28 38 34 44 40 24 32 26 31 24 35 34 34 32 30 37 44 33 32 33 36 38 35 34 21 36 47 35 26 29 30 36 34 33 34 36 49 26 31 35 33 41 44 34 27 40 28 28 34 40 33 40 30 32 28 25 37 31 34 40 39 44 31 34 29 35 31 41 32 38 38 37 26 29 40 31 34 32 41 35 46 36 29 41 33 45 39 30 44 38 31 34 36 30 43 33 26 39 30 36 36 41 26 32 39 25 45 39 34 31 26 49 28 24 31 30 31 28 32 28 35 33 39 43 34 28 21 50 37 31 41 35 36 32 41 33 30 34 27 42 29 28 31 36 36 33 29 26 28 37 37 37 28 35 23 27 22 45 34 30 29 41 40 29 31 32 46 43 35 30 35 38 41 47 28 34 21 28 33 42 34 33 37 37 26 33 31 38 26 31 29 42 31 32 36 47 40 30 22 39 26 46 40 44 42 37 29 36 29 49 37 37 36 33 42 42 38 26 50 32 39 30 30 44 28 37 37 33 33 36 40 39 33 35 38 37 38 41 42 31 47 31 25 26 34 40 32 27 32 37 34 31 40 31 44 45 43 34 36 33 35 33 31 38 36 30 32 27 32 29 31 35 36 45 36 27 40 34 34 34 44 36 36 34 34 31 28 32 36 37 18 31 42 23 29 36 35 39 30 28 33 26 41 33 32 36 29 38 30 34 32 34 34 49 22 28 32 27 33 37 33 44 33 36 39 31 40 34 32 31 28 39 26 38 33 35 31 34 34 36 33 32 47 36 22 33 34 38 37 42 31 33 29 38 29 42 35 36 31 32 25 45 36 41 34 42 30 24 34 29 42 27 34 33 38 35 32 39 45 25 34 45 37 45 19 43 35 36 25 50 37 41 31 38 32 24 40 33 27 39 35 31 27 38 33 30 31 42 21 37 37 27 35 43 37 30 43 50 29 44 26 32 37 38 25 41 35 45 28 28 39 27 36 30 46 33 32 27 26 29 29 40 34 43 37 28 43 35 30 34 33 40 25 29 44 35 26 36 37 41 29 41 33 27 29 37 32 32 45 41 38 37 43 32 28 28 44 37 33 31 27 27 37 41 32 36 37 37 24 24 46 58 44 34 41 37 42 27 34 30 34 33 26 38 31 29 42 38 30 41 23 32 47 31 44 31 34 36 36 30 33 40 33 33 35 30 21 37 29 30 36 38 39 31 29 37 42 30 34 35 33 37 37 35 31 39 31 35 38 25 41 38 49 29 33 37 33 43 30 31 37 35 31 39 39 35 30 31 36 36 36 37 35 45 25 37 42 34 28 32 48 31 36 35 32 36 34 37 40 35 28 43 32 25 33 43 38 34 40 51 32 32 41 24 41 36 38 32 36 31 33 41 29 37 37 36 35 24 39 34 22 31 34 33 38 40 35 32 27 35 42 39 37 33 37 29 36 32 38 36 41 30 33 38 35 27 39 24 22 38 37 31 44 35 43 27 37 39 27 37 31 34 34 39 26 32 33 29 49 23 30 44 30 29 34 31 27 26 37 26 30 30 30 36 51 33 38 33 47 27 33 41 38 45 31 34 38 26 34 20 35 32 36 31 34 36 44 36 24 41 39 37 34 41 33 40 39 38 44 43 44 43 44 40 30 28 37 37 20 36 44 21 45 42 26 42 41 30 32 44 29 30 37 26 36 36 35 19 31 28 33 37 31 35 29 29 29 31 33 30 35 32 37 36 31 36 45 39 37 36 23 28 43 37 35 33 39 33 30 48 40 30 38 38 34 36 28 51 39 34 27 42 45 29 42 35 37 35 57 44 25 40 28 26 30 36 37 31 39 29 37 36 23 38 17 29 35 38 51 32 40 26 30 29 29 27 32 30 37 30 26 39 33 46 24 34 30 33 32 30 30 32 35 30 46 33 37 39 32 46 31 35 32 27 42 28 37 37 31 25 36 44 35 35 28 36 33 25 45 45 31 30 34 33 34 36 24 28 35 19 30 24 26 40 35 30 38 41 34 36 39 30 43 34 35 35 31 42 35 23 30 38 49 26 30 35 31 44 38 30 31 24 30 43 24 44 35 34 35 31 46 37 31 37 39 26 41 46 32 36 31 29 27 38 36 40 32 24 41 36 35 25 46 41 38 36 31 29 35 38 32 37 43 34 44 44 31 35 28 44 44 41 40 36 29 30 32 26 32 42 36 31 38 38 36 34 26 42 39 37 34 31 41 25 43 33 36 31 42 31 35 25 24 34 32 32 34 36 38 33 28 25 24 42 27 44 37 30 33 29 39 31 32 29 47 36 33 34 34 34 42 25 38 38 37 31 30 36 32 38 36 54 28 32 36 29 32 29 39 33 26 32 34 35 37 45 32 39 33 45 38 44 34 31 33 37 48 35 39 24 29 25 29 40 26 33 32 32 33 36 34 31 42 26 31 36 32 33 37 37 44 29 38 33 28 32 26 33 26 36 36 31 34 45 46 29 30 37 35 34 26 40 34 26 34 27 35 29 41 32 32 32 25 22 31 37 35 29 33 32 41 45 39 38 27 42 54 41 39 34 37 28 33 29 25 40 32 32 20 44 22 25 36 28 28 42 36 43 36 35 17 26 25 35 29 37 39 41 45 35 40 34 24 36 36 39 38 28 40 37 36 43 28 28 28 41 32 41 36 34 30 37 28 38 30 35 32 29 34 35 33 43 33 33 36 28 40 30 35 38 37 33 40 35 39 27 33 28 37 36 37 41 34 24 32 34 41 34 38 32 34 40 31 29 34 35 34 33 24 33 46 31 29 38 57 27 31 35 33 29 39 37 36 31 39 32 37 32 43 32 45 49 43 41 41 35 26 37 42 33 35 43 38 34 33 29 30 36 32 26 36 33 31 26 35 29 43 51 34 34 31 29 40 37 29 29 32 25 40 39 35 26 44 30 34 24 40 30 22 35 30 35 41 40 43 34 39 36 36 33 35 34 27 35 35 45 21 32 30 35 40 26 29 41 21 36 24 35 30 36 26 36 41 37 36 36 33 32 45 33 24 33 26 29 29 30 37 42 35 39 39 34 37 39 27 38 33 39 43 39 33 33 34 42 35 26 35 37 36 32 31 37 23 30 33 33 47 36 25 32 30 24 44 27 28 35 36 35 40 34 35 35 33 24 24 27 25 35 24 30 42 27 44 36 32 33 39 47 36 31 34 42 36 38 35 34 28 34 33 36 36 35 40 39 34 37 34 32 37 41 28 31 34 35 33 40 35 42 29 36 37 25 45 31 39 27 42 39 40 42 41 29 42 38 33 32 37 39 27 33 38 33 37 26 32 26 29 33 32 35 49 32 41 34 27 31 35 32 41 38 31 32 28 34 32 32 34 35 29 28 29 38 36 37 35 32 36 34 32 29 39 29 31 32 28 29 48 52 32 31 40 29 31 30 41 34 38 43 33 27 25 31 32 34 34 37 38 29 24 25 39 22 27 24 31 31 31 29 35 37 30 37 36 32 43 32 29 31 31 35 29 42 34 34 22 42 30 34 47 32 42 29 42 44 33 44 34 36 43 32 31 44 38 30 38 34 34 46 35 39 27 29 33 36 35 27 29 35 39 42 31 35 32 51 41 30 44 43 34 26 35 33 26 39 32 33 28 27 36 25 26 29 31 30 27 30 37 37 28 39 44 39 41 30 26 40 34 27 41 34 34 41 31 36 40 37 29 35 35 34 30 42 30 30 31 37 45 36 28 38 31 36 31 38 45 45 38 36 38 30 34 33 39 39 43 30 30 28 36 36 43 41 25 35 30 36 20 37 35 36 41 33 37 32 28 26 28 36 33 25 38 35 30 37 20 31 33 25 35 41 33 35 39 33 33 38 29 22 25 41 32 38 31 39 20 27 28 31 41 30 38 39 50 42 35 44 44 39 25 45 30 35 33 33 41 26 24 30 35 37 31 40 30 40 22 46 27 29 32 39 31 32 40 23 35 24 42 32 59 38 29 39 29 27 13 30 33 34 30 44 24 39 29 38 24 32 32 39 27 34 37 34 39 33 28 31 27 42 28 37 27 33 32 30 33 46 37 34 33 30 29 30 34 42 35 41 35 32 42 48 28 39 29 34 33 30 35 48 43 34 22 42 30 30 35 29 34 30 44 28 35 33 44 23 35 31 26 35 31 30 43 22 45 42 42 46 37 38 38 35 41 36 45 30 31 32 35 34 35 39 40 28 23 31 36 31 32 18 34 29 38 40 43 45 28 38 40 33 38 36 24 32 35 32 30 40 33 36 29 47 43 38 38 31 36 37 31 29 32 29 42 36 39 40 33 30 38 38 32 35 36 43 20 27 43 35 34 41 30 34 38 34 33 41 35 40 38 44 23 44 46 34 28 43 35 32 37 38 34 38 36 36 37 24 34 43 24 35 32 42 28 35 43 43 35 41 36 31 37 39 40 34 28 34 45 29 35 34 29 36 28 28 31 38 47 34 25 39 34 35 32 31 36 37 36 43 34 44 31 43 37 31 36 39 30 41 30 30 26 36 39 37 38 29 30 32 36 31 29 37 35 33 36 27 28 35 25 37 37 30 32 28 34 36 29 30 28 20 28 32 37 46 31 24 20 39 36 31 32 29 36 32 38 36 27 26 22 35 41 29 36 27 48 38 30 45 35 32 34 31 25 27 34 42 28 33 25 34 30 33 32 28 29 31 36 33 31 27 53 31 39 35 43 38 34 35 29 33 29 29 42 25 22 30 27 39 37 33 41 38 21 24 35 39 33 28 26 44 54 33 32 42 20 35 26 38 33 25 36 25 30 40 27 30 39 34 33 25 36 29 20 33 32 34 29 23 39 35 45 43 25 41 35 41 34 43 30 38 20 33 23 34 31 37 24 34 37 37 28 34 38 40 34 30 38 28 22 30 28 35 35 34 37 43 45 34 30 31 30 32 33 34 33 32 45 32 41 26 35 29 28 39 35 30 21 30 27 35 31 32 46 26 44 48 37 38 28 46 28 50 39 38 37 45 25 49 43 33 49 30 32 37 45 25 36 38 40 38 24 36 22 40 30 38 27 28 23 45 33 46 48 46 37 45 30 37 29 34 23 39 39 35 35 35 38 31 49 37 49 39 44 29 34 32 38 40 33 50 34 43 42 40 37 33 36 29 37 35 35 29 39 43 39 30 40 32 38 25 36 31 41 30 32 38 38 36 33 42 29 29 32 43 41 34 30 37 43 35 36 39 33 36 25 19 31 30 40 32 32 29 21 26 46 34 30 29 24 35 34 33 34 34 41 36 22 36 28 40 36 40 32 44 46 34 25 45 27 32 40 26 44 24 37 26 34 25 46 44 26 37 42 34 37 39 35 32 31 29 30 34 37 31 34 37 28 44 32 33 35 35 47 29 30 29 41 33 31 32 31 38 33 32 42 29 42 34 43 35 36 25 48 43 29 36 33 28 35 31 34 34 28 35 32 32 35 42 32 26 41 26 28 42 40 38 27 25 26 35 31 52 30 28 19 41 27 42 20 31 24 33 28 32 34 28 28 32 33 40 36 27 36 40 36 39 48 38 44 37 39 36 43 31 44 35 33 36 27 38 28 35 40 35 24 43 33 32 37 42 27 39 32 37 33 38 33 39 36 31 27 33 33 35 34 23 37 39 31 31 47 29 37 26 31 44 36 33 31 35 41 29 30 32 31 40 28 36 35 37 32 33 46 40 32 34 32 34 44 30 24 33 41 46 32 29 34 30 37 24 33 29 33 38 24 28 26 26 43 38 33 37 44 29 37 26 34 40 36 32 43 49 30 36 29 36 32 27 36 34 29 39 32 31 30 34 44 37 27 38 40 32 38 30 39 33 31 27 34 30 23 25 34 30 32 47 28 36 22 31 32 38 33 36 37 34 41 24 32 28 36 30 33 33 23 34 27 37 38 38 31 29 40 26 40 38 21 39 43 33 30 21 41 39 46 38 36 39 38 26 28 34 44 34 42 34 34 33 29 26 27 27 30 28 35 36 35 45 33 30 23 36 31 36 30 43 35 37 30 31 25 37 32 53 28 24 30 35 36 32 38 17 31 27 29 32 34 25 27 31 31 37 26 30 37 37 37 40 28 38 40 40 32 31 38 30 32 45 29 33 41 31 40 44 28 29 35 40 36 23 32 29 29 33 35 38 36 27 37 30 41 31 29 46 28 26 27 37 44 32 36 37 33 28 31 40 28 26 48 33 46 31 33 33 29 29 31 46 34 51 29 30 36 39 27 32 42 25 36 35 31 30 36 37 30 40 35 32 35 29 38 26 32 32 42 34 32 34 39 36 32 33 30 30 28 43 41 36 30 30 35 31 39 27 19 38 46 33 34 33 54 41 36 35 25 33 39 37 31 26 28 41 33 38 47 40 45 42 26 32 30 32 30 34 27 29 58 35 39 36 32 24 26 33 26 33 37 22 33 30 29 42 42 39 36 33 28 30 35 31 39 28 34 30 35 30 39 35 46 37 34 37 38 44 30 46 36 31 33 28 29 43 35 40 38 44 33 37 28 27 31 34 28 35 28 32 30 37 27 39 42 25 41 37 37 32 31 32 30 28 31 42 37 33 32 23 43 33 32 48 28 29 29 35 47 31 43 28 31 42 41 36 31 37 43 35 37 35 48 37 50 32 39 42 36 26 32 41 37 37 34 33 22 32 34 33 38 29 43 29 36 39 40 32 37 44 33 34 32 31 49 32 37 42 28 32 20 31 31 33 31 28 32 28 34 39 31 39 39 42 46 37 30 41 41 36 32 34 30 37 37 37 53 32 37 26 38 31 37 31 36 49 27 40 39 29 24 38 41 37 25 34 26 34 36 35 47 31 32 35 23 33 39 28 38 32 29 37 42 45 27 40 46 32 34 43 31 28 35 36 35 36 36 29 27 36 30 30 30 31 39 21 39 30 32 42 28 33 42 36 33 27 32 29 28 33 29 33 30 39 23 28 37 25 32 30 39 31 37 35 34 39 20 35 43 37 30 26 27 34 38 26 47 39 39 31 28 24 41 23 30 39 37 28 32 27 33 37 42 30 25 37 24 32 33 31 48 33 31 28 34 31 36 41 40 35 52 36 28 32 37 30 35 28 39 32 28 37 42 50 33 39 35 27 26 42 56 36 35 22 28 35 28 33 27 33 33 30 28 26 28 34 36 39 25 34 37 38 36 39 25 42 32 31 38 35 26 32 34 42 35 31 40 38 38 47 37 37 37 23 44 35 33 30 29 27 36 22 36 20 36 43 28 31 32 27 32 38 44 36 28 39 23 31 33 39 36 34 34 35 30 37 36 35 37 34 36 32 33 41 36 30 40 23 32 31 41 39 37 30 39 38 30 35 38 38 47 34 59 37 35 39 43 37 38 33 33 28 33 29 28 34 37 32 35 41 34 32 45 20 36 29 32 40 32 36 39 31 33 32 33 34 28 39 37 33 36 28 31 40 36 27 36 46 34 27 35 31 27 40 30 42 30 30 28 32 39 29 37 34 26 37 32 24 26 45 40 31 46 32 39 31 35 28 24 32 26 20 32 32 31 38 40 33 35 46 47 37 40 30 37 20 31 33 32 42 45 39 37 35 31 32 41 27 28 31 31 38 26 28 33 29 27 36 32 31 43 30 29 35 26 29 26 46 32 32 35 27 41 37 40 34 27 41 24 34 33 21 31 38 38 45 27 43 43 33 38 32 27 45 38 29 35 40 25 27 29 39 50 33 25 33 33 37 37 35 37 27 37 38 35 31 36 34 23 39 27 37 33 37 35 41 31 40 31 30 29 40 40 39 38 36 33 37 35 35 30 34 23 43 28 39 38 31 44 50 39 42 36 33 39 37 38 36 34 33 31 28 38 37 34 33 41 35 38 28 33 39 43 38 26 34 33 31 31 27 29 35 33 39 20 39 30 51 43 33 31 35 40 37 33 42 38 31 29 34 49 38 32 46 29 28 25 33 33 37 24 27 28 41 31 37 34 36 37 40 26 34 43 38 37 34 43 34 28 38 31 34 34 19 30 42 37 37 38 35 35 44 41 32 33 45 36 29 29 37 34 35 34 29 37 35 42 40 45 38 38 40 36 42 40 31 28 22 30 26 38 29 34 40 38 33 31 28 31 45 29 32 32 33 30 26 35 32 43 38 30 35 26 34 37 39 34 28 38 35 34 41 27 33 34 31 33 36 35 36 30 37 26 49 45 41 24 26 27 30 42 31 32 47 33 35 36 29 35 30 23 43 31 40 39 39 33 30 24 34 28 36 32 26 33 28 32 26 28 34 32 26 46 34 31 49 37 24 42 39 32 42 45 31 30 51 21 29 35 32 48 44 25 33 31 30 33 36 52 35 39 39 29 36 33 33 29 44 35 36 33 35 39 33 28 44 31 24 49 38 37 29 46 27 43 24 25 46 41 34 27 28 33 34 38 24 33 21 34 40 30 27 33 22 28 29 34 32 33 22 42 47 31 28 33 35 30 37 39 22 32 30 32 47 30 31 35 35 25 34 36 29 38 40 44 34 33 37 28 44 41 32 36 37 28 30 31 31 33 37 34 31 25 42 30 24 40 33 39 38 24 41 33 23 33 30 30 21 35 27 27 42 28 35 54 31 41 40 43 36 30 31 19 35 23 38 31 32 36 25 46 48 34 30 36 35 40 31 26 34 40 45 33 37 31 52 25 39 30 41 36 30 32 30 42 36 40 40 27 30 29 31 32 45 32 32 37 32 33 42 37 29 27 27 39 42 39 29 33 27 39 34 29 24 35 37 30 32 41 35 36 37 38 31 34 36 33 31 37 41 26 41 34 28 28 34 43 41 38 29 31 38 29 41 29 38 46 24 37 48 35 27 33 33 53 34 38 34 33 39 37 33 22 30 42 31 39 53 36 25 37 32 36 30 28 27 33 44 36 33 35 33 41 34 35 32 41 36 30 31 36 32 36 40 38 38 34 43 23 33 50 35 30 25 37 47 30 34 41 22 44 41 31 27 45 26 31 34 29 48 31 34 25 28 30 41 27 42 40 35 35 57 31 28 36 46 29 34 43 34 28 28 28 31 33 27 49 22 25 35 32 39 37 25 34 30 29 46 32 33 36 46 34 28 38 41 38 30 29 36 28 39 51 31 31 38 36 38 37 29 31 38 38 33 43 30 38 30 37 53 44 31 38 40 30 40 33 32 43 29 33 37 38 35 36 34 35 32 28 55 24 27 40 32 25 39 48 34 23 27 25 40 39 27 33 34 27 46 34 35 31 41 30 31 31 27 33 40 42 40 33 28 41 39 25 31 49 24 33 40 33 33 39 28 38 34 32 30 29 30 38 31 31 36 30 41 22 36 36 34 34 38 37 31 33 29 40 39 37 35 31 38 36 36 32 36 26 36 34 34 35 29 35 34 33 34 31 36 34 32 42 39 29 43 28 32 18 22 29 36 20 37 38 34 41 50 34 39 31 37 39 34 41 41 37 25 25 31 41 30 35 27 27 44 30 36 22 34 31 35 31 33 38 31 32 36 36 29 34 35 39 44 31 29 32 36 41 52 38 37 23 35 40 46 30 33 36 27 36 41 30 35 22 21 28 27 34 27 34 32 32 35 36 33 36 38 37 37 44 27 35 25 51 45 30 31 34 42 37 37 44 30 21 40 43 37 34 35 30 40 35 28 38 40 43 35 28 38 33 33 45 44 31 34 30 33 39 22 26 25 33 38 38 41 37 33 40 38 39 48 42 27 34 27 29 28 32 47 33 29 50 32 39 42 46 33 41 33 33 35 31 40 44 31 33 27 40 29 38 46 29 33 32 32 34 33 32 28 34 24 39 36 34 26 30 30 39 30 33 32 28 37 29 25 35 35 31 33 33 48 33 39 43 37 37 36 42 38 32 36 28 37 30 34 39 32 33 42 37 34 24 35 35 24 34 30 36 24 34 37 36 28 36 53 26 30 33 29 35 31 27 29 39 49 28 23 31 41 31 46 29 26 30 18 37 32 45 36 30 40 35 34 37 32 28 29 49 18 27 47 31 25 30 46 38 44 39 34 44 32 41 45 29 31 37 38 45 26 27 37 35 44 35 41 32 36 44 37 35 29 35 31 26 33 39 33 31 43 37 36 29 31 45 27 43 29 34 34 28 41 33 34 32 41 25 36 33 29 36 30 44 28 36 31 41 28 36 28 27 19 42 27 34 32 37 25 29 32 39 30 30 29 34 37 43 33 39 37 33 33 32 32 34 34 31 30 32 39 49 38 42 27 29 43 42 27 41 37 31 47 34 33 33 22 33 18 45 35 28 30 32 31 31 37 33 30 28 31 41 34 31 49 34 33 32 28 33 37 28 39 41 26 54 37 34 35 33 44 28 38 35 38 43 29 30 42 37 32 29 29 33 36 37 31 38 38 31 31 29 35 44 44 29 43 32 43 33 26 36 27 27 24 37 28 37 45 28 38 35 34 32 36 30 24 40 45 29 34 30 34 33 32 37 39 44 42 49 30 30 30 28 39 39 25 40 22 31 24 41 35 38 36 34 25 34 36 40 39 23 35 41 37 32 38 31 36 31 34 42 30 30 29 32 34 22 31 26 39 25 38 33 35 34 36 31 25 41 36 33 29 38 28 38 39 31 41 30 36 32 34 32 24 33 33 34 37 29 29 31 35 34 42 42 25 30 41 38 37 34 36 39 36 25 34 31 31 30 41 33 42 38 34 35 25 39 37 30 34 43 34 28 30 32 37 43 34 31 37 36 37 49 36 34 30 29 35 26 43 35 46 34 26 25 30 31 41 23 33 32 30 26 26 34 36 28 36 34 38 29 36 45 37 30 34 29 28 29 34 32 40 27 42 34 31 36 35 28 46 34 26 37 35 29 37 27 36 31 33 25 30 25 36 27 26 33 31 34 31 32 42 28 20 40 30 25 25 39 41 28 37 39 33 41 34 44 24 32 44 30 43 39 41 30 38 27 33 38 34 27 31 33 34 23 31 46 33 34 33 32 21 30 30 27 34 40 31 36 38 35 33 33 37 44 32 31 33 26 31 35 37 27 37 34 33 37 32 37 40 31 27 33 34 25 25 26 30 31 39 39 37 34 44 52 29 34 34 28 29 31 25 37 41 31 44 36 43 42 42 34 34 29 29 35 43 30 31 30 31 32 26 36 36 27 32 39 35 33 30 35 31 25 30 29 35 34 28 32 35 30 31 35 35 26 32 30 38 38 39 29 28 38 29 42 29 35 38 29 28 39 31 31 33 37 23 39 26 31 40 40 31 37 43 37 39 25 36 36 40 40 41 36 27 49 26 59 30 45 42 33 28 34 32 35 33 33 45 33 24 25 46 35 39 29 40 41 35 37 29 37 34 41 43 30 39 26 22 29 29 37 29 26 30 36 37 34 48 40 33 20 26 32 36 36 41 37 33 37 32 21 31 41 38 40 42 27 31 36 41 32 20 37 35 42 39 43 25 30 32 35 31 41 33 25 31 30 27 38 39 35 42 33 39 31 36 31 33 40 25 33 32 34 41 29 29 24 23 37 32 33 63 35 62 31 35 30 35 32 33 25 24 37 31 32 51 46 32 40 34 44 42 36 44 34 26 34 26 28 34 49 31 40 28 36 32 42 37 33 27 30 29 30 33 39 37 36 29 34 35 27 39 25 49 41 32 39 36 41 32 43 49 36 33 39 41 46 35 53 31 36 28 30 28 28 34 30 30 40 35 29 43 34 30 31 38 41 31 41 31 44 50 39 31 37 36 40 37 37 36 42 24 30 34 30 29 31 37 39 31 25 30 41 42 40 25 32 37 36 40 30 39 33 27 30 35 34 30 41 29 49 44 38 37 33 27 39 31 31 35 29 34 25 45 37 35 39 25 44 34 34 24 28 38 30 29 44 33 28 35 29 40 42 31 31 31 24 31 34 37 43 24 21 29 31 31 34 29 28 42 34 32 38 50 39 26 27 29 46 36 47 34 38 30 48 33 35 33 33 36 30 26 38 30 23 40 20 37 38 33 27 43 43 42 29 34 30 33 34 42 33 35 38 27 39 32 39 39 26 34 41 45 32 26 29 26 31 42 45 35 39 31 32 41 22 34 39 38 37 24 34 27 29 38 38 35 37 32 35 29 50 48 36 41 30 39 40 41 48 41 27 37 28 34 24 41 31 39 40 46 23 21 33 28 34 31 32 32 35 30 38 39 24 43 30 39 41 33 39 33 35 24 42 44 31 34 32 33 36 37 35 34 35 32 22 29 43 46 39 26 29 43 25 44 35 42 38 40 39 33 43 41 40 25 36 30 38 39 40 28 32 32 37 36 39 38 42 29 45 41 28 33 40 42 32 30 30 30 44 29 38 24 36 29 39 33 37 31 38 32 45 27 20 39 39 27 19 33 37 24 39 42 33 46 31 33 32 37 33 35 30 30 22 45 53 27 27 38 63 28 35 33 28 34 42 30 37 33 28 40 33 43 41 41 25 38 51 31 22 27 31 42 33 31 33 40 48 36 46 38 28 50 41 35 20 55 34 33 43 32 34 37 43 30 36 38 39 32 42 35 35 38 42 37 37 36 32 40 36 46 42 28 40 29 43 40 37 33 32 30 39 33 33 25 39 37 26 28 40 34 29 35 28 33 42 28 28 36 25 33 27 34 36 33 45 35 30 38 35 37 42 30 30 34 52 38 35 34 38 43 32 26 29 36 24 42 21 33 41 30 29 38 40 58 24 38 36 40 33 34 25 22 32 23 36 38 35 38 34 36 28 34 28 42 26 40 30 41 38 41 21 37 38 30 40 43 41 43 53 37 38 35 32 32 40 41 39 38 36 37 39 25 35 29 30 24 38 31 42 25 35 30 31 20 28 28 34 48 32 37 34 28 29 29 32 36 29 42 35 36 28 30 41 43 42 39 27 38 33 36 29 38 26 30 38 29 33 28 36 41 41 40 34 28 35 33 41 31 34 32 27 30 37 41 28 34 21 35 33 28 35 22 41 36 36 27 32 29 40 39 36 47 29 42 45 33 29 29 43 49 34 27 39 36 25 18 38 38 39 46 33 38 45 32 35 26 34 32 32 40 24 31 25 37 29 32 37 38 47 38 34 33 32 39 34 40 34 30 37 40 33 38 27 34 30 29 34 32 44 36 34 31 22 29 47 46 38 28 38 33 40 30 40 44 39 38 40 40 35 31 44 36 29 34 31 33 23 31 32 31 48 33 39 32 37 37 28 41 37 33 40 31 29 33 45 29 35 38 35 34 39 40 32 37 41 30 46 30 32 34 39 39 32 31 32 43 42 32 31 26 37 36 32 35 35 48 29 41 31 43 38 38 33 31 40 32 36 41 35 41 27 26 41 32 38 25 35 32 37 46 41 39 38 35 29 50 35 33 37 33 52 36 35 34 32 22 25 30 47 31 47 34 35 24 32 34 35 38 28 25 29 37 33 37 40 38 37 29 25 28 38 36 25 36 39 35 25 27 32 28 32 34 25 37 27 30 34 34 35 30 38 37 33 39 30 40 41 32 32 30 32 32 32 41 30 26 28 30 41 45 41 37 24 37 22 34 27 41 47 29 31 40 25 21 35 30 36 40 19 47 36 41 30 32 42 18 41 38 40 36 41 35 28 28 32 34 34 32 29 38 30 33 47 36 35 43 21 29 29 37 42 26 20 35 48 46 32 30 46 42 36 35 39 33 31 35 31 31 26 33 33 28 43 22 42 29 43 39 28 29 28 32 44 28 30 36 33 37 45 27 25 19 37 30 46 30 32 35 47 32 33 37 35 26 43 30 38 27 30 30 37 26 41 47 34 29 42 24 39 39 26 41 40 35 33 27 40 36 33 41 38 33 34 31 30 43 43 40 34 46 23 28 37 27 38 39 35 43 41 38 26 29 30 31 47 40 33 39 29 22 33 30 40 21 33 32 23 26 31 36 52 33 31 38 41 31 32 31 24 27 29 31 25 33 31 32 52 45 35 28 30 27 46 37 31 27 22 43 37 26 24 40 30 27 25 33 30 29 25 33 38 32 34 30 40 30 36 40 33 31 30 34 35 23 59 34 35 33 36 44 32 31 36 29 35 33 37 36 34 34 32 34 41 31 30 27 35 35 29 34 28 23 40 36 38 37 28 31 39 27 33 30 55 37 52 38 43 45 38 41 31 27 38 46 34 40 38 43 32 42 32 37 40 44 38 28 41 18 40 31 31 28 41 37 41 28 34 34 44 40 21 46 36 42 34 35 37 42 35 48 25 32 26 47 43 33 27 32 30 46 23 27 44 36 38 41 26 35 22 25 37 31 29 33 38 42 30 39 36 29 31 44 39 33 38 41 33 31 27 33 26 32 36 33 41 27 28 31 35 30 46 27 34 35 53 32 33 24 25 21 36 40 32 36 33 39 41 31 45 33 32 38 39 37 28 28 38 30 33 44 29 35 32 40 35 36 30 41 31 34 39 42 24 45 48 32 34 30 24 46 25 38 36 24 35 35 38 38 34 41 34 30 31 37 35 38 38 34 27 36 30 27 40 31 35 45 50 40 28 32 38 32 31 47 37 39 35 27 38 35 39 38 42 26 30 34 41 32 27 31 34 37 20 37 41 39 47 36 34 43 37 24 37 30 46 34 41 33 29 38 28 34 32 26 35 29 38 32 21 33 22 34 21 27 40 40 30 29 42 34 48 36 39 31 34 28 30 32 36 46 46 39 28 34 27 33 34 28 30 39 41 38 29 26 37 30 42 33 41 30 29 31 42 33 37 37 41 20 26 35 30 33 40 39 36 29 39 20 29 33 29 32 36 38 40 33 33 39 30 36 41 30 35 40 34 33 39 33 29 44 39 28 23 28 41 26 26 30 35 42 31 40 38 38 41 29 37 27 35 40 40 26 24 22 31 34 33 31 19 23 44 40 31 29 29 41 41 31 39 36 28 30 25 28 39 32 33 26 24 27 35 27 34 29 31 25 30 36 39 33 33 29 35 31 29 43 34 37 33 46 28 28 42 30 33 39 35 28 35 49 34 31 35 46 29 36 22 36 34 27 30 51 31 36 34 38 33 42 34 35 27 35 46 38 38 43 32 35 35 30 32 24 40 32 24 32 37 22 29 29 43 35 40 35 20 27 33 38 34 39 23 48 29 30 34 36 40 33 33 27 31 37 28 42 38 37 21 31 34 30 28 19 26 34 35 33 38 27 40 31 34 22 41 40 25 34 46 31 34 44 29 42 40 45 45 33 37 33 34 31 32 29 31 33 25 27 27 28 26 39 31 29 35 30 35 21 39 36 31 23 33 32 29 26 33 22 43 32 23 27 37 43 34 32 33 27 32 33 43 44 32 39 26 46 31 32 25 36 32 32 32 30 39 35 32 31 44 32 32 39 42 34 32 31 44 28 34 25 44 33 35 22 39 40 35 31 32 23 38 30 33 32 25 32 33 35 38 31 34 36 40 37 27 26 32 25 41 33 36 33 37 45 36 27 23 44 33 34 34 31 32 32 35 35 33 34 30 39 44 49 37 31 31 32 39 31 40 26 35 42 30 34 36 28 31 45 39 42 50 36 32 33 35 26 35 46 32 49 30 32 29 29 31 39 31 24 36 27 36 27 39 26 41 36 38 34 27 35 27 39 33 27 44 33 42 47 38 38 30 36 32 34 44 30 26 32 24 33 39 31 25 24 29 32 30 43 36 35 38 43 28 28 32 39 31 36 30 33 25 43 31 36 28 31 52 32 25 42 33 38 29 29 42 35 34 29 27 35 27 36 32 27 35 36 21 30 32 34 35 31 25 30 45 26 37 30 29 27 37 36 32 29 39 22 26 31 28 28 32 46 31 44 27 37 35 34 33 36 29 29 39 35 46 36 31 24 38 27 34 44 33 36 38 31 25 37 45 36 36 34 28 34 33 30 21 41 25 34 44 28 32 34 38 46 42 33 32 42 23 32 28 23 38 23 40 30 35 33 47 28 40 33 39 38 25 36 28 23 40 33 32 35 39 28 36 31 31 32 30 28 32 44 33 31 30 35 35 29 39 58 26 37 36 33 26 46 44 47 25 47 27 36 35 35 31 35 41 27 41 35 30 31 19 31 42 25 29 42 45 39 35 36 52 41 39 23 30 38 34 44 25 36 30 41 27 34 39 37 31 36 35 43 30 28 28 33 38 31 46 33 39 34 34 28 27 43 36 38 34 35 31 40 36 22 37 43 33 35 33 40 34 45 31 36 37 32 31 41 25 32 35 42 27 42 31 33 39 33 22 32 26 23 29 28 20 36 37 34 47 32 30 32 35 35 48 36 35 29 32 35 32 45 26 42 33 36 41 31 35 32 44 43 30 32 37 32 36 37 43 38 32 35 35 37 31 30 33 25 38 37 30 25 43 29 40 38 41 39 37 44 34 35 28 42 51 32 40 31 52 37 37 43 33 34 31 44 44 35 39 36 37 41 44 28 36 35 44 34 33 31 36 32 30 26 39 30 33 30 30 37 36 31 39 32 31 29 34 31 40 32 46 29 41 40 36 33 32 43 42 33 43 32 35 33 40 31 34 40 32 40 36 40 41 41 39 28 28 21 19 39 34 34 28 37 23 41 31 23 31 29 35 36 27 32 40 29 29 51 29 29 29 39 32 35 31 29 38 40 29 30 32 34 28 29 27 29 36 31 28 37 30 28 39 40 39 34 38 31 31 37 34 35 39 34 44 40 40 42 23 34 26 28 34 29 27 28 36 34 29 26 20 35 37 28 39 36 45 42 37 28 46 27 35 46 26 36 32 34 34 32 34 20 35 38 33 34 39 35 35 30 23 32 28 32 30 33 31 33 29 29 41 38 33 26 31 29 37 37 30 31 41 32 27 36 26 32 28 32 34 22 37 38 29 39 26 26 44 32 36 31 25 33 35 32 31 36 31 35 33 40 34 46 24 39 28 37 35 42 37 40 37 34 43 26 39 36 32 28 28 36 28 31 42 45 39 35 29 41 38 36 36 33 37 32 29 38 52 50 35 30 20 25 41 37 35 42 32 40 39 22 33 34 25 40 29 26 25 32 36 38 32 33 34 31 38 31 44 35 28 34 39 42 36 31 27 32 35 31 35 29 29 37 42 41 36 30 30 35 35 33 39 42 32 36 33 36 29 30 25 34 19 38 29 37 36 33 32 31 33 31 35 33 37 34 31 32 25 45 30 39 27 32 37 26 33 31 23 33 45 31 39 30 24 37 38 43 33 30 28 39 27 38 32 31 34 35 31 36 35 30 37 25 32 36 34 40 30 39 36 34 42 25 33 29 33 34 37 26 36 34 29 35 25 33 32 34 38 31 26 31 30 25 25 33 25 33 42 45 24 28 30 33 22 33 39 31 31 42 33 39 43 41 26 36 38 21 33 31 34 37 41 31 22 34 44 28 31 36 36 43 39 27 33 43 38 37 27 31 42 30 46 33 34 47 28 32 32 26 39 31 37 30 38 30 29 31 36 28 32 30 32 35 31 33 31 37 32 33 33 25 38 46 40 38 38 38 43 32 37 27 27 32 36 38 28 39 40 37 44 37 30 37 37 29 24 43 26 30 34 26 42 29 42 29 35 31 28 32 39 36 43 38 39 34 29 21 36 37 33 37 29 37 39 35 37 33 38 38 26 48 34 32 37 39 31 26 38 28 39 38 34 19 28 38 35 36 51 38 31 39 39 43 37 44 42 29 33 43 35 27 34 53 41 31 35 39 24 34 24 30 33 39 38 22 37 38 39 35 41 29 33 38 43 29 31 43 36 32 29 22 39 25 32 34 31 29 28 43 32 39 40 35 36 38 45 30 33 33 40 37 37 32 33 47 32 38 26 38 43 36 37 42 35 29 36 26 28 33 39 43 34 26 31 40 38 32 28 33 35 29 38 33 38 29 37 31 37 38 42 28 38 35 38 40 38 31 33 38 36 27 29 42 51 42 32 46 27 42 34 34 43 34 37 30 29 32 31 38 39 38 26 39 38 42 29 25 31 44 45 49 30 36 32 38 30 27 29 36 31 36 41 38 39 40 29 35 39 41 36 34 36 21 40 22 39 38 25 40 40 35 34 35 34 31 36 47 27 31 43 42 30 29 43 41 37 32 29 33 32 29 46 33 37 25 30 24 34 38 42 43 39 31 42 36 33 33 34 32 27 35 37 33 27 36 38 42 34 28 38 29 36 32 28 29 27 33 38 36 31 29 34 30 41 28 53 40 44 31 42 30 35 35 34 22 45 25 34 31 33 43 31 38 27 37 28 22 31 34 29 36 26 35 35 45 35 40 42 40 39 37 37 34 30 37 27 24 36 33 30 48 39 32 26 35 40 34 31 40 38 38 33 33 27 41 28 33 37 31 38 41 29 50 29 29 40 31 31 39 36 24 29 24 31 29 32 40 41 30 39 33 27 34 36 30 40 39 37 41 34 39 26 40 33 36 30 28 30 40 34 33 37 30 25 31 35 31 36 30 32 24 43 35 31 28 29 38 36 28 37 33 32 39 36 31 33 40 37 41 30 40 30 42 31 23 40 26 26 33 33 33 32 32 32 30 37 38 27 25 35 34 26 49 42 43 35 32 29 28 29 26 42 41 27 39 35 30 27 40 38 49 23 33 23 29 38 26 39 29 44 28 37 34 29 33 31 40 35 31 36 28 32 35 22 42 30 25 34 29 35 39 34 32 34 33 35 39 28 38 21 39 32 46 32 33 32 37 27 30 33 40 31 23 34 31 36 30 33 27 31 33 44 31 22 37 39 32 33 39 35 36 18 32 31 43 44 29 35 26 29 32 28 51 30 27 31 45 39 34 41 36 33 30 25 33 38 27 33 26 30 35 26 24 26 30 37 29 31 39 32 40 35 36 41 34 32 35 34 32 31 24 39 35 38 25 32 37 29 28 40 40 40 31 32 34 34 30 35 39 31 47 31 34 32 34 35 34 27 33 33 28 35 37 30 34 20 31 24 28 34 25 39 41 32 33 37 32 28 44 32 33 33 34 37 30 32 36 32 36 45 39 32 35 26 30 30 33 33 33 32 33 36 30 29 38 24 34 32 30 33 34 37 24 24 36 18 33 39 38 35 32 31 30 41 49 29 38 33 33 37 36 33 31 34 38 38 42 39 38 36 34 35 35 33 34 33 27 35 41 32 40 34 32 38 34 24 30 31 32 27 29 39 39 32 36 32 37 31 27 34 31 32 22 38 33 37 27 41 41 30 22 28 28 41 28 27 29 52 29 40 34 39 34 30 27 28 34 42 32 34 33 29 37 42 36 34 27 32 38 32 44 29 31 44 34 35 34 40 35 36 40 35 48 34 33 34 28 25 36 22 41 27 42 30 26 41 41 34 25 29 32 38 37 36 34 37 27 40 30 41 40 35 34 33 41 36 28 43 33 41 37 26 24 47 34 42 43 28 57 27 35 44 27 40 31 39 31 33 37 37 39 35 30 31 37 36 22 36 28 26 38 22 29 28 46 39 35 40 28 34 44 44 33 33 30 33 31 32 29 27 26 41 35 26 38 34 28 26 36 28 38 34 33 31 38 29 36 34 29 30 36 31 47 25 34 45 44 41 36 38 36 41 35 33 26 30 35 33 30 26 35 24 37 29 34 32 37 33 29 35 45 40 33 31 36 28 33 33 42 38 33 29 32 37 34 23 21 41 31 31 28 35 32 41 32 32 28 30 45 32 37 40 28 28 47 34 35 26 27 31 26 25 30 28 37 31 34 28 22 37 44 27 29 32 33 27 32 36 35 38 39 27 47 34 33 48 34 24 25 35 39 25 33 36 42 42 45 34 36 30 40 28 25 34 33 35 38 49 35 33 32 38 18 36 25 38 34 35 37 27 28 27 32 26 32 35 46 44 34 41 30 30 31 40 46 31 37 31 28 20 32 34 38 22 40 33 30 32 40 36 47 30 40 29 34 37 48 29 36 31 40 29 42 27 32 31 36 35 26 41 45 27 29 28 34 36 41 30 39 38 26 30 27 31 30 37 32 36 27 29 27 41 35 40 28 29 29 33 22 27 36 24 35 35 41 31 43 42 38 40 36 40 34 24 47 46 27 28 32 32 32 33 33 42 33 29 36 34 30 23 23 32 31 33 28 35 30 34 33 24 44 31 21 34 42 32 36 37 38 29 39 34 36 36 35 30 25 31 46 35 33 32 41 32 36 36 31 38 27 27 32 27 37 42 30 31 38 36 41 37 39 37 34 35 30 36 41 37 25 37 28 33 36 39 43 48 48 38 32 32 37 35 29 38 46 42 35 40 30 38 40 34 34 43 37 43 31 38 20 43 53 39 31 22 38 41 24 36 32 35 30 28 33 41 35 32 34 40 39 27 33 44 30 41 44 32 26 29 34 38 36 26 45 38 43 31 28 43 38 33 37 46 37 52 38 29 30 31 28 31 36 29 42 34 33 37 32 37 44 40 31 50 34 25 30 38 36 52 35 28 32 34 35 35 37 45 28 37 38 16 33 46 26 34 40 30 39 36 41 41 38 33 46 34 32 39 45 31 34 38 29 51 34 34 49 36 39 37 36 33 41 33 25 25 38 39 28 35 37 32 35 33 32 28 34 34 40 29 31 24 46 35 38 36 36 29 35 44 30 25 34 35 40 32 31 26 37 33 47 27 31 44 40 31 30 31 34 29 29 27 42 41 27 34 28 40 38 32 47 29 31 37 28 32 41 35 34 34 29 34 23 28 25 39 30 27 30 40 30 30 34 34 34 36 36 39 29 34 32 39 44 35 20 41 29 25 41 32 35 31 31 30 32 31 38 33 42 37 29 30 27 33 41 28 35 40 36 29 36 31 24 31 33 43 41 38 35 36 43 34 24 36 36 29 28 40 38 37 39 29 33 25 42 27 31 43 18 30 41 33 32 41 37 25 31 39 27 29 33 43 45 31 39 33 30 26 33 28 35 35 39 32 44 23 40 33 34 28 28 36 32 27 31 35 46 30 27 29 35 31 38 36 48 28 43 36 37 41 36 37 37 23 47 42 29 32 23 28 35 32 36 27 46 37 56 32 35 35 33 41 29 39 29 35 32 44 26 31 35 26 27 26 34 34 30 34 35 37 32 29 40 31 30 36 28 24 40 28 29 45 40 40 36 38 45 30 47 38 36 41 23 29 38 24 43 24 28 36 40 27 26 43 40 33 44 46 35 34 37 22 40 30 36 32 35 25 34 38 34 27 29 29 35 37 37 34 29 51 30 32 30 30 30 39 49 38 34 27 38 33 35 33 33 29 39 41 45 37 35 32 40 30 30 42 32 35 31 40 32 27 38 37 36 19 44 29 34 25 37 34 25 29 26 35 30 28 36 29 34 42 33 32 31 34 27 42 42 37 43 29 26 50 31 30 31 36 24 32 33 35 36 38 45 34 31 42 33 39 36 41 42 27 42 28 36 28 31 42 32 31 36 33 34 26 32 35 30 27 38 32 48 31 38 32 28 36 33 40 37 34 32 35 41 22 37 36 47 29 28 26 39 31 38 34 29 53 29 34 46 31 32 33 44 34 24 30 27 35 21 34 37 54 36 42 30 21 29 40 36 34 40 34 26 28 41 31 43 21 45 30 36 34 37 35 36 29 39 37 25 53 28 43 41 25 38 29 37 30 39 36 39 34 33 38 34 32 38 36 36 37 41 29 38 38 25 41 37 30 32 37 34 39 32 35 33 35 25 18 40 30 32 29 29 35 26 47 22 29 32 32 33 32 33 30 33 29 26 34 30 35 29 26 26 35 30 33 36 33 43 34 36 39 37 35 42 36 39 25 34 37 38 37 39 48 38 27 43 33 38 31 31 36 37 41 39 39 27 28 29 29 28 36 38 44 33 21 39 29 35 40 25 32 37 29 35 27 22 33 33 32 28 28 30 33 46 32 28 33 28 23 28 27 32 37 28 26 31 27 37 30 19 33 46 28 26 37 36 31 47 34 37 30 23 50 40 41 24 33 24 45 33 36 38 38 30 38 31 44 31 27 35 38 40 44 39 33 38 36 31 41 36 32 27 20 27 33 27 40 34 21 41 41 44 33 37 26 42 31 30 40 33 46 30 37 32 18 33 46 39 32 27 30 38 47 27 34 39 32 38 33 43 30 43 33 34 40 29 27 41 26 33 46 30 38 39 36 27 38 38 33 34 29 27 38 35 42 32 29 37 27 27 36 26 29 40 41 42 36 32 24 29 34 32 42 43 41 33 35 37 40 35 28 31 34 26 36 40 17 28 32 43 35 35 30 47 23 32 35 48 48 36 35 33 29 34 34 26 27 40 25 33 43 42 25 28 26 36 29 36 38 21 41 32 29 40 35 45 39 36 38 29 32 37 32 37 35 38 43 33 32 34 32 34 32 44 39 29 38 32 56 27 31 39 28 31 43 36 31 31 31 36 30 40 36 30 30 34 33 45 34 38 31 33 37 32 27 33 30 28 33 37 40 33 40 36 33 35 48 37 34 30 38 35 35 36 21 27 40 28 50 31 32 28 38 32 31 34 40 33 36 43 29 38 40 44 36 34 38 42 32 35 23 24 35 30 37 28 37 42 31 29 27 30 28 25 27 29 41 28 31 33 33 38 37 30 36 29 42 31 47 29 30 33 38 33 25 37 30 32 31 28 30 34 47 35 31 32 32 36 30 34 39 42 33 34 39 49 42 39 33 34 29 38 31 34 34 41 37 35 27 34 26 31 40 28 36 30 25 30 47 40 39 41 43 38 36 37 33 33 30 29 19 36 37 35 24 30 42 30 47 40 34 31 26 29 35 32 35 36 32 29 32 48 30 36 34 37 37 31 34 35 36 33 42 35 45 39 36 26 43 29 28 22 35 30 27 29 48 26 26 33 31 22 30 44 30 33 31 31 26 28 28 33 35 30 43 25 38 29 32 31 37 24 36 31 29 39 26 40 40 28 31 24 40 26 27 32 30 36 38 41 34 36 28 30 34 33 26 33 39 33 32 43 31 30 40 38 44 26 25 36 32 38 36 35 32 38 35 34 39 32 31 30 36 40 36 34 38 33 28 33 40 36 32 33 49 28 39 42 26 26 29 28 29 32 31 28 26 30 29 37 33 38 35 32 49 35 34 33 29 33 25 35 27 36 37 35 40 34 39 29 20 29 28 27 30 32 25 38 30 26 34 39 25 37 31 25 30 28 35 44 27 36 30 39 24 41 30 35 27 32 30 30 38 36 32 31 30 26 36 33 33 35 48 32 42 35 35 42 23 42 42 34 28 29 38 37 29 36 25 31 37 35 38 36 27 41 29 28 28 36 39 40 35 42 37 34 30 26 43 26 39 47 31 40 31 29 33 38 38 30 34 26 29 30 32 33 35 26 33 57 35 40 31 33 27 41 28 40 27 34 39 41 38 31 41 36 30 46 33 40 33 36 36 46 37 38 31 36 37 28 26 21 21 23 37 34 40 38 40 35 32 32 35 34 34 47 35 30 29 26 36 31 35 36 31 35 46 31 18 52 34 35 17 39 23 28 34 38 33 30 28 28 33 31 43 32 37 31 38 41 38 36 34 36 36 32 32 35 33 32 33 41 28 31 38 27 35 34 31 38 48 35 39 45 37 42 45 42 33 29 40 34 33 35 43 29 38 38 45 42 36 35 44 30 19 32 27 37 31 27 46 23 39 31 25 45 34 33 33 31 32 29 24 37 46 32 31 36 40 38 29 29 34 34 50 40 49 31 49 21 40 39 24 40 36 34 42 23 40 46 34 35 31 33 35 31 28 24 25 44 38 36 41 34 32 36 24 48 30 34 41 40 38 37 42 38 38 40 30 27 27 25 23 29 43 31 30 28 41 27 46 30 33 33 28 34 29 29 37 30 45 39 30 38 41 39 26 27 34 40 41 37 32 33 44 39 36 39 31 36 28 37 32 35 35 24 52 32 28 36 39 40 27 45 33 39 40 30 35 30 27 41 30 23 29 40 36 34 31 43 28 22 39 36 48 37 34 31 24 36 34 47 34 35 41 35 28 38 33 37 22 35 43 41 55 38 28 30 36 37 38 42 39 30 45 40 31 38 26 28 37 32 34 44 18 32 32 32 26 40 30 31 26 39 38 36 26 32 46 36 40 38 35 31 38 37 29 36 56 43 32 37 31 32 30 25 35 32 32 32 32 29 26 3</t>
  </si>
  <si>
    <t>JSB(6.75601019087787, 7.023631432278614, -250.9874571876415, 1740.091116086683)</t>
  </si>
  <si>
    <t xml:space="preserve">160 287 179 313 244 247 279 109 151 306 230 272 282 278 249 170 155 191 230 292 248 230 277 171 243 187 199 220 273 140 157 329 189 186 294 281 197 151 239 215 168 196 236 275 138 256 182 236 220 267 241 247 230 217 110 332 197 174 204 138 268 230 186 246 255 205 322 309 278 173 272 259 312 293 178 255 255 241 139 229 188 175 210 330 252 239 332 136 245 238 263 111 170 265 223 181 184 274 281 228 219 196 259 231 183 199 249 250 249 220 186 297 164 134 187 257 289 245 274 224 229 233 86 257 285 241 223 186 301 213 216 208 194 178 321 229 187 169 274 224 156 232 283 224 195 264 217 182 171 186 251 232 188 232 296 179 203 324 291 166 321 256 251 285 187 231 244 245 179 231 293 230 290 180 204 208 230 259 262 218 223 146 150 237 200 230 208 187 240 269 200 186 190 241 196 257 277 216 355 295 231 374 208 265 293 217 233 233 246 273 260 257 167 205 167 172 247 334 424 171 193 238 269 254 294 214 146 210 196 262 287 168 264 212 271 242 235 180 198 204 290 248 188 327 140 226 165 223 126 221 218 196 265 292 255 259 234 197 261 277 153 160 273 324 223 207 151 259 277 169 255 226 197 295 174 226 305 227 238 255 221 197 249 173 174 198 302 242 230 234 273 186 128 210 230 252 285 249 252 228 204 215 181 141 300 208 299 270 278 125 246 270 150 189 243 243 327 301 189 223 263 257 278 241 212 316 307 210 241 248 216 257 192 201 232 187 258 269 356 178 127 278 187 302 228 196 224 237 285 201 177 234 171 215 205 265 230 306 174 308 213 235 157 175 341 238 181 328 191 224 177 345 230 268 213 189 286 269 239 198 214 161 203 222 257 216 246 238 244 258 243 172 167 152 211 277 293 196 253 285 204 208 263 301 256 194 196 235 222 188 335 214 293 138 167 181 228 266 254 240 228 215 275 204 298 168 214 183 281 195 193 285 291 247 242 139 184 204 298 325 253 234 192 180 168 204 308 291 296 263 197 274 289 242 144 295 258 213 224 230 278 210 180 289 258 237 247 342 313 212 230 360 283 219 294 259 166 320 259 178 252 255 282 235 176 224 194 176 213 229 163 289 308 247 254 203 232 213 217 228 260 252 218 212 219 207 179 191 218 269 341 298 150 211 250 238 204 235 263 225 257 262 192 203 220 292 284 108 186 243 217 220 268 254 281 159 203 193 223 281 262 245 239 161 285 205 188 243 187 148 289 142 238 191 180 237 226 272 317 219 288 246 157 274 228 211 168 244 223 184 266 261 255 193 253 229 179 221 233 319 280 163 230 216 268 148 187 234 299 155 197 250 277 236 286 187 199 153 360 260 265 260 305 292 119 172 224 293 153 284 155 266 226 242 241 290 176 211 262 205 297 121 310 264 273 179 393 291 265 168 207 192 236 206 186 174 284 229 252 206 301 204 190 245 205 161 259 243 155 230 290 204 241 299 327 226 357 235 206 249 255 170 262 234 288 185 165 261 190 153 203 264 188 198 232 199 200 175 281 196 266 133 189 231 269 225 192 241 286 154 218 198 244 186 191 217 257 216 273 233 145 200 251 243 205 278 307 183 290 325 177 208 223 247 167 284 256 230 193 197 169 142 254 224 243 118 181 321 344 230 256 232 268 217 163 252 275 298 208 212 275 160 212 281 270 177 294 163 291 271 209 345 179 219 236 244 222 162 286 182 219 213 239 173 181 198 154 231 255 250 231 121 234 248 215 223 202 225 258 215 240 207 229 183 179 302 172 257 295 311 180 179 234 222 375 194 260 287 294 181 254 255 185 147 231 251 263 143 259 202 292 188 203 265 185 212 216 268 174 288 261 261 194 288 265 248 193 152 234 238 185 216 285 216 240 286 297 197 225 234 165 329 281 255 202 245 245 249 217 255 281 273 225 235 149 289 209 99 160 192 233 331 261 206 209 198 277 235 322 271 168 245 250 266 222 299 257 212 251 254 211 295 224 226 198 110 276 225 197 222 253 280 212 319 273 231 281 205 264 155 290 209 187 186 251 337 150 183 316 236 213 246 241 150 216 240 184 201 212 247 263 295 214 330 147 302 144 238 191 204 339 264 198 312 174 257 129 215 190 240 243 235 224 335 263 206 246 325 309 257 246 250 247 298 241 207 245 285 278 252 236 206 160 240 229 157 234 349 149 360 272 136 322 286 212 264 219 195 251 181 243 308 257 194 94 226 169 203 249 234 222 212 233 215 183 211 215 241 265 221 199 196 316 322 244 170 271 136 209 202 237 223 285 234 219 163 291 280 146 271 299 281 292 220 343 276 244 206 293 287 159 320 206 263 223 398 382 179 256 163 207 184 310 296 242 320 175 258 278 210 251 118 204 305 276 245 232 236 157 142 200 230 155 228 172 261 160 250 241 247 338 196 184 255 199 188 226 165 209 225 194 270 232 214 286 218 224 202 252 200 198 298 165 214 257 217 198 191 305 222 244 197 261 231 172 352 337 188 217 251 249 196 249 135 193 224 130 219 161 212 313 241 245 247 261 251 214 265 240 296 169 200 263 204 290 231 159 217 266 297 225 225 293 183 280 186 241 179 151 219 222 211 205 290 248 293 226 303 220 233 245 266 209 348 324 144 248 261 182 177 350 299 266 251 244 244 282 268 208 310 354 266 227 234 255 258 290 272 308 266 216 344 256 177 238 208 230 325 246 226 213 217 220 250 184 226 261 224 158 280 255 201 186 187 207 230 228 226 224 314 131 316 185 284 208 280 164 318 150 146 238 261 219 160 206 299 216 207 225 124 285 196 221 290 181 217 182 269 184 199 219 285 347 214 212 208 254 262 199 287 267 242 213 219 201 209 301 219 404 144 260 199 239 220 165 274 174 228 261 210 237 342 314 182 274 220 259 233 291 243 219 217 254 311 246 293 136 205 183 128 238 186 291 206 265 252 275 197 232 236 201 184 235 217 195 251 327 356 204 267 195 216 154 193 258 194 219 250 235 192 285 345 215 301 249 252 222 137 344 284 192 234 210 254 174 237 207 188 282 193 104 228 231 210 247 262 212 242 273 222 215 163 276 300 223 237 247 233 254 194 231 159 267 255 242 140 329 159 189 291 181 150 294 298 242 315 197 138 199 195 288 155 230 254 246 324 269 297 331 206 180 289 225 285 155 223 229 314 293 144 235 198 291 182 281 266 294 163 251 133 267 167 252 232 191 256 286 188 236 213 259 235 190 241 210 196 242 318 189 259 247 280 238 217 219 220 250 294 282 200 160 240 184 241 295 254 221 322 324 247 191 195 229 213 233 187 231 252 210 201 228 307 217 251 274 153 153 253 229 223 240 293 185 190 197 299 231 314 306 335 201 244 236 186 247 218 225 263 308 298 249 207 252 230 199 240 196 218 220 230 163 250 193 282 271 225 190 220 190 268 235 201 151 213 166 220 254 255 203 261 177 219 203 259 202 195 224 226 270 235 321 237 196 260 276 150 250 243 245 227 223 205 308 155 202 142 264 270 163 246 279 115 250 197 227 199 267 200 237 239 280 275 199 172 149 245 289 187 175 149 193 279 262 338 326 255 280 239 206 196 294 142 308 305 258 337 284 196 261 298 259 211 187 313 228 302 293 223 260 182 175 208 236 339 324 188 225 212 173 312 200 179 262 239 201 270 325 283 185 294 115 179 187 137 252 165 222 280 162 314 290 183 205 244 250 228 175 223 248 243 257 271 212 189 203 215 227 243 222 296 374 243 295 222 209 212 305 206 235 303 244 202 311 242 352 208 256 303 195 223 177 245 141 236 265 265 241 258 183 237 278 280 258 238 287 159 190 228 223 298 217 200 173 235 251 271 211 269 206 277 310 229 178 301 293 235 208 160 209 209 271 146 254 275 215 177 252 173 198 318 255 298 262 258 261 234 193 286 201 200 254 200 163 320 231 216 201 264 230 223 206 235 289 320 304 247 216 170 284 220 244 269 219 209 236 186 214 274 222 193 158 200 205 210 216 259 270 180 300 231 275 373 275 211 258 219 282 164 282 226 212 167 287 187 216 244 197 257 225 258 208 218 277 192 265 311 227 235 355 271 232 234 266 288 276 235 316 179 206 201 255 325 237 188 205 276 277 233 211 230 361 301 212 251 220 204 186 265 296 195 228 200 212 168 175 207 181 181 193 170 227 157 232 349 263 157 320 262 280 241 165 172 323 254 260 270 219 286 220 198 270 305 201 200 206 244 200 202 315 225 288 128 254 406 261 110 252 253 238 181 278 292 272 303 233 251 229 242 264 234 256 311 209 174 215 261 258 337 196 169 244 163 268 136 272 241 305 245 271 193 184 163 199 196 297 262 183 211 220 191 260 123 252 199 158 185 208 248 241 239 155 221 209 230 180 184 218 170 285 192 233 178 265 185 143 282 229 257 215 272 230 212 293 273 253 166 291 235 239 262 265 335 136 149 208 328 248 249 298 227 234 181 321 135 277 206 308 203 179 228 143 246 176 256 284 328 295 223 230 206 208 67 191 216 169 242 215 151 261 242 263 243 197 175 289 201 207 251 228 257 191 209 176 175 317 204 203 207 212 220 260 286 335 254 203 225 205 182 183 175 292 238 237 275 272 281 271 215 260 245 256 202 219 258 318 262 250 151 281 216 209 304 212 199 201 292 206 259 208 216 118 235 202 132 254 201 226 250 184 326 244 235 273 275 297 229 272 237 316 316 227 232 188 286 207 273 220 258 111 209 212 191 252 221 76 219 262 257 274 279 310 190 305 228 213 213 244 180 249 256 205 217 260 246 251 227 313 299 281 315 172 240 322 204 212 264 215 235 280 288 290 178 167 298 251 200 213 275 241 155 216 273 292 183 203 181 216 246 206 267 246 281 286 280 265 209 274 265 223 249 232 203 215 214 278 197 263 212 237 197 166 243 275 165 231 186 293 202 259 292 246 193 304 270 254 280 328 316 229 163 247 262 166 276 233 200 202 210 195 228 311 313 247 193 197 185 164 155 277 270 200 160 307 272 282 230 289 243 302 254 266 248 217 195 192 220 254 281 219 287 183 187 239 210 221 189 314 264 189 234 130 186 220 196 234 263 184 282 154 171 172 257 235 156 128 231 293 260 240 223 147 163 198 216 189 236 212 237 243 280 246 186 141 134 233 193 244 247 235 316 285 203 316 207 241 228 243 183 169 250 221 226 243 242 212 191 229 147 175 238 185 267 213 244 166 279 191 274 192 286 289 230 264 205 239 197 223 254 198 150 199 193 236 261 177 327 243 161 211 197 233 186 231 176 238 274 149 198 271 149 217 226 300 226 186 197 234 217 188 214 230 317 256 199 241 262 218 179 209 224 295 184 154 244 244 232 298 121 222 189 263 206 364 273 200 78 217 160 231 227 178 95 145 229 310 209 280 245 213 212 183 220 135 127 190 201 191 249 235 183 333 208 311 159 248 234 222 257 235 208 255 256 151 316 178 258 179 253 222 262 258 164 186 178 251 224 178 324 201 222 296 298 182 184 318 197 328 216 128 292 299 152 297 274 264 277 239 237 248 296 185 309 257 322 284 153 272 142 248 245 218 204 221 219 319 243 333 364 301 228 311 215 260 180 232 160 253 243 207 250 202 254 229 229 221 312 201 336 248 183 218 269 314 275 340 221 276 249 251 270 247 328 230 254 272 254 209 203 268 202 221 237 241 254 130 177 168 285 200 186 272 255 199 218 302 203 198 228 355 200 238 174 240 245 247 263 258 159 280 209 132 213 130 315 247 252 180 119 197 241 268 215 223 216 172 256 185 197 178 265 183 189 184 231 246 279 362 182 253 264 208 93 308 176 221 258 155 267 145 292 149 231 260 321 285 188 329 256 206 224 224 224 207 224 176 237 194 233 208 245 286 213 266 299 247 277 235 282 234 158 163 250 224 254 224 265 276 274 180 304 237 337 204 285 207 256 180 283 297 168 245 257 220 257 210 170 231 153 311 229 240 214 239 180 222 215 128 175 259 286 321 169 171 103 255 149 323 244 167 116 269 196 317 158 180 185 229 233 231 187 310 211 237 245 278 229 228 253 222 345 265 280 246 307 312 248 206 276 222 208 279 192 227 216 217 193 201 224 199 174 319 166 230 278 240 207 226 185 235 191 230 232 189 241 243 214 235 254 233 247 151 231 220 237 177 274 163 201 180 234 332 290 231 201 226 350 167 326 201 271 237 196 243 196 276 234 253 329 259 298 198 205 191 258 179 157 183 255 287 323 210 246 235 260 184 299 213 281 284 179 177 141 250 253 281 296 333 312 208 246 166 261 261 240 297 306 387 196 266 139 215 222 185 205 188 201 266 197 124 216 248 304 304 166 284 285 263 196 177 261 149 175 218 206 149 207 269 218 223 140 364 252 207 140 204 202 257 265 254 202 233 340 154 222 201 253 195 209 236 151 220 185 230 275 266 284 178 233 185 246 262 179 244 287 185 223 214 246 272 276 258 286 219 157 210 259 214 257 199 324 213 323 214 195 208 150 203 195 202 220 248 226 402 279 169 195 209 241 201 279 290 327 226 171 211 122 258 254 355 139 182 147 230 215 209 196 99 172 160 247 261 221 155 185 209 170 224 191 181 215 233 254 293 244 275 231 255 298 205 251 205 200 302 262 210 207 190 208 341 241 217 298 221 237 147 216 180 222 219 235 268 248 197 229 229 225 178 194 373 202 159 219 264 271 259 273 256 242 166 204 228 237 205 350 248 289 148 192 282 250 173 241 297 194 275 167 210 268 282 151 209 177 168 150 243 176 236 261 258 220 281 182 201 246 184 179 144 213 200 316 166 228 239 206 228 261 196 180 209 195 221 316 254 213 219 208 236 200 120 129 287 286 193 241 182 267 207 289 245 168 232 309 245 220 194 252 273 256 257 222 262 270 285 201 241 253 191 190 210 187 201 363 202 197 283 254 130 149 182 183 210 305 135 303 276 240 297 291 266 224 192 161 231 239 199 261 220 245 244 278 189 230 235 307 312 278 336 225 323 183 273 288 156 222 221 209 281 175 286 292 319 170 273 211 205 202 213 226 305 169 254 286 216 173 330 373 188 271 306 210 211 173 224 186 264 191 283 198 199 128 240 265 265 204 410 200 227 204 247 358 259 238 210 180 336 269 256 169 171 274 182 344 193 257 224 339 206 246 222 243 165 177 296 269 216 216 237 183 168 238 185 281 154 284 218 243 170 261 305 240 275 182 201 285 184 306 151 252 357 190 222 187 181 184 236 187 181 227 171 272 252 232 179 304 317 245 247 210 221 237 209 199 219 200 257 277 263 295 199 269 247 272 248 234 206 219 353 202 282 205 157 186 302 210 236 203 265 193 222 240 286 231 157 180 212 198 164 289 210 209 274 176 251 285 284 141 232 353 218 202 321 222 226 250 284 217 244 334 197 194 296 203 200 189 218 270 187 255 221 180 215 211 251 300 214 230 151 186 183 238 181 195 248 205 223 146 186 270 191 230 273 259 201 274 230 247 298 169 189 339 271 212 171 159 276 248 228 230 250 282 243 186 144 283 142 233 214 225 230 250 196 209 168 200 195 188 219 180 229 196 221 279 187 226 186 169 206 271 234 277 210 365 183 192 262 286 213 269 145 230 210 231 232 325 320 182 238 205 167 152 251 389 239 284 189 171 269 201 219 200 241 262 160 256 164 232 210 258 270 147 254 229 249 253 211 220 339 183 265 272 259 180 179 223 278 249 232 280 310 331 308 278 229 230 194 299 284 251 193 172 195 269 149 226 132 268 284 143 213 206 187 226 284 307 225 198 253 171 253 225 238 207 250 187 272 177 291 243 223 269 234 301 238 177 270 294 126 239 243 191 245 277 241 304 217 231 281 188 215 228 225 282 200 300 250 191 269 315 195 294 217 201 214 190 194 255 233 270 291 267 204 277 184 220 88 256 219 222 272 268 217 295 205 226 201 261 218 249 219 261 204 243 189 191 234 265 198 274 301 213 182 216 223 219 276 249 306 216 164 204 252 219 241 234 257 208 270 161 139 221 288 247 232 280 160 215 263 249 226 188 185 133 123 252 216 201 225 321 216 224 332 287 248 332 233 242 193 280 250 234 276 278 274 255 226 243 219 261 249 211 248 202 244 209 196 288 255 188 238 188 216 242 184 222 226 203 222 185 338 233 151 197 248 198 209 298 254 243 281 202 273 192 99 179 269 248 279 214 255 265 248 301 213 204 254 250 180 168 242 176 202 210 231 299 197 159 127 255 238 263 312 320 187 246 217 234 196 181 221 100 297 178 288 242 260 236 250 200 292 227 200 174 266 267 214 249 209 266 233 251 174 245 237 124 360 198 309 252 193 334 317 294 294 210 330 247 234 282 214 255 150 187 236 322 238 180 265 274 278 304 270 196 313 301 264 148 283 230 293 238 197 213 244 220 313 149 251 168 285 241 259 206 219 269 208 227 194 274 243 235 225 255 245 236 248 173 197 234 192 242 302 131 209 255 284 253 213 174 255 249 191 234 212 240 243 221 290 266 184 220 289 254 249 227 164 176 340 312 251 332 258 258 243 274 201 174 275 250 267 213 236 241 205 253 175 239 234 209 297 263 251 273 308 170 284 307 211 163 130 212 182 299 196 211 276 266 194 247 237 208 286 224 171 185 249 224 156 237 215 304 202 251 210 169 231 266 235 231 226 273 285 208 215 147 201 207 194 219 179 249 258 183 282 183 291 293 314 114 211 178 229 251 231 141 266 192 233 260 158 273 201 252 287 218 245 325 259 172 184 176 202 204 255 252 177 219 231 200 168 218 244 197 171 362 161 204 343 191 212 283 238 173 286 274 197 204 272 162 202 260 176 246 248 172 217 243 240 287 217 323 238 254 302 268 313 236 251 205 233 323 285 223 235 273 226 225 324 180 217 248 213 259 234 367 190 353 138 164 342 243 203 146 197 212 251 223 162 245 160 203 290 227 189 260 211 202 185 266 171 220 126 301 300 218 196 323 304 261 275 244 197 231 197 165 291 211 240 224 215 116 223 275 150 215 240 306 289 232 249 204 332 264 290 206 231 188 239 278 219 223 257 165 181 158 273 242 132 255 249 281 252 150 228 180 203 256 263 236 110 230 214 192 285 222 167 369 250 233 279 256 275 168 186 121 259 181 280 171 249 198 200 318 361 247 180 209 258 380 221 141 201 290 247 251 235 238 277 208 208 202 253 187 181 244 214 203 234 331 212 198 180 208 163 233 248 211 274 216 235 252 249 232 187 205 167 310 324 240 159 266 166 272 149 137 182 250 248 210 211 283 221 186 280 302 238 236 189 246 219 227 342 147 274 188 178 160 208 357 331 321 188 293 264 219 238 207 239 320 194 236 290 234 183 282 235 312 293 271 238 233 238 318 239 153 246 257 173 240 319 292 207 199 235 273 257 264 179 190 268 274 202 298 222 256 184 253 223 209 185 155 235 158 256 306 259 229 269 220 288 176 232 388 284 168 173 265 338 91 200 231 149 288 241 236 163 293 212 250 214 157 287 255 227 211 200 170 330 187 303 291 303 244 413 230 140 246 271 221 247 311 278 189 219 190 208 206 161 301 112 204 293 280 328 274 154 217 251 153 414 191 214 214 327 227 206 264 281 239 183 206 244 230 299 296 187 207 216 259 229 274 200 213 235 274 258 356 216 194 249 247 326 242 211 194 285 270 281 207 182 334 211 216 283 281 343 212 257 200 192 213 303 131 133 269 134 188 255 304 208 144 163 231 231 272 169 233 235 179 304 242 233 203 218 242 229 356 103 204 279 226 252 181 188 291 214 187 257 334 152 205 258 192 225 258 170 225 216 205 120 169 199 263 209 185 303 213 214 178 237 263 198 256 304 215 294 216 176 273 264 197 246 245 263 275 219 237 219 207 218 224 234 224 195 240 204 253 196 243 224 218 289 272 247 221 249 175 238 97 130 177 325 198 204 293 236 242 281 253 240 246 320 278 217 292 290 314 158 173 225 341 263 183 223 221 207 211 192 153 260 276 248 258 168 213 200 186 195 239 202 172 286 230 318 217 184 245 282 280 336 265 231 147 198 254 285 240 218 178 200 179 286 224 200 97 110 191 198 223 169 222 256 140 204 198 218 193 234 262 225 302 172 262 143 319 264 227 248 240 309 210 323 313 197 186 299 293 321 219 268 232 229 190 167 249 219 331 259 190 272 211 198 272 256 191 216 220 236 258 98 149 180 282 266 290 312 235 210 164 164 277 271 247 181 230 256 177 231 293 320 180 208 266 218 328 313 273 248 303 220 188 196 295 316 291 194 246 234 307 183 276 282 226 233 213 266 277 262 236 172 188 177 239 215 253 165 199 194 302 248 188 225 239 254 245 148 239 234 195 210 258 289 269 345 307 244 267 218 231 237 171 234 241 263 204 251 286 188 196 308 271 185 171 228 225 200 244 257 254 213 200 235 219 184 189 262 199 183 226 247 292 110 149 243 245 331 197 128 145 258 240 270 227 128 149 160 285 169 291 263 211 196 237 222 198 287 204 234 282 153 266 297 190 235 262 325 257 273 234 235 237 200 235 276 281 220 191 189 327 150 162 291 260 281 183 293 242 253 334 273 194 213 181 172 158 196 276 281 219 194 227 274 231 261 292 195 311 135 221 195 215 269 223 223 273 299 137 305 213 260 244 209 266 239 232 229 218 263 222 166 153 139 225 236 175 208 231 130 201 213 303 233 180 229 153 245 278 165 245 293 179 204 234 213 189 278 216 221 262 290 312 311 189 273 179 250 266 171 317 277 222 269 258 196 222 92 213 144 257 250 153 300 211 198 174 284 238 147 199 263 353 230 160 286 232 196 247 212 180 222 147 291 183 215 270 269 301 233 265 270 193 295 275 253 238 244 240 272 163 181 185 156 275 198 203 226 220 271 196 193 223 166 343 240 150 286 198 337 241 151 239 199 193 188 199 172 349 278 181 246 284 263 242 269 187 139 277 309 216 205 178 219 225 240 235 251 232 305 252 187 169 137 160 278 284 198 268 248 172 145 245 307 248 253 207 187 178 286 263 270 168 254 281 278 303 259 173 277 243 251 221 231 202 238 267 257 179 215 169 298 157 238 256 249 229 273 268 175 233 192 274 197 248 253 258 260 263 271 217 268 238 250 199 194 180 173 249 216 185 203 205 227 181 294 327 197 241 218 273 312 258 232 267 213 185 218 236 175 225 273 250 196 276 189 238 134 304 169 190 227 267 223 125 242 155 281 400 240 253 294 237 216 298 217 227 268 205 319 198 256 210 302 225 163 189 175 230 274 182 253 247 129 181 111 123 200 228 270 222 275 197 310 262 280 186 192 214 141 145 259 221 280 186 280 299 137 256 280 190 263 241 162 281 257 241 244 222 209 194 243 167 191 144 235 191 137 244 197 247 216 190 297 177 116 264 263 190 240 218 254 240 258 238 224 260 284 303 203 195 223 197 299 282 209 166 234 180 243 282 173 162 259 249 224 133 219 256 220 280 280 260 130 207 212 210 270 281 198 261 260 278 202 215 211 330 220 195 218 233 204 246 245 179 237 229 199 308 170 229 330 172 244 263 280 125 147 161 207 249 242 212 244 275 279 239 177 229 247 240 227 193 166 237 267 214 227 205 234 239 347 190 248 211 268 229 223 241 226 165 237 230 211 254 359 232 262 245 225 276 257 185 220 178 231 111 291 187 206 221 201 220 209 202 204 184 206 244 225 248 217 185 217 238 177 221 207 235 246 198 177 249 187 195 198 271 171 222 162 223 285 289 257 178 267 290 231 126 220 203 262 201 283 218 210 353 169 360 231 280 223 215 181 224 167 236 288 243 340 273 144 202 258 221 250 225 330 198 139 211 201 248 251 256 302 262 246 192 137 228 168 254 157 195 225 287 253 301 277 253 231 129 228 204 264 233 369 197 244 207 212 150 229 310 224 220 335 170 280 266 253 247 188 265 233 277 212 270 168 254 223 273 226 303 145 128 201 234 185 268 281 215 291 210 196 186 301 262 237 197 196 268 239 187 316 217 218 216 157 293 266 166 368 246 249 194 245 149 261 258 214 148 198 192 233 261 318 250 213 288 182 310 259 158 294 237 119 289 207 235 247 225 273 261 150 294 227 308 260 183 156 187 206 238 178 301 265 269 175 264 215 167 293 160 301 264 234 299 260 253 202 294 302 267 238 206 304 337 189 326 155 264 169 204 212 182 238 218 138 234 249 267 271 227 207 204 257 262 250 271 178 227 247 277 182 179 194 313 215 258 273 248 185 198 198 193 161 257 186 218 233 165 233 253 291 318 170 285 274 192 278 204 225 190 127 290 198 251 160 269 195 294 303 233 232 219 212 240 194 239 182 215 179 125 303 217 207 321 140 283 205 195 183 220 271 206 207 322 226 202 280 209 251 300 212 168 239 191 243 257 199 321 202 183 216 229 218 231 178 243 295 250 127 277 321 264 116 184 328 246 177 354 263 303 164 300 224 203 207 242 216 190 154 249 163 197 313 178 278 283 178 178 306 312 271 197 252 173 234 184 287 242 277 324 160 219 201 202 244 170 184 262 327 186 180 202 162 195 258 342 249 265 236 213 236 145 259 311 217 289 184 261 209 189 288 248 174 249 213 171 216 328 287 162 242 235 172 236 261 345 253 193 263 215 194 157 345 275 270 235 295 185 117 150 232 151 234 258 207 197 225 291 256 153 349 176 249 312 131 221 285 243 176 239 232 254 194 222 256 309 178 190 208 220 212 148 232 288 341 288 229 198 236 230 240 175 250 283 281 279 222 291 236 290 158 220 191 330 310 257 195 281 232 197 278 216 261 278 212 323 253 176 286 289 261 253 226 205 234 253 181 277 170 244 219 300 210 208 226 257 173 242 198 101 312 300 171 169 237 274 157 302 238 212 298 281 230 231 230 274 208 273 231 162 250 300 186 188 338 356 190 288 216 152 286 356 170 307 199 207 240 116 348 225 251 211 204 278 195 105 209 229 291 287 123 234 299 335 264 253 221 166 369 259 244 106 375 196 244 222 219 193 209 332 179 244 268 331 154 230 168 227 233 257 209 238 263 184 321 224 244 287 183 298 144 312 308 311 234 235 256 245 267 283 188 255 253 170 179 282 186 157 241 208 266 301 219 194 226 195 180 227 169 288 226 244 267 220 275 235 221 286 220 157 278 335 257 209 228 275 244 320 229 172 263 244 255 177 254 251 135 185 222 273 294 164 222 348 269 213 194 150 106 232 233 194 352 271 298 252 237 204 231 175 289 156 327 241 289 240 312 167 251 201 276 268 263 242 303 333 277 200 215 229 270 221 315 239 269 250 282 235 159 270 204 171 174 292 185 210 139 259 148 264 165 209 157 237 307 259 233 171 251 194 180 175 277 178 315 251 248 198 207 280 234 317 259 229 317 240 241 228 305 181 185 256 208 206 191 187 304 233 250 319 234 303 238 267 222 210 191 213 206 254 248 171 284 155 164 243 169 194 157 319 285 259 164 221 213 299 266 304 320 200 241 268 257 200 204 282 349 221 182 296 175 189 149 257 204 294 316 226 230 261 234 311 191 192 255 178 267 192 214 169 205 148 175 233 289 325 171 184 207 174 241 223 233 245 211 240 269 265 259 201 233 189 197 201 227 266 199 284 194 147 206 263 285 239 145 288 238 224 219 244 347 315 233 250 349 288 172 268 232 188 194 208 253 154 215 212 206 330 204 199 152 261 257 169 260 219 224 320 232 197 213 339 230 187 269 257 188 223 275 243 312 308 232 280 228 278 248 267 255 200 180 220 348 244 209 203 136 214 194 225 259 297 247 216 266 174 243 234 259 240 206 270 237 199 276 212 268 180 228 291 193 288 210 269 182 262 279 247 279 264 194 194 362 267 281 208 236 320 295 283 229 215 192 192 179 266 232 303 250 238 235 262 217 197 351 187 165 189 231 221 283 280 187 217 211 185 164 205 271 245 260 232 240 205 144 219 109 217 307 219 242 222 196 199 242 300 242 237 281 275 319 213 275 282 200 214 146 247 157 205 223 221 183 218 217 279 254 320 177 116 286 155 244 182 289 325 199 206 297 142 165 271 239 222 304 163 326 234 336 292 208 202 122 255 248 257 225 292 246 190 188 264 252 234 173 233 252 218 204 295 283 240 285 156 175 169 298 279 232 109 210 393 355 244 171 244 224 213 260 281 280 152 200 225 237 249 254 206 250 296 165 278 224 280 193 198 145 182 162 253 173 239 259 267 307 303 161 179 162 239 225 294 260 194 268 304 184 202 296 247 180 234 198 244 194 244 249 356 158 252 270 192 206 253 171 193 278 165 294 258 255 184 272 235 212 230 262 243 232 221 279 247 306 305 225 202 277 159 205 214 173 226 286 257 282 256 324 211 161 250 215 299 300 181 225 218 189 220 171 318 142 180 206 210 125 268 321 356 212 208 234 250 242 221 177 183 177 242 235 128 287 226 240 338 284 273 249 231 181 299 195 198 193 178 258 189 195 137 319 217 278 120 221 223 177 128 247 347 249 259 157 286 217 186 291 232 193 247 253 262 169 319 221 250 239 303 291 255 232 244 266 244 263 242 338 252 210 181 227 238 193 191 222 191 163 244 229 220 184 308 236 233 207 260 262 180 164 253 189 315 217 438 283 290 280 240 269 231 165 277 292 241 265 238 219 194 310 282 261 252 274 261 195 278 112 217 186 159 198 224 311 260 189 204 242 204 307 195 257 186 298 241 313 296 250 277 293 175 127 234 302 248 205 145 262 230 343 198 206 327 226 280 295 160 271 168 126 296 248 208 302 203 256 219 246 248 239 229 286 211 178 308 206 299 209 206 191 186 208 246 227 321 161 203 190 263 209 359 186 151 251 308 194 229 197 156 148 242 334 182 255 251 258 264 219 408 223 183 149 362 260 217 200 230 230 253 269 184 210 222 273 188 256 230 294 187 212 252 306 183 326 302 183 245 216 246 236 157 289 239 103 228 244 327 251 252 246 248 243 152 280 283 353 181 188 194 226 223 208 288 198 236 337 296 237 215 261 226 253 184 263 324 234 246 266 288 290 220 222 319 176 205 274 286 194 234 234 273 273 111 267 348 261 262 225 189 267 160 194 296 179 283 220 245 267 188 262 219 203 234 171 385 211 252 249 152 202 201 173 164 233 213 279 160 214 257 248 324 316 283 257 205 160 164 225 237 291 331 269 178 223 176 272 235 161 202 264 327 323 185 211 297 219 278 282 284 260 160 269 268 160 267 176 225 158 274 193 224 199 267 209 239 177 228 149 204 174 178 225 282 249 259 205 158 264 243 248 249 186 220 245 244 209 243 187 205 210 318 114 133 153 299 162 194 198 299 244 246 242 187 265 225 200 271 255 261 264 249 134 188 168 218 247 183 196 116 157 404 244 235 195 178 292 321 188 230 262 252 203 167 176 252 323 239 189 153 189 216 193 223 187 259 161 263 215 318 228 279 235 235 231 217 271 170 224 246 309 208 144 278 173 202 285 266 177 219 332 203 197 306 316 194 204 166 256 232 201 238 352 215 247 220 288 196 343 230 243 135 212 314 256 247 231 250 164 266 156 186 145 229 243 183 198 226 164 206 181 296 211 288 316 176 166 209 227 211 208 157 250 184 245 175 253 255 214 215 184 203 194 154 248 299 246 179 193 302 202 178 110 192 278 294 226 243 155 315 259 242 142 214 206 184 263 301 228 241 279 184 236 297 230 282 197 291 276 258 201 242 201 185 267 162 210 163 177 177 271 200 208 270 133 239 121 271 227 230 143 214 233 210 186 328 133 304 206 191 194 285 215 228 265 242 114 170 195 230 334 193 244 167 236 225 216 194 250 187 206 164 215 251 270 202 223 315 239 201 264 242 183 220 341 313 212 220 186 321 218 197 129 293 225 243 212 239 139 272 227 241 264 155 231 216 222 290 153 219 179 300 185 173 160 229 176 291 197 237 279 244 307 211 165 172 250 233 251 225 172 187 250 310 266 192 249 169 338 325 325 268 237 196 235 258 190 251 180 290 237 239 224 219 216 213 304 281 230 325 221 185 205 311 188 232 263 210 381 263 224 254 171 161 238 235 152 305 184 178 181 185 189 290 224 256 227 129 225 194 267 248 116 290 181 241 311 257 282 207 194 186 220 259 201 217 235 233 210 297 192 160 185 224 204 217 281 228 193 253 302 171 193 268 275 196 267 205 234 186 262 206 226 172 237 246 196 156 325 246 241 202 263 302 265 213 234 177 225 194 234 226 225 181 156 128 167 222 229 184 242 171 247 325 151 304 229 227 162 260 300 318 167 223 155 215 250 206 188 200 279 249 357 145 278 216 320 229 216 247 195 270 274 238 295 206 143 292 185 218 233 312 279 242 242 174 233 301 198 209 200 183 241 240 186 144 280 201 276 226 166 225 189 221 327 272 205 289 398 126 215 194 125 289 155 231 141 163 230 332 185 294 123 243 292 174 223 222 117 332 230 217 241 229 164 290 272 272 187 164 231 243 255 272 186 201 238 177 200 255 362 167 208 253 245 228 335 297 321 193 233 234 231 198 250 233 207 316 190 312 281 230 221 128 169 275 148 172 327 307 281 177 221 287 343 247 192 186 175 226 253 174 222 241 275 199 248 233 248 233 217 210 225 236 196 146 253 252 236 261 225 220 262 225 192 209 269 268 199 189 172 229 244 259 155 236 300 244 213 225 217 215 266 194 224 211 204 217 273 182 243 178 358 207 312 229 214 205 224 147 221 126 151 239 167 149 269 240 213 320 225 176 152 195 182 306 248 210 189 193 188 229 292 136 257 215 260 234 278 247 234 337 283 221 295 256 223 219 275 299 222 261 316 264 244 181 220 244 189 318 252 206 141 298 175 259 242 288 292 339 281 206 203 125 266 327 214 290 229 354 230 291 290 218 341 212 290 282 313 273 290 221 263 266 215 301 176 248 243 184 223 210 244 210 167 265 235 196 252 164 314 296 186 259 252 199 183 287 213 237 211 278 293 301 244 299 222 282 318 291 259 233 200 266 223 233 157 191 266 231 287 327 188 284 302 221 218 207 126 125 223 244 225 198 231 164 292 189 183 229 212 318 234 170 244 312 212 229 349 179 194 175 277 222 220 272 216 235 252 155 182 218 203 126 174 176 160 264 251 190 255 269 215 195 260 328 238 270 208 194 234 306 328 329 231 251 226 187 264 179 278 243 167 188 225 178 152 219 255 160 188 137 253 309 285 252 247 256 252 269 236 386 131 191 314 175 209 208 232 227 242 220 101 273 330 186 259 261 248 253 198 142 196 159 231 204 223 214 197 193 172 257 198 244 172 211 192 284 294 207 185 275 220 162 253 197 257 227 253 268 180 222 229 282 295 202 179 211 239 255 233 181 249 258 243 220 256 173 219 226 278 265 278 143 248 209 231 254 294 246 285 225 189 195 228 182 198 241 154 223 228 143 195 272 242 229 237 243 214 256 265 256 164 193 207 166 263 347 308 206 198 147 173 267 204 237 243 163 222 259 150 237 247 158 314 199 188 232 208 313 227 222 250 252 197 302 198 256 267 217 228 327 283 307 218 250 263 273 242 261 211 173 257 270 278 189 211 182 187 291 270 271 351 244 295 260 251 197 215 157 314 100 303 147 243 272 196 200 165 327 273 143 227 210 252 248 157 162 374 238 263 206 214 240 221 272 217 130 192 368 173 188 180 118 219 250 253 231 248 234 188 178 233 275 235 239 232 203 278 225 248 218 176 135 196 290 232 186 284 201 216 295 172 141 187 151 202 270 188 252 233 169 284 207 259 260 199 279 222 185 231 198 201 155 176 219 169 291 318 199 227 200 205 166 179 297 205 236 275 248 260 325 394 158 265 257 104 163 271 264 274 232 150 219 205 329 197 166 282 270 302 289 192 169 196 202 306 101 226 253 168 201 196 273 271 233 229 212 192 294 189 215 212 267 249 174 246 259 250 262 165 260 214 194 231 223 233 232 245 188 207 301 279 198 285 193 256 257 191 196 182 132 288 222 287 204 259 233 257 325 262 194 239 221 221 96 239 196 221 232 211 288 246 295 166 191 260 188 282 268 181 251 238 292 212 201 104 284 231 234 209 246 224 267 222 304 226 282 346 151 257 231 150 258 219 215 132 278 193 234 246 213 133 212 276 258 225 365 272 205 293 202 267 269 252 233 256 219 306 254 163 221 272 263 193 191 203 205 238 186 194 173 302 290 154 344 334 248 203 225 143 197 208 285 233 280 279 241 177 226 172 241 211 232 211 247 178 271 279 250 295 268 303 317 314 347 236 230 216 269 245 215 195 228 340 201 225 195 236 246 266 280 267 310 235 322 163 183 262 276 274 185 145 245 249 332 204 224 217 249 163 231 219 348 218 219 220 251 271 234 219 278 244 258 216 281 215 259 246 227 142 257 262 311 266 187 347 176 277 235 167 327 202 271 213 158 275 274 255 220 239 167 234 251 231 217 132 199 </t>
  </si>
  <si>
    <t>GAM(0.3148134340807419, -6.583588717163161e-16, 1.114139055911835)</t>
  </si>
  <si>
    <t>0 1 0 1 0 1 0 0 0 1 1 2 1 3 2 0 1 1 0 1 1 1 2 1 3 2 1 1 1 1 1 3 2 0 1 3 1 1 2 1 0 1 1 1 1 1 0 2 1 0 2 1 1 2 0 2 0 1 3 0 2 1 1 3 1 0 1 0 1 1 2 0 1 1 0 1 2 2 3 2 0 0 0 1 2 0 3 0 0 1 1 1 1 2 2 1 0 1 4 0 0 1 0 2 2 0 0 1 1 1 0 1 1 0 1 0 4 1 0 1 1 2 0 2 0 1 2 1 2 1 3 0 0 0 3 2 1 2 1 1 2 0 2 0 1 3 1 1 2 1 1 0 1 2 2 2 1 1 2 0 1 2 3 2 0 1 1 3 1 0 3 1 2 2 0 2 0 1 1 1 1 1 0 1 1 2 1 0 2 1 1 0 2 2 2 2 2 1 1 2 2 3 0 1 1 2 1 2 0 2 1 0 1 1 2 2 1 2 3 0 0 1 1 2 2 1 0 2 1 3 1 0 1 1 2 1 1 2 0 2 3 0 0 3 1 3 1 1 1 2 1 2 1 2 1 1 2 1 2 2 0 0 1 2 1 0 1 1 0 2 1 0 2 3 1 1 3 1 1 0 2 2 1 1 0 2 2 2 1 0 1 0 0 1 2 1 1 1 0 2 1 0 1 1 1 2 3 1 1 0 1 0 0 0 0 2 5 1 2 1 1 1 2 1 2 1 0 0 3 1 1 1 0 0 0 0 2 1 3 1 1 1 1 2 1 0 1 1 2 0 1 1 0 2 1 1 1 2 1 0 2 1 1 2 1 1 2 1 1 3 2 2 1 1 0 0 2 1 0 0 1 1 4 1 0 2 1 3 1 1 0 2 2 1 1 2 1 1 1 1 2 0 1 2 1 0 1 2 0 1 3 0 1 0 1 0 1 2 2 1 1 1 1 1 2 0 2 2 0 2 1 2 2 1 2 2 1 1 2 3 2 3 1 1 1 0 1 1 2 2 0 1 2 4 1 3 2 1 1 3 1 0 0 2 2 1 3 2 0 2 1 3 0 0 1 2 1 3 2 1 1 1 1 1 0 1 1 1 1 0 0 0 1 0 0 0 1 1 0 0 2 1 2 1 0 1 1 2 2 1 1 0 1 1 2 1 2 0 2 1 1 0 0 1 2 2 1 1 0 1 1 1 3 2 3 2 2 2 1 2 1 3 1 1 3 1 2 1 0 0 1 1 0 0 1 1 1 1 1 2 1 1 1 1 1 1 0 3 0 1 3 1 3 2 2 3 1 2 1 2 1 2 0 0 1 1 0 1 1 1 1 3 0 1 0 2 1 1 3 2 1 2 0 4 0 1 1 2 1 0 1 1 2 0 1 1 0 1 2 1 3 0 2 2 2 1 2 0 2 1 2 1 1 1 1 1 2 2 2 1 2 2 2 0 2 1 1 0 2 0 2 0 1 3 1 1 3 0 0 1 1 0 0 1 2 1 1 1 1 1 1 2 0 0 2 0 0 1 1 1 2 1 1 0 1 2 2 1 2 1 1 1 1 1 0 1 2 1 2 2 2 1 2 1 0 4 1 1 4 3 1 0 4 0 1 1 2 1 1 0 0 1 1 1 0 2 1 2 2 1 3 1 2 1 2 2 0 4 2 2 3 1 0 2 2 1 0 0 0 0 1 2 2 2 2 0 1 0 3 1 1 1 1 3 0 0 0 2 3 2 3 1 3 1 2 2 1 1 2 0 2 1 1 0 1 1 0 1 1 1 1 1 1 2 4 0 2 3 3 2 2 1 0 2 2 1 2 0 2 2 3 3 1 0 1 3 2 2 1 2 0 2 0 1 1 0 1 1 1 1 1 0 2 3 0 2 2 2 1 1 1 1 1 2 0 2 0 1 1 3 1 2 2 0 0 0 2 0 0 1 2 3 2 2 0 1 2 1 1 0 2 2 1 1 1 1 3 0 1 2 0 0 2 1 2 0 3 2 2 0 2 1 3 3 2 3 3 0 0 0 3 2 0 0 1 1 1 1 1 2 1 2 2 2 1 1 0 2 1 1 2 2 1 0 1 0 0 1 1 2 1 2 2 4 1 2 1 1 0 1 2 2 1 1 2 2 1 1 0 0 0 1 0 0 1 0 1 1 1 1 2 0 1 2 2 1 0 1 1 2 0 0 3 1 3 2 0 1 0 1 2 2 3 2 0 0 0 2 2 3 2 1 2 1 1 1 0 0 1 1 1 1 3 2 2 0 1 0 1 1 0 1 0 1 1 1 1 1 1 3 1 3 1 2 3 2 1 2 1 2 0 3 0 2 1 3 2 0 0 0 2 0 1 1 1 1 2 1 2 1 0 0 2 0 2 0 1 1 1 0 1 1 0 1 0 1 0 2 1 1 1 2 1 2 1 1 1 1 2 2 1 2 1 0 3 2 1 2 2 1 2 2 0 3 1 1 2 0 1 1 1 2 0 2 2 1 3 1 0 0 2 0 2 1 0 1 1 2 2 3 4 0 0 1 1 0 2 1 2 0 1 1 1 2 2 2 1 2 4 1 0 0 2 1 3 1 1 0 1 1 1 0 2 1 2 1 2 2 1 1 2 2 1 2 1 0 2 3 3 1 1 1 1 1 2 1 2 1 1 1 2 2 1 2 4 4 2 2 3 0 0 3 0 0 2 2 2 1 2 1 0 0 1 2 1 0 2 1 1 1 1 2 1 2 4 3 2 1 2 0 0 2 1 1 1 3 0 2 1 0 3 2 2 1 0 2 1 2 0 1 1 2 1 2 0 2 0 1 1 2 2 2 4 1 2 0 2 0 1 1 1 0 1 0 1 1 4 3 2 1 3 2 1 1 1 1 0 2 0 2 1 2 2 2 0 2 2 2 1 0 2 1 2 3 1 2 1 1 2 1 0 1 3 1 0 2 1 1 4 3 2 0 0 2 2 0 1 1 0 3 0 1 0 1 3 2 1 1 2 2 2 3 0 4 1 1 2 0 1 1 1 0 0 1 2 1 1 0 3 0 0 0 0 0 1 1 1 2 1 1 1 1 1 1 0 1 3 1 2 1 1 1 0 3 2 0 3 0 1 2 1 1 2 5 1 3 1 3 0 1 1 0 1 1 0 2 1 1 1 1 2 1 2 1 1 1 0 3 4 1 2 0 1 1 2 2 0 1 4 1 1 0 2 2 1 3 2 1 1 3 1 1 1 1 1 0 1 2 1 2 2 2 0 0 0 1 1 1 3 1 2 1 0 1 1 1 2 0 1 1 1 0 2 0 1 1 1 0 1 1 1 0 0 1 4 1 0 2 0 2 1 1 1 0 1 2 1 2 1 2 0 0 1 2 1 0 1 2 2 4 2 0 2 2 0 1 1 0 2 0 0 1 2 3 0 1 1 1 0 0 0 1 1 1 0 0 1 3 4 2 0 1 0 1 1 1 1 1 2 0 4 1 2 0 1 1 2 2 1 1 2 1 1 0 2 2 0 1 1 0 2 2 0 3 1 0 2 0 1 1 2 2 0 0 1 3 2 0 1 1 1 0 1 0 2 2 0 1 2 0 2 0 2 1 1 3 2 0 1 1 1 1 2 2 0 4 1 1 0 2 1 2 2 0 3 2 2 1 0 3 1 1 1 1 2 1 3 1 2 1 0 1 1 0 2 1 0 3 0 1 1 1 0 0 1 1 0 1 2 1 2 2 0 2 1 0 1 3 1 2 2 1 2 0 1 2 2 1 2 2 1 2 2 2 4 0 1 1 0 0 1 1 0 1 1 0 0 3 2 1 0 3 0 0 2 1 1 0 1 3 3 2 0 3 3 1 1 0 2 2 1 1 1 2 4 2 1 2 2 1 3 1 3 1 2 0 0 1 1 2 1 3 4 1 1 2 0 2 1 1 2 0 1 2 0 1 0 2 1 3 2 1 2 2 3 2 2 2 1 2 2 2 1 1 2 0 1 1 1 1 1 0 2 2 1 3 2 2 3 1 3 2 2 1 2 1 5 0 1 2 1 0 2 1 2 0 1 1 2 1 0 0 1 0 2 2 2 2 2 3 2 1 0 0 1 3 3 0 3 1 1 1 2 3 1 1 0 2 2 2 1 1 0 0 3 2 1 2 3 1 0 2 1 2 2 1 1 0 0 1 0 1 1 2 3 0 3 2 0 1 2 1 1 3 2 0 1 1 0 2 2 1 0 1 0 2 1 0 3 2 1 0 0 4 0 0 3 2 0 0 0 2 1 1 1 1 2 2 0 2 0 1 3 1 1 0 1 3 0 1 3 1 3 1 2 1 4 1 2 0 0 1 2 1 1 2 0 4 1 1 3 0 2 1 0 1 1 2 0 2 1 1 0 1 1 2 2 1 1 1 2 1 1 1 1 0 1 1 1 1 1 1 1 2 1 1 1 0 3 1 2 2 0 1 1 2 1 2 1 1 1 0 3 0 1 1 3 0 0 1 1 1 1 0 3 2 4 1 3 3 2 1 0 0 1 3 0 1 2 0 2 2 0 1 2 0 1 1 1 0 1 4 1 2 2 0 1 2 1 1 3 1 3 1 1 0 0 0 2 1 3 1 0 4 1 1 1 1 0 3 0 1 0 0 1 0 1 1 2 1 3 2 2 1 2 1 2 1 1 2 1 0 1 1 0 0 1 2 0 1 1 1 1 2 1 1 0 3 2 2 3 2 2 1 1 3 0 1 0 0 1 1 0 2 0 2 3 2 1 2 2 0 1 1 0 2 0 2 1 1 1 3 1 3 1 2 1 3 3 1 1 3 1 2 2 2 1 0 4 2 2 1 0 2 1 2 0 1 1 1 2 1 1 1 0 1 2 0 2 4 1 2 1 3 1 1 1 1 3 0 1 1 3 1 2 1 2 0 1 1 0 1 1 0 2 2 1 2 3 1 0 0 0 2 0 2 3 1 1 0 2 1 0 1 2 2 1 1 0 1 3 2 1 1 1 1 2 0 1 1 1 0 3 1 2 1 4 1 4 2 2 0 1 1 2 2 2 3 2 2 2 2 1 2 3 2 0 1 0 1 1 1 0 1 1 1 2 0 0 0 0 1 1 1 2 1 3 2 0 0 0 1 0 2 1 2 1 4 0 1 1 0 0 2 0 0 0 2 2 2 4 0 1 0 2 1 2 1 2 2 1 1 0 2 1 1 1 0 0 2 1 2 1 2 0 2 1 1 2 2 1 0 1 0 2 0 2 1 1 1 2 0 0 1 1 2 1 2 1 0 1 0 3 3 0 1 1 1 2 1 2 1 3 1 2 0 3 1 1 1 2 3 1 0 2 3 1 2 1 2 2 1 1 1 1 1 1 0 0 0 1 0 1 2 1 0 1 0 2 1 0 0 2 1 2 1 2 0 1 1 2 0 1 1 0 1 0 2 1 1 2 1 1 1 1 0 2 3 2 1 1 1 2 2 1 2 2 3 1 0 3 0 1 1 0 1 1 2 1 1 2 3 1 2 2 3 1 0 0 2 1 1 2 1 1 1 1 0 3 3 1 0 1 2 1 0 2 1 1 2 2 1 1 1 1 2 2 4 2 2 1 1 3 0 2 2 2 2 2 1 3 2 1 1 2 2 0 2 3 4 1 3 1 3 2 1 3 1 0 1 1 0 2 3 3 0 2 1 1 0 1 1 1 0 0 0 1 2 1 1 3 1 1 1 2 2 0 1 2 1 1 1 1 2 1 2 1 1 2 2 0 0 1 2 2 2 0 0 2 1 2 1 1 0 0 0 2 0 1 2 2 1 0 2 3 2 4 1 0 2 1 1 2 0 2 2 0 1 0 2 1 1 1 1 1 0 4 2 2 0 1 0 1 2 0 2 0 0 2 1 0 1 2 3 0 0 1 2 1 1 0 1 2 1 2 0 2 1 0 2 0 3 1 0 0 0 2 2 1 0 1 4 0 2 1 0 0 1 1 0 2 2 3 1 1 1 0 1 0 4 1 1 1 1 0 2 1 0 0 0 2 0 0 1 0 1 1 1 0 1 2 2 2 4 1 2 1 2 1 4 1 1 2 1 3 0 0 2 2 0 1 2 1 0 1 1 1 0 2 1 2 1 3 1 0 0 1 0 1 1 1 2 0 2 0 1 3 2 1 1 0 1 1 3 1 1 1 0 0 2 5 2 2 0 2 4 2 2 3 1 1 1 2 1 1 3 1 3 1 2 2 2 2 0 2 1 2 2 1 3 0 1 0 2 0 3 0 2 2 1 2 1 2 3 2 0 2 3 0 0 1 1 2 1 1 2 1 0 2 0 0 2 2 2 1 1 1 2 0 1 0 2 2 0 3 2 2 0 1 1 1 1 2 0 0 1 2 2 1 0 3 3 1 0 1 1 0 2 3 2 3 2 1 1 2 1 0 2 2 1 1 2 1 2 1 1 0 0 1 2 3 1 1 2 1 1 2 1 2 2 2 0 1 1 0 2 1 1 1 1 2 3 1 1 0 1 0 2 2 2 2 2 4 2 1 1 2 1 1 1 1 2 1 0 2 2 1 1 4 0 1 0 2 2 2 1 0 1 0 1 2 2 0 2 0 0 0 0 0 1 1 2 3 2 4 0 2 2 2 1 2 1 1 4 1 0 0 0 1 3 1 3 1 1 0 2 1 1 0 1 2 0 2 0 0 0 1 1 2 2 1 2 2 1 1 1 0 1 1 1 3 2 1 5 1 1 1 1 2 2 1 1 1 2 0 2 2 2 2 1 1 1 0 0 2 2 1 0 1 1 1 1 0 1 2 1 0 1 0 0 2 0 2 1 2 3 1 1 2 2 1 2 2 3 1 2 1 0 1 1 1 1 1 1 1 1 1 2 1 1 0 1 2 0 1 0 1 1 0 0 3 2 1 0 2 1 0 2 2 2 2 1 3 3 3 1 1 1 0 1 2 2 1 3 2 1 2 2 1 2 0 2 2 3 2 3 5 1 1 1 2 1 2 2 2 1 5 1 1 0 2 1 1 0 0 3 1 0 3 2 4 1 1 1 2 1 1 2 3 0 2 0 2 3 3 5 1 1 0 1 2 0 1 2 3 1 1 0 0 1 1 1 3 2 2 1 2 1 1 3 3 2 1 1 2 1 1 1 1 3 0 4 0 1 1 3 2 1 1 2 1 0 1 1 0 1 2 1 0 2 2 1 0 1 2 0 1 0 3 2 1 2 1 2 0 1 1 3 1 1 0 1 1 1 3 0 0 2 0 2 4 3 1 3 2 1 1 2 0 1 1 1 0 0 1 3 1 3 2 3 1 2 2 1 2 3 1 1 1 1 0 0 3 0 2 0 1 1 1 0 2 1 0 1 2 1 1 1 1 1 1 1 2 1 0 2 1 4 1 1 1 1 1 2 1 1 4 3 2 1 2 0 0 2 1 0 2 1 0 0 0 4 2 1 2 1 0 1 0 0 0 1 1 3 2 3 1 0 0 1 2 3 1 1 0 1 2 1 0 5 1 0 2 0 3 1 1 0 1 1 1 2 0 2 1 1 1 1 1 3 1 0 0 0 0 1 0 2 1 1 1 2 1 1 2 0 0 1 2 2 3 2 1 1 1 1 0 2 0 1 2 2 1 3 1 0 1 0 0 0 2 2 2 2 1 0 1 2 0 0 1 3 0 1 0 1 3 0 2 0 0 0 1 1 2 1 1 0 2 1 2 2 0 2 0 0 1 2 1 5 1 2 1 3 1 3 2 1 2 1 3 0 2 2 0 0 3 0 0 2 1 0 2 1 2 2 1 2 2 1 2 1 1 1 2 0 1 1 0 3 1 2 3 0 1 1 0 0 2 1 2 2 1 0 2 0 2 1 3 2 0 1 0 1 2 1 2 2 0 2 2 1 1 0 3 1 2 0 2 2 0 0 1 2 1 1 0 1 1 3 1 2 2 1 1 3 2 1 2 1 1 3 1 1 0 4 1 2 1 2 3 1 1 1 4 1 3 4 0 1 2 2 0 1 2 1 2 1 1 0 2 1 1 1 0 2 1 1 0 1 0 1 1 2 1 1 3 3 1 1 1 1 1 0 2 1 2 2 1 0 2 0 1 2 2 0 1 1 3 0 3 0 1 2 0 1 1 1 3 0 2 2 1 2 1 1 1 2 3 1 0 1 0 0 2 2 2 1 3 3 2 2 0 1 1 0 2 0 1 1 1 2 1 0 2 2 2 0 1 2 1 0 1 1 1 1 0 2 2 0 4 1 1 1 0 3 1 0 1 0 3 0 1 2 0 2 3 3 0 1 1 0 0 2 0 1 2 2 1 0 0 1 2 1 3 2 3 2 0 4 2 2 5 1 3 0 1 1 0 1 0 1 2 2 1 0 3 0 3 2 2 2 3 2 1 0 2 3 2 2 3 1 1 1 3 2 1 1 1 0 3 1 1 2 0 2 1 1 1 0 0 2 0 0 1 1 2 4 1 2 1 2 2 2 3 2 1 1 2 1 0 3 1 0 1 1 1 2 2 1 3 2 1 1 2 0 2 0 1 3 2 3 0 1 0 2 2 1 2 0 0 2 1 2 3 2 2 0 2 0 0 2 1 2 3 0 1 2 0 1 3 3 1 0 1 1 0 3 1 2 2 1 0 1 2 2 1 2 0 3 1 1 0 0 0 1 1 1 1 2 1 3 1 1 1 1 1 1 1 2 0 1 2 1 2 2 5 0 1 1 2 1 2 0 2 0 1 0 1 3 1 0 2 1 1 2 1 3 1 0 2 2 1 2 1 0 1 1 1 3 2 1 1 4 2 0 1 0 1 0 0 1 2 0 0 3 0 0 2 1 2 0 1 0 3 2 0 1 0 3 0 1 1 2 2 1 2 2 1 3 2 2 3 1 1 1 1 2 1 0 2 2 1 3 0 4 0 1 2 0 2 0 2 1 4 2 1 1 1 0 2 0 1 1 1 2 1 2 1 2 0 4 2 2 2 1 2 2 0 2 2 0 1 0 0 4 1 0 1 0 1 3 1 3 1 1 5 0 0 1 2 1 2 1 0 2 0 3 0 0 1 2 2 2 1 1 0 2 3 1 0 1 1 0 3 2 1 1 0 2 1 1 2 1 0 2 2 1 2 2 1 0 2 0 0 1 3 1 1 0 0 1 3 1 1 1 3 3 1 1 1 2 2 4 1 1 1 3 2 0 2 1 3 0 1 1 0 2 1 1 2 1 0 2 1 0 3 2 1 1 2 0 2 0 0 0 1 0 0 1 1 1 1 1 2 1 3 1 1 2 0 0 2 3 0 1 0 3 1 1 1 0 2 1 2 0 1 1 2 2 0 1 2 1 0 1 0 2 3 0 0 2 2 2 2 2 1 2 0 1 1 3 1 1 1 0 2 0 1 1 2 0 1 2 2 1 1 1 0 1 1 4 1 3 0 1 3 0 0 0 2 0 1 2 1 2 2 3 1 2 2 4 3 1 0 1 3 0 2 2 0 1 1 0 2 1 0 2 1 2 1 2 1 2 0 1 1 1 2 2 2 3 2 1 2 2 1 0 4 2 1 1 2 0 1 2 1 2 1 0 2 2 2 2 0 1 2 0 2 2 2 1 3 1 2 3 0 2 0 1 2 1 2 1 0 1 0 1 1 1 3 2 0 3 3 2 0 0 3 2 2 2 1 0 0 1 2 1 0 1 2 2 2 1 4 0 1 0 1 1 2 1 2 2 1 0 2 1 1 0 1 1 2 1 0 1 0 0 1 3 1 0 0 1 0 5 0 2 2 1 0 2 2 3 1 0 2 1 1 2 0 2 2 1 1 2 1 0 1 0 2 1 2 0 3 0 1 1 1 1 0 2 2 0 3 2 3 1 1 1 1 0 1 2 3 1 1 0 1 2 2 1 1 2 1 2 0 2 1 1 2 3 1 1 0 1 3 0 1 3 1 2 0 2 1 1 1 1 2 1 1 1 3 1 1 1 2 2 2 1 1 1 3 2 0 1 1 1 0 1 2 2 1 0 1 3 1 1 2 2 2 1 2 1 2 2 3 0 2 2 1 1 1 0 2 2 1 0 2 0 2 1 0 0 1 1 3 3 1 1 1 0 0 1 2 0 1 0 1 1 1 2 1 0 1 0 0 0 1 1 1 1 3 1 1 2 2 2 0 4 2 0 2 0 1 2 2 0 2 0 2 2 2 1 0 3 1 2 0 2 1 1 3 1 1 2 0 0 1 3 2 2 0 0 1 2 1 2 2 1 1 2 0 1 1 1 2 1 1 0 1 3 2 1 0 2 0 3 4 2 2 1 2 2 4 1 3 1 1 0 1 3 2 1 1 1 1 1 0 2 3 0 2 2 2 2 1 1 1 2 2 3 2 0 1 2 1 2 1 1 2 1 2 0 2 2 0 1 0 0 0 1 1 1 1 0 0 1 2 1 1 0 1 0 1 0 0 0 3 1 0 0 1 1 2 2 0 1 0 3 1 2 1 0 1 1 1 1 2 1 0 2 1 2 2 1 2 1 1 3 1 2 0 0 1 3 0 0 3 2 1 0 1 2 1 1 0 1 2 1 3 1 0 0 2 1 0 1 2 0 0 0 0 1 0 3 2 1 2 1 3 0 0 1 0 1 0 1 1 1 0 1 1 1 2 0 1 1 1 1 1 3 2 2 1 1 2 1 1 0 0 2 2 0 0 0 0 1 1 2 0 1 0 2 1 2 0 1 2 1 2 0 1 2 1 0 3 1 2 3 1 1 1 1 1 1 1 2 1 1 2 2 0 2 1 2 1 1 0 2 2 3 0 0 2 2 1 1 2 3 1 2 0 2 1 2 1 0 1 1 1 0 3 1 0 0 2 2 1 0 1 1 0 1 1 1 2 1 1 0 2 0 1 2 0 1 2 1 0 2 2 1 1 0 0 2 1 2 1 0 0 1 1 0 0 4 0 2 1 2 2 3 2 1 0 0 2 1 0 1 2 1 1 1 2 1 1 2 1 0 0 2 3 2 3 1 2 1 1 2 2 0 0 1 3 0 3 2 2 2 1 2 1 2 2 2 2 1 5 2 2 1 3 2 2 1 1 1 4 1 1 2 2 2 3 3 3 1 0 2 1 0 0 0 3 1 2 1 2 1 0 2 1 2 1 1 1 1 2 1 1 1 2 1 1 1 1 0 2 3 1 2 2 1 2 2 1 3 1 1 2 0 1 0 0 2 0 1 1 2 1 0 1 0 1 4 2 0 1 1 1 1 2 1 1 2 2 2 1 1 1 3 1 1 1 3 1 1 4 1 0 2 0 0 1 1 0 1 1 2 3 2 4 1 0 2 0 1 2 1 3 2 1 4 1 2 2 0 1 2 1 2 2 1 2 1 0 0 1 2 0 2 3 2 1 1 2 1 2 2 1 1 2 3 2 1 2 1 0 1 2 0 1 0 1 1 1 1 1 1 1 1 2 1 1 0 1 2 1 2 1 1 1 0 2 0 1 0 0 1 1 1 1 1 1 1 1 2 3 2 1 2 2 3 1 1 0 0 2 2 2 0 0 0 4 3 1 2 2 1 0 2 2 0 0 0 3 2 1 0 2 2 2 1 0 2 1 3 1 1 1 1 2 0 0 1 1 2 1 1 1 1 1 2 3 1 1 0 1 0 2 1 2 2 2 2 3 3 2 0 1 1 2 0 2 0 3 1 1 2 1 0 0 0 0 1 4 3 0 1 3 1 0 3 1 2 1 0 0 1 0 1 1 2 2 2 2 2 2 2 2 0 1 2 1 1 1 0 1 0 1 1 0 2 1 3 2 2 0 1 1 2 1 3 4 1 2 0 1 2 1 1 0 3 0 1 0 1 3 2 2 1 2 2 1 0 1 0 0 3 1 1 3 2 0 2 2 1 2 0 1 1 1 0 3 1 1 1 0 3 3 1 1 0 3 1 0 1 2 2 2 2 1 2 1 2 0 3 1 1 0 1 1 1 1 2 1 1 0 1 0 0 1 0 1 3 0 1 1 2 2 0 2 1 1 1 1 3 1 1 4 1 1 0 2 0 1 1 2 1 0 2 1 3 2 1 3 1 0 0 1 0 3 3 2 1 2 1 1 1 2 2 0 1 1 3 1 0 0 2 0 1 0 2 1 0 1 1 2 3 1 1 2 1 0 2 1 1 0 0 1 1 1 1 0 2 1 1 1 2 0 2 1 1 2 2 0 4 1 1 2 2 0 0 3 0 1 2 1 0 1 2 2 1 0 3 0 2 1 2 1 2 3 2 1 1 0 1 2 1 0 1 2 3 1 2 3 1 0 0 1 1 0 2 1 3 0 1 2 2 2 2 1 1 1 2 2 1 1 2 0 1 1 1 0 1 0 2 1 1 3 1 2 1 1 2 2 0 2 0 2 1 1 1 1 2 0 2 0 3 0 1 0 0 0 3 1 3 2 1 1 1 2 2 0 0 2 1 0 3 2 1 0 0 3 2 0 2 1 1 1 1 1 1 2 1 2 2 2 1 1 1 0 0 2 1 2 1 0 3 2 1 1 0 1 2 1 1 0 1 1 0 1 1 1 2 1 1 2 3 2 2 1 1 4 0 1 2 1 1 1 2 2 1 0 0 1 1 4 3 0 1 0 2 1 1 1 2 1 2 1 1 1 1 1 1 2 1 3 2 0 1 0 0 1 1 1 1 2 1 1 0 2 1 0 3 1 2 1 1 1 2 2 1 1 1 1 1 1 1 1 2 1 1 2 3 3 2 1 0 1 1 1 1 1 1 2 0 2 1 1 2 2 2 1 2 2 2 1 2 2 2 1 1 1 0 0 0 2 2 3 0 0 0 1 1 0 0 2 1 0 2 2 2 1 0 2 1 1 1 1 0 2 1 1 3 1 1 2 1 0 1 2 2 1 2 0 1 0 2 1 2 2 2 1 1 2 2 0 2 3 0 4 1 1 2 1 2 2 0 3 2 2 1 0 1 1 0 1 0 1 2 0 1 0 1 2 0 1 0 3 2 1 0 2 2 2 2 2 2 1 3 0 1 1 2 1 0 0 2 0 2 1 2 2 0 4 2 1 2 1 1 0 3 3 3 2 0 1 0 2 2 0 1 3 1 1 1 1 0 1 0 2 2 2 0 2 0 1 0 1 2 1 0 2 0 3 3 1 2 1 0 2 2 1 4 0 4 0 3 0 0 4 1 2 2 1 2 0 1 1 2 1 1 2 2 1 2 1 2 1 2 1 1 2 2 2 1 2 0 1 0 2 2 2 1 2 1 1 0 3 3 1 2 0 2 2 1 1 1 2 2 1 1 1 2 1 0 1 1 2 2 2 0 1 3 0 0 1 0 1 2 1 1 2 2 0 3 1 1 2 0 1 1 0 1 1 3 2 1 1 4 0 3 2 2 2 3 0 3 1 0 1 1 2 2 1 1 1 2 2 1 2 2 2 2 0 2 2 2 1 1 1 1 2 1 2 2 0 1 1 1 1 2 1 1 1 2 2 2 0 1 1 2 2 0 1 2 2 3 0 2 0 0 1 1 0 3 3 1 1 1 0 1 1 1 1 0 1 0 1 1 2 1 0 2 1 1 1 2 0 2 1 2 2 2 0 3 2 1 1 0 2 1 1 0 1 0 1 1 1 1 2 0 1 0 0 2 0 4 0 0 1 1 3 1 3 3 1 2 1 0 0 1 3 2 1 2 1 1 2 2 1 1 0 2 1 0 4 1 1 1 0 1 3 1 3 3 2 1 1 2 2 1 2 2 1 1 1 2 1 1 1 1 2 2 1 1 0 0 1 2 0 2 1 2 1 0 2 0 1 3 1 1 2 1 2 2 2 0 1 1 1 2 0 1 1 2 2 3 0 3 0 0 2 3 4 2 5 2 3 3 1 1 1 2 0 2 1 1 1 3 0 2 1 1 3 3 1 1 0 0 0 1 2 2 1 1 3 0 2 2 1 2 2 2 2 0 2 1 1 2 2 2 0 2 0 3 2 0 1 2 2 0 2 1 1 2 0 0 0 1 1 0 2 2 1 1 1 2 1 1 1 0 0 1 2 2 0 1 1 1 1 2 2 0 1 0 4 2 2 2 2 0 2 2 2 1 1 1 2 1 3 2 2 0 0 2 1 1 2 0 2 3 1 0 0 1 3 0 1 1 1 1 2 1 1 1 1 0 1 2 2 0 2 0 1 3 1 1 3 2 2 2 1 1 0 0 1 1 1 1 1 1 4 2 5 2 0 1 2 3 2 1 3 2 2 2 2 3 0 1 0 2 2 2 2 1 3 3 2 1 2 0 0 0 2 1 1 0 2 2 3 1 1 1 0 0 1 1 1 1 1 2 0 2 0 1 3 2 1 1 0 1 2 1 2 2 2 1 1 1 2 0 1 2 3 1 3 2 2 3 1 1 0 1 0 4 2 1 1 0 2 1 0 1 1 2 1 1 2 1 1 2 2 3 1 2 2 3 0 1 1 0 0 1 1 0 0 1 4 1 1 0 1 1 1 0 1 2 2 2 1 2 1 2 1 1 0 0 1 3 1 1 2 1 3 3 2 2 2 1 0 2 3 1 1 2 0 0 3 1 1 1 1 2 0 3 2 2 1 2 0 0 0 3 3 1 1 1 1 1 1 6 1 2 2 3 1 1 1 3 2 0 3 1 2 1 2 2 2 1 1 0 2 1 1 1 1 1 1 1 1 0 1 1 2 0 3 2 2 2 1 1 1 1 0 1 2 1 1 0 3 1 1 0 2 1 1 2 1 0 3 3 2 1 2 0 0 1 1 1 2 1 1 1 2 1 2 1 2 3 1 3 2 3 0 0 0 2 1 2 0 3 0 0 0 2 1 5 1 0 1 3 0 2 1 3 1 1 2 1 2 2 1 2 2 3 1 2 0 4 2 2 1 1 1 1 1 0 2 0 1 0 2 2 1 1 0 1 3 2 3 3 0 1 2 1 0 2 1 1 1 1 2 1 1 2 1 1 1 1 1 2 1 0 1 1 0 1 2 2 2 1 0 2 2 1 2 1 1 0 1 1 3 1 1 2 3 1 1 2 2 0 2 1 0 0 2 3 1 0 2 4 0 2 1 2 0 1 1 3 1 0 0 2 2 1 2 3 0 1 0 4 3 3 0 0 2 2 0 0 1 1 1 0 1 0 1 1 2 2 1 0 2 0 0 2 2 1 0 0 3 2 2 0 1 1 2 3 2 0 1 1 3 2 1 2 1 0 1 1 1 0 0 1 1 0 3 1 2 1 1 2 1 1 0 2 1 0 2 2 0 2 2 0 1 3 1 0 2 1 1 1 0 2 2 0 0 1 0 2 0 1 1 1 4 2 2 2 0 1 1 0 0 1 3 2 2 2 2 3 1 2 2 1 0 0 2 4 0 2 2 1 1 2 1 1 1 2 1 1 1 4 3 2 1 0 1 2 1 1 2 0 1 3 1 2 2 2 4 1 1 2 0 0 4 2 1 3 0 2 0 1 2 3 1 1 2 1 1 0 2 0 1 1 1 1 1 1 3 2 2 0 2 2 2 1 2 1 1 2 0 1 1 1 1 3 1 1 2 2 1 4 3 2 1 1 1 2 1 4 1 0 1 0 0 1 1 2 0 1 2 0 2 2 1 4 2 1 0 0 1 3 2 3 0 4 1 1 2 1 0 2 1 0 2 2 2 2 1 1 0 1 2 2 1 2 2 1 2 1 1 3 0 2 2 1 0 3 1 1 4 0 0 0 0 1 2 0 1 1 1 1 0 1 1 1 1 3 0 1 1 2 0 1 2 0 0 1 2 2 2 1 1 0 1 1 3 1 1 0 2 2 1 1 2 1 3 0 1 3 4 1 0 3 1 0 3 2 2 1 4 2 0 1 2 1 0 1 1 2 1 0 1 3 0 1 2 0 1 0 3 3 1 2 0 1 2 3 1 1 1 0 2 3 1 2 1 0 0 1 3 0 1 0 1 1 0 2 2 3 3 0 2 1 1 3 0 2 3 3 1 3 2 0 1 3 1 0 2 1 1 1 1 2 0 1 2 2 0 2 0 1 0 1 2 2 2 3 0 0 1 2 1 2 0 0 1 2 1 3 2 1 1 1 3 1 1 1 1 1 1 0 2 1 2 1 0 1 1 2 0 1 1 0 0 2 1 2 0 1 1 2 2 1 1 1 1 0 0 1 1 0 2 0 1 1 1 0 1 1 2 0 2 0 2 0 0 1 2 2 1 0 0 2 2 0 1 2 1 1 1 0 0 2 3 0 3 1 1 2 0 0 2 0 0 0 2 3 0 2 2 2 1 1 1 1 1 0 2 2 2 0 0 1 1 3 1 3 0 0 1 1 0 2 2 0 1 2 1 0 0 2 1 1 0 2 1 1 1 1 1 0 1 2 1 2 2 1 0 0 2 1 1 4 3 0 1 1 0 2 1 1 0 0 1 2 1 2 0 2 3 1 0 0 1 2 2 1 2 2 1 0 1 3 1 0 2 2 1 2 1 0 1 0 0 2 1 0 1 1 2 0 3 2 1 2 1 2 1 0 2 1 1 1 2 3 1 0 1 1 1 1 2 0 2 1 2 1 1 1 2 1 2 1 2 1 1 1 1 1 1 0 2 1 1 2 2 2 2 0 1 2 3 2 2 2 3 1 1 1 0 0 0 0 2 0 1 1 2 2 2 1 1 1 1 1 2 1 0 1 0 1 0 0 0 1 0 1 2 1 1 3 1 1 1 0 1 0 0 1 1 0 1 3 2 1 0 1 0 1 1 1 0 3 1 1 1 0 2 1 3 1 2 1 0 1 0 1 0 0 1 1 1 1 3 2 0 2 3 1 1 1 1 2 1 0 2 1 0 3 1 0 2 2 0 3 1 2 0 1 2 2 1 1 2 1 2 2 3 0 2 2 0 1 2 1 2 0 1 2 1 2 1 0 3 1 1 2 1 0 1 1 2 0 2 1 3 0 2 2 2 2 0 1 0 2 0 0 1 1 1 2 0 3 0 3 0 2 1 1 0 0 0 2 0 2 0 1 1 2 2 2 2 2 0 0 2 1 3 0 1 0 3 1 1 3 1 2 1 2 1 2 1 3 3 1 0 2 2 3 0 2 4 1 1 1 1 1 2 0 2 2 1 1 1 2 1 1 0 0 2 1 1 1 1 0 2 3 0 1 1 1 1 0 0 0 3 1 0 1 1 1 1 1 0 1 1 1 0 1 1 2 1 2 1 0 1 3 0 1 3 0 2 0 1 0 0 0 0 2 3 4 1 1 2 0 3 0 1 0 0 0 3 0 1 1 0 1 0 1 1 2 0 0 2 2 0 0 0 1 0 0 2 0 2 2 1 1 1 0 1 1 1 0 2 0 1 1 1 3 1 2 1 2 1 3 1 1 2 0 1 1 3 2 1 2 2 2 0 0 2 1 0 0 1 0 1 0 0 2 0 0 1 1 0 1 2 2 0 2 0 2 1 2 1 1 1 1 0 2 0 0 1 1 1 2 1 1 1 0 2 2 1 0 1 3 1 2 2 0 0 3 0 1 1 2 0 1 1 5 0 3 2 1 2 2 0 2 1 2 2 1 2 0 0 1 2 1 1 1 1 1 1 3 3 2 0 1 1 0 2 0 1 1 1 1 1 1 3 0 0 1 1 0 1 2 1 1 1 3 0 1 1 1 1 3 1 1 2 1 2 3 0 2 2 1 0 3 2 1 1 1 2 2 2 1 2 2 1 0 1 2 2 0 3 0 3 0 0 0 1 0 0 1 0 1 0 0 1 0 0 2 0 4 2 0 1 1 3 1 0 0 0 0 2 0 3 2 1 2 1 2 0 1 2 1 3 2 2 0 3 1 2 1 1 2 0 1 0 0 0 2 3 1 3 0 0 3 0 1 1 0 2 0 0 3 0 2 2 3 1 2 1 1 0 3 0 2 1 2 1 1 1 3 1 4 1 2 1 2 2 2 1 2 0 2 1 2 2 0 2 0 0 0 1 2 2 0 2 0 2 1 0 1 1 4 1 1 3 0 1 1 1 0 0 1 2 1 3 2 0 0 1 3 3 3 0 0 1 1 1 2 1 1 2 1 1 0 0 2 1 4 1 1 2 2 0 2 1 1 3 0 0 1 2 1 2 0 2 2 2 2 2 2 2 2 1 0 1 2 1 2 1 3 1 1 1 3 2 2 0 1 0 1 1 1 3 0 1 1 0 4 3 2 1 3 0 1 1 3 1 3 1 1 2 2 0 1 1 3 1 1 2 2 0 3 2 2 3 1 1 0 2 1 2 2 2 1 1 2 2 2 1 3 0 0 1 2 1 1 1 1 1 2 1 2 1 2 0 1 3 3 2 2 0 2 1 1 1 3 0 1 1 1 3 2 1 1 0 1 1 4 1 0 1 1 0 4 2 2 1 1 2 0 2 1 0 2 2 4 1 0 2 0 3 2 0 2 1 2 1 1 0 0 1 1 3 4 2 3 1 2 0 2 3 2 1 1 0 3 1 1 2 2 0 2 2 1 2 1 1 2 4 3 0 1 0 0 2 1 2 2 1 2 1 0 1 1 1 3 1 2 0 2 1 0 3 2 2 2 0 2 0 0 0 4 1 1 1 0 2 2 1 1 1 2 1 0 0 1 2 1 1 2 1 2 1 0 2 1 1 2 3 2 2 0 1 1 0 1 1 0 0 2 0 3 1 1 2 2 0 3 0 3 0 2 3 1 0 1 1 1 2 2 1 2 0 1 1 2 3 1 3 0 2 3 1 2 1 0 2 0 2 5 1 1 1 0 1 3 2 1 1 2 2 1 1 1 2 0 2 2 0 0 0 0 1 1 1 2 1 1 2 2 1 1 2 2 1 1 1 0 1 2 1 2 1 1 4 1 0 2 2 2 1 3 1 1 0 0 3 2 0 0 3 0 0 1 1 1 1 3 2 2 1 0 2 2 0 2 1 0 0 1 1 3 2 1 2 1 0 1 2 1 1 0 3 1 1 0 1 2 2 0 3 1 1 3 1 0 1 0 3 2 1 1 1 0 1 1 3 2 1 3 1 2 0 1 0 1 3 1 1 0 1 1 2 1 2 0 0 2 1 1 1 1 0 1 0 2 0 2 0 0 1 1 2 2 1 1 2 0 2 1 0 3 1 2 1 3 1 2 1 2 1 0 1 1 2 1 1 2 2 2 2 2 2 1 3 3 2 2 2 1 1 2 1 2 0 2 2 1 1 2 2 1 1 1 0 1 1 5 0 1 2 1 1 1 3 1 1 2 1 2 1 2 2 1 2 0 1 0 1 1 0 1 4 0 1 1 0 1 0 1 2 1 3 2 0 3 1 3 3 1 2 0 1 2 1 2 0 1 1 1 1 2 1 2 0 1 1 2 1 0 2 0 0 1 1 1 1 0 0 1 1 1 1 0 1 1 0 1 3 2 0 0 0 1 1 0 1 1 1 1 1 1 2 1 1 0 2 2 0 1 1 1 1 1 1 0 2 0 2 2 2 4 2 2 3 2 1 2 2 3 0 1 2 1 2 1 1 1 1 2 2 3 2 0 1 3 2 0 1 1 2 2 0 0 1 1 1 2 2 2 2 4 0 3 0 0 2 4 2 1 0 1 4 0 2 2 1 1 3 2 1 3 2 0 2 0 1 0 2 1 2 0 1 0 1 1 2 2 1 0 0 2 1 2 2 1 2 1 2 0 2 3 2 2 3 0 3 3 1 4 0 1 2 2 3 1 0 0 2 0 1 2 2 1 1 1 1 3 2 2 1 3 1 2 1 2 1 1 0 1 2 1 4 1 0 0 2 0 1 1 0 0 3 2 1 3 4 1 1 2 1 1 0 1 2 3 2 2 1 0 2 0 3 0 1 2 0 0 0 1 4 1 3 3 1 2 2 2 1 2 1 5 0 0 1 2 2 0 0 3 2 1 1 1 1 1 1 3 0 1 3 1 0 3 1 1 1 1 1 0 3 1 2 1 0 1 0 1 2 0 1 1 2 0 1 3 2 2 1 2 1 1 0 1 1 1 1 1 1 0 2 2 0 0 1 1 0 2 2 1 3 1 0 2 1 3 0 1 1 1 1 0 1 1 2 1 1 2 0 3 2 1 3 0 0 1 0 2 2 4 2 2 0 2 1 3 3 1 1 1 3 2 1 2 1 1 0 1 3 1 0 1 1 1 3 1 1 3 1 1 0 1 1 1 0 2 0 0 2 3 1 2 1 2 3 1 1 2 1 1 0 0 0 2 1 1 1 1 3 0 2 1 3 2 1 0 2 2 0 2 4 1 2 0 1 2 2 1 2 1 2 1 1 1 1 1 1 3 1 1 1 2 0 0 1 1 0 0 3 2 0 1 3 2 2 0 0 0 0 0 2 2 4 2 0 2 0 1 1 2 0 2 2 1 2 2 2 2 2 0 0 2 0 1 0 1 1 1 2 1 2 0 2 2 2 2 1 0 1 1 1 2 0 2 0 2 2 2 2 2 2 1 0 2 1 0 1 1 0 2 2 2 1 2 1 0 2 4 1 1 0 2 0 2 2 1 1 1 3 3 2 1 0 2 1 1 1 1 1 1 2 0 3 2 1 2 3 1 2 0 1 3 0 0 0 1 1 2 1 1 2 3 0 1 1 2 1 2 0 1 0 0 1 2 2 2 0 1 2 0 2 0 2 1 0 0 1 1 3 1 1 2 1 0 0 0 3 0 1 1 4 1 0 1 3 0 2 1 2 1 1 1 1 0 1 0 2 2 1 3 1 3 1 2 2 1 1 3 0 0 3 2 2 0 3 2 0 2 1 1 0 2 2 1 1 2 3 0 1 1 1 1 0 1 2 2 1 0 2 1 2 2 2 1 0 0 1 0 1 1 1 0 1 2 1 1 0 1 2 1 1 2 2 0 2 0 0 1 4 1 0 0 3 1 1 2 3 1 0 1 1 1 3 1 3 0 1 1 3 1 2 1 4 4 0 1 1 1 1 0 1 2 2 2 3 0 3 1 0 1 1 2 2 3 2 0 2 0 1 0 2 3 0 3 0 1 0 1 1 1 0 0 1 1 2 2 2 1 1 1 1 0 0 2 1 2 1 1 0 0 1 0 3 1 2 1 2 0 1 1 0 1 1 2 1 3 1 4 1 1 3 1 1 1 3 1 0 1 1 1 0 2 3 1 1 2 2 1 1 2 2 1 2 0 2 1 2 2 0 3 2 3 2 2 1 2 0 1 0 2 1 0 3 2 0 1 3 1 2 0 1 0 1 0 2 0 0 2 2 1 1 1 1 1 0 1 2 2 1 1 2 1 1 1 2 1 0 2 2 1 0 2 2 1 1 0 2 3 1 1 1 2 1 3 2 0 1 2 1 2 2 2 1 1 2 1 2 1 0 0 2 0 2 0 1 0 1 2 3 0 2 1 2 0 0 0 1 2 0 1 1 2 1 3 1 1 5 2 2 0 0 1 3 1 4 1 2 1 2 1 2 1 0 1 3 2 1 2 2 0 0 1 0 1 1 2 1 1 0 0 2 1 0 1 0 2 2 1 3 0 1 3 2 1 1 1 1 1 1 1 2 0 2 3 1 1 1 2 1 0 1 1 0 1 1 2 1 0 0 0 2 2 2 3 2 2 3 2 2 1 1 1 1 0 1 2 0 1 1 1 1 0 1 0 0 0 1 0 0 1 2 2 2 1 1 2 2 2 1 1 1 0 0 1 1 1 2 1 3 3 2 1 1 2 2 0 1 1 0 1 2 2 1 0 0 0 0 1 2 2 3 2 1 1 1 2 1 1 2 1 1 1 0 0 2 2 2 1 1 1 0 1 2 2 2 0 0 2 0 1 1 2 0 3 2 0 2 2 2 1 1 2 1 0 0 0 2 1 2 1 3 1 0 2 2 2 1 0 2 1 2 1 0 0 3 1 1 2 1 0 0 1 1 2 1 1 1 0 1 1 0 2 0 1 0 2 2 0 2 0 3 1 2 1 2 1 1 1 3 1 0 2 3 2 2 1 1 1 1 3 2 0 2 0 0 0 1 2 2 2 3 1 1 1 2 1 3 1 0 2 3 3 1 2 3 1 1 2 2 2 2 2 0 1 2 0 1 1 3 0 1 1 2 0 1 1 2 1 1 2 1 1 0 2 1 1 1 1 2 2 2 0 0 1 1 1 2 4 2 1 2 1 1 0 0 2 0 0 1 2 2 0 0 1 0 3 1 3 2 0 1 1 1 1 0 2 1 1 0 1 1 2 1 3 2 1 1 2 2 1 0 1 1 1 1 2 0 0 0 0 1 0 2 2 2 2 0 1 2 0 1 3 1 2 2 1 0 0 1 0 1 0 0 1 1 1 1 2 0 1 0 1 1 2 1 2 1 0 0 1 2 2 1 1 1 3 2 1 0 0 3 0 3 0 2 3 1 3 0 1 1 1 0 3 1 3 1 2 3 1 1 2 0 2 3 5 0 2 2 2 2 2 1 0 0 2 0 1 2 0 1 1 4 5 0 1 1 1 0 2 2 0 2 1 1 0 1 1 2 2 0 0 1 1 1 1 2 2 4 0 0 4 3 2 1 0 2 1 0 1 1 2 0 1 3 4 1 0 0 2 2 3 2 1 1 1 1 1 1 1 3 0 1 1 3 1 1 1 4 2 1 2 3 2 0 1 2 1 1 1 0 0 2 0 0 2 1 2 3 2 1 2 2 3 2 2 1 1 1 1 1 1 2 0 0 2 0 1 0 0 2 1 2 1 1 0 2 0 2 1 0 2 1 2 1 2 1 1 1 1 0 1 1 1 1 2 0 1 1 1 2 2 1 1 1 2 4 3 1 0 1 1 3 1 2 1 2 1 2 3 1 3 3 1 0 3 2 2 1 1 1 0 1 3 1 1 0 1 1 0 0 0 3 1 0 2 1 1 0 3 1 3 1 1 1 2 2 1 2 1 3 1 2 2 1 1 0 0 1 0 1 2 1 2 3 1 2 1 3 1 2 0 1 1 0 3 0 1 2 1 3 1 2 1 1 1 4 0 1 1 2 0 2 1 1 1 2 1 1 2 1 1 3 1 0 1 1 0 1 1 2 1 1 1 2 1 1 2 2 1 0 2 0 2 2 2 0 0 2 1 0 3 2 1 1 0 3 2 1 3 4 1 0 0 1 2 0 2 2 2 1 4 3 1 2 5 3 1 0 2 1 3 1 1 1 1 1 1 2 1 3 2 0 1 2 2 1 1 1 2 0 1 1 2 3 1 0 0 2 2 2 1 2 3 1 2 2 0 2 1 1 1 2 2 1 0 2 0 1 1 1 1 1 2 0 1 1 3 3 1 4 1 1 0 0 0 2 1 2 2 1 0 1 2 0 2 2 0 1 1 1 0 1 1 0 2 0 0 2 1 4 2 1 1 2 0 1 2 2 2 2 2 2 4 1 2 2 0 3 2 0 2 2 1 3 0 1 2 2 1 2 1 3 3 1 2 0 0 1 1 2 1 1 2 2 0 3 1 1 0 0 0 2 1 0 0 1 1 1 0 1 1 0 2 1 2 3 1 0 3 2 1 0 1 1 0 1 1 2 0 2 0 1 0 2 1 1 1 1 3 1 1 1 3 1 1 3 1 0 0 2 1 1 0 3 1 2 1 3 0 3 1 1 1 2 2 0 1 2 2 0 2 0 2 0 0 2 3 0 1 0 0 2 1 1 1 1 0 1 1 1 1 1 3 2 0 0 1 3 0 2 3 1 2 1 2 1 1 2 1 1 0 2 2 0 2 0 1 1 0 0 2 1 1 1 2 0 2 1 1 2 3 1 3 1 1 2 1 2 1 4 1 0 2 1 1 0 0 1 1 0 2 0 1 0 1 1 1 1 3 3 0 2 1 2 1 2 2 1 2 3 2 0 1 1 1 3 0 3 1 1 0 2 1 2 3 2 0 1 2 3 0 0 1 1 1 4 2 2 2 1 1 0 1 1 2 1 3 2 1 2 4 3 1 0 2 2 1 0 1 3 1 2 2 1 0 1 1 1 2 2 1 2 1 2 1 4 1 2 1 2 1 1 2 1 1 1 2 1 2 2 2 1 1 0 2 0 1 2 2 2 1 1 2 1 0 0 0 1 0 3 2 2 2 1 2 1 1 3 0 1 2 0 1 1 2 1 2 2 1 1 2 2 3 2 2 2 2 2 2 2 1 1 0 2 1 1 0 1 0 0 0 2 2 1 1 0 2 2 2 3 2 1 1 3 0 2 2 3 2 0 1 2 1 3 0 1 1 2 1 1 1 1 1 2 0 1 1 1 1 0 1 2 2 2 1 1 1 1 2 0 1 2 2 2 1 2 1 1 3 1 2 1 1 2 1 3 2 0 1 1 1 0 0 1 0 1 1 0 1 1 0 2 1 1 1 1 0 1 0 1 1 1 0 2 0 1 1 0 2 1 1 1 0 2 2 2 1 1 2 1 0 2 1 1 1 2 1 2 0 2 3 2 3 2 0 0 3 1 1 0 2 1 2 1 4 1 2 2 0 1 0 0 1 2 0 2 2 2 0 2 2 3 1 1 4 2 2 1 3 1 2 1 4 3 1 2 2 2 2 0 1 1 1 0 2 1 2 1 2 2 2 0 2 1 2 1 2 1 3 0 0 0 2 1 2 1 1 1 0 0 1 1 0 2 3 1 1 1 2 0 2 2 2 2 2 1 0 2 0 2 0 1 2 1 3 2 1 2 0 0 0 0 1 0 1 3 0 3 2 0 0 2 2 1 2 2 1 2 0 3 1 2 1 1 0 1 0 2 0 1 0 2 1 1 3 1 0 1 1 0 3 1 3 0 1 0 2 2 1 3 2 1 2 0 0 3 0 0 0 2 0 3 3 1 1 0 2 1 0 1 1 2 1 2 2 2 1 1 1 1 1 0 0 1 0 3 5 0 2 1 1 4 0 2 3 2 1 1 2 2 0 1 2 0 1 2 3 1 1 2 0 1 2 1 1 0 2 0 2 1 1 1 2 1 0 1 4 2 0 0 1 0 2 1 2 1 1 0 0 2 0 2 1 3 1 2 1 1 0 2 2 1 3 3 1 0 1 1 1 1 2 3 2 1 1 2 2 1 1 1 1 1 0 1 1 1 1 0 3 0 4 1 1 2 0 1 0 2 2 4 1 2 2 0 1 1 1 2 0 1 2 1 2 1 1 2 2 1 1 0 2 0 1 0 1 1 0 0 0 2 1 1 2 3 1 0 4 0 1 3 1 1 1 1 2 1 1 2 1 2 0 2 2 0 0 2 1 1 2 0 0 1 1 2 1 0 1 2 1 2 1 1 1 1 2 0 3 1 2 1 3 4 0 2 1 3 1 3 1 2 3 2 1 1 2 0 2 2 1 1 1 1 2 1 1 2 1 1 1 1 0 2 1 1 0 3 3 0 2 3 0 1 2 1 2 1 2 1 1 2 1 1 1 1 2 2 1 1 1 1 2 1 0 0 1 1 2 2 1 0 0 0 1 2 2 1 2 0 1 2 0 1 0 1 0 2 1 0 0 0 3 1 1 2 2 2 1 1 2 2 3 2 2 2 1 3 1 2 2 0 1 1 0 0 1 1 0 2 1 0 2 2 2 1 0 3 2 2 1 1 1 0 3 1 0 1 1 1 2 0 1 2 0 3 0 1 1 2 2 2 0 1 0 1 2 0 2 0 1 2 0 1 1 1 1 2 1 2 1 1 1 2 1 2 1 2 1 0 1 0 0 1 3 0 3 1 0 1 1 2 1 1 1 0 0 2 1 1 1 1 3 0 2 1 3 2 1 2 1 2 2 2 2 1 1 1 2 0 1 1 3 1 1 1 1 2 2 1 1 1 2 2 3 2 1 1 3 2 1 2 0 2 1 1 0 2 1 0 1 0 1 3 1 3 1 2 1 3 1 1 2 3 1 0 0 1 1 1 1 2 3 0 2 1 1 1 0 1 2 1 1 3 1 1 0 1 1 0 0 0 1 0 1 0 0 0 0 0 2 2 0 0 3 0 2 1 1 0 2 2 1 1 1 1 2 2 1 1 1 1 1 1 1 1 0 1 4 2 2 1 0 1 0 2 0 0 3 1 1 1 1 3 1 2 0 2 0 2 1 1 1 2 0 0 1 3 1 0 2 1 1 4 1 3 1 1 3 1 2 1 1 1 2 2 1 2 1 1 3 0 1 1 1 1 2 2 1 2 1 3 2 3 1 1 0 3 1 1 0 1 1 2 1 2 2 0 0 1 2 0 1 1 2 1 0 1 1 1 1 3 1 1 1 0 2 3 3 0 1 1 0 1 1 0 2 3 1 2 0 2 1 1 2 3 1 1 0 1 1 1 0 2 1 0 1 1 1 1 2 3 3 1 1 2 2 0 0 2 2 1 1 0 1 1 0 4 0 1 1 1 3 2 3 0 0 1 1 2 1 1 1 1 1 1 0 3 0 1 0 2 0 2 2 0 0 0 5 1 2 0 0 2 3 2 2 2 2 2 2 1 1 1 0 2 0 2 2 3 2 1 3 1 2 2 2 2 2 1 2 1 1 2 1 0 1 0 1 0 1 2 2 3 2 2 1 3 2 2 1 2 1 0 2 0 0 1 0 0 1 0 2 0 3 1 2 1 0 2 3 2 1 1 0 1 3 1 1 2 1 0 1 0 1 1 2 1 1 1 2 1 1 0 2 0 1 2 2 1 0 1 2 0 2 2 1 1 1 1 1 3 2 1 3 2 1 2 1 2 2 0 1 1 1 2 1 2 1 1 0 0 1 2 1 0 0 2 0 2 2 1 1 1 3 0 0 2 2 2 1 2 4 0 0 1 0 1 0 2 2 2 2 2 2 0 2 2 4 0 2 0 2 2 2 0 2 0 1 1 0 1 3 1 1 0 1 1 3 2 1 1 0 2 2 0 3 2 0 2 1 0 1 1 1 0 2 1 1 2 1 1 1 2 1 1 0 1 0 1 1 1 2 1 0 1 1 1 1 1 1 0 3 3 1 1 2 0 0 2 1 1 1 1 1 0 1 2 3 0 1 2 2 0 1 2 1 1 1 1 2 1 2 1 1 2 2 0 1 1 2 0 1 2 2 0 2 1 0 0 3 2 2 1 1 2 4 1 1 0 1 2 1 4 1 0 2 1 2 2 0 2 1 2 0 2 1 2 0 1 2 0 2 0 0 1 0 1 3 0 1 1 1 2 2 0 1 1 1 0 2 1 1 0 1 1 2 4 2 1 1 2 0 1 1 1 0 1 0 1 1 1 2 1 1 1 1 2 3 2 0 3 1 1 2 2 2 1 2 2 1 1 3 1 2 1 1 3 4 2 0 1 3 2 1 1 1 1 1 2 2 1 1 1 2 2 0 1 1 1 1 2 2 3 1 1 2 0 2 0 2 2 2 0 2 2 1 1 2 1 1 0 1 0 0 1 1 1 1 0 0 2 0 2 2 2 1 3 1 1 0 0 0 1 1 0 1 1 1 3 2 1 2 0 2 2 0 1 2 3 0 3 2 1 2 2 1 0 0 0 1 1 2 1 3 3 2 2 2 1 1 1 2 2 1 0 2 2 1 1 0 1 0 0 0 0 2 0 1 0 2 1 1 0 2 0 1 1 1 0 0 2 3 1 3 1 2 1 1 0 1 1 1 2 1 2 1 0 1 3 2 0 1 1 1 0 1 2 2 2 0 1 1 1 1 1 1 2 1 0 3 3 0 1 1 0 1 0 0 1 2 1 2 0 1 1 2 0 1 1 1 2 0 1 1 1 3 2 1 2 0 2 2 2 2 0 2 1 4 1 3 1 0 0 1 0 0 0 0 0 3 1 1 1 0 1 3 1 1 1 2 0 1 2 0 0 1 1 1 3 3 2 2 2 1 0 1 1 2 4 1 1 1 3 2 2 0 2 3 2 1 2 0 1 2 2 1 0 1 3 1 1 1 4 3 2 3 1 1 0 0 1 0 1 1 3 1 0 1 1 2 0 1 0 3 1 0 0 1 1 1 1 2 1 0 1 2 1 0 1 3 0 2 1 1 2 1 2 0 1 2 2 1 0 1 1 0 2 1 2 2 2 0 2 1 0 1 2 1 2 2 0 0 2 2 0 1 2 1 0 2 2 1 2 1 1 2 2 4 0 0 1 2 0 1 1 1 1 1 1 2 2 2 2 3 1 2 2 1 0 3 2 1 2 1 0 1 0 2 1 1 0 0 1 1 2 1 2 3 1 0 1 2 1 1 1 2 1 0 1 2 1 2 0 0 2 2 1 0 3 2 1 2 1 2 1 2 2 2 2 2 2 2 0 0 1 1 1 1 1 2 3 1 1 1 0 1 0 1 2 1 3 1 2 2 0 2 0 3 0 1 2 2 1 0 0 0 4 1 1 2 2 1 0 1 2 0 1 1 1 0 2 0 1 1 2 1 4 1 2 1 1 0 1 2 1 2 3 0 1 2 1 1 3 0 1 2 1 1 0 1 3 1 1 3 1 1 1 1 1 3 2 0 3 2 0 0 2 1 4 3 2 1 1 1 2 2 0 0 0 1 1 1 2 0 2 2 0 1 2 1 3 1 0 2 1 1 0 0 1 2 1 1 0 0 2 0 1 2 2 1 0 2 0 1 1 1 0 3 3 1 0 0 0 0 0 1 0 1 0 2 3 2 1 2 2 2 2 2 1 1 3 0 2 3 1 2 1 2 3 1 0 2 2 1 1 1 1 1 1 2 3 0 3 1 0 2 0 2 2 1 4 1 1 4 1 0 1 1 3 2 1 1 1 1 2 1 0 2 0 3 2 0 2 2 1 0 1 3 2 0 0 3 1 1 1 1 0 1 1 1 1 1 1 2 1 0 1 0 4 3 0 1 1 2 3 1 3 1 1 2 1 2 2 1 1 2 0 2 1 1 3 1 1 0 1 2 1 2 1 2 1 1 1 0 2 0 1 1 1 1 2 2 2 2 1 2 1 0 0 1 2 3 0 1 2 3 2 3 1 1 1 1 1 1 0 2 2 2 0 1 0 2 2 2 0 0 0 2 1 0 2 0 1 1 2 2 0 1 1 1 2 0 1 0 4 0 1 2 2 1 3 1 1 0 1 0 3 0 2 2 1 1 1 1 1 1 3 1 2 2 1 2 0 1 1 1 3 2 1 3 2 0 2 2 3 1 2 1 1 2 0 2 3 1 1 2 1 2 2 0 3 0 2 0 2 0 1 0 2 0 3 0 0 1 0 0 2 1 0 2 0 0 2 0 1 4 0 2 2 1 1 2 0 1 1 2 1 2 1 2 3 1 2 0 1 0 1 2 2 1 2 0 3 1 1 1 1 1 0 1 0 3 0 3 2 0 1 2 1 0 0 1 1 1 1 1 0 2 0 1 3 2 0 1 2 3 2 3 1 0 0 1 3 2 1 1 2 1 0 2 1 1 0 1 0 0 1 2 0 2 2 0 1 4 1 1 0 1 1 1 3 0 0 0 0 1 3 1 2 1 4 1 2 2 3 2 1 0 1 0 0 1 1 1 2 0 0 2 0 3 1 0 1 2 1 2 1 1 0 2 2 1 1 1 1 1 2 3 1 1 0 1 2 1 1 1 1 1 1 4 4 2 1 0 3 0 2 0 1 1 1 1 1 3 0 1 1 1 1 1 3 2 1 1 2 2 1 2 0 1 1 1 2 2 2 0 1 1 1 0 2 1 0 1 2 2 0 2 0 1 2 0 1 2 2 3 1 2 1 2 2 1 1 0 1 2 0 0 1 2 0 1 1 1 1 2 1 3 1 0 1 2 1 2 0 3 0 1 0 2 0 0 3 1 1 3 1 0 1 2 1 2 0 2 3 0 0 1 1 1 1 2 1 0 0 2 2 2 1 3 2 1 4 2 2 2 2 1 0 2 0 1 1 1 1 1 2 4 1 0 1 2 1 3 1 1 2 2 2 3 1 0 1 2 1 3 1 5 2 1 1 2 2 0 1 0 1 2 0 2 2 2 3 2 1 3 1 1 0 1 2 1 0 1 1 4 2 1 0 3 3 1 2 1 2 2 0 0 2 1 2 1 0 3 1 1 3 2 1 1 4 2 1 2 1 0 1 3 0 2 1 0 0 4 2 1 1 2 1 1 0 1 0 1 0 3 3 1 0 1 0 0 2 0 3 2 1 0 3 1 0 0 2 2 2 1 2 0 1 1 1 2 2 1 2 1 1 0 0 2 1 2 1 1 1 1 2 1 1 1 2 1 0 1 0 1 1 2 0 0 2 1 1 2 1 2 0 0 1 3 3 1 3 3 0 3 2 3 1 1 2 1 0 1 0 1 1 1 1 1 1 1 2 2 1 0 2 0 3 2 1 1 1 0 2 3 2 0 1 2 3 2 2 2 2 1 1 1 2 1 2 1 3 2 0 0 1 0 0 0 2 0 3 2 0 0 1 2 1 0 0 2 2 2 1 2 3 1 2 2 2 0 2 2 2 0 2 3 1 0 2 2 1 2 3 1 2 2 2 2 1 1 0 2 2 1 2 1 3 1 1 1 2 0 2 0 1 2 0 0 1 1 1 2 2 0 1 2 3 2 2 2 0 1 1 1 0 1 1 1 0 0 1 2 1 2 1 2 1 1 2 1 1 0 1 1 1 1 2 1 3 3 0 1 3 2 1 1 0 0 0 1 1 1 1 1 0 1 1 0 1 2 1 2 1 1 1 1 0 2 1 3 0 1 2 3 1 2 0 0 1 2 2 0 2 1 2 0 1 2 1 1 1 1 1 1 1 1 0 1 3 1 0 1 3 1 3 0 0 0 1 1 0 1 3 1 2 1 3 1 0 0 2 4 1 1 1 1 3 1 2 0 1 2 0 1 1 1 3 2 0 1 2 1 0 1 3 1 1 3 2 0 2 2 2 2 1 2 2 0 0 2 2 3 1 2 1 1 1 0 1 2 0 1 2 1 1 2 1 2 2 2 2 1 1 1 2 0 1 2 3 3 3 2 0 1 1 1 2 2 0 1 1 1 2 2 1 2 1 2 0 0 2 2 0 2 1 1 1 1 3 2 1 2 0 2 1 0 3 1 1 2 0 1 2 1 1 1 1 2 1 3 0 1 1 3 2 4 1 1 2 0 1 2 1 2 0 3 1 1 2 1 1 4 2 1 1 2 2 2 0 0 3 3 2 2 1 1 1 0 0 2 0 0 0 0 3 3 1 0 2 2 1 1 0 0 1 1 2 2 2 1 1 0 1 0 1 1 2 1 0 1 2 2 1 0 1 3 2 1 0 1 1 0 2 1 1 3 2 1 0 1 1 1 3 3 3 1 1 0 4 1 2 0 0 2 1 2 1 2 2 0 1 1 1 1 3 1 1 1 1 1 1 0 1 0 0 2 3 0 0 1 1 1 3 3 3 1 1 1 2 1 1 1 1 1 3 1 1 1 1 1 1 0 0 0 0 1 2 1 1 2 1 1 1 0 3 1 2 1 1 0 1 3 2 2 2 1 2 2 1 2 4 1 2 2 1 1 2 1 2 1 1 4 1 3 1 2 3 0 2 1 3 0 3 3 1 2 1 2 0 3 3 1 1 0 2 2 2 1 2 1 0 1 1 1 2 3 3 2 0 1 2 0 3 2 2 1 0 0 2 1 2 2 1 2 1 2 0 2 1 2 2 0 2 0 0 2 1 0 1 1 3 1 0 1 1 2 1 1 1 1 0 2 2 2 1 1 2 1 2 1 4 2 1 3 0 4 1 1 1 2 0 0 2 3 2 2 1 2 0 1 1 1 1 1 1 1 0 1 2 3 2 2 0 0 0 2 1 2 1 0 2 3 0 1 2 2 1 3 1 2 0 3 4 2 3 0 0 1 3 0 1 0 2 1 0 1 1 3 2 2 2 1 1 3 1 1 1 2 1 1 1 1 1 1 2 1 1 1 0 1 0 1 0 1 0 0 2 0 1 2 2 1 2 2 3 2 2 1 0 2 4 1 0 1 3 3 1 1 2 1 0 2 2 1 0 2 3 1 0 1 0 0 2 1 3 1 1 0 2 1 1 1 2 2 1 2 2 0 2 0 3 4 0 1 1 2 1 2 1 1 1 1 1 3 2 1 1 1 2 2 3 0 0 0 0 1 1 2 1 2 2 3 2 0 7 1 3 1 3 2 1 3 0 3 1 1 2 1 0 1 2 2 3 1 1 0 0 1 1 1 1 0 2 1 1 2 1 0 0 1 1 2 2 3 1 2 2 2 2 1 1 1 2 1 2 2 2 1 1 2 1 2 3 0 3 0 0 2 2 1 1 0 1 0 1 0 1 2 3 0 1 1 1 1 1 2 3 0 3 1 2 0 1 2 0 1 1 1 0 2 2 0 0 3 4 4 1 0 2 1 2 0 2 3 1 0 3 1 0 2 0 1 0 2 2 1 1 1 2 1 2 1 0 1 4 0 0 0 2 2 2 2 1 1 1 0 2 2 1 1 0 0 1 2 0 1 0 0 2 0 1 1 2 1 2 1 0 1 0 1 2 1 1 1 1 0 1 0 1 1 2 1 3 0 1 0 1 1 3 1 2 1 1 1 1 1 2 0 1 1 2 1 2 2 1 2 0 2 1 1 1 2 1 0 1 2 3 0 0 1 2 3 1 0 0 1 2 1 1 1 1 1 0 3 0 0 2 1 1 2 0 2 0 1 3 3 1 0 1 1 1 1 0 4 2 2 0 1 3 3 2 2 1 2 3 1 0 2 1 1 2 1 0 1 0 2 1 2 1 0 0 1 1 1 1 1 2 0 2 1 1 1 1 2 0 2 3 1 1 0 2 0 0 1 0 0 1 1 1 3 2 3 2 1 1 4 2 2 2 1 1 2 1 0 0 3 2 0 1 1 2 1 1 1 0 2 2 1 0 1 3 1 5 3 1 0 2 0 2 3 2 2 1 2 1 1 0 0 2 2 1 2 1 1 2 1 0 1 1 2 1 0 1 2 2 1 1 1 2 3 2 2 2 2 0 2 1 0 2 2 0 1 1 2 2 2 1 2 3 2 2 3 2 0 2 2 0 0 2 1 2 3 1 0 3 1 0 1 0 2 4 2 2 2 2 2 0 2 2 2 3 1 1 0 1 0 2 2 1 3 2 1 2 2 0 3 2 1 2 2 0 0 2 3 3 2 3 2 1 1 2 1 2 1 2 1 0 1 1 0 2 2 2 0 2 2 0 1 1 1 1 0 4 0 1 3 2 0 0 2 0 2 2 1 1 1 1 1 2 3 0 1 1 2 1 0 0 3 0 2 1 4 2 2 1 2 2 1 0 0 1 0 3 1 2 0 2 2 1 2 2 2 3 0 0 3 5 1 1 1 2 2 0 2 3 1 2 0 0 1 1 2 2 0 1 0 1 2 1 1 0 1 1 1 1 1 2 0 0 0 2 1 1 3 2 3 2 2 0 1 2 2 1 1 2 2 2 1 1 1 1 1 0 1 1 1 0 0 2 1 1 1 2 1 1 0 2 1 1 0 0 1 2 1 0 1 4 1 0 1 2 1 1 1 1 0 1 1 0 2 1 2 1 0 0 2 0 1 2 1 1 0 1 1 1 1 0 2 1 2 0 3 1 2 3 0 0 1 2 1 1 2 2 1 2 0 2 1 1 0 3 1 1 1 2 1 1 2 1 1 0 3 0 0 1 3 0 1 1 1 2 2 2 3 0 0 0 1 1 0 1 0 1 0 0 2 1 4 3 0 2 2 2 2 0 2 2 1 0 3 0 2 0 1 0 0 1 1 1 1 0 2 2 0 1 1 2 2 1 0 1 1 2 1 2 3 1 2 1 1 0 1 0 2 1 1 1 2 4 1 2 2 1 0 1 1 3 0 0 1 2 1 2 2 3 1 1 2 2 1 1 0 1 0 0 3 0 1 1 0 1 1 1 2 1 2 1 1 2 0 0 2 2 1 3 2 1 1 0 0 3 0 3 2 0 1 2 0 1 2 0 1 1 1 1 1 1 3 2 1 2 2 1 0 2 1 2 1 1 2 0 1 0 1 0 2 2 1 1 1 0 3 0 1 2 1 0 1 1 3 1 1 2 1 1 2 2 1 1 2 2 1 1 2 1 2 1 3 2 2 0 1 0 1 0 0 2 0 2 4 2 1 1 2 4 0 3 1 0 1 3 3 0 2 1 1 3 1 0 1 1 1 2 1 3 1 1 0 1 3 0 3 1 3 2 3 2 2 1 3 0 1 2 2 2 1 0 1 1 2 1 3 1 1 1 2 1 0 1 0 2 1 1 1 2 2 5 1 0 1 0 1 2 0 1 2 2 1 0 1 4 0 1 0 1 3 1 3 0 2 1 1 1 1 2 2 2 2 0 0 0 0 2 1 2 3 1 0 0 3 3 1 2 1 1 1 0 2 2 3 0 3 1 1 1 1 0 0 0 0 2 1 1 3 0 2 2 0 0 2 0 2 2 0 2 0 1 2 0 1 2 1 1 1 2 3 1 1 1 1 0 0 1 1 2 4 1 3 1 1 0 0 2 3 0 3 1 1 1 1 2 1 0 1 3 3 2 0 2 2 2 1 0 1 0 1 1 0 1 1 2 1 2 0 2 3 1 2 2 1 0 1 2 2 1 1 1 1 1 1 2 2 1 3 2 2 2 2 1 0 1 0 1 2 1 0 3 1 2 1 0 2 1 1 0 2 2 2 2 2 3 4 0 1 0 3 3 1 1 2 1 1 1 0 1 2 0 1 2 1 0 2 2 0 2 0 2 1 2 2 1 0 0 1 3 1 3 0 2 3 3 0 0 0 3 0 3 1 0 1 2 0 2 2 3 2 2 1 0 2 1 0 2 2 3 2 0 0 1 1 1 2 2 2 0 0 3 1 1 1 1 1 1 2 2 1 0 0 2 2 3 2 0 1 1 0 1 2 1 2 1 2 1 0 1 2 0 1 1 0 2 0 3 2 3 1 2 2 3 1 1 2 3 2 0 0 1 2 1 3 2 0 1 1 2 1 2 2 0 0 0 3 1 1 1 0 1 1 2 1 0 2 1 1 1 1 2 2 1 1 1 2 1 1 0 0 1 0 2 1 1 2 1 0 0 1 3 2 3 2 1 1 2 2 3 0 2 0 1 2 3 0 1 2 0 1 2 2 2 1 2 1 1 0 0 2 1 2 2 1 2 0 2 0 1 2 3 0 2 0 1 1 1 2 1 1 2 0 0 2 1 0 0 1 1 1 2 1 0 3 2 0 3 1 2 0 2 1 1 0 1 3 1 2 1 0 1 3 2 1 1 2 1 1 1 1 1 2 2 1 2 3 1 1 2 2 2 1 0 2 0 0 4 0 2 3 3 1 0 2 2 0 2 1 0 0 1 1 0 1 3 2 1 2 1 2 0 1 0 1 0 1 1 3 1 0 2 0 2 2 1 0 1 1 1 0 1 1 1 0 2 2 1 1 0 1 1 0 2 0 1 1 2 0 3 1 1 4 3 1 1 2 1 3 0 0 1 2 2 3 2 1 2 1 0 0 2 3 0 0 2 1 3 2 2 1 0 1 2 0 2 1 2 2 2 1 0 2 1 3 2 1 1 1 1 4 2 2 0 1 2 1 1 1 1 2 1 2 0 0 2 1 1 0 3 2 1 1 0 2 2 3 0 1 0 2 1 1 3 0 3 2 2 0 1 0 2 0 2 1 1 0 1 1 1 2 0 1 0 2 4 0 1 1 1 4 0 2 1 2 0 3 2 1 2 0 2 3 3 0 1 2 3 1 1 1 0 1 0 1 0 2 1 0 1 1 1 2 0 2 0 2 1 0 2 0 0 1 1 1 2 0 1 3 1 1 1 0 0 1 2 1 1 0 0 1 0 2 1 0 2 3 0 1 1 0 1 2 1 3 0 2 0 1 1 3 0 3 0 1 1 1 1 2 1 2 0 0 1 3 1 2 1 1 1 0 2 0 0 2 1 0 2 0 1 2 1 1 2 0 0 1 3 0 1 1 2 2 2 1 0 1 2 0 3 1 1 2 1 0 1 1 3 2 2 2 1 2 1 2 0 2 0 2 1 0 1 0 0 1 0 2 1 2 0 2 1 1 2 1 2 0 1 2 2 0 2 2 0 1 1 2 1 2 0 1 2 0 0 1 1 1 1 1 2 2 0 1 1 1 0 1 0 0 1 1 0 1 2 1 2 0 1 0 2 1 1 1 0 1 1 3 2 0 2 1 0 3 0 1 2 1 0 1 2 0 1 2 2 0 1 0 1 1 1 1 1 1 1 1 1 1 2 3 1 3 2 2 0 1 1 1 0 0 2 0 0 4 4 1 3 0 1 2 1 1 2 1 4 3 1 3 1 1 1 0 2 2 0 0 2 1 3 1 1 0 1 1 0 2 2 1 1 2 1 2 0 0 1 1 1 2 3 0 1 2 1 1 1 0 1 3 1 1 0 1 1 0 4 0 1 2 0 1 3 2 1 2 2 1 0 3 1 1 1 1 1 0 3 1 3 1 3 0 1 1 4 2 4 4 1 1 1 1 1 0 1 2 3 3 2 1 0 1 3 2 1 3 2 2 2 1 1 0 1 2 1 1 3 1 1 0 3 1 1 2 3 2 0 2 2 1 0 2 0 0 0 1 1 1 0 2 2 3 2 2 0 1 1 2 2 0 1 0 3 1 0 3 0 0 1 0 1 0 1 2 1 2 2 1 1 1 1 1 0 1 0 2 2 2 2 2 3 3 0 1 0 3 3 3 1 2 2 2 2 2 3 1 1 1 3 3 2 1 1 2 1 0 3 2 0 0 1 0 2 2 1 2 1 2 2 2 2 1 1 1 3 0 1 4 1 0 1 4 1 1 0 1 2 1 2 1 0 1 0 2 0 1 2 1 1 2 1 0 1 1</t>
  </si>
  <si>
    <t>MIE(0.37130716278898607, 2.171034449712084, -6.651583012057034e-30, 0.859572896559939)</t>
  </si>
  <si>
    <t>1 1 0 1 1 0 0 0 0 0 0 0 0 0 1 0 0 0 2 2 1 0 0 0 0 1 0 0 1 0 1 1 0 0 1 0 0 0 0 0 0 0 0 1 1 0 0 0 0 0 0 0 0 0 0 0 0 0 0 1 0 0 0 1 0 1 1 1 0 0 0 0 0 2 0 0 0 0 1 2 1 1 0 1 0 0 1 0 1 1 0 0 0 1 0 2 0 0 0 1 0 0 0 0 0 0 2 1 1 3 0 0 0 0 0 1 0 0 0 1 0 1 0 0 0 0 1 0 0 0 1 1 0 0 0 0 0 0 1 2 0 2 0 0 0 1 0 0 0 1 0 0 0 0 0 0 1 0 0 1 0 0 0 0 2 0 0 0 1 0 0 1 0 0 0 1 1 3 1 0 1 3 0 0 0 0 0 0 1 0 2 1 0 1 0 0 1 0 3 2 0 0 1 0 0 0 0 0 0 1 1 1 0 0 0 1 1 0 0 0 1 0 0 0 0 1 0 0 0 0 1 0 0 1 1 1 0 0 0 0 0 1 0 0 0 1 0 0 3 0 2 1 0 0 0 0 1 0 0 0 0 0 0 3 0 1 0 0 0 0 0 0 1 0 0 0 0 0 0 1 0 0 0 0 0 0 1 1 0 0 2 1 0 0 1 1 1 0 0 0 0 0 1 1 1 0 0 1 0 2 0 1 0 0 0 0 0 0 1 1 0 2 0 1 0 0 1 0 0 2 0 0 0 0 1 0 0 0 2 0 2 1 0 1 0 0 0 0 1 0 0 1 1 0 0 0 0 0 0 0 2 0 0 0 1 0 0 0 1 0 0 0 0 0 0 1 2 0 0 1 0 0 0 0 0 0 1 0 0 1 0 0 1 0 0 2 0 0 0 0 1 1 1 1 1 0 0 0 0 0 2 1 0 0 0 0 0 1 0 0 0 0 2 0 0 1 0 0 0 1 0 0 1 0 0 0 0 1 0 0 3 2 0 0 0 0 1 0 0 0 0 0 0 2 1 0 0 0 1 0 0 1 0 0 1 1 0 0 0 0 0 0 0 2 0 0 1 1 1 0 0 1 1 0 1 0 1 0 0 0 0 0 1 1 1 1 1 0 0 0 0 2 0 1 0 0 0 0 0 0 0 0 0 1 2 1 0 3 0 0 0 0 0 0 0 1 1 0 0 1 0 0 0 0 1 1 0 0 0 0 1 0 0 0 1 1 0 0 1 1 1 0 0 0 0 0 1 0 1 0 0 0 1 1 1 0 0 0 1 0 0 0 0 1 0 0 1 1 0 0 0 2 0 0 0 2 0 0 1 0 1 1 0 1 0 0 0 0 1 0 2 1 0 0 0 0 0 0 1 0 1 0 1 0 1 0 0 0 1 0 0 0 0 0 0 0 0 0 1 0 0 0 0 1 0 0 0 0 2 0 0 0 0 0 0 0 1 1 0 1 0 0 0 0 1 0 0 0 0 0 0 0 0 0 1 1 1 0 0 1 1 2 1 1 0 0 1 0 1 0 0 0 0 0 1 0 2 0 1 0 0 0 0 0 0 0 2 0 1 0 1 0 0 1 0 0 0 0 0 0 0 1 0 1 1 0 0 0 0 1 0 0 0 1 0 1 0 0 0 0 0 0 0 2 1 0 0 0 0 0 0 1 1 3 0 1 1 1 1 1 0 0 0 0 0 0 0 0 0 1 0 0 0 0 2 1 0 1 0 0 1 0 0 1 0 1 1 0 1 0 1 0 0 0 1 0 1 2 1 0 0 0 0 0 1 1 0 1 1 0 0 0 2 0 0 0 1 3 0 0 0 0 0 0 1 0 1 1 1 1 0 0 1 0 1 0 1 0 0 1 0 0 0 0 1 0 1 0 0 1 0 0 1 0 0 0 0 1 0 0 1 0 0 0 0 0 0 0 0 0 0 0 1 0 0 0 0 0 0 1 0 2 1 0 0 1 1 1 1 0 1 1 1 0 0 0 1 0 0 0 1 0 0 0 0 0 0 0 1 0 0 0 0 1 0 0 0 0 0 0 1 1 0 0 0 0 1 0 1 0 0 0 0 0 1 1 0 0 0 1 1 0 0 0 0 0 1 0 0 0 1 1 0 0 0 0 0 1 0 0 0 0 0 0 0 0 1 0 1 0 1 0 0 0 1 0 1 1 0 1 0 1 0 0 1 0 0 0 1 1 0 1 1 0 0 0 0 2 0 0 0 0 0 0 1 2 1 0 0 0 0 0 0 1 0 1 0 0 0 0 1 1 0 0 1 1 0 0 0 1 0 0 1 0 1 0 0 0 2 0 0 0 2 0 0 1 0 1 1 0 0 1 0 0 0 1 0 1 0 0 0 0 0 0 0 1 2 0 1 1 0 0 1 2 0 0 0 0 0 0 2 0 0 0 1 0 0 0 1 0 0 1 0 0 0 1 0 2 0 0 0 2 1 0 1 1 0 2 1 0 0 0 0 0 0 0 0 0 0 1 0 2 0 0 0 0 0 0 0 1 0 1 0 0 0 1 0 1 1 0 0 1 0 0 0 0 0 0 2 1 0 0 0 0 1 2 0 0 1 0 0 0 0 0 0 0 0 0 0 0 1 1 0 0 0 1 0 0 0 0 0 0 0 0 1 0 0 1 0 1 0 1 1 0 1 0 1 1 1 1 1 0 1 1 0 0 1 0 2 0 0 0 1 0 0 0 0 1 0 0 1 0 0 0 1 0 0 1 0 0 0 1 0 0 0 0 0 0 0 1 0 0 0 0 0 0 0 0 0 1 0 1 2 0 2 1 1 0 1 0 0 0 0 0 1 0 0 2 2 0 0 1 1 0 0 0 0 0 0 0 1 0 1 0 0 2 0 0 0 1 0 0 1 1 0 0 1 0 0 1 0 0 0 0 0 1 0 0 0 0 1 1 1 0 1 0 0 0 0 0 0 0 1 0 2 0 0 0 1 1 0 0 1 1 2 0 1 0 0 0 0 0 1 0 0 0 0 1 0 1 1 0 0 0 0 2 1 0 0 0 1 0 0 0 0 0 1 0 0 1 0 1 0 0 2 0 0 0 0 1 0 0 2 0 0 1 1 0 1 0 1 0 0 0 1 0 0 1 0 0 0 0 0 0 0 2 0 1 0 0 0 0 1 0 0 1 0 0 2 0 0 1 0 0 0 0 0 0 1 1 0 0 0 0 1 0 0 0 0 0 1 0 0 0 0 0 0 0 0 0 0 1 0 1 0 0 0 1 0 0 0 0 1 0 0 0 1 0 0 0 0 0 0 0 0 0 1 0 1 0 1 1 0 0 0 0 1 0 1 0 1 1 1 0 0 0 0 3 0 0 3 1 1 0 2 1 1 0 1 0 0 1 0 1 0 0 0 0 0 0 1 0 0 0 0 0 1 0 1 1 0 0 0 0 1 1 1 0 0 0 0 0 0 0 1 0 1 1 0 1 0 1 0 1 1 0 0 0 0 0 0 0 0 0 0 1 0 1 0 2 0 0 0 0 2 0 0 0 1 1 0 0 0 0 2 0 1 0 0 0 0 0 1 0 0 1 0 2 0 0 0 0 0 0 0 1 0 0 0 0 0 1 1 0 0 0 0 1 1 1 0 0 0 1 0 0 0 1 0 2 1 0 0 0 0 0 1 0 2 0 0 0 0 0 1 1 1 0 2 1 0 1 1 1 0 0 0 0 0 0 0 2 0 1 0 0 1 0 0 0 0 0 3 0 1 1 0 0 0 0 0 0 0 0 1 0 0 0 0 1 0 0 0 1 0 0 0 1 0 0 1 0 0 0 0 2 0 0 0 0 0 0 1 0 0 0 1 1 0 0 0 0 0 0 0 0 0 0 0 0 0 0 1 0 0 0 0 0 1 0 0 1 0 0 1 0 0 0 0 1 1 1 0 2 0 1 0 1 0 1 0 1 0 1 1 0 1 0 0 0 0 0 0 0 0 0 1 1 0 0 0 0 0 0 0 0 1 1 0 2 0 0 0 0 0 0 0 1 0 2 0 0 0 0 0 0 0 1 0 1 0 2 0 0 0 0 0 0 0 0 0 0 2 0 0 1 0 0 1 0 0 0 0 0 0 0 1 0 0 0 1 0 0 2 0 2 0 0 0 0 0 0 0 0 0 0 0 0 1 1 0 0 0 0 0 0 0 1 0 0 0 1 0 0 1 1 0 1 0 0 0 1 0 0 1 0 0 0 0 1 0 0 1 0 0 0 0 0 0 0 0 0 0 0 0 1 0 0 1 0 0 0 1 0 0 1 0 1 2 0 1 1 1 0 0 1 0 0 1 0 1 0 1 1 0 0 0 0 0 1 0 0 2 0 0 1 0 1 0 1 0 0 1 0 0 0 0 0 0 1 0 0 0 1 0 0 0 0 1 0 2 1 0 1 0 0 0 0 0 1 0 0 0 0 0 0 0 0 0 0 2 0 0 2 0 1 0 0 1 2 0 0 0 0 0 0 0 1 0 0 0 0 0 1 0 0 0 0 2 0 0 0 1 0 1 0 0 0 0 2 0 0 0 1 2 0 1 0 0 0 0 2 0 0 0 0 0 0 0 0 0 0 1 0 0 0 1 0 3 0 1 0 1 0 0 1 2 0 0 0 0 1 0 1 0 0 0 0 0 1 2 0 0 0 1 0 0 0 0 1 0 0 0 0 1 0 1 1 0 0 0 1 1 0 1 0 2 2 0 0 2 0 1 3 1 0 0 0 0 2 0 0 1 0 0 0 0 1 0 0 0 0 0 0 0 0 0 1 0 0 0 0 0 0 0 1 0 3 0 0 1 0 0 1 1 0 1 1 2 0 0 1 0 0 0 1 0 0 0 2 1 0 0 1 2 0 0 0 1 0 3 1 1 1 0 1 2 1 0 1 1 0 2 0 0 0 0 0 0 2 0 1 0 0 1 0 0 0 0 1 1 0 0 0 0 1 2 1 0 0 0 1 0 0 2 0 0 0 1 0 0 0 0 0 2 0 0 0 0 0 1 1 0 0 0 1 0 0 0 0 0 0 0 0 0 1 0 2 0 0 1 0 0 0 0 1 1 0 0 1 1 0 0 0 0 0 0 1 0 1 1 0 1 2 0 0 1 0 0 0 0 0 0 0 0 1 0 2 0 1 1 0 1 2 0 1 0 1 1 0 1 0 0 0 0 0 0 0 0 0 0 0 0 0 0 1 1 1 0 0 1 1 2 0 0 0 0 1 1 0 0 1 0 0 0 2 0 0 1 0 1 0 0 0 0 0 0 1 1 2 0 0 1 2 0 1 0 0 0 0 1 0 0 2 1 1 0 0 0 0 0 0 0 0 1 2 1 0 0 0 1 1 1 0 0 1 0 0 2 0 1 0 0 0 2 0 1 1 0 0 0 1 1 2 0 0 0 0 1 2 0 2 1 0 0 0 0 0 2 0 1 1 0 0 0 0 0 0 0 0 1 0 1 1 1 1 0 1 1 3 1 0 1 0 1 0 0 0 1 0 0 0 1 0 2 0 0 0 0 0 0 1 0 0 0 0 0 0 0 0 1 0 0 0 1 0 1 0 0 1 1 0 0 1 0 0 0 0 0 1 1 0 0 2 1 0 0 0 0 0 1 0 2 0 1 0 0 0 0 0 0 0 0 0 0 1 0 3 1 1 1 2 0 0 0 2 1 0 0 1 1 1 0 1 0 0 2 0 0 2 0 0 0 1 0 0 1 1 0 0 0 1 1 1 0 0 0 0 0 0 0 0 0 0 1 0 0 1 0 1 1 0 1 0 0 0 0 0 0 1 0 0 0 3 0 0 0 0 0 2 0 0 1 2 0 0 0 0 1 0 1 0 1 1 0 0 0 0 0 0 1 0 1 0 1 0 0 1 0 0 0 0 1 0 0 1 0 0 0 1 0 0 0 0 1 1 0 0 0 0 0 0 0 0 0 0 1 0 0 1 0 2 1 0 1 0 0 0 1 0 0 0 0 1 0 0 0 0 0 0 0 1 0 0 1 0 0 1 0 0 1 0 0 0 0 2 0 0 1 1 0 1 0 0 0 0 1 0 0 1 0 1 1 0 0 1 0 0 0 1 0 0 0 0 1 0 0 0 0 0 0 0 0 0 0 0 0 0 0 1 0 1 1 0 1 0 0 0 0 0 0 0 0 0 1 0 0 0 1 0 0 0 0 0 0 0 0 1 4 0 1 0 0 1 0 0 1 1 0 0 1 0 1 1 0 0 0 0 1 1 1 1 0 1 2 2 0 1 2 0 1 0 0 0 0 1 1 1 0 0 0 0 0 0 1 2 0 0 0 1 1 0 2 0 0 0 1 1 1 0 1 0 0 0 2 0 0 0 0 1 1 0 0 0 1 0 1 1 0 0 1 0 0 0 0 0 0 1 0 1 2 0 0 0 0 0 0 0 2 0 1 0 1 0 0 0 0 1 0 2 0 1 0 0 0 0 0 0 0 0 1 0 0 0 0 0 1 0 0 1 1 0 0 0 1 0 1 0 0 0 0 1 0 0 0 1 0 0 1 0 0 0 0 0 0 0 0 0 0 0 0 1 0 0 0 0 0 0 0 1 0 0 0 0 0 0 1 0 1 1 1 2 1 0 0 0 0 1 0 0 0 1 1 0 0 0 0 0 0 0 0 0 0 0 0 1 2 1 0 2 0 0 0 0 0 0 0 2 0 0 0 1 0 2 0 2 0 2 1 0 1 0 0 0 0 0 0 0 0 0 0 1 0 0 1 0 1 0 0 0 0 0 1 0 0 0 1 1 1 1 2 0 0 0 0 0 0 1 0 2 1 0 0 0 1 0 0 0 2 0 0 1 0 0 1 0 1 1 1 0 1 0 1 0 0 0 0 0 0 0 0 0 0 0 0 0 3 0 0 0 0 0 1 1 0 0 1 0 2 0 0 0 0 1 0 0 1 1 0 1 1 0 0 0 0 0 0 0 0 0 1 0 0 0 0 0 0 0 0 2 0 0 0 0 0 0 0 1 1 0 0 2 0 0 0 0 1 1 0 2 0 0 2 1 0 1 0 0 0 1 0 0 0 0 0 1 2 0 0 1 0 1 0 0 2 0 1 0 1 0 0 1 0 1 2 0 0 1 0 0 0 0 1 1 2 0 0 0 0 1 0 1 0 1 0 0 0 0 1 0 0 0 2 1 0 1 0 0 0 1 0 1 0 0 2 0 0 1 0 0 0 0 0 0 0 0 0 1 2 0 0 0 1 0 1 0 0 0 0 0 1 0 0 1 1 1 0 0 0 1 0 0 0 0 0 0 1 0 0 0 0 1 1 0 1 0 1 0 1 0 0 2 1 0 0 0 0 1 0 0 0 0 0 0 0 1 0 1 0 1 0 1 0 0 0 1 0 0 1 0 0 1 2 0 0 0 0 1 1 0 0 0 1 0 1 1 0 0 0 0 0 0 0 0 0 0 2 0 0 0 0 0 0 0 0 0 1 0 0 1 0 0 0 0 0 0 1 2 1 0 0 2 1 0 0 1 0 0 2 0 0 0 0 0 0 0 0 0 1 2 0 0 0 0 0 0 0 0 0 0 1 0 2 0 0 0 1 0 0 0 0 1 0 2 0 0 1 0 1 0 1 0 0 0 0 1 0 0 1 1 0 0 0 0 2 0 0 1 1 1 0 2 0 1 1 0 0 2 0 0 0 1 0 0 0 0 0 0 0 0 1 0 0 2 0 0 0 1 1 0 1 2 0 1 0 1 0 0 0 0 0 0 2 0 1 0 1 0 1 0 1 0 0 0 0 1 0 0 0 0 1 1 0 0 0 1 1 0 0 1 0 2 2 0 0 1 0 0 0 0 1 0 0 1 0 0 0 1 2 0 0 0 0 1 0 0 0 0 0 0 3 1 1 0 0 0 1 0 0 0 1 1 0 0 1 0 0 0 0 0 0 0 0 0 1 0 0 1 0 0 0 0 0 0 0 0 1 0 0 0 0 0 1 0 0 0 1 0 0 0 1 1 1 0 0 1 0 1 0 0 0 1 1 0 1 1 0 0 1 1 0 0 1 0 0 0 0 0 0 0 0 1 0 1 0 0 0 0 1 0 0 1 1 0 0 0 0 0 0 0 0 0 0 0 2 0 0 1 0 0 1 0 0 0 1 0 1 0 0 0 0 0 1 0 0 1 0 1 0 0 0 0 1 0 0 1 1 1 0 0 0 0 1 0 0 0 1 1 0 2 0 0 1 0 1 1 0 1 0 0 0 0 0 0 0 0 1 0 0 1 1 2 0 0 0 0 0 0 2 0 0 0 1 1 0 0 0 0 0 0 0 1 0 0 0 1 0 1 0 1 0 1 0 0 0 0 0 1 0 0 1 0 0 0 1 0 2 0 0 0 0 0 0 1 0 0 0 0 1 0 0 0 0 1 0 0 0 0 0 0 0 1 1 1 1 1 2 0 0 0 0 0 0 0 1 1 0 1 1 0 1 0 0 0 0 1 0 0 0 0 0 0 1 0 0 0 0 0 2 1 0 1 0 1 0 0 0 0 0 1 1 0 1 0 1 0 0 0 0 0 0 0 0 0 0 0 1 1 0 0 0 1 0 1 0 1 0 1 0 0 0 0 0 0 0 0 0 1 0 1 1 1 1 0 1 0 0 0 0 0 0 0 2 0 0 0 0 0 0 0 0 0 1 0 0 1 0 1 0 1 1 1 0 1 1 1 0 1 0 0 1 0 0 0 0 0 0 1 0 0 0 0 0 0 0 0 0 0 0 2 2 0 0 0 0 0 1 1 0 0 0 1 0 2 0 0 1 0 0 0 2 0 0 0 0 0 0 0 0 0 0 1 0 0 0 1 0 0 0 0 0 0 0 0 0 0 1 0 0 2 1 1 0 0 0 0 1 0 0 0 0 0 1 0 0 0 0 0 0 1 0 0 0 0 1 1 1 2 1 0 0 0 1 0 1 0 0 0 0 0 0 1 0 1 0 0 0 0 2 0 0 1 0 0 1 0 1 1 1 0 0 0 0 1 0 1 1 0 0 0 0 2 1 0 0 0 0 0 2 1 1 0 1 0 1 0 0 0 0 0 0 0 1 0 2 1 0 2 1 0 0 0 0 0 0 1 0 0 0 0 0 0 1 0 0 0 1 2 0 0 0 0 0 1 1 0 0 0 0 0 1 0 0 1 0 0 0 1 0 0 0 0 2 1 1 0 2 1 0 2 1 0 0 0 0 0 1 0 0 0 0 1 0 0 0 1 0 0 0 3 0 0 0 0 0 1 0 1 1 2 0 3 3 0 0 0 1 0 1 0 2 0 0 1 0 0 1 0 0 0 0 0 0 1 1 1 0 1 0 1 0 0 1 0 1 0 0 1 1 1 0 0 1 0 0 0 1 0 2 0 1 0 0 1 1 0 0 0 2 0 0 1 0 0 0 0 2 0 0 0 0 1 0 1 0 0 0 1 0 0 0 0 2 1 1 1 0 0 0 0 0 1 0 0 0 0 2 1 0 0 0 0 0 0 0 0 1 0 0 1 0 0 0 0 1 0 0 0 0 0 0 0 0 0 0 1 1 1 1 1 0 0 0 1 0 0 1 0 0 0 0 0 1 0 0 0 0 0 0 1 0 0 0 0 0 0 1 0 0 0 0 0 0 0 2 0 0 0 1 0 1 0 1 0 0 1 1 0 1 0 0 1 0 1 0 0 1 1 0 0 1 0 0 0 0 0 2 0 1 0 0 0 1 0 0 0 0 1 1 2 3 1 0 0 1 0 2 0 0 1 1 0 1 3 0 0 0 1 0 0 0 0 0 0 0 0 2 0 1 1 2 0 0 1 0 0 0 1 1 0 0 0 0 0 2 1 2 1 0 1 0 0 1 0 1 1 0 1 0 0 1 0 0 1 1 0 0 0 0 0 0 0 0 0 0 0 0 0 0 0 1 0 0 0 0 0 0 1 1 0 0 0 0 0 0 0 0 0 0 0 1 0 2 0 0 0 0 1 0 0 1 0 0 0 1 0 0 0 1 1 0 1 0 0 0 0 1 0 0 0 1 0 0 1 2 0 0 0 0 0 1 2 1 0 1 1 0 0 0 1 0 0 0 0 0 0 0 0 0 0 1 0 0 0 0 0 0 0 0 0 0 1 0 0 1 1 0 0 0 0 0 1 0 0 2 1 1 0 0 0 0 0 1 0 0 0 0 0 0 0 0 1 1 1 0 1 1 0 0 0 0 2 0 0 1 1 0 1 0 1 0 0 0 1 0 0 0 0 0 0 1 0 0 0 0 1 0 1 0 0 0 2 0 0 0 0 1 0 0 1 0 0 0 0 1 0 2 1 1 1 0 0 0 1 0 0 0 1 0 1 0 1 0 0 1 0 1 1 0 0 0 0 0 0 0 1 0 1 1 0 1 0 0 0 0 0 0 0 0 0 1 1 1 0 0 0 1 0 0 0 0 1 0 2 1 0 0 0 0 0 1 0 0 1 0 0 0 1 1 0 1 0 1 0 0 1 0 1 0 1 0 0 2 0 0 1 0 0 0 1 0 0 0 2 0 0 0 0 0 1 1 0 0 1 1 1 0 0 1 2 2 0 0 0 2 0 0 0 1 0 0 0 1 0 1 2 0 0 0 0 0 1 0 1 0 0 0 0 2 1 0 0 1 0 2 0 0 0 0 0 1 1 0 1 0 1 1 0 1 0 2 0 0 2 0 0 0 1 1 1 1 1 1 1 0 1 0 0 0 1 0 0 1 0 0 1 0 0 0 0 0 0 0 0 0 0 0 0 0 0 0 0 0 0 0 0 0 0 1 0 1 0 0 2 0 0 0 0 0 0 0 1 1 0 1 0 0 1 1 0 0 0 0 1 1 2 0 0 0 0 1 0 0 0 0 0 1 0 0 0 0 0 0 1 0 0 0 0 1 0 0 0 0 1 0 0 1 1 0 0 0 0 0 0 0 0 1 1 0 1 2 1 1 0 0 0 1 0 0 0 0 0 0 0 0 0 0 1 0 0 0 1 0 0 0 0 0 0 0 0 1 1 1 0 0 0 0 0 0 0 1 0 0 0 1 1 0 1 0 0 0 0 0 1 0 0 0 0 0 0 0 2 0 1 0 1 0 0 0 0 0 0 0 2 1 1 0 1 0 1 0 1 0 0 0 0 1 0 0 0 0 0 0 1 0 0 2 0 0 0 2 1 1 1 0 1 0 0 0 0 1 0 0 0 0 0 1 0 0 1 1 1 0 0 0 1 0 1 0 1 1 1 0 1 2 0 1 1 0 1 0 0 0 1 1 1 0 0 0 1 0 1 1 0 0 1 0 0 0 0 2 0 0 0 0 0 1 2 0 0 0 0 0 0 0 0 0 0 1 0 0 0 0 0 0 0 1 0 0 0 0 0 0 1 1 1 2 0 0 1 0 0 2 0 1 0 0 0 2 2 1 0 0 0 0 2 0 0 0 1 0 0 1 0 0 1 1 0 1 0 0 1 1 1 0 0 0 0 0 0 1 0 1 0 0 0 1 0 0 0 0 0 0 1 0 2 0 1 0 0 0 2 0 1 0 0 0 0 1 2 0 0 1 0 0 0 0 1 0 1 0 0 0 1 1 0 0 0 1 0 0 0 0 0 0 1 0 0 1 0 1 0 0 0 0 0 0 0 0 0 0 0 0 0 0 2 0 0 1 0 0 0 0 1 0 0 1 0 0 0 0 0 1 2 0 0 1 0 0 1 0 0 0 0 1 0 0 0 0 0 1 0 0 1 0 0 0 0 1 0 0 0 0 0 0 2 0 0 1 0 0 0 2 0 1 1 1 0 0 2 0 0 0 0 0 0 0 1 0 1 1 1 0 1 0 1 1 0 1 1 0 1 2 3 0 0 1 1 0 0 1 1 1 0 0 0 0 0 0 1 0 1 0 0 0 0 0 0 0 0 0 0 0 0 0 0 0 0 0 2 0 0 0 1 2 0 0 0 0 0 0 0 0 0 0 0 1 0 0 0 0 1 1 0 0 1 0 0 1 0 0 0 0 0 0 1 1 0 0 0 0 0 0 2 0 0 0 0 0 0 0 1 0 0 1 1 2 0 2 1 0 0 0 0 0 1 0 1 1 0 1 1 0 0 0 0 1 0 1 0 2 0 0 0 1 0 0 1 0 1 1 0 0 1 0 0 0 1 0 0 0 0 0 1 0 0 1 0 2 3 1 1 0 0 0 0 2 0 1 0 0 1 0 0 1 0 1 1 0 0 2 0 1 0 0 1 0 0 1 0 1 0 0 0 0 0 1 0 0 1 0 0 1 0 1 0 0 1 0 1 0 0 2 2 1 1 1 0 1 0 0 0 0 0 0 1 0 0 0 0 1 0 0 0 0 0 0 0 0 0 0 1 0 0 0 0 0 0 0 1 0 1 1 2 0 0 1 2 0 1 0 0 1 0 0 0 0 0 0 0 1 0 0 0 0 0 0 0 0 1 0 0 1 1 2 0 1 1 2 0 1 1 0 0 0 0 0 0 0 3 1 0 0 0 1 0 0 0 0 0 0 0 0 0 0 0 0 0 0 0 0 0 0 0 2 0 0 1 1 0 1 2 0 1 1 1 0 1 1 0 1 1 0 0 0 1 1 0 0 1 0 1 0 1 0 0 0 0 0 1 0 0 0 0 0 0 0 0 0 0 0 0 0 0 1 0 0 0 0 0 0 0 1 0 0 0 1 0 1 1 0 0 1 1 1 1 0 1 1 0 1 0 0 0 0 0 1 0 1 1 0 0 0 0 0 1 0 1 0 0 0 1 1 0 0 0 0 0 0 0 0 0 0 2 0 1 0 0 2 0 1 0 0 0 0 0 1 0 0 0 0 0 2 0 0 0 1 0 0 0 0 0 0 1 0 1 0 1 0 1 0 0 0 0 0 0 0 0 0 0 1 2 1 0 2 1 0 0 1 1 0 1 2 1 0 0 2 1 1 1 0 0 0 1 1 0 0 0 0 1 0 0 1 1 3 0 1 1 0 0 0 0 0 1 1 0 0 0 0 1 1 1 0 0 0 0 0 0 0 1 1 0 0 0 0 1 0 1 0 0 1 1 0 0 0 0 1 0 0 0 0 0 1 1 0 0 0 0 0 0 0 1 0 0 0 2 1 0 0 1 0 2 1 0 0 1 0 1 0 0 0 0 1 1 0 0 0 1 1 0 0 0 0 0 0 0 0 0 1 1 2 0 0 0 1 1 0 0 1 0 1 0 0 1 4 1 0 1 0 0 1 0 0 0 1 1 1 1 1 2 0 0 0 0 0 0 1 2 0 1 1 0 0 0 1 0 2 0 0 1 0 2 1 0 1 0 1 0 0 0 1 0 0 0 0 0 0 0 1 0 0 0 0 0 0 1 1 0 0 1 0 1 0 0 1 1 2 0 0 1 0 1 0 0 0 0 0 0 0 0 0 0 0 0 0 1 0 0 0 0 1 0 0 0 0 0 1 1 4 0 0 1 0 0 0 0 0 1 0 1 1 1 0 0 0 2 0 1 0 1 0 0 0 2 0 0 0 0 1 0 1 0 2 0 0 0 0 0 0 1 1 0 1 0 0 0 0 0 1 0 1 0 0 0 0 0 0 1 1 0 0 0 0 1 1 0 0 0 0 0 0 0 0 0 0 0 0 0 2 0 0 0 0 3 0 0 0 0 0 0 0 0 1 0 1 1 0 1 0 1 0 0 1 1 0 1 0 0 0 0 0 1 0 1 0 0 0 1 0 0 1 1 0 0 1 2 1 2 0 2 0 0 0 0 0 1 0 0 1 0 0 0 0 0 0 1 0 0 0 1 1 0 1 0 0 1 1 0 1 1 0 1 2 1 0 0 0 1 0 0 0 0 0 1 2 1 0 1 2 0 0 0 0 0 0 1 0 0 0 0 0 0 1 0 0 2 0 0 2 0 1 0 0 0 0 0 0 0 0 0 1 0 0 2 0 2 0 1 0 0 0 1 1 1 0 0 0 0 0 0 1 1 2 0 0 0 1 0 1 0 0 0 0 0 0 0 1 0 0 0 0 0 0 0 0 1 0 1 2 2 0 0 0 0 0 0 0 0 0 0 0 0 0 0 0 0 0 2 0 0 1 0 0 1 1 0 0 0 0 0 1 0 0 0 0 0 1 0 0 1 0 1 0 0 0 0 1 0 0 0 1 0 0 1 0 0 0 3 0 1 0 0 0 0 1 1 0 1 0 0 0 2 0 1 1 0 0 0 1 0 1 0 2 1 0 1 0 1 0 0 1 0 0 1 0 2 1 0 0 1 0 1 0 1 1 1 0 1 1 1 0 0 0 0 0 0 0 0 0 0 0 1 0 0 0 0 1 1 0 2 0 0 0 0 0 0 0 0 0 0 0 0 0 0 0 0 0 0 0 0 0 0 0 0 0 0 0 0 0 0 0 0 0 0 0 0 2 0 0 0 0 0 0 0 0 0 0 0 0 2 0 0 0 0 0 0 0 0 2 0 0 1 1 1 0 1 2 0 0 0 0 0 0 0 0 0 0 0 1 0 1 1 0 1 0 0 0 0 0 0 0 1 0 0 1 0 1 1 0 1 0 0 1 0 2 1 0 1 0 0 0 0 0 1 0 1 1 0 0 0 2 0 1 0 0 0 0 1 1 1 0 0 0 0 0 0 0 0 0 0 0 1 1 1 0 0 2 1 1 0 1 0 1 0 0 2 1 1 0 1 0 0 0 0 1 1 1 0 1 0 0 0 1 1 0 0 0 0 0 1 0 0 1 0 2 0 0 0 0 0 0 0 0 0 0 0 1 0 0 1 0 0 0 3 0 0 1 1 0 0 0 1 1 1 1 0 1 0 0 0 0 2 0 1 0 0 0 1 2 1 1 0 0 0 0 0 0 0 0 3 1 0 0 0 0 0 1 0 1 0 1 0 0 0 0 0 1 1 1 1 0 0 1 0 0 1 0 1 0 1 0 0 1 1 1 0 2 0 0 0 1 1 2 0 0 1 0 0 0 1 1 0 0 0 0 0 0 0 0 0 0 0 1 0 1 2 0 0 0 0 0 1 1 1 1 0 0 1 1 1 0 1 1 1 0 2 0 0 1 1 0 1 0 1 1 2 1 1 0 1 0 1 0 1 1 0 1 0 0 0 0 0 0 0 0 0 0 0 0 1 0 0 0 0 1 0 0 0 1 1 0 0 0 3 0 0 0 0 0 0 1 0 0 0 0 0 0 0 1 0 1 0 0 0 1 0 0 0 0 0 1 2 0 1 1 0 0 0 4 1 2 0 0 1 0 1 0 0 0 0 0 1 1 1 0 0 0 0 1 1 0 1 0 0 1 0 1 0 0 2 1 0 0 1 1 1 1 3 0 0 1 1 1 1 0 1 0 0 0 0 0 0 0 1 0 0 0 0 1 0 0 0 0 0 0 1 0 1 0 0 0 0 1 0 0 0 1 0 1 0 1 0 0 0 0 0 0 0 0 2 2 2 0 0 0 1 1 0 0 0 1 1 0 1 0 2 0 0 0 0 0 0 0 0 0 0 0 1 0 0 0 0 1 0 0 0 0 1 0 0 0 1 0 0 0 0 0 0 1 0 0 0 0 0 0 0 0 0 1 1 1 0 0 0 0 1 0 0 0 0 1 1 2 1 0 0 0 1 1 0 1 0 0 1 0 2 0 1 0 1 0 0 0 1 0 0 1 0 0 0 0 0 0 0 1 0 0 0 0 0 2 0 1 0 0 1 1 0 0 0 0 0 0 1 0 0 0 1 0 1 0 0 1 1 0 0 1 0 1 0 0 1 0 0 2 1 2 0 0 1 1 0 0 1 0 2 0 0 0 0 0 0 1 0 1 0 0 0 0 0 0 0 0 0 1 0 2 0 1 1 0 0 0 0 0 1 0 0 1 0 1 0 1 0 0 0 0 0 0 0 0 0 0 0 0 0 0 0 0 0 0 0 0 0 0 1 0 0 0 0 1 1 0 2 0 0 1 2 0 1 1 0 2 1 1 1 0 1 0 1 0 0 1 1 0 1 1 0 1 0 0 0 0 0 0 0 0 0 1 0 0 1 0 0 1 1 0 0 0 1 1 1 1 0 0 1 0 1 0 0 0 1 0 0 0 1 0 1 1 0 2 0 0 0 0 1 0 1 0 2 1 0 1 1 1 1 0 1 0 2 0 1 0 0 0 0 2 0 0 1 1 0 1 2 0 1 0 1 0 0 1 0 0 2 0 1 0 0 1 2 0 0 1 1 0 0 0 1 0 0 0 1 0 1 0 0 1 1 0 0 0 2 0 1 1 0 0 2 1 1 1 0 0 0 0 0 0 1 0 0 0 1 0 0 1 0 1 1 0 0 1 2 1 1 0 0 0 0 2 0 0 1 0 0 0 0 0 3 2 1 0 1 0 0 0 0 0 0 0 0 2 1 0 0 0 1 1 0 1 1 2 0 1 0 1 0 0 0 0 0 1 0 0 2 1 0 1 0 1 0 0 1 1 1 0 1 1 0 0 0 1 0 0 0 1 1 0 1 1 0 3 1 0 0 0 1 0 0 1 1 0 0 2 1 1 0 0 0 0 0 1 2 0 0 0 0 0 0 0 0 0 0 0 0 2 0 2 1 0 0 1 0 0 1 2 0 0 0 1 1 0 1 0 0 0 1 1 0 0 0 1 0 0 0 1 1 1 0 0 0 0 0 1 2 1 0 0 0 0 1 0 0 0 1 0 0 0 0 0 0 0 0 0 1 0 1 1 0 1 0 0 1 0 0 0 2 0 0 1 0 0 0 0 0 0 0 0 0 1 0 0 0 1 1 2 2 3 1 0 1 0 0 1 0 0 1 1 0 0 0 0 0 0 1 0 2 0 0 0 0 0 0 0 1 3 0 0 1 1 0 0 0 0 1 2 0 0 1 0 0 0 0 0 0 1 0 0 0 0 1 0 1 0 0 2 0 2 1 1 1 0 0 0 1 2 1 1 1 0 1 0 1 1 0 0 0 0 0 1 0 0 0 0 0 1 0 0 1 1 0 1 0 1 1 0 0 0 0 0 1 1 0 0 0 0 1 0 0 0 2 1 0 0 1 0 1 1 0 2 0 1 0 0 0 0 0 1 0 1 0 2 1 1 2 1 0 0 1 0 0 1 1 1 0 0 1 0 1 0 0 0 2 0 2 0 1 0 1 0 1 1 1 1 0 1 0 0 0 1 0 0 0 0 0 0 1 0 0 1 0 0 0 0 0 0 0 2 0 0 0 0 0 0 0 0 0 0 0 1 2 0 0 0 0 0 0 0 1 0 1 2 0 0 0 0 0 0 1 0 0 0 0 0 1 1 0 1 0 0 0 0 0 0 1 1 1 0 0 0 0 0 2 0 0 0 1 0 1 0 0 1 2 1 0 0 0 0 0 1 0 0 1 0 0 0 1 0 2 1 0 0 0 0 0 1 1 0 0 1 0 0 0 0 0 0 0 0 0 0 0 2 2 1 0 0 0 0 0 0 0 0 0 0 0 0 0 1 0 0 0 1 1 0 0 1 1 0 0 0 0 0 1 1 1 0 0 1 0 1 1 0 1 2 1 0 0 1 1 0 0 0 0 0 0 1 0 1 1 0 0 0 0 0 2 0 0 0 0 1 1 2 1 0 1 1 1 1 0 3 0 2 0 0 0 1 0 0 0 1 0 1 0 0 0 0 0 0 0 0 2 0 3 0 0 0 0 0 0 3 0 0 0 0 2 0 0 1 0 1 1 0 0 0 1 0 0 0 0 0 1 0 1 0 0 0 0 0 1 0 0 1 0 0 0 0 2 0 0 0 0 0 0 1 1 0 0 0 0 0 1 0 0 1 0 0 0 0 0 0 1 0 1 1 0 0 0 0 0 0 0 0 0 0 0 1 1 0 0 0 1 0 0 0 0 0 0 1 0 0 0 0 0 0 1 0 0 2 2 0 0 1 0 0 1 0 0 1 0 1 3 0 0 0 0 1 1 2 1 1 0 0 0 1 0 1 1 0 1 1 2 0 0 0 1 0 0 0 0 2 0 0 0 0 0 0 1 0 0 1 0 1 0 0 0 0 0 0 0 0 0 1 1 0 1 0 0 0 0 1 0 1 1 1 0 0 0 0 0 0 0 0 1 1 2 1 0 0 0 0 0 0 0 0 0 0 0 0 1 0 2 1 0 0 0 0 1 0 0 2 1 0 0 0 0 0 0 1 0 1 0 0 0 0 1 0 1 0 1 0 0 0 0 1 0 0 0 0 0 3 0 0 1 0 0 1 0 1 1 0 0 1 0 0 1 0 0 0 0 0 0 0 0 0 0 0 0 0 0 0 0 0 0 0 1 0 1 2 0 0 0 0 0 1 1 0 0 0 0 0 0 0 0 0 0 0 1 0 0 0 0 0 1 1 1 0 0 0 2 1 0 0 0 0 0 0 0 0 0 0 0 0 1 0 0 0 0 2 1 0 0 0 0 0 0 1 0 0 0 1 0 0 1 0 0 0 0 0 1 1 0 1 0 0 0 0 0 0 0 0 0 0 0 0 0 0 1 1 0 0 0 0 0 0 0 1 0 1 1 1 0 0 0 0 0 1 0 0 0 1 2 1 0 0 0 1 1 1 0 0 1 1 0 0 1 0 0 0 0 2 0 0 0 0 0 0 0 0 0 0 0 0 0 0 0 0 0 1 1 1 0 3 1 0 0 2 0 0 0 0 3 1 0 0 0 0 1 0 0 1 0 1 0 1 0 0 0 0 0 1 2 0 0 1 0 0 1 0 1 3 0 0 0 0 0 1 0 2 0 0 0 0 1 0 0 0 1 1 1 0 1 0 0 0 0 1 1 2 0 1 1 0 1 1 1 1 0 1 0 1 1 0 0 0 0 0 1 0 0 1 0 0 0 0 1 0 1 0 0 0 0 0 0 1 0 0 0 1 0 0 1 1 1 0 0 1 0 0 0 3 0 1 0 0 0 0 0 0 0 1 0 0 0 0 1 0 0 0 0 0 0 1 0 1 0 0 0 1 0 0 1 0 1 1 1 0 0 0 0 2 1 1 1 1 1 1 0 0 1 0 1 0 0 0 0 0 0 0 2 1 1 0 0 0 1 0 0 1 0 0 0 1 0 0 0 0 1 0 0 0 0 0 0 1 2 0 0 0 0 1 0 0 0 1 1 0 0 0 0 0 0 1 0 1 1 0 0 0 0 0 0 0 0 0 0 0 0 1 0 0 1 0 0 0 1 0 0 0 2 0 0 0 0 1 0 0 0 0 1 0 0 0 1 0 0 0 0 0 1 0 0 0 0 0 2 0 0 1 0 0 0 0 1 0 0 0 0 0 0 1 1 0 0 0 0 0 0 0 1 1 1 0 0 0 0 0 0 0 1 0 0 0 0 1 0 0 0 1 0 0 0 0 0 1 0 2 0 1 0 0 0 0 0 1 0 0 0 0 0 0 1 0 0 0 0 0 0 0 0 0 0 1 1 0 0 0 0 1 0 1 0 0 0 1 0 0 1 0 0 0 1 1 1 0 1 0 0 1 0 1 0 0 3 0 0 0 0 1 0 1 1 0 1 0 1 0 0 0 0 2 0 0 0 0 1 1 0 0 2 1 0 0 1 1 0 2 0 0 0 0 0 2 0 0 0 0 3 0 2 0 0 1 1 0 0 0 0 1 0 0 0 0 2 0 0 1 0 0 0 1 0 0 0 0 0 0 0 1 0 0 0 0 0 0 0 1 0 0 1 0 0 0 2 1 2 1 0 0 1 0 0 0 0 0 0 0 1 0 1 1 1 0 0 0 0 1 1 1 1 0 1 0 0 2 0 1 0 0 0 1 0 0 0 0 0 0 0 0 0 0 0 0 0 0 0 0 0 0 0 1 0 0 0 1 0 1 0 0 3 0 0 0 1 0 2 1 1 0 0 0 0 0 0 1 0 0 0 0 1 0 0 0 0 0 0 0 0 0 0 0 0 1 0 0 1 1 2 0 0 0 0 0 1 1 0 0 1 0 1 0 0 1 0 0 1 1 0 1 0 0 1 0 0 0 0 1 0 0 2 0 0 0 1 0 0 0 0 0 1 1 1 0 0 0 0 0 2 0 0 0 0 1 0 2 0 0 0 1 0 0 1 0 0 0 0 1 0 0 0 0 0 1 1 1 1 0 0 1 2 1 0 1 0 0 0 0 1 0 1 1 1 0 0 0 0 0 0 1 0 1 0 0 0 0 0 0 1 0 0 0 2 0 0 1 0 0 1 0 0 0 0 0 0 0 0 0 1 0 1 1 1 1 0 1 0 0 1 0 0 0 0 0 0 0 0 0 2 1 0 0 0 0 1 0 0 0 0 1 1 0 2 2 1 0 0 0 0 2 0 2 0 0 0 0 0 0 0 0 0 0 0 0 1 1 2 0 0 0 0 0 1 0 0 0 0 0 1 1 0 0 0 1 0 0 1 0 0 0 0 1 0 1 1 1 1 0 0 1 1 1 0 0 1 2 0 0 0 0 1 1 0 1 0 0 0 1 0 0 1 0 0 0 0 0 0 1 0 0 0 0 0 1 3 1 0 1 0 0 2 1 0 1 0 0 1 2 0 0 0 1 0 0 0 1 1 0 0 1 1 0 0 0 1 0 0 0 0 0 0 0 1 0 1 0 2 0 1 0 2 0 1 0 0 0 0 0 1 0 1 0 1 1 0 0 0 0 0 0 1 2 1 0 0 1 0 1 0 3 0 0 1 0 0 0 1 0 1 0 0 0 0 0 1 0 0 2 0 0 0 1 0 0 0 0 0 1 0 0 0 0 1 2 0 0 0 0 0 0 0 0 0 0 0 0 0 0 0 0 1 0 0 0 0 1 1 1 1 0 1 0 0 1 0 0 0 1 1 0 1 0 1 0 0 1 1 0 1 2 2 0 0 1 1 0 1 0 0 0 0 0 0 1 0 0 0 2 0 0 1 0 0 0 1 0 0 0 1 2 2 1 0 0 0 0 0 0 0 0 1 0 0 0 0 0 0 1 0 2 1 0 0 0 0 1 0 0 0 0 0 0 0 1 0 0 0 1 1 0 0 1 1 0 0 0 0 0 0 0 0 0 0 0 1 1 0 0 0 1 1 1 0 0 0 0 0 0 0 1 1 1 0 0 2 1 1 1 1 1 1 0 0 0 1 1 0 1 0 0 0 0 0 0 0 0 0 0 0 0 0 0 0 1 0 0 1 1 0 0 0 0 0 1 1 0 0 0 0 2 0 0 0 0 0 0 0 0 1 0 0 0 0 1 1 0 0 1 0 1 0 0 0 1 0 1 0 0 0 1 0 1 0 0 0 1 1 1 1 0 0 0 1 1 1 1 0 1 2 0 1 0 0 0 1 1 0 0 0 1 0 0 1 1 1 1 1 1 0 1 2 1 1 0 2 0 0 0 0 0 0 0 0 0 0 2 0 0 1 1 0 1 0 0 1 1 0 0 0 0 0 1 1 0 0 0 0 1 0 0 0 0 0 1 1 1 0 0 0 0 1 1 0 0 0 1 2 0 2 0 0 1 1 0 0 0 0 0 0 1 0 0 0 1 0 0 0 0 0 1 0 0 1 2 1 1 0 1 0 0 1 0 1 0 1 0 1 1 1 0 0 0 0 0 0 0 0 0 1 2 1 1 0 0 0 1 0 0 0 1 1 0 1 0 1 1 1 0 0 0 0 0 0 0 1 0 1 0 0 1 0 0 1 1 0 0 0 0 1 1 0 0 2 0 0 0 1 0 1 1 0 0 2 0 0 0 0 0 1 1 0 0 1 0 1 0 1 1 1 0 2 1 0 0 0 0 1 0 1 1 1 0 1 2 0 0 0 0 0 1 0 1 1 0 0 0 0 1 0 2 1 1 1 0 1 0 0 1 1 1 0 0 0 0 0 0 2 1 0 2 0 0 0 0 0 0 0 0 0 0 1 0 0 0 1 1 0 0 0 1 0 0 1 0 0 0 0 0 0 0 0 0 0 0 0 0 0 0 1 0 0 0 0 0 0 0 0 0 0 0 0 1 1 0 0 0 1 0 1 1 0 1 0 0 0 0 0 2 0 0 0 0 1 0 0 0 0 0 0 0 1 1 0 0 0 0 1 0 0 1 1 0 1 0 0 0 0 0 0 0 1 0 0 1 1 0 0 0 1 0 0 1 1 0 1 0 1 0 1 0 0 1 1 1 0 1 0 1 0 0 0 0 0 0 1 0 1 0 0 0 0 0 0 0 0 0 1 0 0 1 0 0 1 2 0 0 1 0 0 0 2 1 0 0 2 0 1 1 0 0 1 0 2 1 2 0 2 0 0 0 0 0 1 2 0 0 0 0 0 0 0 1 1 0 0 0 0 1 0 0 0 1 0 0 0 0 1 0 0 0 0 1 0 0 0 0 0 0 0 0 0 1 0 0 1 1 0 0 1 0 0 0 0 0 0 1 1 0 0 2 0 0 2 0 0 1 1 0 0 0 1 0 1 0 0 0 1 0 0 0 0 0 0 3 0 0 2 0 0 0 2 0 0 1 0 0 1 0 0 0 0 0 0 1 0 1 1 2 0 1 0 0 0 0 0 0 1 1 0 0 0 0 0 0 1 0 0 1 1 0 0 0 0 0 0 0 0 0 0 0 0 1 0 1 0 0 1 1 1 0 2 0 1 0 0 0 0 0 1 0 2 0 0 1 4 1 0 1 0 0 1 0 1 1 1 2 0 1 0 1 0 2 0 0 1 1 0 0 0 0 1 2 0 1 0 0 0 0 0 0 1 0 2 0 2 0 0 1 0 0 0 0 0 0 0 1 0 0 0 0 0 0 0 1 0 1 0 0 0 1 0 1 0 0 1 0 0 0 0 1 0 0 0 1 0 0 1 0 1 1 0 0 0 0 0 1 0 0 1 1 2 0 0 0 0 0 0 1 1 0 0 0 0 0 1 0 0 0 0 0 0 0 1 2 0 0 0 0 1 0 2 1 1 1 2 0 1 0 0 1 0 0 0 0 0 0 1 0 1 0 0 0 2 0 0 0 0 1 0 0 1 0 0 5 0 0 1 2 1 1 1 1 0 0 2 0 0 1 0 0 0 1 1 1 0 0 1 0 0 0 0 0 0 0 0 0 1 1 1 0 0 0 0 0 0 0 0 1 0 0 0 0 0 1 2 0 2 0 0 0 0 0 0 0 2 2 0 0 0 0 0 0 0 0 1 0 0 0 0 0 1 0 0 0 1 0 1 1 0 0 0 0 1 0 0 0 0 1 0 0 0 0 0 1 1 0 0 0 1 0 0 0 0 0 0 0 0 0 1 1 0 0 1 0 0 1 0 0 0 0 0 0 1 0 0 0 0 0 1 0 1 0 1 1 0 0 0 0 1 0 0 0 0 0 1 0 0 0 1 0 0 0 1 0 2 1 2 0 0 1 0 2 0 0 0 0 1 1 0 0 1 0 0 0 1 0 0 2 3 0 0 0 0 2 0 1 2 0 0 0 0 0 2 0 0 0 0 0 1 0 0 0 0 0 1 1 0 0 0 0 0 0 0 1 0 0 1 0 2 0 0 1 1 0 0 1 1 2 0 0 1 0 0 1 1 1 1 0 0 1 0 0 0 0 2 0 1 0 0 1 0 1 0 1 0 0 0 0 0 1 0 0 0 0 0 0 0 0 0 0 0 0 1 0 0 0 0 0 0 0 0 1 0 1 0 1 0 0 0 0 1 0 0 0 0 2 1 0 0 1 1 0 0 0 1 0 0 0 1 0 0 0 0 0 0 1 0 1 3 0 1 1 0 2 0 2 2 2 1 0 1 1 0 1 0 1 1 1 0 0 0 0 0 0 0 0 1 0 0 0 1 0 1 0 0 0 0 0 0 1 1 2 0 1 0 0 0 0 0 0 1 0 0 0 1 0 0 0 0 0 1 2 0 1 1 0 0 0 1 0 0 0 0 1 0 0 0 0 1 0 0 1 0 0 2 0 0 2 0 0 1 0 1 1 0 0 0 0 0 1 0 0 0 2 1 1 2 0 0 0 0 0 2 0 1 1 1 1 0 0 1 0 1 1 0 0 0 0 0 1 1 1 1 1 0 0 0 0 0 0 1 0 1 0 0 0 0 0 0 1 0 0 0 0 0 0 0 0 1 1 0 0 0 1 0 0 0 0 0 0 0 0 2 0 0 1 0 1 1 0 0 0 1 1 0 0 0 0 0 0 1 0 1 0 0 1 0 0 1 0 0 0 0 1 0 1 0 0 1 1 1 0 1 0 0 0 1 1 0 1 1 1 1 0 0 1 0 0 1 0 0 1 0 0 0 1 3 0 0 1 1 0 0 1 2 0 1 0 0 0 0 0 1 0 0 1 0 1 1 0 0 0 1 0 1 0 0 2 0 0 1 0 0 0 1 1 0 0 1 1 0 0 0 0 1 1 1 0 0 0 1 0 1 0 0 0 0 0 0 1 0 0 0 0 0 1 0 1 0 1 0 0 0 1 0 0 1 0 0 0 1 2 0 0 0 0 0 0 0 0 0 1 0 0 0 1 0 2 0 2 0 0 1 2 0 0 0 1 0 0 0 1 0 0 0 0 0 1 1 2 0 1 0 1 0 0 0 0 1 0 0 0 1 0 0 0 0 0 0 2 0 1 0 0 0 0 0 2 1 1 2 0 0 0 0 0 0 1 0 0 0 0 0 0 0 0 1 0 1 1 0 0 0 0 0 0 0 0 1 0 0 1 0 1 1 0 0 0 0 1 0 0 1 0 0 2 2 0 2 0 0 1 0 0 0 0 1 0 1 1 0 0 0 0 0 0 0 1 1 0 0 0 1 0 0 0 0 0 1 0 0 0 1 0 1 0 0 0 0 0 0 0 0 0 0 0 0 0 0 1 0 0 2 0 1 0 1 0 0 1 0 1 0 0 0 0 0 0 0 1 0 0 0 0 0 0 0 0 0 0 0 0 1 1 1 0 0 0 1 0 1 0 1 0 0 0 1 0 0 0 0 0 0 0 1 0 0 1 1 0 0 0 0 1 0 1 1 0 0 0 0 0 1 0 0 1 0 1 0 0 0 0 1 2 0 1 0 1 2 0 2 1 0 2 0 0 2 0 0 0 0 0 0 1 0 0 0 1 1 0 0 0 0 1 0 0 1 0 1 0 1 0 0 0 1 0 1 0 0 0 1 0 0 0 0 0 0 1 2 0 0 1 0 1 1 2 0 0 0 1 0 0 1 1 0 0 1 0 0 1 0 1 0 0 0 1 0 0 0 1 1 1 0 0 0 0 0 0 1 0 0 0 1 3 0 0 0 0 0 0 0 0 0 0 0 0 0 1 0 0 0 0 0 0 0 0 0 1 2 1 0 0 0 1 0 0 1 0 0 1 0 0 2 2 1 0 0 0 0 1 0 0 0 0 0 0 1 0 0 0 2 0 0 1 0 2 0 0 0 0 0 0 1 0 0 0 1 1 0 0 0 1 0 0 0 0 1 1 0 0 0 0 0 0 1 1 0 0 1 0 0 1 0 0 1 0 1 0 0 1 0 0 0 0 2 0 0 2 0 0 1 1 0 0 0 1 0 0 0 0 1 1 1 0 0 1 0 0 1 0 0 1 0 0 0 0 1 0 0 0 0 1 0 1 1 0 0 0 0 1 0 0 0 0 0 0 0 0 0 0 0 1 1 0 1 2 0 0 0 0 2 1 0 1 1 0 0 0 0 1 0 0 0 0 0 1 0 0 0 0 1 1 0 0 0 2 1 1 0 0 0 0 0 0 1 0 0 0 0 0 0 0 0 0 0 1 0 1 0 0 0 1 0 1 1 0 1 0 0 0 1 1 1 0 2 0 0 0 0 0 0 0 1 0 0 1 0 1 0 0 0 1 2 1 0 0 0 0 0 0 2 0 0 2 2 0 0 0 0 0 1 0 0 1 0 0 0 0 1 0 0 2 0 0 0 1 0 2 0 1 0 0 1 1 1 0 0 0 1 0 1 1 0 0 1 1 0 1 1 0 0 1 1 1 0 1 0 1 0 0 0 0 0 0 0 2 0 0 1 0 0 0 3 1 1 0 1 1 0 0 0 0 0 0 1 2 0 0 0 0 0 0 1 1 0 0 0 0 0 3 0 1 0 0 0 0 0 2 0 1 0 1 0 0 1 0 1 0 0 2 0 0 0 1 0 0 0 0 0 1 0 0 0 0 0 0 0 2 0 0 0 0 1 0 0 0 1 0 0 0 0 0 0 2 0 0 3 1 1 1 0 0 0 2 0 0 2 1 1 0 0 0 0 0 0 1 0 0 0 0 0 2 0 0 0 0 1 0 0 0 0 0 0 1 1 1 0 1 0 0 2 0 0 1 0 0 1 2 0 0 0 0 0 1 1 1 2 0 1 0 0 0 0 0 2 0 1 0 0 0 0 0 0 0 0 0 1 0 0 0 1 0 0 2 0 0 0 0 0 0 0 0 0 1 0 0 0 1 0 0 0 2 0 1 0 0 0 0 1 0 0 0 0 1 0 0 0 0 0 0 0 0 0 1 2 2 0 1 1 1 0 0 0 0 0 0 0 2 2 0 0 0 1 0 0 2 0 1 0 0 0 0 0 1 0 0 2 1 0 0 0 0 0 0 0 0 0 0 0 1 0 0 0 0 0 1 0 1 0 0 2 0 0 0 1 0 1 1 0 1 0 0 0 0 2 1 0 0 1 0 1 0 0 1 1 0 0 0 0 0 2 0 1 0 1 0 0 2 1 0 0 0 2 0 1 0 0 0 1 0 0 0 1 1 1 0 0 1 0 1 0 0 0 0 0 0 0 0 1 0 0 2 0 0 0 1 1 0 0 0 0 1 0 0 1 0 0 0 1 0 1 2 1 2 0 0 0 0 0 1 0 0 0 0 0 0 3 0 0 1 0 0 0 0 0 0 0 0 1 0 1 0 1 0 1 1 0 1 0 0 0 0 1 0 1 1 2 1 1 0 1 0 1 0 0 0 0 0 0 0 0 0 1 0 0 1 0 0 0 0 3 0 0 1 0 1 2 3 0 1 0 0 0 0 0 1 1 0 2 0 0 0 0 0 0 0 1 0 1 0 0 0 0 0 0 1 0 1 0 0 0 1 0 0 0 0 0 0 0 0 0 0 0 1 0 0 0 1 0 0 1 0 0 0 1 0 0 0 1 2 0 0 0 2 1 1 1 0 0 0 1 2 1 0 0 0 0 1 2 0 1 0 0 1 0 1 0 2 0 1 0 0 1 1 1 0 0 0 0 0 0 0 0 0 0 0 0 1 0 0 0 0 0 1 0 1 0 0 0 0 0 0 0 0 0 2 0 0 1 0 1 1 0 0 1 0 0 1 0 0 0 0 1 0 0 0 0 0 0 0 0 0 0 0 0 1 1 1 0 1 0 0 0 0 0 0 1 0 0 0 0 1 0 0 0 1 0 0 0 0 0 0 0 1 0 0 0 1 0 0 0 0 0 0 0 0 0 0 1 0 2 0 1 2 1 1 0 0 0 0 0 1 1 0 2 0 0 0 0 0 0 0 0 0 0 0 0 0 0 0 0 0 0 0 0 0 1 0 1 0 1 1 1 0 0 1 2 0 2 0 0 2 1 0 1 1 0 0 0 0 0 0 1 2 0 1 0 0 0 1 2 0 0 2 0 0 0 0 0 0 0 1 0 0 0 1 1 0 0 2 0 0 1 2 0 0 0 0 0 0 1 1 0 1 0 0 0 1 0 1 1 0 0 0 1 1 0 2 0 0 0 0 1 0 1 0 0 1 0 0 0 0 0 1 1 1 3 0 0 1 0 0 0 0 0 1 0 0 0 0 0 0 3 0 0 0 0 0 0 1 1 0 0 0 3 0 0 0 1 0 1 0 0 0 1 0 1 1 0 0 0 1 1 0 0 3 1 1 1 0 1 0 1 1 1 0 0 0 2 1 1 0 0 1 1 2 0 0 0 1 1 0 0 0 0 0 0 0 0 0 0 1 1 0 0 0 0 0 0 1 0 0 1 1 0 1 2 0 1 0 0 1 0 0 0 1 0 3 0 0 0 0 0 0 2 0 0 1 0 0 0 1 0 0 0 2 0 1 0 0 0 0 0 0 0 0 0 2 0 0 0 0 0 0 0 3 1 0 0 0 2 2 0 1 0 0 0 0 0 1 0 2 1 3 0 0 0 0 0 2 1 0 0 1 1 0 0 0 1 0 1 0 0 0 0 0 0 0 0 1 0 2 2 1 0 0 0 3 0 0 0 0 0 0 0 0 1 0 1 0 0 1 1 0 0 0 0 1 0 0 0 1 1 1 1 0 0 0 0 0 0 0 0 0 0 0 1 1 0 0 0 0 0 1 1 0 0 0 0 0 1 0 0 0 0 0 0 0 0 0 0 1 0 0 0 1 0 0 0 0 0 0 1 0 0 0 0 0 0 0 0 0 0 1 0 0 1 0 0 0 1 1 1 0 0 0 1 1 0 0 0 1 2 1 1 0 0 0 0 1 2 1 1 0 1 0 0 0 0 1 0 0 0 1 0 0 0 2 0 0 0 0 0 0 0 0 0 1 0 0 1 1 0 2 2 0 0 0 1 0 2 1 1 0 0 1 0 0 0 2 0 1 0 0 0 1 0 0 0 1 0 0 0 0 0 1 0 0 0 2 0 0 1 1 0 0 0 0 0 0 0 0 0 0 0 0 1 1 0 1 0 1 0 0 1 0 0 1 0 0 0 0 1 0 0 0 0 0 2 1 0 0 0 0 0 0 0 0 0 1 0 0 0 0 1 0 0 2 1 2 0 0 0 0 0 0 2 3 0 0 1 0 0 1 2 0 1 3 0 1 0 0 0 1 0 1 0 0 0 2 0 1 2 1 0 0 1 0 0 0 1 1 1 0 0 0 1 0 0 0 0 0 0 0 0 1 1 0 0 0 0 1 0 1 0 1 0 1 0 0 0 0 1 0 0 1 0 0 0 0 0 0 0 0 0 0 0 0 0 0 1 0 0 0 1 1 0 1 0 0 2 1 0 0 0 0 0 0 0 0 0 2 0 0 1 0 1 0 0 0 1 0 1 0 0 1 0 0 0 0 2 0 0 1 0 1 1 0 0 1 1 0 1 0 0 2 1 0 0 0 0 0 1 0 1 0 1 0 0 1 1 1 2 1 1 1 1 1 0 0 0 0 0 0 0 1 0 0 0 2 0 0 1 1 0 1 0 0 0 0 0 2 0 0 0 0 0 0 0 0 1 0 0 0 0 0 1 1 0 0 0 0 1 0 0 0 0 0 0 1 0 0 1 0 0 0 1 0 0 1 1 1 1 0 1 0 0 0 0 0 0 1 0 2 1 0 2 0 0 2 1 1 1 0 0 1 1 0 0 1 0 1 0 1 0 1 0 0 0 0 0 0 1 1 3 0 0 0 0 0 0 0 0 0 0 0 0 1 3 0 0 0 0 2 1 0 2 1 0 0 1 2 1 0 1 0 1 2 0 0 0 0 0 0 0 1 1 3 1 1 0 0 0 0 0 0 0 0 0 0 0 0 0 0 0 0 1 1 0 1 0 0 0 1 0 1 0 0 2 0 0 0 0 1 1 2 0 0 0 0 2 0 0 0 0 0 0 2 0 2 0 0 0 0 2 0 0 0 0 0 0 0 0 0 1 1 1 0 0 0 1 1 1 0 1 0 2 0 0 0 2 1 1 3 1 0 1 0 0 0 1 0 0 0 1 0 1 0 0 1 0 1 0 0 0 0 0 0 1 1 0 0 2 0 0 1 1 0 2 0 0 0 0 1 1 0 0 0 0 0 0 0 1 1 0 2 0 1 0 0 0 0 0 0 0 1 0 0 0 1 0 0 1 3 0 0 0 0 0 1 0 1 1 0 0 1 0 0 3 1 0 0 1 1 0 1 0 0 0 0 1 0 0 0 1 0 0 0 1 0 0 0 2 0 0 1 0 2 0 0 1 0 1 0 1 1 0 1 0 0 1 1 0 0 0 0 0 0 0 0 0 0 0 1 0 2 0 0 2 0 0 1 0 0 1 1 0 0 0 0 0 1 0 1 1 0 1 2 1 1 1 1 1 0 0 0 0 0 0 1 0 0 2 0 0 1 1 0 0 0 0 0 0 0 0 0 2 1 0 1 0 0 0 1 0 0 2 1 0 2 0 0 0 1 1 0 0 3 0 0 3 1 0 0 0 0 0 2 0 1 0 0 2 1 1 2 0 0 0 1 0 0 0 1 0 0 1 0 0 0 0 0 0 0 1 1 0 1 0 0 0 0 0 0 0 0 0 0 0 2 0 0 1 0 0 0 0 1 0 1 0 0 0 1 0 0 0 0 0 0 0 0 1 1 0 0 0 0 0 0 0 0 0 0 0 0 0 0 1 0 0 0 0 1 0 0 1 2 0 0 0 0 0 0 1 0 0 0 0 0 0 0 0 1 1 0 0 0 0 0 0 0 0 1 2 1 0 3 1 0 0 1 0 1 0 0 0 0 2 2 2 1 0 0 0 0 1 0 0 0 0 0 0 2 1 0 0 1 1 0 1 1 0 0 0 1 0 0 0 0 0 1 0 0 0 0 1 0 1 1 1 1 0 1 0 0 0 0 0 0 1 0 0 1 1 1 0 1 2 0 1 0 0 1 0 0 2 2 1 0 0 2 0 0 1 0 0 0 0 0 0 0 0 1 0 0 0 2 1 0 0 1 0 0 0 1 0 1 0 3 0 0 0 2 0 1 1 0 0 2 0 0 0 1 0 0 0 0 0 1 2 1 1 0 0 0 0 1 0 0 1 1 0 2 1 0 0 1 0 0 1 0 0 0 1 0 1 0 2 0 1 2 0 0 0 0 0 0 0 0 0 0 0 2 0 0 0 1 1 0 0 0 0 0 0 0 1 0 0 0 1 0 0 0 0 1 0 2 0 0 0 0 1 0 0 0 0 0 0 2 1 1 1 0 0 0 1 0 0 0 0 0 1 0 0 0 1 0 0 0 0 0 0 0 0 0 0 0 2 0 0 0 0 1 1 0 0 3 1 2 0 0 0 0 0 0 0 0 0 1 0 0 0 1 0 0 1 0 0 0 0 0 0 0 1 1 1 0 1 0 0 1 0 0 1 1 1 2 0 1 0 0 1 1 0 0 1 1 1 2 0 0 0 0 1 0 0 0 0 0 2 0 0 0 0 0 0 0 2 2 0 0 1 0 1 1 0 1 0 1 1 0 1 0 0 0 2 1 0 3 0 0 1 0 1 1 1 0 1 0 1 0 0 0 0 0 0 1 0 1 0 0 0 0 0 1 0 0 0 0 2 0 0 0 0 0 1 0 0 3 0 0 1 0 0 0 0 1 0 0 1 1 1 1 0 1 0 1 1 0 0 0 1 0 1 1 1 0 0 0 0 0 0 0 0 1 0 0 0 1 0 0 0 0 0 4 2 1 0 0 0 0 0 2 0 0 0 0 1 0 0 0 1 0 0 0 0 0 0 0 1 0 0 0 0 0 0 0 1 1 0 2 0 1 0 0 2 0 0 0 0 1 0 0 0 0 0 2 1 0 0 1 1 0 2 0 1 0 0 0 0 0 0 0 0 0 0 0 0 1 0 0 0 0 0 1 0 0 0 0 1 1 2 0 0 0 0 0 0 1 0 0 0 0 0 0 0 0 0 1 0 1 0 0 0 0 0 0 0 1 0 1 1 1 0 2 1 0 0 0 0 1 0 1 2 0 2 0 0 0 0 0 0 1 0 0 0 0 0 1 2 0 1 0 0 1 0 0 0 0 1 0 1 0 0 0 1 1 0 1 0 1 0 0 0 0 0 1 1 0 3 1 1 0 0 0 0 1 0 0 0 0 0 0 0 1 1 0 0 1 0 0 0 0 0 1 1 0 0 0 0 0 0 0 0 0 0 0 0 0 0 1 0 0 0 0 0 0 1 0 0 0 0 1 1 0 0 0 0 0 0 1 0 1 1 0 0 0 0 1 1 1 0 0 1 0 1 0 1 2 1 0 0 0 0 0 0 2 0 0 0 0 2 0 0 0 0 1 0 0 0 0 0 0 2 0 0 1 1 0 0 0 0 0 1 0 0 0 0 0 0 0 0 1 0 0 0 1 0 0 0 0 1 1 0 0 0 1 0 0 0 0 0 1 1 0 0 1 0 0 1 1 1 0 0 0 0 1 0 0 1 1 0 0 0 0 1 1 0 0 0 1 0 0 0 2 1 0 0 0 0 0 0 1 0 0 0 0 0 1 1 1 0 1 0 0 0 1 2 1 0 0 1 0 0 0 0 1 0 0 0 0 0 0 1 1 0 0 1 0 1 0 0 0 0 2 0 1 0 0 0 1 0 0 0 1 0 1 2 1 0 0 2 0 0 1 0 0 1 1 0 2 1 1 1 0 1 0 0 1 1 0 0 0 0 0 1 0 1 0 1 0 0 0 1 0 0 2 0 0 1 1 1 0 0 0 1 1 1 0 0 0 0 0 1 0 0 0 1 0 0 2 0 0 0 2 0 0 1 0 0 0 0 0 0 1 1 0 0 0 0 1 0 1 0 0 0 0 0 1 0 0 0 0 0 0 0 0 0 0 0 2 1 0 1 0 0 1 2 0 1 0 0 0 0 2 1 0 2 0 0 0 0 1 0 0 0 0 0 0 1 0 1 0 1 0 2 0 0 2 1 0 1 1 0 0 2 0 0 0 0 0 0 0 0 1 0 0 0 0 0 0 0 0 0 0 1 0 0 1 0 1 1 1 0 0 1 0 0 1 0 0 0 1 0 1 0 0 1 1 2 0 0 1 1 3 1 0 0 0 0 0 0 0 1 0 0 0 1 0 0 0 0 0 1 0 0 2 0 0 0 0 0 1 0 0 0 0 0 0 0 0 0 0 0 0 0 1 0 1 0 0 0 0 0 0 1 1 1 0 0 2 0 1 0 2 1 0 0 1 0 0 0 1 1 0 0 0 0 0 0 0 0 2 0 1 1 0 1 2 1 1 1 0 0 0 1 0 0 1 0 0 1 0 1 0 0 0 0 0 1 1 0 3 0 1 0 1 0 1 0 0 1 0 1 1 0 0 0 0 0 1 0 1 0 0 0 0 0 0 0 1 1 1 0 1 0 0 0 2 0 1 0 0 0 2 1 1 0 0 0 1 1 0 0 2 0 1 0 1 1 0 0 0 1 0 0 0 0 1 0 2 0 1 0 0 0 0 2 0 0 0 1 1 0 0 0 0 0 0 0 0 0 0 1 0 1 0 0 1 1 1 0 0 1 0 0 1 1 0 0 0 0 0 0 1 0 1 1 0 0 1 0 0 1 1 0 0 1 0 0 0 0 1 0 1 0 0 0 1 0 0 0 0 0 0 0 1 1 2 0 1 0 0 0 0 1 1 2 1 1 0 1 0 1 2 2 0 1 0 1 0 0 0 0 0 0 0 1 1 0 1 0 0 1 1 0 1 0 1 0 0 3 0 0 1 0 1 0 0 2 1 0 0 2 1 0 1 0 0 0 0 0 1 1 1 0 0 0 0 0 0 0 0 0 0 0 0 0 1 0 0 0 0 2 0 1 0 0 0 0 1 0 0 0 0 1 0 2 1 0 0 2 0 0 0 0 1 2 0 0 0 1 0 1 1 0 0 0 0 0 0 0 1 0 0 1 0 1 1 0 0 1 1 1 0 0 0 0 2 1 1 0 2 2 1 0 1 0 0 0 0 0 0 1 2 0 0 2 1 0 1 0 0 2 0 0 0 0 1 1 2 1 0 2 1 0 0 1 1 1 0 0 0 1 2 0 1 1 0 0 0 0 1 0 0 0 0 1 0 0 0 0 0 0 1 0 1 0 1 0 1 0 1 1 0 0 0 0 1 0 0 1 0 1 1 1 0 1 0 0 2 1 0 1 1 0 0 0 1 1 0 0 1 1 1 1 0 1 0 0 0 0 1 0 1 0 0 0 0 2 0 2 0 0 0 1 0 0 0 0 0 0 0 0 0 1 1 0 0 0 0 0 1 0 0 0 0 0 0 0 0 0 0 0 0 0 0 0 0 1 0 2 0 1 0 2 1 0 0 1 0 0 0 0 1 1 1 0 1 0 0 0 1 0 0 0 1 2 0 0 1 1 0 0 0 0 0 0 0 0 0 2 0 1 0 0 0 1 0 0 0 0 1 1 1 0 1 0 1 0 0 0 0 0 2 0 0 0 0 0 0 0 0 0 1 0 1 0 0 0 0 0 0 0 0 0 1 2 0 1 0 0 1 0 2 0 2 0 0 0 0 3 0 0 0 0 1 0 0 0 0 1 0 2 0 1 0 1 1 0 1 1 1 0 0 1 0 0 0 0 0 2 0 0 0 0 0 0 1 0 0 0 0 0 1 1 0 0 2 1 1 1 1 0 0 1 0 0 0 1 0 1 0 0 0 0 0 0 0 0 1 0 0 0 0 0 0 0 0 0 1 1 0 1 0 1 1 0 0 0 0 0 1 2 2 2 3 0 1 0 0 0 0 0 0 0 0 0 0 0 0 0 1 0 1 1 1 0 2 1 0 0 0 0 0 1 1 0 0 0 1 1 1 0 0 1 1 0 0 0 1 0 1 0 0 0 0 0 0 1 1 0 0 0 0 1 2 0 2 0 0 0 0 1 1 1 1 0 0 0 0 0 0 0 1 1 0 0 0 0 1 0 0 0 2 1 1 0 0 0 0 1 0 0 0 0 0 0 1 0 0 0 0 0 0 0 0 1 0 0 0 0 0 1 0 0 1 0 0 0 0 1 1 1 0 0 0 0 1 2 1 1 2 0 0 0 0 0 0 2 0 0 3 0 1 0 0 0 0 0 0 0 0 1 0 0 0 0 0 0 1 1 0 0 0 0 0 0 0 1 1 0 1 0 0 0 0 1 0 0 0 0 0 0 1 0 0 1 0 0 0 0 0 0 0 0 1 1 0 0 0 0 0 0 1 1 0 0 1 0 0 1 2 1 0 0 1 1 0 2 0 0 0 1 2 1 2 0 0 0 0 0 0 0 1 1 0 0 0 0 0 0 0 1 0 0 0 0 0 1 0 0 0 0 0 1 0 0 0 1 1 0 1 1 0 0 0 2 0 0 0 1 0 0 0 2 0 3 0 2 0 0 0 0 0 0 0 1 1 0 1 0 0 0 0 0 0 0 0 0 0 0 0 0 1 0 0 0 1 2 1 1 1 1 1 0 0 0 0 2 0 0 1 0 0 0 0 0 0 0 0 0 0 1 1 0 0 2 0 0 0 0 0 0 0 2 0 1 0 1 0 0 0 0 0 0 1 0 0 0 0 0 0 1 1 0 1 0 0 0 1 0 0 0 0 0 0 0 0 0 1 0 0 2 0 0 1 0 0 0 0 1 1 0 1 0 0 0 0 1 0 0 0 0 0 0 0 0 0 0 0 0 2 1 1 0 1 0 2 0 0 0 1 0 0 2 0 0 0 0 1 1 0 0 1 0 2 0 0 0 0 0 0 1 0 0 2 0 1 0 0 0 0 0 0 0 0 0 2 0 0 0 0 0 1 0 0 1 1 1 0 0 0 0 0 0 1 0 1 0 0 0 1 1 1 0 0 1 0 1 0 0 1 0 1 0 0 0 0 2 1 0 0 0 0 0 0 1 1 0 0 1 0 1 1 0 2 0 0 1 0 0 0 1 1 0 0 0 1 0 0 0 0 0 0 0 0 2 2 0 0 0 0 1 1 0 2 0 0 2 0 0 0 0 1 0 0 0 2 1 1 0 0 0 0 0 0 0 0 0 0 1 1 1 0 1 0 1 0 0 1 0 0 2 1 0 0 1 0 1 0 1 1 0 0 1 1 0 0 0 1 0 0 1 0 0 1 1 0 2 0 0 0 0 1 0 1 0 1 0 1 0 1 0 0 0 0 0 1 0 0 1 0 0 0 0 0 0 0 0 0 1 1 0 1 0 0 0 0 1 1 0 2 0 0 1 0 1 2 0 1 0 1 0 1 0 0 0 1 0 1 1 0 1 0 0 0 0 0 0 1 0 0 0 1 0 0 0 0 0 1 0 0 0 0 0 0 0 0 0 0 0 0 0 0 1 0 0 1 1 0 0 0 1 1 0 0 0 0 1 1 0 0 1 1 0 0 0 2 1 0 0 0 1 0 0 3 1 0 1 1 0 1 0 0 0 0 0 0 0 1 0 0 0 0 1 0 0 0 1 0 1 1 1 0 0 0 0 0 0 0 0 0 0 0 3 0 0 0 0 0 0 0 1 1 0 0 0 1 0 0 1 0 0 2 0 2 0 0 0 1 0 0 1 0 0 0 0 0 1 0 0 0 2 0 0 0 1 0 1 1 1 0 0 1 0 0 1 1 1 1 1 1 0 0 0 0 0 0 0 1 1 0 0 0 0 2 2 0 0 1 2 2 1 0 2 0 0 0 0 1 0 0 0 2 1 0 0 1 0 0 0 0 1 0 1 2 1 0 1 0 0 1 1 1 1 1 0 0 0 0 0 2 0 0 0 0 0 0 2 0 0 0 1 0 0 0 0 2 0 1 0 0 0 0 0 0 0 0 1 0 1 1 0 0 0 0 2 0 0 1 0 0 0 0 0 1 0 0 0 1 1 1 0 0 0 0 0 0 0 0 0 0 0 0 0 0 1 2 0 0 0 1 0 0 1 0 0 1 1 0 1 0 0 0 0 1 0 0 1 1 0 1 0 1 0 0 0 2 1 1 0 1 0 1 0 1 1 1 0 1 1 0 0 0 0 1 0 0 0 2 0 0 0 0 0 0 0 0 1 0 0 0 0 1 0</t>
  </si>
  <si>
    <t>JSB(1.768965973343514, 2.7480184649064503, -69.4010606254926, 521.4732619960566)</t>
  </si>
  <si>
    <t>222 110 134 47 75 156 62 63 102 34 70 100 85 71 98 55 147 209 98 132 89 50 106 131 91 191 82 213 85 87 106 83 193 117 51 122 258 75 208 128 131 143 75 61 112 115 118 62 137 26 78 114 45 138 111 116 126 122 138 157 91 74 107 206 115 50 106 111 129 94 111 152 138 107 33 159 68 139 149 109 94 214 108 139 108 81 123 69 205 96 64 190 98 77 126 130 53 185 94 150 104 93 140 166 103 110 87 137 186 101 97 135 143 140 129 128 140 58 165 79 112 166 94 122 26 99 112 128 88 139 147 95 161 92 55 151 153 90 159 135 170 136 116 99 164 94 100 118 136 83 137 48 129 71 48 157 106 126 52 115 110 127 42 85 175 175 83 151 100 82 78 158 125 137 120 158 113 119 183 107 61 159 27 84 119 114 147 53 111 165 28 90 160 100 146 147 74 121 27 81 136 56 114 86 133 112 155 193 129 164 27 101 117 169 132 100 68 106 137 83 65 113 127 56 61 20 66 115 167 169 46 151 85 55 95 104 160 142 111 181 86 122 190 108 128 167 166 181 113 69 173 86 122 106 150 159 126 139 52 162 133 118 64 32 99 172 144 68 100 52 135 69 114 116 150 81 114 124 126 82 157 144 109 85 98 208 64 71 68 161 75 101 199 72 123 57 64 53 91 153 177 173 57 78 126 139 73 130 77 78 107 112 73 73 115 196 159 83 78 110 40 159 80 47 81 25 152 140 44 48 162 119 101 106 53 126 94 35 99 115 121 154 104 89 122 105 66 229 71 126 98 121 135 134 82 111 135 113 114 103 47 107 122 209 73 119 81 93 61 134 100 49 74 93 125 147 109 151 137 105 50 162 116 117 143 127 80 148 134 109 102 107 146 74 43 186 138 163 103 148 142 128 81 19 46 121 190 132 79 190 41 142 43 110 73 93 29 144 110 47 77 89 147 169 79 51 160 81 85 163 86 76 142 64 114 157 99 140 135 181 23 202 89 139 63 152 73 75 77 175 62 80 123 126 160 116 158 66 82 184 55 52 131 105 75 145 196 95 64 166 106 124 41 43 162 95 93 130 103 114 182 125 77 108 131 107 113 123 80 136 166 81 86 61 108 107 154 126 124 178 122 43 68 171 91 216 60 136 139 118 18 151 158 40 124 143 230 37 85 122 112 121 92 93 149 174 138 171 74 32 145 260 233 164 132 60 166 59 92 180 87 82 133 104 80 119 108 173 23 103 80 124 105 139 143 113 64 129 62 118 106 72 98 78 106 82 152 121 88 141 282 114 105 169 116 161 103 204 131 124 58 141 68 121 130 114 41 140 53 116 97 142 87 60 180 140 164 143 131 36 67 90 58 144 117 68 150 147 150 146 172 91 135 146 92 146 113 76 125 105 170 86 61 126 51 335 68 97 63 153 102 59 208 40 58 99 57 69 163 96 155 118 89 130 94 149 78 83 96 73 22 207 118 140 36 84 161 145 162 116 106 84 119 154 49 148 155 71 146 110 180 163 111 104 175 207 80 47 102 104 167 89 221 79 112 160 146 100 64 125 145 58 96 126 26 182 111 156 52 73 208 148 112 83 41 134 96 134 117 113 151 177 104 100 100 166 109 119 139 74 78 82 151 16 185 142 99 61 24 85 112 88 225 48 108 195 83 135 202 181 258 45 85 56 157 72 45 88 121 68 197 72 92 155 170 135 167 51 66 66 127 150 146 178 80 64 144 119 133 39 202 82 84 126 127 130 96 107 183 101 115 104 62 122 99 124 157 97 126 105 96 69 152 209 102 105 49 86 124 118 130 74 116 200 134 120 93 62 95 139 142 84 151 78 87 132 88 59 146 100 80 120 84 103 104 76 180 132 80 97 24 162 128 99 125 92 40 88 93 69 94 133 59 92 143 141 170 104 112 157 106 78 102 43 173 66 108 113 149 169 144 182 64 155 210 135 48 116 63 72 103 157 189 156 108 170 119 65 139 70 99 147 159 89 144 146 144 127 122 62 73 139 162 84 142 152 152 120 84 106 162 110 117 116 69 95 104 76 91 90 91 72 143 80 155 145 151 53 113 152 142 58 165 143 100 148 57 93 44 122 81 74 190 83 111 111 67 185 149 117 190 131 135 66 180 174 151 60 129 80 185 32 72 114 56 51 122 92 100 50 109 89 71 193 172 100 47 53 115 89 104 128 105 125 196 83 85 83 91 131 161 120 134 120 165 96 60 131 159 188 131 165 133 140 43 86 155 34 94 119 130 183 191 153 158 80 120 101 75 65 83 163 92 173 59 92 92 107 36 140 230 102 146 21 80 55 49 176 139 61 138 160 49 174 227 5 77 135 119 89 139 65 132 121 114 103 147 152 112 173 96 156 128 75 67 109 111 58 241 119 170 162 119 174 206 122 63 98 65 130 53 53 138 168 133 92 108 90 104 98 88 93 151 69 125 147 28 139 123 152 242 106 127 147 58 125 125 58 51 78 115 166 130 120 51 64 67 141 187 127 153 135 105 127 120 151 116 147 85 199 147 56 145 85 26 96 93 74 151 72 116 151 80 74 95 109 121 63 84 32 243 106 124 80 78 30 93 156 152 138 118 118 78 97 205 132 110 164 169 83 124 138 137 115 103 48 80 82 126 211 151 158 123 47 73 100 92 67 195 75 191 122 145 145 206 87 100 103 69 108 64 178 80 87 95 147 108 150 126 21 157 120 153 109 66 80 149 120 170 88 78 69 156 209 106 152 149 163 108 70 67 87 144 173 125 110 108 111 135 142 89 177 112 121 50 90 76 63 117 111 107 68 27 133 118 150 92 77 107 150 181 52 105 68 124 82 32 45 97 114 70 179 57 158 107 95 126 145 33 159 105 117 166 61 126 55 121 134 142 137 71 80 92 70 161 183 76 19 87 112 179 56 104 140 129 114 136 134 128 77 119 116 87 205 126 116 95 129 130 104 103 72 97 143 150 118 128 87 265 93 69 109 155 144 184 202 141 107 91 110 64 54 103 164 187 77 83 144 117 168 40 65 112 94 69 50 140 84 118 145 81 102 76 199 123 173 71 24 94 122 70 119 62 57 55 46 172 46 185 126 141 157 111 174 132 83 34 81 141 47 59 120 66 142 174 66 110 179 79 157 77 57 75 77 80 115 111 102 90 164 180 107 123 96 95 219 52 140 134 157 103 116 144 129 148 87 141 83 123 63 43 95 145 91 87 84 110 100 69 169 111 107 139 138 94 137 103 135 124 152 124 88 92 108 131 96 201 114 73 119 126 126 82 57 114 52 81 84 149 145 164 63 210 64 79 115 87 62 128 191 66 34 103 145 119 56 125 96 120 142 113 59 33 6 52 143 154 57 23 49 44 80 78 88 183 29 98 89 85 75 111 111 110 27 176 139 149 67 176 93 100 83 74 97 44 110 101 112 59 65 68 100 67 88 112 215 91 72 218 73 92 28 111 96 205 68 115 95 105 38 88 40 129 42 154 115 76 117 143 113 111 76 86 120 101 170 85 117 115 57 71 58 56 81 122 94 111 138 30 74 128 171 68 98 77 81 95 184 107 169 129 140 113 171 91 161 67 147 162 124 129 148 87 165 133 72 81 52 93 111 62 94 94 135 91 95 117 132 101 151 92 121 148 65 219 185 178 101 103 77 157 105 222 92 109 144 104 87 30 59 121 109 137 174 169 77 149 200 72 49 94 61 101 65 99 73 107 123 142 129 76 60 72 188 138 56 97 129 115 152 62 140 132 62 56 116 201 158 200 106 142 143 143 133 186 72 118 107 120 132 139 3 82 112 124 103 106 77 175 150 103 131 108 136 82 83 164 33 129 56 132 127 41 112 202 116 74 39 52 45 181 100 111 124 128 73 84 93 109 143 125 191 119 89 116 88 94 115 214 72 125 145 118 144 89 178 91 99 138 158 140 109 107 35 93 120 86 138 133 170 105 49 68 80 35 60 118 180 53 254 100 52 104 51 157 154 97 85 233 101 118 151 99 72 184 110 104 136 169 49 94 65 85 133 193 124 187 114 72 157 83 258 118 116 100 53 166 60 94 66 48 114 88 93 32 178 175 76 81 180 89 206 68 95 97 155 83 138 210 99 71 152 148 133 75 123 157 144 76 168 59 117 147 74 57 144 212 130 117 132 85 172 94 130 125 84 104 159 57 89 94 62 115 140 112 110 122 82 125 63 132 149 91 88 95 80 64 108 87 92 65 97 175 147 113 97 59 187 183 77 145 65 118 74 126 109 29 170 68 142 114 50 160 95 54 157 206 133 133 63 164 78 109 91 155 81 75 95 90 220 103 141 125 190 186 108 139 149 126 49 62 169 152 229 142 142 134 200 53 77 140 125 151 175 119 78 164 99 82 74 52 18 64 136 162 157 82 185 161 102 132 85 85 109 78 114 88 156 74 46 95 136 56 130 61 84 106 156 148 79 102 66 132 145 51 97 103 145 69 175 93 126 50 85 117 54 117 133 75 58 129 36 85 60 107 45 75 50 149 92 83 151 89 132 160 132 27 112 93 81 49 140 139 153 82 102 111 65 156 96 103 150 106 169 65 178 71 146 119 140 171 93 122 147 25 128 23 120 116 73 83 57 128 59 113 154 36 115 52 80 87 103 69 76 113 36 114 148 105 150 155 99 164 118 84 76 112 110 89 154 99 78 132 76 103 100 95 27 127 72 124 138 79 178 70 25 109 133 157 126 124 116 77 112 135 133 33 94 172 109 106 146 101 123 183 118 179 102 82 122 43 145 96 96 103 187 104 169 118 78 69 178 97 88 76 164 106 117 161 164 177 127 140 151 117 144 119 68 169 104 92 108 92 85 110 130 109 101 24 110 199 52 143 72 31 79 79 101 98 113 44 85 144 174 123 154 100 47 222 43 76 114 115 159 108 99 81 112 13 89 159 166 115 108 131 143 47 114 77 45 83 162 152 145 120 56 103 87 71 83 109 171 209 148 111 117 119 118 162 186 173 96 138 102 160 78 86 112 160 119 28 85 83 68 128 65 152 106 98 150 40 92 142 140 108 54 124 163 122 127 151 156 169 74 244 105 130 95 71 107 109 118 81 101 146 195 171 83 114 32 76 200 70 131 152 191 110 69 95 109 100 138 36 103 31 184 75 115 144 149 86 108 106 157 142 126 161 64 135 37 169 126 151 139 221 55 39 94 132 84 86 128 123 84 109 119 99 78 84 135 98 29 149 130 114 83 88 102 87 111 50 138 187 46 70 149 144 179 132 204 107 78 89 131 181 119 83 165 112 103 81 104 142 141 109 55 127 57 165 189 64 86 147 163 124 119 177 150 41 63 160 112 148 77 179 249 109 89 49 75 188 147 120 109 148 78 180 115 94 155 81 94 139 135 119 72 94 133 220 167 38 130 88 159 117 83 31 55 18 186 152 137 124 77 67 129 78 110 67 115 153 53 107 138 143 129 74 113 183 93 97 159 103 35 169 144 98 74 32 92 74 117 92 74 125 102 167 108 175 44 131 122 124 146 100 252 74 71 164 134 67 120 80 63 124 123 129 98 124 68 107 160 118 57 66 103 187 168 94 119 110 84 120 177 112 86 74 111 34 115 86 90 265 142 96 130 61 119 94 165 106 117 160 85 83 71 255 83 80 121 92 183 66 127 86 52 48 100 78 124 92 201 153 103 143 61 118 140 116 113 136 139 126 81 26 73 37 155 172 60 138 97 120 109 105 186 114 97 96 146 85 64 85 101 99 206 62 70 96 93 59 126 28 79 121 142 96 185 118 42 152 101 123 149 132 52 79 44 88 113 136 54 77 70 116 80 97 59 171 112 183 88 101 109 204 161 76 61 172 121 189 93 169 93 92 95 148 74 153 90 83 54 119 64 102 94 97 53 96 73 107 70 96 115 136 105 121 104 171 100 30 109 189 155 104 138 104 35 162 89 164 78 162 45 139 69 139 127 55 155 73 123 63 109 145 168 77 165 151 162 129 137 134 137 127 83 40 49 23 182 169 60 137 117 148 80 111 97 150 52 83 131 93 81 163 118 124 151 160 74 156 87 120 149 91 140 232 86 106 88 139 16 139 83 172 80 31 85 187 46 108 92 125 188 76 95 89 78 194 101 173 139 150 111 67 62 83 106 145 159 172 63 145 95 94 96 129 30 154 109 38 95 61 181 130 133 152 74 112 123 122 84 86 109 147 184 55 178 157 184 70 118 73 36 75 194 158 130 120 126 96 140 103 39 132 167 121 95 131 126 109 74 56 84 142 138 89 140 113 134 91 136 134 117 94 98 107 68 86 64 122 73 160 72 117 74 132 59 48 30 117 141 107 77 157 77 73 100 168 89 122 30 126 128 86 98 64 54 85 106 117 65 89 163 129 207 132 44 100 162 65 118 78 163 145 55 143 142 111 77 142 95 73 124 104 34 96 89 116 221 149 147 124 60 88 122 68 115 98 142 125 199 92 108 118 121 177 163 140 79 165 48 46 75 188 93 122 132 120 136 104 63 89 151 75 186 114 125 85 91 78 102 67 112 177 152 87 71 101 72 112 133 92 54 63 80 82 145 132 135 112 97 128 148 98 104 88 119 79 173 70 76 116 111 151 157 96 131 100 77 53 169 120 185 97 71 120 116 174 148 135 160 133 183 76 61 113 166 79 59 93 71 164 80 156 141 132 82 130 8 128 67 97 40 140 86 224 144 73 79 134 200 60 64 137 108 122 81 89 103 160 160 201 113 134 61 61 105 149 43 58 108 65 94 77 169 126 215 167 82 106 75 137 46 52 127 66 109 134 138 113 156 70 111 152 73 72 89 67 16 165 194 122 115 124 96 125 178 99 155 107 53 163 183 108 112 105 45 211 140 95 75 174 67 55 51 47 76 146 98 89 87 87 150 82 135 81 127 166 91 99 139 110 106 140 202 101 132 99 118 88 59 168 118 94 153 97 63 164 147 198 26 63 139 128 89 81 146 142 124 61 97 127 174 144 127 174 110 100 84 178 16 110 65 62 153 137 109 151 103 112 169 152 103 107 176 124 57 135 201 77 113 116 95 31 131 147 54 157 108 96 54 42 126 84 112 158 69 142 114 121 76 71 96 129 108 77 67 88 96 92 61 137 109 64 65 133 98 101 73 103 73 190 112 35 99 112 86 100 133 78 142 100 52 56 80 186 78 86 90 116 114 128 111 101 106 173 173 86 100 98 30 83 81 157 99 125 117 103 162 166 149 80 135 186 58 98 79 86 96 148 116 118 82 142 51 161 153 124 134 115 99 93 145 91 76 112 144 78 87 87 156 45 113 91 126 108 43 124 123 126 138 48 92 56 114 35 112 62 60 160 117 106 17 143 44 134 112 65 91 108 156 9 76 121 77 79 190 174 129 109 107 130 37 91 121 67 91 157 90 161 89 153 130 110 98 178 84 113 165 114 104 126 193 189 56 169 141 86 72 108 125 65 73 85 114 79 100 99 59 125 143 157 142 179 140 107 60 79 116 98 101 116 113 142 117 85 154 37 111 188 44 165 170 104 74 85 46 128 45 132 72 101 116 190 141 86 81 139 131 132 84 86 106 139 59 98 139 138 92 218 41 66 92 185 86 127 96 85 138 169 147 106 86 140 48 60 124 101 107 213 125 120 174 131 47 66 186 95 117 162 142 121 64 110 67 115 84 69 119 96 133 75 104 111 117 115 93 199 159 100 101 115 115 178 52 78 189 82 80 119 190 169 119 29 88 83 92 119 131 83 82 110 169 167 124 128 74 80 182 90 84 145 132 89 108 127 80 69 189 75 76 105 100 109 150 120 110 111 130 98 112 86 133 87 135 89 107 105 132 74 98 121 134 156 98 170 65 145 208 66 78 40 82 124 55 109 107 202 136 132 96 86 90 172 141 79 152 50 123 138 115 74 67 114 161 86 95 121 185 110 89 155 112 156 144 89 155 183 149 114 45 112 141 26 57 42 212 112 185 156 177 52 80 96 107 142 118 43 88 131 123 150 183 129 105 188 188 110 106 170 77 25 77 72 141 117 106 132 97 50 70 111 61 45 76 88 116 104 113 98 154 106 158 121 188 63 113 105 85 49 80 156 181 143 76 108 95 69 66 228 65 94 135 171 117 140 96 89 105 160 143 139 185 85 202 60 159 95 97 146 126 166 25 62 87 175 98 98 184 112 72 116 68 245 113 91 132 132 77 143 39 141 188 79 122 71 91 176 30 138 108 72 118 83 147 183 151 59 168 145 78 128 67 77 127 89 148 45 127 89 126 121 159 80 108 160 124 87 154 65 168 117 169 74 140 124 185 77 114 92 172 100 83 79 47 100 86 112 143 135 101 150 163 74 135 167 101 196 137 101 43 168 211 142 39 174 110 89 140 80 138 122 63 85 113 115 159 28 87 147 122 73 185 126 120 107 185 106 170 158 107 82 82 118 223 123 140 42 87 176 140 81 122 42 214 44 77 129 101 128 97 72 67 172 69 128 173 135 132 88 152 144 127 170 105 63 97 63 85 123 124 146 13 18 105 113 124 123 79 111 101 128 165 112 97 127 123 79 139 187 148 32 63 182 96 75 146 106 74 120 88 131 156 143 133 171 149 89 52 97 108 30 118 144 80 80 109 93 104 99 102 81 68 107 159 101 160 65 135 34 137 120 146 114 136 117 85 132 18 37 93 133 99 153 138 126 33 127 130 130 80 77 113 119 77 182 104 52 41 70 123 67 190 91 66 160 134 119 73 86 96 112 170 68 46 197 73 128 133 115 203 41 84 90 138 85 136 104 134 136 140 106 97 147 171 121 60 134 98 107 165 144 58 81 89 97 43 90 113 93 194 96 124 181 117 41 113 45 83 122 52 85 111 126 87 99 167 142 167 96 120 109 193 105 96 167 191 46 175 87 161 141 160 92 126 61 159 117 120 156 92 96 128 143 148 102 139 91 158 161 111 195 127 104 240 144 77 114 30 135 67 159 99 122 108 127 190 87 162 37 108 47 124 67 119 95 111 138 80 144 129 143 99 42 146 116 53 147 77 39 58 262 120 96 116 151 107 108 169 85 189 150 84 60 131 111 114 88 64 223 142 109 194 76 74 106 178 90 61 163 158 111 85 154 104 98 156 89 163 121 105 82 118 72 95 66 149 99 116 81 128 137 118 111 132 73 161 134 149 84 121 85 147 146 135 111 168 183 152 127 129 46 180 70 71 61 181 64 67 118 79 130 68 191 114 128 181 100 223 150 142 146 71 101 147 128 116 161 77 62 95 146 173 121 76 162 83 118 112 80 141 172 171 192 143 102 106 95 36 73 46 70 68 75 150 53 154 111 39 150 71 78 210 126 112 99 127 104 146 112 114 126 128 62 205 32 90 101 135 114 116 168 94 92 123 76 98 89 63 104 157 48 161 143 95 84 55 29 161 107 130 102 177 74 157 143 107 112 89 37 121 142 56 109 186 204 132 90 125 82 94 136 55 62 105 70 149 46 115 122 112 105 97 79 100 113 46 109 99 67 50 101 70 145 79 145 196 78 108 63 54 100 138 35 154 143 160 62 81 132 142 35 191 121 115 118 129 173 133 143 88 35 110 134 122 115 84 210 87 77 137 93 127 110 74 227 49 70 150 153 128 152 99 204 204 104 91 100 119 127 101 130 57 99 164 148 68 92 98 143 75 105 205 142 172 176 102 135 40 90 96 112 51 84 92 88 66 107 79 111 80 99 110 97 109 191 136 93 102 30 91 82 75 75 163 112 64 123 100 79 83 94 158 114 172 63 113 38 145 86 129 90 145 85 115 124 152 63 61 73 111 120 83 52 36 151 23 173 117 101 207 128 70 132 106 64 50 75 55 140 92 107 165 166 127 114 125 107 181 112 102 79 20 158 100 163 122 114 111 141 168 134 82 100 54 26 141 103 68 123 62 136 183 96 124 121 118 29 100 163 100 81 63 69 144 155 131 141 155 91 99 121 72 119 139 16 141 114 137 90 140 145 90 84 67 149 143 111 77 114 104 123 60 77 130 143 55 150 162 114 112 136 9 103 103 107 139 16 173 94 62 47 154 149 71 118 61 86 57 72 128 126 67 73 88 109 79 73 144 80 122 169 176 101 155 97 150 86 99 164 88 135 79 68 34 68 97 67 114 162 157 172 28 80 69 62 64 50 149 79 42 112 137 62 12 93 194 82 112 91 107 137 64 89 96 148 133 117 128 121 157 75 62 112 169 173 202 98 190 72 141 117 121 98 85 94 92 102 194 28 124 117 135 115 110 97 97 94 76 86 31 133 156 97 49 138 139 105 99 153 95 138 38 72 78 153 201 152 120 161 159 122 90 111 138 105 97 142 35 173 42 55 67 78 68 147 111 112 157 146 97 107 161 94 85 101 131 145 77 30 108 116 138 137 132 112 53 94 118 138 142 99 135 194 77 84 143 110 100 100 173 115 82 163 94 198 81 72 95 44 123 172 42 102 82 136 134 145 139 139 52 75 75 110 130 144 86 24 115 66 159 148 121 156 127 45 113 68 76 71 100 68 101 124 105 133 39 137 112 93 100 137 86 160 34 52 48 117 107 90 46 71 124 149 93 58 83 149 127 178 99 67 97 88 102 84 135 67 110 122 103 82 162 156 149 119 155 30 79 156 97 167 104 185 68 55 27 69 115 64 117 130 73 61 54 127 97 134 113 127 85 108 166 128 104 101 127 84 36 113 124 115 88 89 81 93 129 32 102 123 53 107 54 131 182 93 95 73 56 34 159 135 172 77 126 156 161 48 161 61 67 58 116 68 76 165 63 156 43 88 155 187 106 171 133 147 65 158 150 88 163 96 148 56 98 43 97 141 117 206 115 78 147 82 116 191 92 101 201 112 238 116 45 110 114 168 83 59 136 70 85 105 96 139 104 67 96 123 92 122 130 73 101 87 36 82 121 49 139 200 128 145 89 47 66 112 114 138 96 97 138 126 137 195 194 68 120 71 165 88 88 35 111 47 110 158 141 69 95 90 147 104 133 135 121 58 84 171 179 54 130 48 55 145 143 137 53 115 223 195 125 116 101 157 161 121 147 56 111 88 58 101 103 235 135 119 104 229 91 114 90 155 139 154 156 108 116 59 87 100 113 133 158 94 102 89 70 92 190 125 62 132 103 104 132 99 180 79 127 146 113 131 75 137 65 121 130 125 186 103 85 142 31 107 58 75 122 101 94 77 112 89 212 194 88 103 132 66 64 89 125 133 110 103 168 75 103 72 85 126 132 96 72 94 124 113 158 98 61 149 60 79 151 100 162 136 139 35 73 92 165 124 97 40 138 41 185 142 81 112 144 100 73 80 124 82 123 106 95 93 53 135 145 123 142 199 82 187 142 53 137 88 100 66 99 113 149 47 189 109 84 127 122 192 176 129 72 161 119 174 125 173 154 129 181 84 140 74 94 159 116 129 57 106 144 170 136 105 110 149 101 55 75 82 138 154 143 86 102 115 48 93 131 109 142 62 187 105 138 144 137 126 131 141 42 162 109 74 108 89 118 97 104 90 120 76 101 34 125 58 133 74 127 154 151 88 98 78 72 72 189 38 82 151 134 107 162 93 139 35 169 206 83 166 111 151 146 150 132 78 114 183 68 90 143 93 120 149 80 75 181 174 83 62 65 72 33 49 149 165 185 123 135 66 134 160 120 136 85 133 87 113 96 118 84 127 121 119 37 72 104 153 128 117 77 167 130 58 94 92 90 113 109 156 142 119 178 112 101 98 119 143 165 111 124 65 130 82 68 117 174 136 51 93 138 124 80 153 122 128 148 49 104 70 225 50 139 54 86 74 43 138 97 85 22 123 73 91 143 165 183 87 172 177 95 140 143 155 92 171 81 122 149 89 27 41 121 174 45 62 116 124 56 21 74 126 87 93 165 124 191 113 87 75 185 33 98 102 158 87 241 155 142 179 80 156 98 75 147 199 98 32 111 67 61 50 84 67 81 219 142 139 131 148 102 184 98 139 140 134 122 169 160 137 107 145 31 101 170 161 179 135 79 138 185 129 57 76 106 49 107 54 110 144 211 218 54 214 158 68 139 78 91 157 98 87 115 143 200 45 91 151 204 81 77 74 52 117 103 36 40 125 96 218 91 130 94 42 107 159 68 118 164 113 94 114 127 203 226 128 96 48 157 89 167 145 91 198 216 168 161 118 79 128 187 176 119 100 37 113 95 103 101 138 64 57 37 87 116 125 140 128 132 160 114 100 158 96 118 159 97 183 153 191 134 147 112 151 31 26 180 104 136 147 144 158 92 86 43 178 139 136 140 100 180 67 39 85 142 155 154 64 95 163 144 167 91 75 119 142 38 35 63 75 137 109 179 124 80 63 157 147 81 119 93 155 79 146 96 105 93 103 95 81 158 133 151 101 121 234 118 153 176 109 127 165 172 138 88 137 39 164 110 102 91 154 85 140 115 116 134 56 115 164 245 158 149 93 69 145 125 98 89 119 173 89 65 41 45 102 114 76 69 174 93 121 114 110 172 131 77 99 94 141 117 57 137 119 73 91 170 81 142 129 128 67 45 112 83 208 83 133 56 132 93 95 106 137 52 134 154 59 77 94 154 142 142 123 75 114 117 112 125 197 136 101 144 83 64 162 82 81 139 30 109 89 50 122 12 134 144 99 123 118 105 61 78 44 121 86 153 144 99 118 117 107 118 156 157 90 55 131 74 188 196 124 87 180 143 104 80 50 109 95 166 83 58 100 55 169 102 98 127 154 164 94 98 129 122 67 106 153 132 136 134 126 118 165 87 205 116 124 143 77 108 103 171 105 144 188 177 117 72 67 171 184 87 173 106 167 75 92 95 61 119 141 74 25 99 123 72 141 188 93 106 106 15 128 95 160 87 214 145 177 78 117 81 110 50 131 134 127 146 133 127 110 41 169 66 108 150 51 188 111 89 45 157 130 147 167 137 69 42 92 132 107 31 128 72 77 103 100 105 155 52 33 182 92 40 57 117 159 93 83 46 188 77 57 105 105 102 153 78 66 133 195 133 100 108 122 137 166 178 44 101 138 116 135 72 62 27 106 114 19 42 50 135 84 74 134 161 74 197 87 104 113 106 75 52 194 33 107 109 171 129 132 174 173 95 67 79 151 49 133 191 121 180 89 102 133 103 132 90 97 206 55 137 114 137 183 105 124 76 71 187 110 191 64 146 112 57 132 40 130 155 126 146 134 117 191 80 142 68 103 152 83 23 83 144 157 95 134 71 158 128 56 156 157 103 195 83 112 111 127 122 80 97 61 93 132 47 165 140 95 102 94 71 57 93 161 145 69 140 58 98 33 85 109 127 133 182 113 98 43 147 95 90 103 79 125 91 138 71 141 144 118 106 105 124 129 75 231 105 154 127 142 128 51 184 107 90 84 103 134 84 74 94 40 130 159 128 50 109 208 89 99 167 99 143 120 117 79 117 143 136 176 91 91 76 106 103 131 133 139 76 114 77 133 136 107 64 160 107 149 59 107 127 130 88 54 58 127 113 178 89 105 185 94 228 60 200 32 94 113 98 127 94 46 206 148 120 121 175 184 115 102 97 193 62 88 36 93 132 123 97 71 148 104 42 84 173 138 130 79 130 135 78 57 151 92 209 52 145 139 75 77 163 65 115 117 136 140 89 111 34 106 143 78 92 152 74 186 65 57 96 85 50 123 145 151 137 107 102 184 65 239 94 117 99 117 133 124 114 115 180 131 90 119 40 94 85 169 44 145 186 116 102 175 85 157 124 131 171 110 94 160 258 77 95 105 97 95 142 197 62 103 143 102 123 111 48 127 114 121 116 128 170 157 87 144 116 143 132 62 115 137 138 99 39 132 135 211 186 119 109 137 77 89 69 117 201 132 107 226 131 87 143 114 38 128 106 99 78 63 89 181 123 180 24 86 103 123 85 204 187 82 74 85 121 126 158 82 161 164 125 82 157 136 102 54 179 76 113 149 153 116 74 214 136 114 118 78 129 178 174 124 53 153 129 104 176 152 55 100 123 89 194 157 51 93 133 108 109 101 181 95 97 150 127 169 127 74 172 171 153 149 127 58 104 118 123 131 159 168 193 79 111 159 141 187 191 148 175 142 104 20 106 128 71 104 97 78 78 143 162 115 61 71 144 122 223 85 95 266 60 126 79 108 101 67 103 106 170 123 118 103 54 137 131 114 75 124 46 54 90 89 54 104 45 161 85 154 102 139 129 129 145 109 32 182 180 236 118 230 39 50 98 94 86 192 44 89 99 131 146 92 27 92 118 200 137 96 44 90 97 114 67 149 138 62 74 105 49 132 101 127 54 97 115 88 75 103 94 90 167 143 141 229 149 88 53 111 84 137 61 137 101 84 55 106 141 178 85 104 23 80 197 71 107 119 60 151 96 112 87 121 70 192 203 99 108 68 92 52 196 164 114 117 149 94 58 140 134 192 41 130 124 89 25 109 146 178 91 71 167 84 177 85 145 146 182 88 214 91 19 136 145 135 101 94 119 36 106 81 127 138 105 90 85 133 149 169 89 54 81 218 91 115 102 91 183 81 102 79 95 29 96 67 90 136 138 108 76 147 63 108 127 106 72 129 131 98 188 92 97 178 113 106 141 146 138 60 152 143 147 71 143 138 124 145 185 82 92 62 60 140 129 130 267 86 67 56 94 82 79 41 173 95 126 128 54 52 50 202 134 105 145 76 152 113 73 54 145 47 88 84 91 102 61 96 85 94 150 132 98 103 84 67 122 88 105 56 67 76 124 106 111 13 159 81 73 65 46 101 122 149 114 82 118 140 82 153 126 115 145 91 139 78 244 128 83 143 121 99 112 76 120 83 153 219 244 89 85 75 140 143 128 139 142 150 70 150 112 205 151 94 103 109 151 104 49 125 47 71 122 131 117 185 123 102 44 83 143 119 102 129 127 173 95 107 126 86 142 143 91 125 43 87 135 112 73 102 33 44 152 76 134 97 49 94 77 70 27 117 155 136 127 92 66 67 145 132 103 108 93 116 229 43 116 131 144 99 168 144 99 144 107 58 162 121 123 197 107 78 49 137 151 169 102 92 177 118 139 109 71 123 136 70 118 121 82 230 126 139 85 93 110 144 75 91 141 125 135 61 83 99 190 108 23 166 81 197 116 136 132 116 143 117 156 118 161 63 100 96 94 132 111 11 117 73 138 62 124 150 174 167 108 133 177 70 133 136 75 88 187 125 157 55 142 63 176 138 122 216 153 162 152 131 131 117 113 138 33 136 69 142 67 87 122 116 189 67 167 137 40 89 115 114 223 150 125 87 121 58 124 180 130 96 142 107 78 63 104 66 59 27 131 55 80 63 111 76 66 119 131 138 119 93 165 92 120 71 114 85 124 137 66 126 155 48 152 45 39 112 116 239 173 85 152 113 108 153 59 135 124 134 113 212 68 182 140 162 202 127 126 167 20 92 159 52 98 139 141 175 160 142 94 97 113 146 134 64 72 147 156 119 60 126 171 154 64 89 112 145 64 179 95 69 169 172 79 103 154 102 236 232 134 65 146 83 165 150 101 82 133 88 62 118 91 149 97 59 167 105 35 128 144 155 141 190 67 115 190 120 100 42 180 79 73 157 24 105 177 146 167 93 136 94 111 108 157 98 165 159 151 138 106 95 102 72 94 176 222 131 110 63 124 154 104 199 88 134 81 118 157 83 186 167 150 96 147 111 171 185 135 80 90 214 59 109 125 62 139 133 126 191 103 80 155 133 174 93 53 79 60 174 97 156 179 165 104 82 109 152 141 160 104 144 94 119 129 48 163 182 69 90 78 143 107 128 83 142 109 101 81 159 94 228 114 28 108 72 62 100 65 103 74 54 144 17 74 80 143 193 137 109 88 111 177 110 126 108 60 179 90 101 107 159 71 135 110 154 68 149 72 53 92 81 182 96 125 99 146 94 105 75 52 234 117 86 161 157 181 213 64 121 83 128 134 182 140 127 125 117 65 108 150 101 82 124 38 181 137 66 87 137 112 87 119 90 91 122 76 165 119 63 72 98 97 182 208 50 188 87 128 124 78 75 178 73 152 194 111 114 110 53 107 92 102 71 133 105 132 68 51 73 131 133 147 138 35 126 99 129 100 91 127 98 90 94 69 157 92 138 198 185 110 92 223 171 50 144 118 104 89 71 199 88 71 154 74 88 156 38 179 166 78 130 112 70 155 92 182 114 120 89 57 73 82 149 180 50 97 98 104 157 100 45 129 153 149 83 24 149 74 118 144 56 30 186 53 89 124 72 138 158 132 101 138 102 76 144 92 80 84 72 26 127 235 132 142 92 104 110 123 219 45 84 141 134 66 186 139 70 198 107 153 74 141 119 146 168 90 94 156 108 184 167 91 78 64 89 90 136 88 51 111 89 121 63 209 81 70 67 45 226 117 101 123 100 113 92 154 88 191 158 103 128 137 118 34 56 36 131 115 68 84 50 135 70 77 54 109 66 56 99 54 101 94 36 76 123 59 93 127 76 152 83 146 174 95 97 80 63 159 175 107 154 96 125 31 159 99 88 47 179 174 40 75 87 109 157 109 67 80 25 171 45 172 142 78 156 107 77 106 96 145 119 189 80 116 70 139 136 186 101 179 120 144 133 122 107 27 110 145 235 132 122 73 85 71 103 154 125 57 178 199 113 103 64 112 110 83 37 181 86 160 184 111 95 155 94 143 71 99 137 125 95 106 164 176 85 89 121 167 136 138 170 179 86 50 195 51 77 108 95 207 155 119 85 141 138 89 193 128 105 139 148 103 136 131 88 179 149 144 48 27 79 153 229 78 211 118 118 157 151 160 111 87 180 75 143 120 126 88 115 90 84 148 157 173 123 114 87 84 73 102 66 118 131 191 67 158 154 41 44 105 163 141 106 164 153 83 63 114 158 139 68 144 143 118 141 51 145 71 77 71 72 125 114 123 122 178 78 102 76 22 145 93 11 46 166 82 104 49 132 108 134 97 177 137 71 130 77 118 153 108 138 148 110 132 141 50 59 154 183 130 139 41 81 37 102 118 81 112 99 127 88 80 90 40 26 58 86 134 90 154 70 140 77 98 91 99 144 66 123 119 75 110 142 90 60 136 115 171 171 209 79 119 95 159 134 95 119 118 146 190 112 207 51 208 154 113 104 162 138 142 187 152 139 134 189 139 62 153 160 197 138 134 139 98 119 98 128 170 151 159 42 121 77 72 116 71 91 106 28 178 205 101 37 118 201 65 144 119 113 17 161 105 77 71 107 94 152 106 102 116 149 123 64 192 23 114 24 133 126 113 142 60 80 71 160 179 159 50 176 108 181 72 100 160 87 74 190 94 96 140 135 101 54 61 99 142 139 135 140 87 121 42 124 145 150 128 138 109 170 86 58 94 103 105 93 99 121 61 205 139 109 128 93 90 97 209 107 155 139 207 42 189 24 149 72 76 184 153 144 115 157 140 41 25 50 65 111 121 109 134 80 78 151 109 120 92 93 80 119 89 153 226 46 103 120 100 64 43 102 78 186 188 95 79 105 155 128 174 38 179 150 136 147 172 79 149 102 118 152 141 53 100 220 98 97 146 188 57 97 106 80 142 56 131 107 94 152 89 140 132 149 182 96 150 145 180 122 152 144 96 108 94 148 114 117 134 125 97 77 200 106 97 115 106 32 156 154 77 180 104 103 61 150 97 105 135 108 157 43 122 172 110 61 117 164 127 91 70 154 80 176 98 184 104 129 135 102 93 76 125 49 205 96 72 86 55 134 136 115 157 152 78 148 63 79 146 133 180 164 55 122 41 132 125 85 156 148 84 124 143 37 173 112 173 140 108 85 132 98 111 79 108 141 98 103 48 34 67 75 74 119 135 163 45 52 108 132 82 135 77 105 73 158 61 197 62 165 81 93 70 122 68 37 116 131 76 184 114 102 213 153 105 229 61 62 25 65 73 121 56 92 151 117 147 73 70 164 132 60 58 133 138 103 72 78 111 135 183 138 85 99 113 120 129 153 133 51 106 56 165 125 105 124 111 84 96 94 126 56 120 117 115 118 118 119 181 66 201 110 126 76 50 97 75 167 206 60 163 102 123 153 100 151 121 73 73 138 177 95 135 104 25 36 146 195 184 128 49 114 140 180 89 159 82 118 154 124 23 70 84 87 86 100 97 200 120 103 102 179 44 112 179 108 106 58 107 80 34 96 214 102 64 97 88 70 65 132 116 55 86 153 70 58 104 99 94 84 110 125 141 175 71 118 94 72 100 159 99 137 162 159 147 49 71 89 113 97 123 164 197 130 110 79 151 73 91 176 158 78 146 167 145 114 101 74 63 170 91 49 159 114 48 92 94 33 132 154 142 32 63 116 114 38 99 91 122 166 125 121 121 101 113 177 157 59 59 123 124 119 83 182 74 118 144 145 103 126 68 166 111 53 83 129 84 95 177 108 60 88 93 222 168 106 60 29 87 70 231 86 114 136 107 73 89 111 175 54 50 157 131 81 125 198 54 115 92 167 57 85 67 143 171 142 109 116 138 122 145 107 101 151 148 144 89 37 169 144 55 79 161 131 145 42 154 150 85 82 153 21 36 127 56 76 136 154 142 69 131 122 13 77 124 46 154 75 102 81 85 160 196 127 65 101 118 88 124 135 142 103 139 102 126 103 39 92 247 117 112 176 177 134 105 96 120 111 90 21 124 143 149 120 41 100 162 73 108 122 109 117 130 118 79 154 35 139 71 24 42 30 137 139 112 146 118 113 112 113 136 107 74 148 139 60 172 132 116 112 127 125 158 198 153 71 106 113 158 63 92 143 115 111 31 161 84 112 105 122 175 187 74 51 154 226 195 158 117 76 125 61 131 145 109 142 57 33 88 77 27 141 102 52 225 58 105 91 112 124 122 153 133 142 91 155 92 123 54 80 97 150 132 161 99 187 167 155 73 95 134 63 103 103 156 144 173 174 270 51 94 167 59 161 123 97 80 142 142 112 74 55 89 106 98 89 107 190 115 59 165 184 196 130 150 109 135 112 62 119 15 89 72 206 187 35 73 143 116 129 137 102 157 138 80 147 118 162 96 150 144 116 153 47 144 70 104 107 87 206 152 108 118 87 131 44 86 179 164 60 83 172 102 91 126 144 166 139 98 137 29 134 101 107 105 18 36 174 153 174 94 128 81 148 83 126 89 75 143 126 16 102 175 66 107 80 173 128 147 158 100 145 150 113 166 144 185 27 121 192 121 109 111 87 136 181 111 201 144 111 73 110 89 61 110 129 100 170 142 55 141 146 73 125 132 152 16 73 129 52 61 39 69 100 98 111 162 231 166 115 148 168 38 82 121 143 77 110 96 119 163 157 114 184 167 101 57 110 153 84 124 106 151 138 104 113 121 161 85 95 118 129 80 135 115 105 128 109 57 161 105 199 84 93 107 124 63 49 80 180 95 101 137 129 49 108 108 128 101 83 96 119 120 77 122 45 139 115 105 92 103 223 38 95 60 69 151 68 95 121 55 21 117 29 49 117 146 141 98 69 123 88 55 72 162 119 190 186 67 121 53 125 120 74 84 97 41 142 70 124 181 61 66 86 86 140 51 136 191 128 121 76 100 158 81 29 175 70 61 144 128 104 104 45 72 86 98 95 90 82 126 108 102 87 55 58 161 134 124 166 118 24 83 167 89 172 95 107 141 93 123 135 132 136 43 71 118 61 104 130 88 72 46 71 102 131 76 105 125 139 88 36 135 108 186 136 168 167 196 110 42 175 62 177 105 79 60 83 182 143 99 160 61 155 131 121 41 119 109 227 109 104 129 32 136 93 98 111 164 131 71 38 71 182 115 57 62 98 62 89 137 129 76 169 50 146 85 120 95 79 72 130 133 90 127 59 224 86 28 118 80 174 108 98 83 83 45 82 171 177 66 99 31 148 85 63 201 107 120 80 131 36 54 231 148 80 84 81 116 93 143 59 190 117 98 114 117 77 171 168 141 142 173 140 145 136 180 60 226 149 110 98 128 156 120 142 51 115 102 66 51 63 49 91 85 113 167 89 116 131 136 134 229 152 111 94 119 139 95 83 90 163 123 124 164 126 74 78 47 36 95 154 95 129 168 58 109 116 97 93 79 133 179 123 108 80 122 61 95 105 108 201 115 72 91 117 101 127 108 110 147 123 97 96 187 57 86 60 150 151 150 140 171 105 140 63 186 148 96 89 150 108 147 130 38 119 110 73 59 194 168 107 62 142 117 144 129 81 148 147 106 133 85 93 86 65 161 188 69 139 128 163 74 11 104 98 78 63 30 144 68 258 119 49 106 148 102 67 61 47 78 102 156 92 96 104 145 131 141 88 60 144 98 112 83 138 207 191 163 130 30 114 156 138 153 48 191 159 69 57 91 157 76 29 122 63 53 124 177 107 88 164 182 116 101 86 62 107 184 124 102 116 93 124 173 50 143 44 94 73 109 144 86 81 144 127 97 114 135 63 83 119 65 42 123 67 65 71 80 123 90 152 141 168 180 148 156 83 104 121 113 155 115 120 127 115 133 134 105 108</t>
  </si>
  <si>
    <t>GAM(0.18908051103920795, -4.061015773571238e-28, 0.6086872639142114)</t>
  </si>
  <si>
    <t>2 1 2 1 2 2 0 0 1 1 0 0 2 0 0 0 1 1 1 2 1 0 1 0 0 0 1 2 1 0 0 0 1 1 0 0 2 1 3 2 1 1 0 1 0 3 0 0 1 0 0 1 0 2 0 0 1 1 1 1 2 2 0 1 0 1 1 1 1 0 0 0 2 1 0 0 0 2 2 1 0 2 1 1 1 0 0 0 2 1 2 0 0 0 1 2 0 3 1 1 0 1 3 2 0 1 2 1 2 1 0 3 1 0 0 0 1 1 3 0 0 1 0 1 0 1 0 0 0 1 0 1 0 2 0 1 0 0 1 1 0 2 2 1 3 0 2 1 0 0 0 0 0 0 0 1 1 0 0 1 3 1 0 1 3 1 1 1 1 2 0 3 0 1 1 1 1 1 2 2 0 1 0 1 1 0 1 0 0 2 0 1 1 0 1 2 0 1 0 0 0 0 0 1 1 1 0 2 1 1 0 2 1 1 1 0 0 1 3 1 1 1 0 0 0 0 1 0 1 2 0 1 2 0 2 0 1 0 0 4 0 2 2 0 2 0 1 1 0 0 1 0 0 0 2 1 0 0 0 0 1 0 1 0 1 3 1 2 1 0 1 0 0 0 0 1 1 1 2 2 1 2 1 0 2 1 0 0 0 3 0 1 1 0 0 0 0 0 1 1 2 3 0 0 2 0 0 1 0 1 0 0 0 0 3 1 0 0 0 1 0 0 1 0 1 0 2 1 1 0 2 1 1 1 0 1 0 0 0 1 0 1 0 0 0 1 0 2 0 1 1 3 1 1 0 1 1 1 1 1 0 1 0 3 1 0 0 3 0 0 0 1 1 1 1 1 1 3 2 2 0 0 0 1 2 2 2 1 1 1 1 1 1 1 0 3 1 0 2 1 1 1 1 0 0 1 1 1 0 1 0 2 1 1 2 1 0 0 0 0 0 1 2 1 0 0 1 0 2 0 2 0 1 0 1 0 0 1 1 2 0 1 0 0 0 2 0 1 1 1 1 0 0 0 1 0 1 0 2 1 1 0 0 1 1 1 2 0 1 0 2 2 0 0 1 0 0 2 1 1 3 0 1 0 1 1 0 0 1 0 3 1 0 0 1 1 1 0 2 1 1 0 0 2 2 3 0 0 0 1 0 2 1 0 2 2 1 0 0 1 1 1 1 0 0 2 1 1 2 0 2 4 2 2 0 0 3 0 0 3 0 0 2 1 0 1 0 1 0 0 0 1 1 0 3 0 0 1 2 0 1 2 1 0 1 2 1 0 0 1 0 0 0 0 1 0 0 2 1 0 0 1 0 3 2 0 0 0 2 0 1 0 1 0 2 0 0 0 1 0 1 1 1 0 1 0 1 1 1 2 2 1 1 1 1 0 2 0 0 0 1 1 0 1 0 2 1 3 0 0 0 0 1 0 0 0 0 0 0 1 2 0 2 2 0 2 1 1 1 1 0 3 3 2 0 1 3 3 0 1 1 2 2 1 0 1 0 0 1 1 2 0 1 1 1 3 1 1 0 1 1 0 2 1 1 2 2 2 0 2 3 0 0 1 0 1 1 1 0 0 1 2 0 0 0 2 0 0 1 0 0 3 0 0 1 3 0 1 2 1 0 0 2 0 1 0 0 0 0 0 0 1 1 0 0 2 1 0 1 1 0 0 1 0 3 0 0 2 1 0 2 0 0 1 0 3 2 0 0 0 2 1 3 1 0 0 1 0 1 0 2 0 0 0 1 1 0 0 0 1 0 0 0 0 0 1 3 1 0 0 2 1 1 3 2 2 0 0 0 1 0 0 1 1 1 2 0 0 0 0 1 0 0 1 0 0 1 0 0 1 3 1 1 0 1 1 0 0 1 0 0 2 1 0 2 1 0 0 1 0 0 1 0 0 1 1 3 1 0 1 0 0 1 0 2 1 1 1 0 2 1 1 0 1 2 2 1 0 0 1 0 1 2 3 0 2 0 1 2 0 2 3 0 0 1 1 1 0 0 0 1 2 1 0 0 1 0 2 3 1 0 1 1 2 1 1 1 0 1 1 1 0 2 0 3 3 1 0 0 3 0 0 2 3 0 1 1 0 0 0 1 1 3 0 1 1 1 2 2 1 1 0 1 1 2 2 0 0 2 1 1 0 1 1 0 0 3 0 0 0 0 1 0 1 1 1 1 0 0 0 1 1 1 1 0 0 1 2 1 0 2 1 0 0 0 1 1 0 0 0 1 1 0 2 0 2 0 0 2 1 1 1 2 1 3 0 1 0 0 0 1 1 2 2 1 0 0 0 0 0 3 0 2 0 0 1 0 1 0 0 1 2 0 1 2 0 1 1 1 2 1 0 0 1 2 1 0 2 1 1 1 0 1 3 0 1 2 1 2 1 0 0 1 2 1 0 0 0 0 3 2 0 0 1 0 0 1 0 2 0 1 0 1 0 0 0 0 1 1 2 2 1 1 0 1 1 1 0 0 1 1 0 2 0 0 1 0 2 3 1 1 2 0 0 0 2 0 0 0 0 0 1 2 0 0 1 0 1 0 0 0 1 0 0 2 0 1 0 0 1 3 1 0 0 0 0 2 2 1 1 0 3 0 3 1 2 0 3 2 1 1 0 1 0 2 0 0 1 1 2 1 2 2 0 2 0 1 2 1 1 2 3 0 1 1 0 0 0 1 1 2 1 0 0 0 1 0 1 0 0 1 1 0 0 1 2 1 1 1 3 1 0 1 2 0 0 0 1 1 1 0 0 0 2 1 0 2 1 1 0 1 1 0 0 0 1 0 0 3 1 1 1 0 2 2 0 0 1 0 0 1 1 1 0 1 0 0 0 1 1 0 1 1 3 0 2 0 1 1 0 0 1 1 0 2 0 0 1 2 1 1 2 1 0 1 0 0 0 1 2 1 1 1 0 1 1 0 1 0 0 1 0 1 2 2 1 3 1 0 0 1 0 2 1 0 0 3 0 2 0 2 1 2 1 1 1 2 1 0 0 0 0 1 1 2 0 0 2 2 2 1 1 1 1 0 0 1 1 0 4 0 0 0 2 1 3 1 0 0 1 1 0 0 0 1 0 0 1 1 1 2 0 2 1 0 0 0 0 1 0 0 1 0 0 1 1 0 1 1 1 1 0 0 2 0 1 1 1 2 3 1 1 1 1 0 3 0 0 0 1 1 1 2 0 1 0 2 0 0 0 0 0 1 0 1 0 0 0 0 1 0 1 0 0 1 1 0 1 1 0 0 0 2 2 2 0 2 1 0 1 0 2 1 0 2 0 0 2 1 2 1 2 0 0 2 1 1 2 1 2 0 1 2 1 0 1 2 0 1 1 2 1 0 0 0 2 1 0 0 0 0 1 1 0 0 0 1 0 2 0 1 1 0 1 1 1 2 0 1 1 2 1 1 1 0 1 0 1 0 1 0 1 0 1 0 2 0 0 0 0 0 0 1 3 2 1 2 1 1 1 1 0 1 1 1 1 1 1 3 0 1 0 1 1 0 0 0 1 0 0 0 0 1 0 0 3 2 2 1 1 2 0 0 1 1 0 1 1 2 1 2 3 0 2 1 1 1 1 0 2 1 2 2 3 1 0 0 0 0 2 0 0 0 2 0 0 3 1 1 1 0 1 1 1 1 3 1 1 1 0 1 0 1 1 0 1 1 1 0 0 0 2 0 2 0 1 1 2 1 0 1 0 1 0 0 0 2 2 0 0 1 1 0 1 0 0 2 0 0 0 0 2 3 0 0 1 3 2 2 0 2 0 0 1 2 0 1 1 1 2 0 0 1 0 2 1 1 0 1 1 2 1 1 2 1 0 1 0 1 1 1 0 0 0 0 2 1 0 0 1 3 2 1 0 1 0 1 0 0 1 1 0 0 1 0 2 1 1 2 1 2 1 0 1 1 1 1 1 1 0 1 2 1 0 1 0 0 0 2 0 0 0 2 2 0 0 1 0 1 1 0 0 1 0 0 2 1 1 1 1 2 2 0 0 3 0 1 0 0 0 0 0 0 1 1 1 0 1 0 0 0 2 0 1 2 0 2 0 0 0 0 1 1 1 1 1 1 0 0 1 0 2 1 1 0 0 0 0 1 0 2 1 3 0 0 1 2 0 0 1 0 0 2 0 0 0 1 1 0 0 1 1 2 0 1 1 0 2 1 0 0 0 2 2 0 1 0 0 2 0 0 2 1 0 1 1 0 1 0 0 0 1 1 1 1 1 0 2 1 0 2 0 0 0 1 0 0 3 1 3 0 0 0 1 0 2 2 1 2 0 1 3 0 1 2 2 2 0 1 2 0 1 1 1 2 0 0 0 2 0 0 2 1 2 2 1 1 0 0 0 1 1 0 1 0 0 1 1 2 0 0 0 0 2 1 0 0 1 2 2 0 1 3 0 0 1 1 0 1 0 0 1 1 0 1 1 0 2 0 1 0 1 1 1 0 2 1 0 1 4 0 0 0 0 2 0 0 2 0 1 2 0 0 1 2 0 0 0 0 1 1 1 1 0 2 0 0 1 0 2 0 1 2 1 0 1 2 0 2 0 0 0 0 1 1 2 1 1 0 0 1 1 1 1 1 1 0 2 0 1 1 0 3 0 2 1 0 1 0 0 1 0 2 1 1 0 0 2 0 2 2 2 1 0 0 1 1 1 1 0 0 0 1 1 1 2 1 0 2 1 1 1 2 3 0 0 2 0 2 0 0 0 0 0 0 1 0 0 2 1 0 1 2 0 2 0 0 0 1 1 0 2 3 0 3 1 0 1 2 1 0 1 0 0 0 1 1 1 2 1 3 0 1 1 0 1 2 0 2 1 1 0 2 1 0 0 1 2 0 1 1 0 2 0 0 1 0 1 0 0 1 0 2 1 2 1 0 0 1 0 0 1 0 0 0 0 0 1 0 0 1 2 1 2 1 1 0 1 0 0 0 1 3 1 3 1 1 1 2 1 0 2 1 1 1 1 0 2 3 1 2 1 0 1 2 0 0 0 2 2 1 1 0 2 1 1 1 1 1 0 0 2 0 0 1 1 0 1 1 1 1 0 2 0 1 0 3 0 0 0 1 0 1 0 1 3 1 1 1 0 1 2 1 1 0 1 1 0 0 3 1 1 0 0 0 1 0 0 1 2 0 2 1 0 1 1 0 0 1 0 0 2 0 1 2 0 1 1 0 0 1 0 1 2 1 2 0 1 1 0 1 0 1 1 1 0 1 1 0 1 1 1 1 0 0 2 2 2 3 2 1 2 1 1 3 0 0 1 0 2 0 1 2 0 1 0 0 1 0 1 0 2 2 0 0 1 1 2 0 0 2 2 1 1 2 1 1 1 0 0 2 1 0 0 1 0 1 0 0 2 1 0 2 3 1 0 1 1 3 2 0 1 0 1 1 0 0 0 0 2 0 2 0 0 1 1 0 1 0 1 1 0 1 1 2 3 0 1 0 0 1 1 0 1 0 2 0 0 0 2 0 1 0 0 2 0 0 0 2 1 0 0 0 0 1 1 1 1 0 2 0 0 1 0 1 2 1 0 0 0 1 2 1 1 0 1 0 2 0 0 0 2 1 3 2 1 1 0 0 0 1 1 3 0 0 0 0 0 1 2 0 0 2 0 0 0 2 1 0 0 0 0 0 1 0 0 0 0 0 1 2 4 2 0 0 0 0 0 0 1 1 1 3 1 0 1 0 1 2 1 1 1 1 2 1 2 2 1 0 0 0 0 0 0 1 1 2 0 0 1 0 3 0 1 0 1 0 2 0 0 0 1 1 4 0 1 0 1 0 0 0 0 0 1 0 2 0 0 1 0 2 0 0 2 0 1 0 0 1 1 0 0 4 2 0 2 2 0 0 0 0 0 0 0 1 2 1 0 0 1 2 1 0 0 0 3 2 0 2 1 0 1 0 2 0 3 0 0 0 1 2 0 2 1 2 1 1 1 0 1 0 1 2 0 0 1 0 0 4 3 0 0 1 0 1 0 0 0 0 0 1 0 1 0 3 0 0 1 2 1 0 0 2 0 2 0 1 2 3 1 2 0 0 0 1 0 4 0 0 0 1 0 2 1 2 0 0 0 1 1 0 0 1 3 0 2 0 0 1 0 3 1 0 0 1 1 0 0 0 2 0 1 1 1 1 0 0 0 1 1 0 0 0 0 0 3 1 1 1 1 0 0 1 1 1 0 1 4 1 1 1 2 0 0 0 1 1 0 1 1 0 2 0 0 0 0 0 1 2 0 1 0 0 0 1 2 0 4 0 0 0 0 1 0 0 1 2 0 1 1 0 2 2 0 2 1 3 2 0 0 0 0 0 0 0 0 1 0 2 0 2 0 1 1 0 0 0 0 0 2 0 0 1 0 1 2 2 0 1 0 1 0 0 1 0 0 2 1 0 1 0 1 1 1 2 0 2 1 1 3 1 0 1 0 1 1 0 1 0 0 0 2 0 0 1 2 0 2 2 0 1 0 0 0 3 2 0 1 1 0 1 0 0 1 1 1 1 0 0 0 0 0 0 0 1 1 1 1 0 1 0 1 0 0 0 0 0 1 0 2 1 0 0 0 0 1 1 0 0 2 0 1 2 0 1 2 1 1 1 1 0 0 0 1 1 1 1 0 2 1 1 3 0 2 0 0 0 1 1 0 1 0 0 0 2 0 1 1 0 0 0 0 1 0 3 0 2 2 0 0 2 2 0 0 1 2 3 0 0 1 1 0 4 1 0 0 0 1 1 0 0 1 1 0 0 1 0 2 1 0 0 1 1 0 0 1 0 2 1 1 1 1 0 1 1 0 0 2 1 0 0 4 2 0 1 0 2 1 1 1 1 1 0 0 1 1 1 0 1 0 1 0 1 1 0 0 0 0 1 2 1 1 0 2 1 2 1 1 1 0 0 0 1 2 1 1 0 0 0 0 0 0 0 0 0 1 0 1 1 3 2 1 1 0 1 0 0 1 0 0 0 0 1 1 1 1 0 1 2 0 1 1 0 2 1 1 2 1 1 0 0 2 0 1 2 0 2 0 1 1 1 0 2 1 1 2 1 0 1 1 1 1 0 0 0 0 1 0 2 0 1 0 1 1 1 1 2 0 1 1 0 0 0 0 1 0 1 1 0 0 0 0 2 0 0 0 0 1 0 1 1 0 1 1 0 1 1 1 1 1 1 0 1 0 0 1 2 1 1 1 0 0 0 1 1 1 2 1 1 1 0 1 0 0 1 0 0 0 2 1 2 0 0 0 0 1 1 1 0 0 0 0 0 1 1 0 0 1 0 0 0 0 0 1 0 2 1 0 0 1 3 0 0 0 0 0 0 1 0 0 1 2 0 0 1 1 1 1 0 1 2 1 0 1 0 1 0 4 3 1 0 0 0 0 3 0 0 0 1 0 1 1 1 2 1 0 0 1 0 1 1 2 1 1 2 0 1 1 2 0 2 0 0 2 1 0 0 0 0 1 1 0 1 1 1 0 1 1 2 1 2 0 0 1 2 1 0 4 0 0 3 1 1 3 1 0 1 0 1 0 3 0 1 0 1 1 1 0 2 0 3 2 1 0 2 0 0 0 2 0 1 0 1 1 1 0 1 0 0 0 1 2 0 1 2 0 0 2 0 2 0 0 0 1 0 0 0 3 2 0 1 1 1 0 0 0 2 1 0 1 1 1 0 2 1 2 1 1 2 1 1 1 0 1 2 0 0 2 1 0 1 1 1 1 1 1 0 1 0 1 0 0 0 0 2 1 0 0 0 1 0 0 1 0 0 1 2 1 1 2 0 0 1 1 1 1 0 1 1 1 1 0 0 0 0 0 1 1 0 1 0 2 1 0 0 2 0 1 2 3 0 0 0 1 1 1 1 1 1 0 1 0 0 1 0 1 0 2 1 1 1 1 1 0 1 3 0 2 1 2 1 2 2 0 2 1 0 3 1 0 0 0 0 0 0 0 0 4 0 2 0 0 0 1 0 0 1 2 0 0 1 1 3 1 0 1 0 0 2 1 1 0 1 1 0 2 1 1 0 2 0 0 2 2 1 0 1 0 2 3 0 1 0 2 2 2 0 0 1 0 0 0 0 2 1 1 1 0 1 0 3 0 0 0 0 1 0 1 1 1 1 3 2 2 1 1 1 1 2 1 1 0 0 0 0 2 1 0 0 3 1 0 2 0 0 1 1 1 0 0 1 0 1 1 0 1 0 2 1 0 3 0 0 2 0 1 1 2 2 1 1 2 0 1 0 0 0 3 0 1 0 2 1 2 0 0 1 1 1 1 1 1 0 2 1 1 0 1 1 0 0 2 0 1 0 0 0 0 1 2 1 2 2 1 1 0 1 0 4 1 1 0 1 1 0 0 2 0 0 2 0 0 0 0 0 1 1 2 0 0 1 0 0 0 2 0 1 1 1 0 1 1 1 1 0 1 1 2 0 0 0 0 0 0 0 2 0 1 0 2 2 0 1 0 1 1 0 0 0 2 3 1 1 1 1 1 0 1 0 0 1 0 0 0 0 1 2 1 0 0 0 0 1 2 0 2 3 1 1 3 1 1 0 0 1 0 0 2 1 1 1 0 1 1 0 0 0 0 1 0 0 0 0 1 0 2 0 1 1 1 0 0 0 0 0 1 2 1 0 0 0 1 2 1 0 1 0 0 2 1 0 1 2 1 0 0 2 0 2 2 2 0 0 1 1 1 1 1 0 0 0 1 0 2 1 0 2 2 1 0 0 1 0 1 0 0 2 2 1 0 1 3 0 1 0 1 0 0 1 2 1 1 0 0 1 1 0 0 2 1 1 1 1 0 0 0 0 0 1 1 1 2 1 1 1 1 0 1 0 1 0 0 1 1 0 2 0 1 0 1 2 1 1 1 1 1 0 1 0 3 0 0 0 1 1 2 1 2 1 0 2 0 0 2 0 1 0 1 0 3 2 2 1 1 0 1 1 1 1 0 2 0 2 0 1 0 0 3 0 0 0 1 0 0 1 2 0 1 0 0 1 1 1 2 1 0 1 0 0 0 0 0 1 0 0 0 0 1 1 0 1 1 3 1 1 0 1 0 1 2 1 1 1 2 1 0 2 1 0 0 3 1 0 0 0 0 2 3 0 1 0 0 0 1 1 0 1 0 0 1 2 1 2 1 1 3 1 0 0 2 1 2 0 1 1 1 0 2 1 1 2 1 0 1 0 2 0 0 0 1 1 0 0 0 1 0 0 3 1 2 0 1 2 0 0 2 0 0 1 1 0 1 0 3 1 0 2 0 1 2 0 1 1 0 1 1 0 2 0 0 0 0 0 0 3 1 0 1 3 0 0 2 0 0 0 1 0 1 1 2 0 3 1 0 1 2 0 1 0 1 0 0 0 0 0 0 2 0 0 0 1 1 1 1 1 0 0 1 0 4 1 1 2 1 0 1 1 1 1 1 0 0 1 0 1 1 1 1 1 2 1 1 1 0 1 0 1 1 1 0 0 1 0 0 1 2 1 0 0 0 0 1 1 1 1 0 1 2 1 0 0 0 1 0 0 0 2 1 0 0 0 0 0 2 0 0 0 1 2 2 3 0 0 0 2 1 0 0 1 0 1 2 1 1 2 1 1 0 0 1 1 2 1 1 1 3 1 0 1 2 0 0 1 0 1 0 1 0 0 3 0 0 1 1 0 2 3 0 0 0 0 0 1 0 1 0 0 0 1 1 0 0 1 0 0 1 4 2 0 2 0 1 0 0 0 1 0 0 0 2 1 3 0 2 1 1 0 2 0 0 1 3 0 1 2 0 0 1 0 0 1 1 0 0 0 0 1 0 1 0 1 1 0 0 1 1 0 0 1 0 0 1 0 1 2 2 1 1 0 2 0 2 0 0 1 1 0 0 1 1 0 2 1 1 0 1 0 1 0 1 0 0 1 0 0 0 1 1 0 1 1 0 0 0 0 0 0 1 1 1 2 0 0 0 0 1 0 2 0 0 0 0 2 2 1 3 1 0 0 1 2 1 0 0 0 2 0 0 4 1 1 1 0 0 1 0 0 1 0 0 0 0 0 0 1 1 1 1 1 0 0 1 0 2 0 1 2 1 0 1 1 0 1 2 0 1 0 1 0 1 1 1 0 0 0 1 0 2 0 1 2 3 0 1 0 1 0 2 1 1 1 0 0 1 0 0 1 1 1 0 0 1 1 0 1 1 0 0 1 1 0 2 0 0 2 0 3 2 0 1 0 2 1 2 1 0 0 0 0 2 0 0 1 1 1 0 1 1 1 0 1 0 1 2 0 1 0 0 0 0 1 1 1 0 0 1 2 4 0 1 0 3 1 0 0 2 0 1 2 0 3 0 0 0 0 1 1 1 2 0 0 1 0 2 0 0 1 0 1 1 0 1 1 2 1 1 1 0 2 1 0 0 0 1 0 0 0 0 2 1 1 2 1 1 2 1 2 1 1 1 0 0 1 0 0 1 1 1 1 3 0 0 1 1 1 0 2 0 0 1 0 0 1 2 0 0 0 2 1 0 0 0 0 0 1 2 0 0 1 0 0 0 2 1 3 0 1 1 1 1 0 0 0 3 1 1 1 3 0 0 1 1 0 1 1 0 1 1 1 3 2 1 1 2 1 1 0 2 0 1 1 2 5 1 2 1 0 0 0 0 1 1 1 2 1 1 2 0 0 1 1 0 0 3 1 0 3 1 0 0 0 0 0 0 0 0 1 2 0 1 2 1 2 0 1 1 0 2 0 0 0 3 1 0 1 0 0 2 0 0 3 0 2 1 0 0 0 0 1 0 1 1 1 0 1 0 2 1 2 1 2 0 1 1 0 0 0 1 1 1 1 0 0 1 1 0 0 0 1 0 1 2 0 0 3 0 0 2 1 1 2 1 1 2 2 3 0 0 0 1 0 3 0 0 0 0 2 1 0 0 1 2 1 2 1 0 2 1 2 0 2 1 1 1 2 3 1 0 0 2 0 0 0 0 0 1 2 1 1 1 0 2 2 0 0 0 1 0 1 1 0 0 0 1 0 0 1 0 0 1 2 0 0 0 0 2 1 1 1 0 0 0 1 0 2 0 1 0 2 0 0 0 1 1 2 2 0 1 0 0 1 1 0 1 0 1 0 0 1 1 0 1 1 3 0 1 0 2 1 1 2 1 0 0 0 0 2 0 0 3 0 0 0 0 1 1 0 0 0 0 1 0 0 2 2 0 1 1 1 0 0 2 3 1 0 0 0 0 1 0 2 0 0 0 1 1 1 3 1 0 1 0 0 1 1 1 1 1 0 0 0 0 1 2 0 1 0 1 1 1 0 0 0 0 0 2 2 1 1 0 0 0 0 1 1 1 2 0 2 3 0 0 1 0 0 1 2 1 0 0 2 0 0 2 2 0 2 0 3 0 1 1 0 0 1 3 0 1 0 0 2 1 0 0 1 1 0 1 3 1 1 1 1 0 1 3 2 1 0 0 1 0 0 0 1 2 0 1 0 1 1 1 1 2 1 0 3 3 1 2 0 0 1 2 2 1 0 0 0 1 0 1 1 2 2 0 0 2 0 0 0 2 0 1 0 2 0 1 1 3 2 1 2 0 0 1 0 0 2 1 0 0 1 0 0 0 1 0 1 0 0 2 0 2 0 0 0 0 1 1 2 1 1 0 0 2 1 1 1 2 1 0 3 1 0 0 0 1 2 1 0 0 2 1 2 0 0 1 0 0 1 2 1 2 1 3 0 1 1 1 0 2 1 0 1 0 1 2 1 0 1 1 1 1 0 1 0 1 4 1 2 1 0 2 0 1 0 2 1 1 0 0 1 0 0 0 0 1 0 1 2 2 1 2 0 0 1 3 0 0 2 0 2 0 1 0 0 0 0 0 0 0 1 1 0 1 1 1 1 1 0 1 0 0 0 1 0 1 1 1 2 1 3 2 2 1 2 1 0 1 2 1 0 0 0 1 2 0 0 2 2 1 1 0 0 0 1 1 0 2 2 2 0 0 1 0 3 0 3 2 2 3 0 2 1 0 1 0 0 1 0 1 0 1 0 4 3 1 3 0 0 0 0 1 1 1 1 2 0 1 1 0 1 0 0 1 0 1 1 1 0 0 0 0 1 2 0 0 1 1 2 1 2 3 1 0 1 0 3 1 2 0 0 0 0 1 1 1 2 1 3 1 1 0 3 3 1 2 0 1 2 0 1 0 2 1 0 0 0 0 2 0 1 1 1 0 0 0 1 0 0 0 2 3 1 3 2 0 0 0 0 3 0 1 1 1 1 1 1 0 3 1 1 1 1 3 0 0 0 1 2 1 1 0 1 2 2 0 1 1 1 0 0 2 0 1 0 1 0 0 1 1 1 1 1 0 1 1 1 1 0 0 2 1 0 2 2 1 0 0 1 1 1 1 2 1 1 2 2 2 0 0 1 0 1 2 1 0 2 0 0 1 0 0 1 2 1 0 0 0 0 3 1 0 1 1 1 0 0 0 1 1 1 1 1 0 0 0 1 2 1 2 0 1 1 2 0 0 0 0 0 2 1 2 0 1 1 0 2 0 0 1 1 0 0 0 0 2 0 0 2 1 0 1 0 0 1 3 1 0 0 0 0 1 0 2 1 1 0 1 3 1 1 1 0 3 1 0 0 0 1 0 1 1 1 0 0 0 0 0 1 2 0 0 1 1 1 0 0 0 1 0 2 0 3 3 0 0 2 2 1 1 0 0 0 1 0 0 0 1 1 0 0 3 1 2 0 0 2 0 0 0 1 0 1 0 0 1 2 1 2 3 1 1 0 3 0 2 1 2 1 3 1 1 0 3 3 0 2 1 0 0 1 0 1 1 1 0 0 1 1 1 3 1 1 0 1 1 0 2 1 0 2 2 0 0 1 0 0 1 2 0 1 3 1 1 0 0 1 0 1 1 0 1 1 0 1 2 1 2 3 1 0 1 0 0 2 0 0 0 0 1 0 2 2 0 1 1 0 1 0 0 0 0 0 1 2 1 0 2 1 1 0 2 2 0 1 1 1 0 0 1 1 2 0 0 1 0 0 0 0 1 2 1 0 0 0 0 0 0 2 0 1 0 0 1 0 0 0 0 1 0 1 0 0 1 0 1 2 0 0 0 1 1 1 2 1 2 1 1 2 1 1 0 1 4 1 1 0 2 0 1 0 0 0 3 0 1 0 0 0 0 1 0 1 0 1 0 2 1 2 0 1 1 0 0 0 0 0 2 0 1 1 0 2 1 0 1 0 0 0 1 0 1 2 0 1 1 0 1 1 1 2 1 0 0 0 0 2 0 1 1 2 1 0 0 0 1 1 1 0 3 2 2 0 0 0 1 1 0 1 0 1 0 1 1 2 0 0 1 1 0 2 1 1 0 0 1 0 1 1 2 0 0 1 0 0 0 1 0 0 0 0 0 2 0 2 1 0 0 1 3 0 0 1 1 1 0 1 0 0 2 1 1 0 0 1 0 0 1 0 0 1 1 0 0 0 1 1 0 0 0 2 0 1 1 0 2 2 2 0 3 0 0 0 1 1 2 0 1 2 0 0 2 1 0 3 0 1 0 1 0 2 2 1 0 0 2 1 1 0 2 0 0 2 0 1 0 0 0 0 2 0 0 0 2 2 0 0 1 1 3 1 1 1 1 1 2 0 3 2 0 0 0 0 1 0 0 2 0 3 3 1 2 0 1 1 1 2 1 0 0 2 1 1 1 0 0 0 0 0 0 1 0 3 1 2 1 0 1 3 0 1 3 1 0 4 0 0 0 0 0 0 1 2 0 0 0 1 0 1 0 0 0 0 0 0 1 1 1 1 2 2 1 1 1 0 2 0 0 0 1 2 2 0 0 1 0 0 0 2 2 1 0 4 1 2 1 1 0 1 0 1 1 1 1 2 0 0 0 1 0 3 0 1 2 1 0 1 1 1 1 3 1 1 0 0 0 1 1 0 2 1 0 0 0 1 1 1 1 0 1 2 0 1 1 0 0 0 2 3 1 1 0 0 0 1 2 2 0 0 1 0 1 1 1 0 1 0 1 1 2 1 2 1 2 2 1 1 1 0 2 1 1 2 1 1 1 1 0 1 1 1 1 1 0 0 2 0 0 0 3 0 0 0 1 0 0 0 3 0 3 0 1 1 1 1 1 1 2 0 1 1 0 0 2 2 1 3 2 2 1 0 0 0 1 0 0 1 0 2 2 3 1 0 2 0 0 1 0 1 2 1 0 2 0 0 1 0 0 1 0 0 1 0 2 0 0 0 1 1 1 2 0 1 0 1 0 0 0 1 1 1 0 0 0 2 0 0 0 0 1 0 1 1 1 1 1 2 2 0 0 1 0 2 0 1 2 1 0 1 1 3 0 3 0 0 0 1 0 1 0 2 1 0 2 0 0 4 1 0 1 0 1 0 2 1 2 0 1 0 0 1 0 2 1 0 0 2 0 0 1 2 0 0 1 0 1 0 2 1 1 1 4 1 0 0 0 2 0 1 1 0 1 1 2 1 0 2 0 1 1 2 1 0 2 1 0 0 2 1 3 1 2 3 0 0 1 1 1 1 0 0 0 1 0 0 0 1 0 1 1 2 2 1 0 2 0 1 2 0 0 0 2 3 0 0 0 0 1 2 1 0 1 0 0 1 0 0 4 1 1 0 1 0 0 0 1 1 0 1 0 0 0 1 0 0 1 0 2 1 0 0 0 0 1 1 1 0 0 0 0 1 1 1 0 0 0 0 1 1 0 1 0 1 0 1 2 0 2 0 3 0 0 0 1 1 2 1 1 1 1 1 0 1 1 0 2 0 1 2 0 2 0 0 1 0 2 2 2 1 1 1 0 0 1 2 1 1 0 0 1 0 0 1 3 1 1 1 0 0 0 0 0 0 1 0 0 1 1 2 0 1 1 0 0 0 2 3 1 0 1 1 1 1 0 0 1 0 0 0 1 0 0 0 1 0 1 1 0 0 0 1 0 1 0 0 2 2 0 0 1 1 1 0 2 2 2 0 0 2 0 1 3 2 1 0 2 1 1 1 2 2 0 1 0 0 1 0 1 0 1 2 1 0 1 2 2 0 1 2 1 3 1 0 0 1 3 0 0 1 1 1 0 0 1 0 0 2 0 0 0 0 2 2 1 3 1 1 1 1 2 1 0 0 0 3 1 0 0 1 0 2 0 0 1 0 0 1 2 0 0 3 2 0 2 1 1 1 3 1 2 0 1 2 1 1 1 0 1 1 2 2 1 0 0 3 0 1 0 2 3 0 3 1 0 1 3 0 2 0 1 1 0 1 1 3 1 0 0 0 0 1 0 0 1 0 0 0 1 0 1 1 0 2 1 0 1 0 1 0 0 0 0 0 0 0 0 0 2 0 1 0 0 2 2 3 1 0 0 0 0 2 0 2 0 2 0 1 0 4 0 0 2 0 0 1 0 0 2 0 0 2 0 1 2 0 0 1 1 2 1 0 1 1 1 0 1 0 2 0 1 0 1 3 1 0 1 1 1 1 0 1 3 1 4 3 0 0 1 1 4 0 0 0 1 1 2 0 2 0 1 0 3 1 0 2 2 1 1 1 0 2 3 1 1 0 0 0 0 0 0 2 1 1 0 0 0 0 1 1 1 2 3 0 1 2 1 0 0 0 0 3 1 2 0 0 0 1 0 0 1 0 0 0 2 1 2 1 3 0 1 1 2 1 1 0 2 1 1 0 0 0 1 0 0 2 0 1 1 0 3 0 0 1 0 2 2 4 0 0 0 1 1 2 1 1 0 1 2 0 1 0 1 0 0 1 0 1 0 2 0 1 1 0 1 2 0 1 0 0 0 1 0 0 0 1 2 1 2 0 1 0 1 2 2 0 1 0 1 1 0 0 1 1 0 2 0 2 0 1 2 2 0 3 0 0 0 1 1 0 0 0 1 0 0 1 0 1 1 1 0 0 2 1 1 0 0 0 1 1 0 0 1 1 0 1 1 1 0 3 1 0 1 1 2 4 0 1 0 0 0 1 0 0 1 0 0 1 1 2 0 0 0 1 1 2 0 0 3 0 1 1 0 2 0 0 1 0 0 1 3 2 0 0 1 2 2 0 1 1 0 0 1 1 0 1 2 0 0 1 0 1 1 2 1 0 0 1 2 1 1 0 1 1 1 1 2 1 0 1 0 0 1 1 2 1 2 2 0 0 0 0 1 0 1 1 1 0 0 1 2 0 1 1 1 2 1 0 2 0 1 0 0 0 0 1 1 0 0 3 0 0 0 3 0 1 2 1 0 2 0 0 0 0 0 0 1 0 2 1 1 1 1 2 1 2 0 0 0 2 0 1 1 1 3 1 2 0 1 1 0 1 1 2 0 0 1 2 0 0 0 1 0 0 1 0 2 1 0 0 3 0 0 0 1 3 1 0 1 0 1 0 2 0 2 3 0 0 1 0 0 0 1 2 0 1 0 0 1 1 0 1 1 0 0 1 0 1 0 0 0 0 1 1 1 1 2 0 1 1 0 0 3 0 1 0 0 1 0 0 0 1 2 0 1 3 1 0 2 1 2 1 2 0 0 0 1 0 3 1 0 1 1 0 1 1 0 1 2 1 1 0 2 0 2 0 1 0 0 1 1 2 0 0 1 1 1 1 0 0 1 2 2 0 1 0 1 0 0 0 2 0 0 0 0 0 1 2 1 1 0 0 2 1 2 1 0 1 2 1 1 0 2 1 1 2 1 1 1 0 0 1 1 0 1 1 1 1 0 0 2 1 0 1 2 1 2 3 0 0 3 1 2 1 1 0 1 2 1 4 0 3 1 2 0 0 1 1 1 0 1 0 2 1 0 4 1 1 1 1 2 1 0 1 1 0 1 0 0 1 2 0 0 1 0 0 2 2 0 2 0 1 1 0 0 2 1 1 2 1 0 2 0 1 0 1 0 0 1 0 1 2 2 2 1 0 0 1 1 0 1 3 2 0 1 0 1 0 0 2 0 0 1 1 0 3 3 1 2 1 1 2 0 0 3 1 0 2 0 2 1 1 1 1 1 1 0 3 1 1 0 0 1 0 1 2 3 1 2 1 0 1 0 0 0 1 1 0 1 1 1 0 3 0 1 1 2 1 2 1 1 1 1 0 0 0 2 1 2 0 2 1 1 0 1 1 1 1 1 0 0 0 1 0 1 1 2 1 2 2 1 1 0 3 2 1 2 0 0 2 0 1 0 0 1 0 2 0 2 1 0 3 0 0 0 1 0 2 1 0 0 2 0 0 0 0 2 1 1 0 2 0 0 0 2 1 2 3 0 1 0 2 0 2 0 1 3 0 0 1 0 0 1 0 2 2 1 2 0 2 0 1 1 0 1 1 0 0 0 3 2 1 2 1 2 1 2 0 0 0 4 1 1 2 2 2 2 2 3 1 0 0 1 0 1 0 2 2 3 0 2 0 0 0 1 2 1 0 1 0 0 0 0 1 2 1 3 2 1 2 0 0 0 1 1 1 1 1 2 0 0 1 1 1 0 0 0 0 2 2 0 2 1 1 2 0 3 0 1 0 2 0 0 1 3 0 2 0 1 2 0 1 0 3 0 1 1 0 2 0 0 2 0 1 2 1 1 3 1 2 1 1 2 1 1 1 2 1 1 0 2 1 1 0 0 0 2 3 1 1 1 1 2 1 0 2 2 1 0 0 0 0 2 0 1 2 0 2 2 1 0 2 1 1 0 0 1 1 0 1 0 0 0 1 1 0 2 0 1 0 0 0 1 1 0 1 1 2 0 1 1 0 1 0 2 1 0 0 1 2 0 0 1 2 0 0 1 1 1 2 2 0 1 0 1 0 1 2 1 0 0 2 0 0 1 0 0 0 0 2 0 0 1 1 2 2 0 0 0 1 0 1 2 0 0 1 1 3 0 0 2 0 1 1 0 0 3 1 0 2 0 0 0 1 1 4 0 1 0 0 1 0 0 0 0 0 1 1 0 2 0 1 0 1 0 2 1 0 1 1 1 0 1 1 0 0 0 2 1 1 0 1 0 1 2 0 0 0 1 2 1 1 2 0 2 0 0 0 0 0 1 2 1 0 3 0 0 1 1 2 2 1 1 0 1 1 1 1 1 1 2 3 0 1 0 0 2 0 2 1 0 0 1 1 0 0 0 0 0 0 1 2 0 1 1 1 0 0 2 1 0 1 0 0 1 0 1 2 1 0 0 0 1 1 0 2 0 2 0 0 1 0 1 2 1 0 1 0 0 0 1 2 1 1 0 0 1 1 1 0 0 2 1 0 2 0 2 1 1 0 0 0 1 1 1 1 1 1 1 0 0 1 0 1 0 1 1 1 0 1 1 1 0 0 1 0 1 0 0 0 2 1 3 0 0 2 1 1 0 1 1 0 0 1 1 1 0 2 0 1 2 3 0 1 1 2 0 0 1 0 0 1 0 2 1 0 0 3 1 1 1 0 1 0 2 0 1 1 1 0 0 1 0 1 2 0 1 2 0 3 0 0 0 2 0 1 0 0 0 1 0 1 1 2 1 0 0 1 4 1 0 0 1 0 1 2 1 1 1 0 1 1 0 0 0 0 0 2 0 1 0 1 1 0 0 2 0 0 0 0 1 0 0 1 0 3 1 1 0 1 2 1 0 0 2 1 1 0 0 0 0 0 2 1 1 2 0 2 1 2 0 0 0 0 1 3 0 2 0 1 1 1 1 0 0 1 3 2 0 1 0 0 1 0 0 0 1 1 1 1 1 1 2 1 1 0 0 0 1 0 0 0 2 0 1 0 1 2 2 0 0 1 0 0 3 2 0 0 0 0 1 0 1 1 0 2 1 0 1 1 1 0 1 0 1 1 1 1 0 1 0 0 1 0 0 3 3 1 0 0 1 0 1 0 0 0 1 1 1 1 0 0 0 0 1 1 1 2 1 0 1 0 1 0 2 1 0 0 2 2 2 1 3 0 1 0 0 1 1 2 1 2 0 1 0 0 1 0 0 1 1 1 1 1 3 2 1 1 2 1 1 2 1 1 0 0 4 2 1 0 0 2 2 1 1 1 0 1 0 0 2 3 2 1 1 1 0 0 2 0 2 1 0 1 1 1 1 0 1 0 2 0 1 0 1 0 0 0 1 0 2 1 1 1 0 2 1 0 1 0 0 4 1 2 0 1 1 1 1 2 1 2 1 0 0 3 1 0 0 0 1 1 0 1 0 1 3 1 1 0 1 0 0 2 0 0 1 0 1 1 0 0 0 0 0 1 0 0 0 2 1 2 1 0 3 1 1 1 1 3 0 0 0 2 1 0 2 0 0 1 1 3 1 1 1 3 0 0 1 1 0 1 1 1 1 1 0 1 2 1 0 1 2 0 0 1 1 0 0 2 1 1 0 0 2 1 0 1 1 1 2 1 0 1 0 2 0 0 1 2 1 0 0 2 1 0 3 1 0 2 0 1 0 2 1 1 1 0 1 1 2 0 0 1 0 2 0 1 1 1 2 0 0 2 0 0 0 1 0 2 1 1 1 1 1 0 0 0 2 1 2 2 0 2 0 1 1 0 1 0 0 0 0 0 2 0 0 1 0 0 0 1 1 0 1 1 0 3 0 1 3 0 1 2 0 1 0 0 0 0 0 0 0 0 0 0 0 0 1 1 0 1 1 0 2 0 1 1 0 3 1 0 2 1 0 2 1 1 1 0 1 1 3 0 1 1 0 0 0 2 1 0 1 1 2 0 1 1 2 1 1 1 1 1 0 2 0 1 0 0 0 0 0 1 1 1 0 2 2 0 0 1 3 1 1 0 0 1 3 1 1 0 1 1 0 0 0 2 0 1 0 0 1 1 1 0 0 0 0 1 1 1 0 0 0 2 2 0 0 0 0 0 0 0 0 3 0 1 1 1 1 0 0 1 0 1 0 0 0 0 2 2 2 1 1 0 2 1 2 1 0 1 0 0 2 0 0 3 0 1 0 0 1 1 2 0 1 2 0 1 2 0 2 2 2 0 1 1 2 1 0 0 2 0 0 1 1 0 2 1 0 0 0 0 2 0 3 1 2 0 0 3 0 0 0 2 1 3 0 1 1 0 0 0 2 1 2 3 2 0 0 1 1 0 1 0 1 2 0 1 0 0 1 1 0 2 2 0 0 1 0 1 0 0 0 0 0 0 2 0 0 0 2 2 0 0 0 1 1 1 1 1 1 0 2 0 0 0 0 1 0 0 1 0 1 2 0 2 2 0 1 0 1 0 2 1 0 1 1 0 0 3 1 0 0 1 0 0 0 0 0 0 0 0 0 3 1 1 0 0 0 1 2 0 3 0 2 0 0 1 1 1 1 2 0 1 1 0 1 3 1 1 1 1 0 1 0 1 1 0 2 2 0 0 1 0 0 0 1 0 0 2 4 0 1 2 1 0 0 0 1 0 1 1 1 2 2 0 1 0 0 2 1 0 0 2 0 0 0 0 0 1 1 0 2 1 1 0 1 1 1 2 1 0 1 1 1 2 2 1 1 0 0 0 2 1 0 1 0 3 1 0 0 0 3 0 4 1 1 0 2 0 2 3 1 0 0 0 3 0 1 0 0 1 2 1 0 1 0 0 0 1 0 1 0 2 0 0 0 1 0 0 1 0 1 0 2 0 0 1 1 0 0 0 1 1 0 2 1 0 0 0 0 1 0 0 0 0 0 1 0 1 1 2 0 0 1 1 0 1 0 2 1 1 1 1 1 1 1 3 0 1 1 0 2 1 2 0 2 1 2 0 0 1 1 0 0 1 1 1 2 0 1 2 0 2 0 1 0 3 0 1 2 0 0 1 0 0 1 0 1 1 0 1 2 0 2 0 1 0 2 0 1 2 0 0 2 0 1 0 3 0 0 0 1 0 1 0 3 0 1 1 0 1 1 0 1 0 0 2 2 0 3 1 2 1 3 1 0 1 0 0 1 0 0 0 1 1 0 2 1 2 0 0 0 1 1 0 1 0 0 0 0 0 2 1 2 1 0 0 1 0 0 1 1 1 1 2 0 0 1 2 2 1 1 2 0 1 1 0 1 0 0 1 2 1 0 0 1 1 1 0 0 0 0 1 1 1 3 0 0 0 1 0 1 1 1 0 2 0 0 0 0 0 2 1 1 1 0 1 0 1 2 0 0 1 0 0 0 0 0 1 2 1 5 2 1 0 0 1 2 1 0 4 1 0 0 0 0 1 1 0 0 1 0 1 1 0 1 0 1 1 1 3 0 0 2 1 1 1 2 0 0 1 0 1 0 0 0 1 0 2 2 1 3 0 1 1 0 2 1 0 0 0 2 0 1 1 0 0 0 0 0 1 2 1 0 1 1 0 0 2 0 1 0 0 2 1 2 0 0 0 0 0 2 2 1 0 2 0 1 2 0 0 0 0 1 1 1 1 2 2 0 1 3 0 1 1 2 1 0 1 0 1 2 0 0 0 1 0 3 2 0 1 1 0 0 0 0 2 2 0 1 1 0 1 0 2 0 1 1 1 0 0 3 0 0 0 0 0 0 0 1 1 0 1 0 1 3 0 0 0 1 2 0 2 1 2 2 0 1 1 0 1 0 2 2 3 0 2 0 0 0 1 0 1 0 1 1 0 2 0 1 0 2 1 1 1 1 0 0 0 1 1 1 0 1 1 0 0 1 0 2 1 2 0 1 1 1 0 1 1 0 0 0 2 2 1 2 1 0 2 1 0 1 2 2 0 1 0 0 2 0 0 0 3 0 2 1 2 0 0 1 1 2 1 1 1 2 1 1 2 0 1 0 0 0 0 0 1 0 1 1 1 0 0 1 0 0 1 1 0 0 0 0 0 0 0 2 1 0 2 1 0 0 1 0 1 0 0 2 0 0 1 1 1 0 1 0 2 1 3 3 2 2 0 0 2 0 1 2 1 0 0 2 0 0 2 0 2 2 0 0 3 0 0 0 1 1 2 1 0 0 1 1 1 2 0 3 0 2 2 0 1 0 0 0 1 0 0 0 2 1 1 1 2 1 1 2 0 0 1 0 0 1 0 1 1 0 2 1 1 1 2 0 1 1 0 0 1 2 2 0 1 0 0 0 2 1 2 1 0 1 0 1 1 0 0 1 1 2 0 0 3 0 1 0 0 0 1 0 3 0 0 0 0 0 1 2 1 0 1 0 0 1 0 1 0 2 0 1 0 0 0 0 2 0 1 0 0 2 0 1 1 1 0 3 2 1 0 0 0 0 1 1 1 0 1 1 2 0 2 0 0 1 2 0 1 1 1 0 0 1 2 2 0 0 2 0 1 2 0 0 0 0 1 0 0 1 1 0 1 1 0 0 1 2 0 1 0 1 1 0 1 2 0 1 0 0 1 0 0 0 4 0 2 0 1 1 0 2 0 0 0 1 0 2 1 1 1 0 1 1 2 1 0 2 1 1 0 0 0 2 2 1 0 1 1 2 0 0 0 2 1 1 0 2 0 1 0 0 1 0 2 2 1 1 1 0 1 0 0 2 1 1 1 2 1 1 1 0 2 0 0 1 1 0 1 1 1 0 1 1 0 2 1 0 0 0 2 2 0 1 0 0 0 3 0 0 1 0 1 1 1 0 1 0 1 1 0 0 1 0 0 1 0 1 0 0 1 0 0 1 3 1 2 0 0 0 1 1 0 1 1 0 1 0 0 0 1 0 0 1 0 1 0 1 1 1 0 3 2 0 0 0 3 1 0 0 2 2 2 0 0 0 0 1 0 1 1 0 1 0 1 0 1 1 0 1 2 2 1 0 0 1 0 1 0 0 2 0 1 0 3 1 1 1 1 0 0 0 0 1 2 1 0 1 1 0 1 1 0 1 1 0 2 0 1 0 1 1 0 1 1 0 0 0 1 0 1 0 0 0 2 1 0 0 0 0 0 2 1 0 0 2 0 0 0 0 1 1 1 1 0 1 1 1 0 1 0 3 2 1 3 2 1 2 1 1 0 0 0 2 0 3 1 0 1 2 1 1 0 2 1 2 1 0 0 1 1 0 1 4 1 0 1 2 3 1 1 0 0 2 1 0 0 1 2 0 0 1 1 2 0 2 0 0 1 1 0 1 0 2 2 2 1 2 3 0 2 0 0 2 2 1 0 0 1 0 1 0 0 1 0 2 0 0 2 1 1 1 1 1 2 0 1 0 1 0 0 1 1 0 1 0 0 0 1 1 1 0 1 0 0 0 1 0 1 0 0 0 2 0 0 1 0 1 0 2 1 2 1 0 2 1 1 1 2 2 0 1 0 0 0 2 0 1 0 1 0 1 1 1 0 3 2 0 1 1 0 2 1 2 1 2 2 0 1 1 1 1 0 0 2 0 1 1 0 0 0 2 1 1 0 1 1 2 2 0 0 0 0 1 0 0 0 2 1 2 2 4 2 1 0 0 1 2 0 0 0 2 1 2 2 1 0 2 1 1 1 0 2 1 0 1 0 1 0 1 1 2 0 1 3 1 1 1 0 0 0 1 0 5 1 0 1 1 2 0 0 1 1 1 0 1 1 0 1 1 0 0 0 2 0 0 3 0 1 2 0 1 0 1 0 1 1 3 0 1 1 1 1 2 1 0 0 2 3 1 0 0 0 0 1 1 0 1 3 1 0 1 0 0 1 2 0 3 0 1 0 1 0 2 1 0 0 1 2 0 0 3 0 0 1 1 1 1 0 1 1 0 1 1 0 0 1 2 0 1 1 2 3 1 3 1 0 0 1 2 1 0 2 1 1 0 2 3 0 3 0 1 2 2 0 0 2 2 0 3 0 1 0 1 1 1 0 0 0 0 2 0 2 1 0 2 0 0 0 2 1 2 0 0 1 1 1 0 3 0 1 1 1 1 1 1 1 0 1 1 0 0 0 0 0 1 0 0 1 1 0 0 2 1 1 1 2 0 0 2 2 0 1 0 0 0 1 0 0 0 1 2 0 1 1 0 0 1 0 1 1 1 0 1 1 1 1 1 0 0 1 0 0 3 0 0 0 2 0 0 3 1 1 1 1 3 1 1 1 2 0 2 0 0 0 1 0 0 1 1 0 1 0 1 1 4 1 2 0 1 1 0 3 0 2 2 1 2 1 0 0 0 1 1 0 0 2 0 0 0 0 1 0 0 2 1 0 1 0 0 1 0 1 0 0 0 1 1 1 0 0 0 1 0 0 3 0 0 1 3 1 1 0 0 0 1 1 2 0 0 0 1 1 0 3 2 0 1 0 0 1 1 0 0 0 0 0 2 0 2 1 1 1 1 1 0 2 1 0 1 0 1 0 0 0 1 0 2 0 0 0 2 0 0 0 0 2 1 0 3 0 1 1 1 1 2 2 0 1 0 0 0 0 2 1 0 0 0 0 0 2 2 1 0 1 1 0 1 0 0 1 1 0 1 0 1 1 0 1 0 0 1 0 0 1 1 0 0 0 3 1 0 2 0 0 1 1 0 0 0 3 1 0 1 0 3 1 1 0 0 0 1 1 0 1 0 1 1 2 2 0 0 0 1 0 1 0 1 0 1 1 1 0 0 0 0 0 1 1 0 2 1 0 1 0 0 1 1 3 0 0 0 1 3 1 0 2 0 1 2 1 1 1 1 2 3 0 1 0 0 3 1 1 3 0 0 0 0 0 2 2 1 1 1 1 3 2 2 1 2 1 0 0 0 0 0 0 0 2 1 1 2 0 2 1 0 2 2 0 1 1 1 2 1 1 0 1 1 1 1 2 0 0 1 2 1 1 1 1 0 2 0 0 0 1 0 0 1 1 1 0 1 1 0 0 2 1 1 1 3 1 1 1 1 2 0 4 0 1 0 2 3 0 3 1 1 0 2 0 1 2 0 1 1 1 2 1 1 0 1 1 1 0 3 0 1 0 0 0 1 2 0 1 1 0 0 0 0 0 0 0 1 0 0 1 0 0 0 1 0 0 1 4 0 0 1 2 1 0 1 1 2 0 0 1 0 3 0 2 1 1 1 0 1 0 1 1 0 0 0 2 0 0 1 0 0 0 0 0 2 1 0 0 0 0 0 0 0 0 0 0 1 1 0 1 1 0 2 1 1 1 0 2 1 1 2 2 3 0 1 2 0 2 0 2 2 0 0 2 0 1 1 0 4 2 1 2 0 0 0 2 0 1 2 0 0 1 0 1 0 0 1 2 1 0 1 0 4 0 2 2 1 1 2 1 0 1 1 0 2 1 1 0 0 0 1 0 0 0 1 1 3 0 1 1 1 0 0 1 1 0 0 1 1 1 2 0 0 2 1 0 0 2 1 2 0 0 0 0 1 3 1 1 0 1 3 0 0 1 1 2 0 3 1 0 0 0 1 0 1 1 0 1 1 1 0 0 0 1 0 0 2 0 0 1 3 0 0 2 3 2 1 3 1 0 2 1 1 0 0 2 1 1 2 0 1 0 0 1 0 4 0 1 1 1 1 1 1 0 1 1 3 1 1 2 0 0 0 2 0 1 1 1 0 3 0 2 2 0 1 3 0 1 0 0 0 1 2 0 1 1 1 0 1 1 0 0 0 0 1 2 0 1 2 3 2 1 1 1 1 0 1 1 0 3 1 2 1 2 1 0 0 2 2 0 1 0 0 1 1 0 1 1 0 1 0 1 1 0 0 0 0 0 3 1 0 1 1 0 1 2 0 2 2 0 1 1 1 1 0 0 0 0 0 1 1 1 0 1 0 0 1 0 1 2 1 0 0 0 1 0 3 2 1 2 0 1 0 1 0 0 0 1 0 1 1 0 3 0 0 0 0 1 1 0 0 1 2 0 2 0 1 2 0 1 3 0 2 2 0 2 0 1 0 0 5 0 1 0 1 1 2 1 0 1 0 1 1 0 1 1 0 0 2 1 0 1 0 2 1 1 2 1 0 1 2 1 0 1 1 0 0 0 0 0 0 2 0 2 1 1 1 3 0 2 1 1 1 2 1 0 0 1 0 1 1 2 2 0 1 2 1 1 0 0 1 1 1 0 1 3 2 1 1 2 1 0 0 1 0 1 1 0 2 0 0 1 1 3 1 1 1 1 0 2 2 1 0 0 1 2 1 1 1 2 0 0 0 1 1 0 0 2 0 0 1 0 1 1 0 2 1 1 2 0 1 1 1 3 0 0 0 0 2 1 0 2 1 0 0 2 2 1 1 0 2 1 0 0 3 2 1 1 1 2 0 1 1 0 1 0 0 0 0 1 1 0 0 1 1 0 1 0 0 1 0 0 1 2 0 0 2 0 0 1 2 2 2 1 1 3 0 1 1 0 0 1 3 1 0 1 1 1 0 0 0 0 0 1 1 1 1 1 2 0 0 1 1 1 1 3 2 0 1 1 1 1 0 1 0 1 0 1 1 6 1 1 0 2 0 1 2 2 0 0 1 1 2 0 1 1 1 2 2 1 0 0 2 0 0 0 1 0 2 1 1 0 0 0 1 0 1 0 1 0 1 2 0 1 1 1 1 0 1 1 2 1 0 1 0 3 0 1 1 2 2 0 0 0 0 1 1 2 1 0 1 0 2 1 0 1 0 3 1 1 0 0 1 1 0 2 1 1 1 0 0 1 1 1 1 2 3 1 0 1 1 1 2 1 0 0 0 1 0 0 1 0 1 0 0 1 0 1 0 1 1 1 0 1 0 1 0 1 0 2 1 0 0 0 1 1 0 0 2 1 3 0 0 1 1 2 0 3 0 1 0 2 0 3 2 2 1 0 2 0 1 0 0 2 0 1 0 1 0 1 2 0 1 2 1 2 0 0 2 1 0 1 3 1 0 0 1 2 2 1 1 0 0 2 0 0 0 1 2 1 0 0 0 1 1 1 2 0 1 1 0 0 1 0 3 1 0 0 2 0 0 4 2 0 0 1 1 0 2 0 0 2 1 1 1 0 2 1 0 0 0 1 0 2 0 1 2 1 1 1 0 1 0 1 1 3 0 0 1 1 0 1 0 0 1 0 4 2 0 2 0 3 1 1 0 1 0 0 0 0 1 2 1 0 1 0 1 2 1 0 1 0 2 1 0 1 0 2 0 1 0 1 0 2 0 0 2 0 0 0 2 1 0 0 0 2 0 1 3 1 0 0 0 0 0 1 0 4 0 3 1 0 1 0 1 0 1 0 1 1 2 2 1 0 0 0 3 0 0 0 1 1 0 1 0 0 0 1 1 1 0 0 1 2 1 1 0 1 0 0 1 0 2 1 1 2 1 0 1 0 1 0 0 1 1 0 1 0 3 0 1 2 1 0 3 0 2 2 0 0 0 1 0 0 2 0 1 0 2 1 2 1 2 1 2 0 0 1 0 0 3 0 1 2 1 1 1 0 2 2 1 0 1 0 0 3 2 1 0 0 1 2 0 0 0 3 2 1 1 0 0 3 0 0 1 1 1 0 0 1 2 0 0 0 0 1 2 0 1 1 0 1 0 1 2 0 1 0 1 1 2 0 1 1 0 2 0 1 1 1 0 0 1 1 2 0 0 0 0 0 1 3 1 0 0 1 0 0 0 2 1 1 1 0 0 0 2 1 1 0 1 1 2 0 1 1 1 1 1 1 1 1 3 1 1 0 1 2 2 0 1 0 0 0 1 0 2 0 1 0 0 2 1 1 0 0 0 2 1 2 2 1 0 1 1 0 0 0 4 0 1 1 1 1 1 0 0 2 0 1 0 1 1 1 0 2 0 1 0 0 1 1 0 1 1 1 0 0 0 1 1 1 4 1 2 2 0 0 2 1 0 0 1 0 1 0 0 1 1 1 0 4 0 0 0 3 0 0 1 2 2 0 0 2 1 3 0 1 1 1 2 3 1 1 2 4 0 0 2 2 1 1 1 3 0 0 0 0 0 0 3 0 0 0 0 1 1 2 0 0 2 2 1 1 2 1 1 0 2 1 1 1 0 0 0 0 1 1 0 1 0 0 0 0 0 1 0 2 2 0 0 0 0 1 0 1 1 1 2 0 0 0 2 1 0 1 0 1 1 2 2 1 0 0 2 2 0 1 0 0 0 3 1 0 0 0 0 1 0 3 1 2 1 1 1 3 1 2 0 1 1 1 1 0 0 0 0 2 0 0 2 0 0 1 1 0 1 0 1 0 1 1 0 3 2 0 2 4 1 1 0 1 1 2 0 1 2 2 2 1 1 1 2 0 1 1 1 1 1 0 0 2 2 0 0 0 2 1 2 1 1 0 2 0 1 1 2 0 1 1 0 1 0 1 0 0 2 0 0 0 1 0 0 0 0 1 1 0 0 0 2 1 2 0 0 1 2 0 0 0 1 1 1 1 1 0 1 2 0 2 0 2 2 0 1 0 0 1 0 0 1 1 0 0 1 0 0 0 1 0 0 1 1 1 0 0 1 0 1 0 0 0 2 3 3 0 1 0 0 0 1 0 0 0 0 0 0 1 1 0 0 0 1 0 0 0 0 0 0 0 1 0 1 0 1 1 0 1 2 0 4 0 3 1 1 1 1 0 1 0 1 0 1 0 1 1 0 2 2 0 0 1 0 1 1 1 2 1 0 0 2 1 0 1 2 0 1 0 1 1 0 3 0 1 1 0 0 0 0 1 0 0 0 2 0 3 0 2 1 2 0 0 0 2 0 1 0 2 1 0 2 1 3 2 1 1 0 1 0 0 1 0 1 2 0 0 1 1 3 1 0 1 0 0 1 0 0 2 1 0 0 0 0 4 1 1 1 1 1 0 0 0 2 1 1 3 1 1 1 2 0 0 0 0 0 1 1 0 0 2 0 1 3 1 0 1 2 1 0 0 0 1 0 0 1 0 1 1 1 0 0 0 0 2 1 0 0 3 1 0 0 0 1 1 0 1 0 1 3 0 1 0 1 2 0 1 0 3 1 0 0 0 1 0 0 0 0 0 3 1 3 2 1 0 0 1 2 0 0 0 1 0 0 2 2 2 1 1 1 0 1 1 1 1 0 1 1 0 0 1 0 1 0 0 0 0 2 1 0 1 0 1 1 2 0 0 1 0 0 2 2 0 1 1 1 1 2 1 1 1 0 1 3 0 0 1 0 0 0 0 0 0 0 0 1 2 0 0 0 1 2 2 1 1 1 2 2 0 2 1 0 2 1 1 0 1 3 1 1 0 2 0 0 2 0 3 1 3 1 0 0 1 0 0 1 1 2 1 2 0 1 1 1 0 0 0 0 2 0 0 0 1 2 1 0 2 0 0 2 0 1 1 1 2 2 0 0 1 1 1 0 0 0 2 1 1 0 0 1 0 3 1 1 0 2 1 0 1 0 1 0 0 1 0 0 1 0 1 1 0 1 0 0 1 0 1 2 0 0 1 0 0 1 1 0 2 1 0 1 1 5 0 0 0 0 0 1 2 0 0 1 0 0 0 3 1 1 1 2 1 1 0 2 0 0 2 0 0 1 1 0 2 0 1 2 2 1 0 2 1 0 2 2 0 0 1 2 2 1 1 2 0 1 0 1 0 2 0 1 0 1 1 1 1 0 0 2 1 0 2 1 0 1 1 0 2 2 1 0 3 0 1 1 1 1 1 1 0 1 0 0 1 2 2 0 0 0 1 1 1 2 0 0 3 0 0 2 2 1 0 2 2 2 2 2 0 0 3 1 0 0 0 0 0 1 0 0 1 2 1 1 0 0 0 0 0 1 1 0 0 1 1 1 0 1 0 1 2 2 1 1 1 1 0 2 0 0 2 1 0 0 2 0 0 1 1 0 1 1 0 0 0 2 0 0 0 1 1 0 1 0 0 0 0 0 1 3 0 0 1 0 0 1 1 0 2 0 0 1 1 0 0 2 0 0 1 1 0 2 0 1 0 1 0 1 1 1 2 0 0 0 0 1 0 0 0 0 1 1 1 0 3 0 1 0 1 0 2 0 1 2 2 1 0 2 1 1 2 0 1 0 0 1 4 1 0 0 3 1 4 1 1 2 0 1 1 1 0 0 0 0 1 2 1 1 1 0 1 1 1 0 2 0 1 0 2 2 0 0 1 0 0 0 2 1 0 0 1 2 1 0 0 1 1 0 0 1 0 0 0 0 0 1 0 2 1 1 0 0 1 0 2 0 0 2 1 0 1 0 0 0 0 0 0 1 0 0 0 0 0 0 2 1 0 1 2 0 0 1 0 1 0 0 1 0 0 0 0 1 3 0 1 1 0 0 0 0 0 2 3 0 0 1 2 1 0 2 0 0 1 0 2 1 0 0 0 0 1 1 0 1 1 0 0 1 0 0 0 1 0 0 1 1 1 0 2 2 0 1 1 1 2 1 1 0 0 0 1 0 2 0 0 1 1 1 0 0 1 0 0 2 1 2 2 1 2 2 0 0 1 1 1 0 0 0 1 1 0 0 1 0 0 2 0 0 1 0 0 1 1 1 1 1 0 1 1 1 1 0 2 0 1 2 1 0 1 2 0 2 1 1 1 1 3 1 0 1 0 2 1 2 0 2 0 0 0 1 0 2 0 0 1 0 2 1 0 0 1 3 0 1 0 2 0 2 2 0 0 0 2 1 2 0 0 0 1 1 2 1 0 1 2 2 0 2 1 2 2 1 1 2 0 3 0 3 1 1 1 0 0 1 1 0 0 0 1 1 0 0 0 0 2 1 2 1 0 0 2 2 0 2 3 0 2 0 1 0 0 0 2 1 0 0 1 1 0 1 1 0 1 0 2 1 2 0 0 1 2 0 0 0 0 0 0 0 2 4 0 1 2 1 1 0 0 2 2 0 2 1 0 0 0 1 0 1 0 1 0 0 0 2 2 0 2 1 1 2 2 2 0 0 1 2 0 2 1 1 1 0 2 0 2 0 0 2 0 0 1 1 2 0 1 1 1 0 0 1 6 2 0 0 1 1 1 2 2 1 0 0 0 0 1 2 0 0 0 0 0 1 2 1 3 2 2 1 2 0 3 1 1 2 0 2 0 1 1 0 1 0 1 0 0 0 0 0 2 0 0 0 1 1 0 1 0 0 1 0 2 1 1 0 0 0 0 1 0 0 0 2 0 3 0 1 2 0 0 1 1 0 2 0 1 0 3 0 0 0 3 2 0 1 1 0 0 1 1 1 2 2 0 0 0 0 2 1 0 2 2 2 2 0 0 2 1 1 1 0 0 2 0 2 0 1 1 2 1 0 0 1 1 0 0 1 1 1 0 3 2 1 0 3 1 1 2 1 0 0 0 1 3 0 1 2 1 2 1 0 0 0 0 1 2 1 1 0 0 1 2 1 0 0 1 3 1 0 0 1 2 0 1 1 1 0 1 0 0 0 1 0 0 0 1 1 1 0 0 0 2 1 1 0 0 0 0 0 0 3 3 0 1 0 1 1 0 0 1 0 1 0 2 0 1 0 0 2 0 0 0 0 2 0 3 0 1 2 0 1 1 0 0 0 1 1 1 2 1 1 1 1 1 0 2 3 1 1 0 2 0 2 0 0 0 1 1 1 1 1 0 1 0 1 2 0 1 3 0 1 0 1 1 2 0 0 2 0 1 1 0 1 0 0 0 0 2 1 2 2 3 0 0 0 1 0 1 2 0 0 1 3 0 0 2 1 1 0 1 2 0 1 1 0 1 1 0 2 1 1 1 3 0 2 0 1 1 0 1 0 1 0 0 0 0 0 0 3 1 2 0 0 0 0 2 0 1 1 2 1 1 2 1 1 0 1 1 2 1 1 0 0 0 1 0 2 0 1 2 1 0 0 1 1 0 2 0 0 1 0 1 0 1 0 0 1 0 0 0 0 1 1 0 1 0 1 2 0 1 0 0 1 1 2 2 0 2 1 0 1 2 2 0 0 0 0 1 1 0 1 1 0 1 2 1 0 0 1 2 0 0 1 1 1 0 1 2 2 2 1 1 1 2 0 0 1 0 0 0 0 1 1 1 0 1 1 0 0 1 0 0 0 0 0 0 1 2 2 1 0 0 0 2 1 1 0 1 2 1 0 0 1 1 0 0 0 0 1 1 0 2 2 0 0 1 0 0 0 0 1 0 1 0 0 2 1 2 1 2 0 1 2 1 1 3 1 1 2 0 0 0 0 1 0 1 0 1 0 0 0 2 0 0 2 1 2 0 2 0 2 1 0 1 0 1 1 1 1 0 1 0 0 0 0 0 0 0 2 0 1 0 0 1 1 0 3 0 0 0 0 1 0 0 0 1 0 0 3 3 1 0 1 1 1 1 0 2 2 1 1 3 1 0 0 0 0 0 0 0 0 0 2 0 0 0 0 0 1 1 0 1 0 0 2 1 1 2 0 0 3 1 0 2 1 0 3 1 0 0 1 0 2 3 0 3 1 1 1 0 0 0 2 0 0 1 0 0 1 1 1 1 0 0 1 2 0 2 0 0 3 1 0 2 0 0 1 0 1 0 2 1 1 1 0 1 0 0 0 0 2 1 1 0 2 1 0 1 2 1 1 0 0 1 1 0 0 0 0 0 0 1 1 3 0 0 4 0 0 0 0 1 2 1 2 3 2 1 1 1 0 0 3 0 2 0 1 0 0 1 1 0 2 0 0 0 1 1 0 2 1 1 0 0 2 1 1 2 0 1 1 1 0 0 2 1 2 1 1 3 1 2 3 0 0 1 1 2 0 2 0 1 1 0 0 1 1 2 0 2 1 0 0 0 0 1 0 0 0 1 0 1 1 0 0 0 0 3 0 1 0 0 0 1 3 2 1 1 0 1 0 1 1 0 2 2 2 1 1 1 1 2 0 1 0 1 1 0 1 0 0 0 1 0 2 0 0 2 0 2 0 0 1 0 0 1 1 0 2 0 0 0 0 0 0 0 1 0 0 0 0 0 2 1 0 2 0 1 1 0 0 1 0 2 0 1 1 2 0 2 1 2 1 1 1 2 1 1 0 2 2 1 0 0 2 1 1 1 2 3 1 0 2 1 0 0 0 0 0 0 2 0 0 1 0 1 2 1 1 0 0 2 0 1 0 1 0 1 0 1 2 0 0 1 0 2 1 0 0 0 0 0 0 0 1 0 0 1 0 0 0 0 1 1 3 0 0 0 1 2 0 0 2 2 1 1 1 0 3 0 1 1 0 0 0 1 0 1 1 1 0 1 0 0 0 0 0 1 1 0 0 0 0 1 3 1 1 1 1 0 2 3 1 3 1 2 1 2 0 0 3 0 0 2 1 0 0 1 0 1 0 1 2 3 0 2 2 1 3 1 1 1 2 2 1 3 0 0 0 0 0 3 0 0 0 1 0 0 0 1 0 0 0 1 0 1 2 0 3 0 0 0 1 1 1 1 3 1 0 2 2 0 1 1 1 0 2 0 2 1 2 0 0 0 2 2 0 1 0 2 0 1 0 1 1 2 0 1 2 0 0 2 5 0 1 2 2 1 1 1 0 4 0 0 0 3 1 0 1 0 0 0 0 1 0 0 0 0 1 0 1 0 1 0 1 0 1 0 0 0 0 0 1 1 2 0 2 1 0 0 2 2 3 0 1 1 1 1 1 2 1 0 1 1 1 3 2 0 2 1 0 1 0 0 0 1 0 1 0 1 1 0 0 0 1 1 2 1 3 1 1 2 0 0 0 1 1 1 2 0 1 1 0 1 1 0 2 0 0 1 0 2 2 0 1 2 1 0 0 1 2 2 2 1 0 2 1 0 0 0 0 1 3 0 0 0 0 0 2 0 0 0 2 1 0 0 0 0 1 1 0 1 1 1 3 1 1 1 0 0 2 2 0 1 0 0 2 1 1 0 0 0 1 2 1 0 1 1 1 1 1 0 0 1 0 2 0 1 1 1 0 0 0 0 1 1 1 1 0 1 0 0 0 0 1 0 1 2 0 0 1 2 1 0 1 0 0 0 0 1 1 0 1 1 1 2 0 2 0 1 0 0 1 0 2 0 1 2 0 2 0 0 1 0 0 2 0 1 2 2 0 0 0 1 0 1 0 1 3 1 0 2 3 2 2 1 2 1 2 0 0 0 2 1 0 2 0 1 1 1 1 1 0 3 2 1 0 1 1 1 1 0 0 0 1 2 1 2 0 0 0 1 1 0 1 1 0 1 2 2 0 1 0 0 0 1 0 0 1 2 0 1 1 2 0 0 1 1 1 2 4 1 1 2 0 0 0 0 1 1 0 0 0 3 0 1 0 0 0 2 1 1 0 1 0 1 0 1 0 0 1 0 0 0 0 0 0 1 2 2 1 1 0 0 0 1 1 0 3 1 1 1 2 1 1 3 1 1 1 1 0 2 1 1 1 1 1 0 0 0 1 0 1 0 2 1 0 1 1 0 2 0 0 3 0 2 0 0 0 2 2 0 0 0 1 0 0 1 2 1 0 1 1 2 1 1 1 0 0 1 1 0 1 0 0 1 4 0 3 2 1 0 1 0 0 2 3 2 0 0 2 0 1 1 0 1 1 0 1 1 0 2 0 1 0 1 0 0 2 0 1 1 0 1 1 0 0 3 0 1 1 2 0 1 0 2 1 0 0 0 0 0 1 2 1 2 0 2 0 1 3 1 0 0 0 0 1 2 0 0 1 0 1 1 0 0 0 0 2 0 0 1 0 0 0 0 1 0 0 0 1 1 0 0 0 2 0 0 1 0 1 0 1 0 1 0 0 1 2 0 0 2 0 0 0 0 1 2 1 1 1 0 0 1 1 1 2 1 2 0 1 3 1 1 1 2 0 0 1 1 0 1 1 0 1 1 0 0 0 0 0 0 0 0 0 0 3 0 1 1 1 2 0 0 0 3 1 1 0 1 1 1 3 0 1 3 1 1 1 0 0 2 1 2 0 1 0 0 1 0 0 2 1 0 1 0 3 1 0 0 1 0 1 3 0 1 0 2 0 2 0 0 1 1 1 1 0 0 0 1 1 0 0 1 2 0 0 0 0 2 2 0 1 0 1 0 0 1 0 1 0 1 4 1 0 2 1 1 3 2 1 0 0 0 1 0 0 1 0 3 0 2 2 0 0 1 1 0 0 0 1 1 1 3 2 0 0 0 0 1 1 1 2 2 1 2 0 1 0 1 1 0 1 1 1 1 2 0 0 0 1 1 1 1 0 0 2 1 0 1 1 1 1 0 0 1 1 0 1 1 2 0 2 3 0 0 2 0 1 1 1 1 2 0 1 0 0 2 1 1 1 1 0 1 1 1 2 0 1 0 2 0 0 0 1 1 1 2 1 1 2 0 0 2 0 0 0 0 3 2 0 0 0 1 1 0 0 0 2 1 0 1 0 1 1 1 0 0 0 1 0 1 0 2 0 1 0 1 2 0 1 2 1 0 2 3 0 1 0 1 0 1 0 0 0 1 0 1 0 1 1 0 2 1 0 2 1 0 0 1 0 1 0 0 1 0 1 1 1 0 1 0 1 0 1 0 0 1 2 1 2 0 1 0 1 0 1 0 0 0 1 0 0 0 0 3 1 1 2 0 0 0 0 1 0 2 1 2 3 0 1 0 1 1 0 1 1 0 2 4 0 1 0 0 1 0 1 1 0 0 1 1 1 0 1 0 1 0 1 1 1 1 1 0 0 0 1 0 0 1 0 2 2 1 1 1 2 0 0 0 1 1 1 1 0 0 1 0 0 0 0 1 2 0 1 0 0 2 1 2 0 1 2 1 1 0 1 1 1 1 0 0 1 1 1 0 0 2 0 1 2 1 2 2 0 0 0 1 1 0 0 1 2 0 0 1 4 0 4 2 1 1 0 1 0 0 2 1 1 2 2 0 1 0 0 1 3 0 1 1 0 0 1 2 1 0 0 1 0 1 1 1 0 0 0 1 1 0 2 1 0 0 0 0 0 2 0 0 1 1 0 0 0 2 0 1 0 2 0 1 0 1 1 2 0 1 1 0 0 2 0 1 0 0 0 0 2 3 0 1 2 3 0 1 0 1 2 1 0 1 0 0 1 0 0 0 3 1 2 1 1 0 0 3 4 1 0 1 1 0 2 2 1 3 0 1 0 1 0 2 1 2 1 1 0 1 1 1 1 1 1 1 0 0 1 1 0 0 1 1 1 0 0 1 4 0 0 1 1 2 1 1 1 1 0 1 0 0 1 0 1 2 2 0 0 0 2 0 0 0 1 1 0 2 0 1 2 2 1 2 1 0 2 1 0 2 0 0 0 1 0 1 1 1 2 1 1 1 2 1 2 1 1 0 2 0 1 4 0 0 1 1 1 0 1 0 1 1 1 2 2 0 1 1 1 1 1 0 0 1 2 0 1 0 1 0 1 1 0 2 2 0 2 1 1 0 1 1 2 0 4 0 2 0 1 1 0 1 0 2 0 0 2 1 1 1 1 1 1 1 1 0 0 2 1 0 1 1 0 1 2 1 0 1 1 0 2 2 2 2 1 1 2 0 0 0 2 2 1 0 0 1 1 2 0 1 1 2 1 0 1 1 3 1 0 1 1 0 1 0 1 1 1 2 0 0 0 2 1 0 0 1 0 1 1 2 3 0 1 0 0 0 0 0 1 1 0 0 0 0 2 0 1 3 1 0 2 2 0 1 2 1 1 1 0 0 3 0 0 0 1 0 0 0 1 0 0 0 1 4 2 0 0 2 1 1 2 1 1 0 1 0 1 1 0 1 0 2 0 0 0 3 0 0 0 0 0 0 1 1 1 2 0 0 0 0 0 0 1 2 1 0 0 0 1 1 1 1 0 1 2 0 0 0 0 0 1 0 2 0 0 2 0 0 1 0 0 1 2 3 1 0 1 0 0 0 1 0 1 2 1 0 1 4 0 0 0 1 0 0 1 0 0 0 0 3 3 0 0 4 1 1 1 0 1 3 0 0 1 1 0 0 0 1 1 2 4 0 0 0 0 1 0 1 0 0 1 0 0 0 3 0 1 0 0 2 3 0 0 1 2 2 0 1 1 1 0 1 2 0 2 1 0 1 1 2 0 1 0 1 1 0 4 1 0 0 3 0 0 3 0 0 1 2 1 2 1 1 1 2 1 0 1 1 2 0 1 0 1 1 2 2 2</t>
  </si>
  <si>
    <t>Name</t>
  </si>
  <si>
    <t>FMBLs</t>
  </si>
  <si>
    <t>RATTs</t>
  </si>
  <si>
    <t>2PCs</t>
  </si>
  <si>
    <t>FPTS</t>
  </si>
  <si>
    <t>J.Hurts</t>
  </si>
  <si>
    <t>J.Flacco</t>
  </si>
  <si>
    <t>G.Minshew</t>
  </si>
  <si>
    <t>Rec</t>
  </si>
  <si>
    <t>RecYDs</t>
  </si>
  <si>
    <t>RecTDs</t>
  </si>
  <si>
    <t>FPTS (PPR)</t>
  </si>
  <si>
    <t>FPTS (Non-PPR)</t>
  </si>
  <si>
    <t>M.Sanders</t>
  </si>
  <si>
    <t>D.Goedert</t>
  </si>
  <si>
    <t>D.Smith</t>
  </si>
  <si>
    <t>K.Gainwell</t>
  </si>
  <si>
    <t>J.Reagor</t>
  </si>
  <si>
    <t>Z.Ertz</t>
  </si>
  <si>
    <t>Q.Watkins</t>
  </si>
  <si>
    <t>G.Ward</t>
  </si>
  <si>
    <t>M.Walker</t>
  </si>
  <si>
    <t>B.Scott</t>
  </si>
  <si>
    <t>J.Arcega-Whiteside</t>
  </si>
  <si>
    <t>J.Stoll</t>
  </si>
  <si>
    <t>T.Jackson</t>
  </si>
  <si>
    <t>XPM</t>
  </si>
  <si>
    <t>XPA</t>
  </si>
  <si>
    <t>FG50-M</t>
  </si>
  <si>
    <t>FG50-A</t>
  </si>
  <si>
    <t>FG50+M</t>
  </si>
  <si>
    <t>FG50+A</t>
  </si>
  <si>
    <t>J.Elliott</t>
  </si>
  <si>
    <t>JSU(-11.842422167089463, 9.334910335031928, -43.2408538042898, 39.33964490665238)</t>
  </si>
  <si>
    <t xml:space="preserve">23 20 13 26 31 20 41 29 28 27 3 25 19 31 20 47 3 20 30 24 13 17 31 21 24 20 20 9 17 27 20 48 14 23 45 26 24 17 11 16 16 20 23 31 17 22 20 20 24 13 24 16 30 16 22 7 23 27 13 16 21 21 16 16 23 14 24 24 17 23 14 10 24 23 29 24 41 23 31 27 22 21 24 3 17 31 30 13 14 27 23 20 23 34 19 17 43 3 20 20 16 24 10 24 25 17 20 23 34 31 17 16 20 17 30 20 28 20 17 14 20 12 17 19 27 14 24 30 13 13 10 28 13 13 42 20 25 30 17 24 13 28 23 24 27 21 15 17 16 20 10 41 10 27 42 23 24 14 24 33 17 27 41 13 29 20 13 27 24 31 30 29 24 13 22 20 10 27 17 17 16 20 31 10 12 27 10 34 27 27 52 34 21 28 18 21 32 16 25 18 13 34 34 27 7 27 17 26 28 12 45 31 13 20 17 24 27 10 16 17 40 17 27 31 12 48 31 13 11 27 34 24 13 28 19 27 21 7 20 12 24 24 24 20 29 17 17 20 38 24 17 23 13 25 3 10 19 20 28 17 14 13 23 37 27 14 7 20 26 38 16 10 30 30 20 17 19 20 38 14 21 13 21 24 23 28 24 24 31 17 23 27 9 33 16 16 24 27 28 24 16 21 23 33 20 16 30 17 13 26 26 18 13 10 13 14 12 44 21 13 24 16 45 27 28 37 23 17 31 38 17 27 17 13 31 10 17 31 37 3 16 14 7 26 22 19 24 31 30 19 16 20 22 23 20 18 12 20 24 19 44 20 10 20 24 31 35 10 19 22 19 28 24 16 17 17 30 27 17 21 30 23 6 27 28 21 27 28 18 17 14 15 27 9 31 31 12 20 21 27 12 23 19 34 20 27 20 9 29 17 40 13 30 23 19 35 31 24 20 20 16 17 14 24 20 12 18 23 24 26 17 28 31 24 24 16 21 20 7 12 39 24 20 30 27 24 35 31 28 13 28 20 27 19 16 27 21 38 28 16 26 31 24 21 29 23 17 27 25 26 24 35 23 41 20 20 17 19 31 17 16 16 35 26 20 13 27 30 23 13 14 17 27 24 17 23 20 23 10 15 18 35 23 24 21 24 16 33 23 31 30 17 27 36 17 10 13 30 23 17 20 12 16 26 27 9 14 23 34 42 21 10 13 23 24 21 17 12 21 13 7 13 19 14 23 25 20 24 31 13 32 23 10 24 26 9 38 6 38 16 16 24 24 27 24 24 24 20 17 13 14 17 27 24 27 17 34 13 7 7 27 14 21 0 14 27 23 31 24 19 34 31 38 31 20 21 16 35 17 35 26 38 33 30 12 24 24 16 20 24 10 26 17 7 20 16 17 21 20 30 9 30 15 21 23 17 24 15 24 15 24 27 13 45 14 10 24 23 23 21 30 17 28 27 27 23 41 22 16 13 33 24 0 0 37 23 17 21 13 30 24 10 24 31 34 20 10 12 10 27 17 7 30 17 20 16 17 8 16 23 19 27 3 20 10 12 17 13 38 10 17 37 20 27 24 17 18 15 30 17 24 23 22 23 28 27 27 17 14 33 10 17 23 13 33 3 6 23 14 20 19 27 32 33 29 23 26 48 42 14 31 24 13 38 10 16 10 24 17 17 13 24 26 37 25 23 24 26 13 20 6 27 23 24 16 14 19 23 27 20 37 14 17 23 34 27 6 14 33 42 17 16 23 31 27 30 16 27 14 24 6 23 14 20 28 20 23 17 21 9 34 27 14 10 17 19 27 37 27 17 20 34 16 21 27 13 17 21 16 27 29 16 24 23 20 21 17 31 17 24 18 7 13 9 34 24 10 20 24 3 22 15 20 17 34 24 31 24 13 23 24 16 16 19 14 31 24 20 26 17 31 9 31 24 13 25 24 20 13 24 16 20 37 17 7 20 16 16 7 13 10 20 21 14 13 17 9 22 23 21 31 13 17 24 20 17 12 17 13 32 16 12 23 16 15 24 3 17 10 16 21 23 20 22 24 23 22 23 23 20 21 23 21 38 22 34 9 31 31 17 28 34 35 6 5 22 29 20 22 17 27 24 17 30 13 28 24 13 24 20 7 22 23 35 17 27 16 24 7 13 20 24 23 23 35 24 28 13 13 17 35 3 17 14 17 17 31 18 21 38 20 17 13 37 9 24 23 23 10 30 17 18 13 28 10 20 16 20 17 10 17 27 14 13 20 27 7 24 21 20 20 6 12 16 17 17 28 20 17 34 23 23 27 7 17 28 17 13 30 17 24 21 28 22 27 29 31 21 16 40 20 28 31 12 21 35 28 17 21 24 16 52 35 24 21 24 24 18 24 6 24 3 31 21 27 17 13 33 20 26 24 16 16 23 23 17 34 19 26 34 49 15 20 21 23 13 9 24 31 27 37 26 17 17 24 10 30 31 10 14 23 23 21 41 16 19 24 31 20 34 20 10 19 19 26 13 20 20 9 13 23 27 35 30 10 10 20 21 9 10 10 34 16 17 27 19 20 24 13 20 20 17 14 14 31 22 10 24 28 31 13 18 23 24 23 37 26 13 2 14 20 14 23 23 13 10 9 18 17 29 16 10 27 14 17 30 24 24 13 22 0 24 23 10 22 10 30 33 6 31 6 30 19 22 13 20 30 17 27 24 23 18 38 20 14 26 23 20 34 30 24 17 16 24 39 27 17 13 28 27 20 27 20 13 29 28 13 20 17 6 31 10 17 28 16 16 10 13 26 13 23 21 27 21 22 28 13 25 25 23 22 17 20 18 11 30 20 29 24 26 10 27 35 19 30 12 24 26 31 13 27 20 24 27 16 23 16 17 31 31 17 27 17 24 20 30 24 20 17 14 20 3 40 29 17 9 34 30 6 30 24 20 20 31 20 6 17 23 13 23 13 9 21 10 13 16 27 24 13 22 15 16 6 27 15 10 15 7 27 30 31 11 31 10 17 25 10 17 17 24 27 28 24 9 20 31 27 17 6 17 38 31 31 14 24 26 20 24 7 16 34 23 24 11 27 12 24 31 27 44 30 25 27 23 38 27 16 31 13 42 10 20 20 17 13 16 38 17 26 22 34 15 13 22 23 27 27 21 17 10 23 24 21 23 27 21 38 16 18 38 14 24 20 10 20 24 24 23 17 21 23 17 17 19 24 31 10 24 13 27 21 16 17 33 19 20 20 16 19 7 16 27 20 20 16 20 7 21 27 20 10 27 16 17 17 3 14 17 27 34 13 17 26 47 14 24 33 14 21 17 16 7 23 26 27 24 20 27 28 10 34 34 16 14 9 41 30 24 14 19 24 31 23 24 24 29 24 22 35 34 16 24 19 31 24 34 17 20 21 37 24 13 20 37 20 14 23 23 13 30 15 6 24 35 41 31 14 9 19 33 30 23 16 13 19 10 24 10 13 32 24 19 17 24 27 9 28 23 26 37 15 30 16 52 13 34 33 19 19 10 14 6 28 20 10 10 13 26 10 31 36 30 30 13 24 30 14 27 23 33 26 0 21 17 23 24 22 21 11 15 27 16 21 27 20 17 34 24 20 10 10 16 17 10 35 30 20 37 24 23 20 21 21 20 16 28 10 15 20 22 33 47 17 24 12 21 24 23 13 24 17 23 15 24 16 23 31 39 31 21 17 14 16 20 42 34 24 31 27 34 22 27 19 17 22 27 27 33 31 19 24 38 31 27 27 31 30 13 23 26 23 13 20 23 10 19 8 13 31 6 17 17 27 23 18 20 10 16 10 26 26 28 34 24 31 19 23 41 27 21 20 16 20 10 34 14 10 30 20 42 16 29 20 25 10 31 26 27 18 42 7 20 10 23 31 27 19 38 7 20 24 24 20 27 19 20 5 10 19 31 13 31 25 20 21 14 27 36 20 14 14 10 25 42 24 7 10 30 17 24 26 31 23 13 28 32 18 17 23 17 27 19 23 28 20 18 24 10 10 23 28 24 27 21 11 14 31 6 10 10 41 35 27 27 30 6 6 20 27 22 3 23 23 22 17 33 13 24 10 27 20 24 27 13 34 24 7 20 16 14 13 11 38 23 37 28 25 10 14 14 27 13 21 21 30 13 17 24 23 14 30 20 19 24 35 29 31 21 20 16 26 23 20 20 10 34 9 10 17 16 29 13 15 28 21 34 17 31 13 35 19 20 22 29 23 37 13 24 13 3 27 21 19 6 22 23 16 13 23 17 24 23 17 15 7 27 27 17 14 10 20 31 18 16 27 26 28 30 20 16 10 7 12 23 13 30 27 24 10 27 28 23 23 19 14 23 7 19 13 30 31 11 27 17 16 17 16 24 12 17 21 9 21 10 24 34 17 13 23 34 23 49 38 19 26 7 24 23 13 20 17 16 23 12 13 20 20 17 17 25 20 6 41 23 35 20 14 11 19 20 24 28 31 17 22 14 20 15 28 14 28 17 17 34 16 13 28 24 20 41 16 17 14 21 21 30 23 27 24 23 16 13 17 16 17 20 31 31 38 31 23 16 10 18 30 17 26 27 20 17 30 20 16 26 12 9 23 6 17 23 24 13 27 20 12 23 22 21 24 3 31 16 31 10 21 3 34 23 31 19 34 24 19 20 24 30 26 27 24 27 31 28 17 16 23 24 34 24 20 26 17 30 10 24 20 14 23 37 28 27 27 30 28 17 29 44 23 24 28 23 30 24 22 21 23 35 26 31 21 13 13 16 20 10 23 13 17 24 14 27 35 8 20 34 17 17 17 20 17 7 20 7 34 24 27 14 30 28 24 24 25 34 10 27 21 21 0 29 7 27 38 20 20 18 17 27 6 36 34 28 31 27 9 24 33 34 28 19 10 20 34 13 18 18 30 10 27 38 23 24 27 16 20 13 24 31 24 20 20 31 6 21 13 17 28 18 25 16 27 20 27 17 9 31 20 38 10 34 14 37 7 20 17 23 27 26 24 13 24 17 21 30 17 14 31 17 30 10 16 24 39 40 34 34 17 21 28 20 31 23 34 29 24 3 31 23 15 14 25 15 16 20 7 24 9 14 25 12 27 27 34 17 21 24 20 28 29 16 24 41 17 17 30 23 16 16 27 38 21 24 30 10 32 20 24 16 24 20 10 21 24 24 9 19 21 26 3 24 24 31 23 17 16 17 24 17 30 13 20 27 38 23 10 23 12 21 26 27 19 17 21 34 9 28 23 38 9 23 40 31 38 9 15 30 24 9 26 20 24 28 16 31 28 29 34 6 16 20 24 14 14 17 16 18 24 31 20 45 16 27 34 27 17 20 23 19 23 16 34 17 16 13 24 38 10 3 17 30 20 22 17 13 3 21 9 31 27 20 19 26 20 28 26 24 16 16 28 21 13 27 24 16 22 23 30 23 27 24 38 28 13 13 17 30 38 10 23 2 38 14 6 30 24 20 24 20 23 19 17 20 13 24 21 23 24 16 24 28 30 26 8 8 23 23 23 6 14 21 31 31 24 7 20 11 30 11 28 18 12 35 27 14 31 17 31 21 34 21 19 32 21 11 12 30 27 22 26 16 17 13 24 31 23 20 16 27 27 14 31 24 35 20 0 16 27 27 33 10 23 10 28 24 27 26 30 28 3 23 27 30 21 10 27 30 22 24 35 20 23 23 21 17 17 30 21 21 9 23 20 23 20 23 13 14 37 38 30 28 27 22 15 42 13 21 31 10 13 19 23 16 31 14 24 36 24 23 16 24 10 27 28 19 31 13 10 10 16 13 17 33 14 16 6 16 9 38 13 18 6 27 21 16 17 16 20 28 7 35 21 27 24 22 3 27 20 7 16 17 13 30 17 14 23 27 44 17 16 20 24 17 13 28 28 19 10 22 23 24 24 23 26 20 35 27 13 21 17 26 18 26 30 17 10 19 10 27 21 20 21 26 21 23 16 44 24 24 26 36 34 13 21 16 23 15 22 15 10 6 13 21 10 16 7 17 20 23 48 17 24 29 27 13 9 26 36 13 31 24 19 28 31 7 42 3 30 6 6 7 13 34 13 24 40 31 22 20 25 27 26 21 20 31 24 20 21 20 33 27 14 34 20 13 33 17 34 30 6 41 17 44 23 34 24 17 24 20 17 6 9 21 17 26 34 17 27 6 27 24 20 24 23 34 20 7 16 29 2 20 25 31 2 15 13 21 27 14 34 19 27 30 17 16 25 23 13 18 17 17 27 14 27 15 28 37 24 19 13 27 23 15 22 20 13 7 0 16 24 19 3 17 23 23 17 43 24 20 6 31 23 21 23 14 13 16 6 35 23 16 20 27 7 28 7 38 16 24 38 28 28 19 19 37 30 16 31 35 28 24 27 20 20 17 23 6 13 7 24 23 30 13 42 19 37 17 14 9 14 10 21 27 27 27 12 22 13 37 24 26 20 24 28 23 24 26 21 6 17 34 16 13 9 19 15 16 22 20 7 3 17 27 7 27 26 27 21 20 26 23 16 30 7 34 30 14 24 27 20 10 24 20 24 14 34 21 24 17 31 20 17 23 20 21 41 19 40 13 9 10 31 13 12 9 20 23 13 14 7 20 16 34 24 29 27 6 27 13 20 10 6 20 44 21 10 10 20 3 42 10 16 16 23 13 17 20 15 25 21 16 14 23 23 16 25 28 17 17 17 24 24 42 31 7 6 26 13 25 24 26 28 20 13 10 31 21 23 7 20 14 24 10 12 13 27 13 17 31 23 23 20 20 27 15 34 17 24 17 25 9 17 16 17 40 20 38 27 10 18 17 6 23 27 28 27 12 10 20 13 6 27 27 21 17 31 27 28 20 35 14 16 23 28 28 14 20 10 33 32 27 13 17 20 37 20 30 12 30 27 27 17 16 13 31 23 31 22 21 26 24 19 17 16 12 3 19 24 16 24 24 20 9 19 42 13 27 16 13 22 17 13 31 28 34 20 14 16 14 17 20 14 17 34 20 24 21 24 27 16 20 34 17 27 31 23 16 16 14 9 13 20 24 31 24 13 21 20 17 17 34 6 13 22 23 0 26 36 23 7 27 16 17 27 20 27 17 28 11 17 17 7 19 17 13 9 20 10 28 41 34 24 24 19 27 21 19 34 23 24 14 24 27 37 30 21 14 31 21 16 19 20 27 24 9 21 41 40 9 28 21 35 21 21 30 3 20 13 34 20 17 20 31 24 37 18 30 18 13 7 17 24 30 16 10 13 15 10 17 21 30 18 10 6 13 17 16 12 20 13 27 21 14 20 9 23 24 27 32 20 16 30 34 13 0 41 6 21 9 7 34 19 17 19 20 13 28 34 31 49 16 24 40 7 14 19 30 31 20 20 17 17 13 16 34 27 30 24 23 42 10 23 20 13 10 22 20 21 14 30 17 17 0 21 20 20 9 9 34 16 24 13 21 19 31 17 6 13 27 19 23 23 23 33 24 33 45 27 24 20 16 13 18 31 19 13 14 13 16 30 20 31 9 19 24 20 17 3 29 31 17 30 17 19 31 17 13 33 18 27 30 48 27 14 28 27 21 21 10 31 24 24 27 9 24 31 23 21 20 24 14 24 20 16 31 30 17 21 10 6 7 38 23 20 28 16 34 14 30 9 17 7 23 23 20 19 10 13 16 30 6 36 16 13 27 25 30 26 9 16 34 24 19 10 13 28 20 31 21 34 30 27 13 10 24 19 24 0 23 28 20 31 16 13 28 16 21 56 23 26 31 27 9 27 26 17 27 21 14 27 21 31 26 9 33 17 12 3 16 21 24 12 23 26 28 38 24 12 14 22 19 31 18 33 14 26 17 16 10 30 19 16 31 31 17 12 19 16 27 17 30 26 9 28 20 22 24 10 29 7 13 20 25 17 31 23 33 6 25 30 9 47 28 18 16 19 23 20 18 24 3 36 28 16 28 20 17 12 20 13 21 20 12 16 34 33 13 45 17 38 15 27 21 21 17 13 27 24 14 16 22 27 19 20 7 17 10 40 14 29 24 27 17 20 23 27 24 30 24 18 13 12 20 36 17 20 27 34 27 27 13 16 13 17 20 19 16 16 21 31 21 35 25 37 20 16 7 30 20 17 10 27 13 31 27 27 23 27 13 20 28 26 13 31 10 27 28 10 6 20 7 16 28 15 23 0 22 40 10 24 17 34 26 28 27 24 13 10 16 30 22 19 17 28 38 21 24 41 27 19 20 10 31 21 28 24 14 33 27 12 26 9 16 3 19 23 27 27 27 29 15 14 14 19 20 20 7 34 16 10 24 24 31 34 17 17 27 31 27 31 3 23 10 20 10 24 28 17 23 26 17 28 14 29 14 20 22 21 23 13 23 20 18 8 24 25 26 28 23 3 6 9 27 13 35 19 23 19 20 30 35 27 23 19 21 16 24 19 14 31 38 13 10 13 13 30 22 15 14 31 24 27 30 22 15 24 20 24 9 20 28 16 13 13 20 34 16 27 43 9 16 20 21 30 17 13 24 35 21 33 27 25 17 22 31 17 30 27 33 13 29 17 16 31 20 10 30 6 24 16 16 21 16 29 35 27 37 26 26 23 10 28 20 19 35 24 17 31 23 17 21 24 38 24 17 24 14 24 10 20 19 17 27 29 20 17 19 28 23 23 17 3 20 34 7 14 16 9 10 15 24 13 34 29 17 34 38 13 21 24 24 9 31 17 7 33 27 19 13 17 24 24 33 13 35 31 21 38 40 7 19 20 30 13 3 15 27 52 38 20 24 27 27 10 22 42 47 16 17 20 16 13 14 24 16 23 27 23 14 14 34 23 20 19 24 27 12 23 13 21 26 21 20 20 27 14 24 17 15 28 13 24 38 23 24 39 17 21 10 17 7 3 8 16 24 19 20 10 20 23 17 23 24 30 17 6 26 22 30 23 31 20 20 34 37 10 10 22 15 9 20 24 10 21 6 21 27 24 15 9 31 20 35 27 20 6 17 23 13 23 17 24 21 33 20 34 31 17 24 18 19 16 24 24 13 24 20 29 20 7 31 17 17 33 38 13 32 31 3 23 14 7 14 31 17 14 26 30 28 20 17 13 27 7 15 14 23 34 31 13 7 21 27 17 23 15 23 14 33 14 28 22 27 20 27 13 10 35 28 24 16 28 20 16 9 13 20 23 17 20 14 24 22 23 21 17 26 3 17 20 21 10 13 20 13 31 19 24 28 28 20 38 22 24 22 17 12 16 20 13 6 20 18 10 17 20 17 17 20 24 20 10 20 16 28 20 23 20 20 20 38 23 24 26 10 7 17 27 20 28 16 9 38 20 33 23 24 17 18 20 20 26 30 7 50 29 26 26 21 15 0 16 9 20 24 24 16 24 17 37 24 17 24 49 9 17 10 12 12 16 27 24 21 6 13 29 16 30 23 21 24 41 9 15 13 24 27 34 16 21 13 24 27 38 23 10 34 35 29 9 14 21 30 9 27 22 14 24 28 28 21 20 16 21 21 17 19 20 30 31 24 14 13 15 17 17 17 21 31 14 28 38 16 24 16 24 24 24 20 20 28 27 27 17 24 35 10 23 24 41 17 11 27 28 16 31 13 20 10 27 27 23 16 40 21 21 24 24 34 24 30 23 23 24 20 21 10 31 14 10 6 24 16 17 42 21 26 24 16 24 17 28 16 13 17 21 13 19 17 21 23 27 40 31 27 27 34 31 20 23 10 17 35 10 27 6 30 20 14 31 28 26 10 37 27 27 19 17 13 27 44 13 13 17 17 24 27 20 33 34 35 31 19 33 17 19 20 11 21 17 30 33 30 23 19 17 25 35 31 22 28 14 23 27 14 14 38 17 28 16 37 24 31 18 27 10 10 17 27 17 24 13 21 12 30 24 27 14 28 13 13 26 14 17 24 31 17 17 40 23 6 20 33 23 30 22 17 20 9 24 22 35 19 24 40 26 20 20 10 22 16 17 17 21 20 14 13 12 21 24 17 13 10 17 10 16 20 19 7 30 27 20 20 20 21 24 23 35 31 13 23 21 17 10 20 16 34 23 15 14 12 33 13 21 38 33 20 28 24 10 38 28 33 37 19 10 20 21 31 31 35 23 26 31 20 16 19 17 17 20 22 9 17 10 22 10 28 24 31 24 13 28 20 24 19 17 27 34 28 24 24 30 15 13 47 23 24 27 38 23 10 24 23 23 31 26 16 44 27 17 20 13 23 24 11 23 16 24 9 27 24 24 28 20 9 14 24 10 21 21 13 13 10 38 41 9 20 17 22 9 28 33 30 20 38 7 14 7 30 23 13 17 26 14 35 30 26 20 14 20 22 20 13 17 20 27 24 24 25 27 31 13 37 28 33 22 10 24 35 13 20 20 27 10 24 27 16 20 13 21 10 14 28 26 27 21 13 17 13 13 39 10 6 13 17 23 17 24 14 27 9 27 3 14 27 3 27 27 17 24 17 31 23 32 15 22 17 37 14 13 24 16 10 29 45 23 44 27 29 13 36 17 23 23 24 7 26 17 24 20 11 20 30 20 29 20 16 29 23 26 30 24 24 45 22 24 20 31 45 41 27 25 34 26 30 37 25 16 27 30 16 26 20 6 20 35 27 24 33 19 24 23 20 17 16 20 20 24 13 13 16 40 24 7 9 35 20 13 24 23 38 38 28 27 27 23 15 27 30 30 21 23 13 29 28 27 16 21 19 22 29 13 52 10 23 21 16 34 17 26 14 20 9 17 20 23 31 24 16 34 24 26 22 41 21 21 17 20 13 20 20 24 13 14 40 27 34 27 25 7 27 20 26 24 17 22 19 19 23 18 27 9 17 22 17 21 23 10 31 14 23 33 14 24 27 30 23 24 19 13 31 13 6 20 24 16 30 21 10 20 29 35 13 28 7 31 34 21 20 27 20 30 20 32 17 24 31 17 34 9 10 31 28 23 28 27 15 10 24 31 19 14 14 10 27 16 20 13 29 22 16 6 13 10 18 38 30 30 12 19 21 20 34 28 17 17 20 19 31 33 45 19 6 30 10 27 27 19 23 19 31 20 24 13 9 20 14 19 16 20 33 35 10 23 30 8 23 11 7 13 6 20 27 20 17 9 17 28 12 24 17 34 35 17 6 16 14 6 13 31 24 45 21 20 23 17 35 24 13 21 21 10 10 13 28 7 27 16 24 21 7 16 16 13 20 27 31 24 38 27 23 17 23 37 26 20 13 28 20 17 32 23 27 28 34 10 22 19 23 21 13 26 17 16 14 20 27 21 18 17 17 28 26 20 20 34 41 16 24 13 28 41 13 21 31 21 16 23 21 17 10 25 9 20 16 17 20 20 13 33 17 10 23 24 27 17 13 22 24 16 9 24 20 30 10 24 20 35 24 14 14 28 14 34 27 31 28 3 16 27 21 24 20 21 27 12 9 17 10 24 17 28 38 17 22 21 31 27 13 12 28 10 21 27 16 23 30 23 17 9 27 33 37 20 16 17 13 24 26 21 6 24 30 13 21 13 23 21 31 28 24 19 13 19 17 13 19 20 24 23 12 30 22 27 31 19 23 30 16 13 24 30 27 17 7 16 10 14 22 31 13 24 23 20 30 9 21 3 16 29 31 35 20 26 21 14 48 17 23 35 20 20 38 27 10 24 29 30 12 24 24 23 26 21 20 20 17 48 24 21 20 15 16 12 24 9 20 18 20 33 31 18 30 17 28 31 20 27 13 30 24 27 19 13 17 20 10 13 16 31 9 20 19 31 16 18 31 21 23 37 14 13 33 20 20 25 24 19 38 27 17 16 16 13 17 34 21 23 26 17 20 31 28 31 16 10 27 23 27 12 23 13 20 27 0 28 12 20 17 31 17 10 20 28 28 24 24 10 45 26 20 17 34 30 34 32 31 24 24 20 16 24 10 21 23 25 32 23 16 41 25 20 13 13 18 23 13 14 40 20 24 27 31 15 27 41 30 30 10 9 17 34 24 23 30 23 30 16 6 20 27 7 13 16 3 23 14 13 31 37 30 30 30 27 13 17 31 6 21 24 24 17 21 11 16 31 20 13 16 20 14 17 22 35 6 27 20 13 14 23 17 10 20 31 23 9 15 21 38 31 34 24 3 34 31 24 34 20 24 6 30 24 37 6 31 28 13 13 6 41 18 27 14 17 10 27 20 17 13 14 13 21 21 16 20 31 21 7 7 16 26 20 16 24 21 23 31 20 37 30 20 17 21 19 30 10 16 21 3 17 22 23 16 3 16 14 22 21 13 30 17 20 30 33 30 17 7 20 21 19 24 22 24 26 24 10 19 32 24 29 34 16 21 27 30 34 21 12 14 31 6 28 21 23 31 31 17 30 30 17 16 20 37 37 20 17 10 27 30 20 33 17 10 22 3 14 24 23 16 27 14 20 18 10 26 21 20 20 7 24 16 20 16 21 28 10 24 20 26 20 26 6 17 13 15 18 27 10 9 24 23 36 22 21 24 34 17 6 14 10 17 31 31 31 23 27 34 10 10 17 30 23 15 26 17 12 22 34 24 16 21 23 22 23 30 15 10 6 16 11 20 26 27 20 24 16 13 22 24 14 20 21 16 21 16 27 13 17 10 19 10 22 17 23 21 10 19 25 17 37 19 22 38 9 21 38 6 33 28 21 27 20 27 19 19 0 36 19 24 20 24 31 23 31 28 24 12 14 17 17 24 20 24 10 34 20 31 16 9 14 24 18 24 10 26 31 27 12 14 19 27 20 3 10 20 34 24 30 15 20 24 28 17 19 13 16 16 27 27 27 28 10 12 10 24 19 31 20 26 23 10 29 13 26 22 31 23 20 16 13 27 21 31 19 17 13 37 24 13 17 13 37 27 22 27 14 12 16 16 10 35 13 13 13 20 32 21 20 24 16 23 16 34 23 24 27 24 24 21 17 41 27 26 21 22 41 21 6 24 29 21 17 10 21 13 34 34 20 23 16 41 12 20 20 21 13 24 27 20 37 8 27 27 31 24 17 30 15 35 21 24 20 10 15 23 31 35 26 16 24 17 24 12 27 21 17 16 41 38 27 28 25 3 24 45 17 23 24 28 44 17 16 27 13 19 10 24 23 27 14 19 17 41 26 27 24 31 10 17 17 13 24 34 14 34 21 23 14 31 16 27 33 17 14 13 41 19 18 12 34 15 17 26 24 19 27 17 9 31 26 24 20 27 27 30 14 31 9 30 27 12 21 23 7 24 17 10 24 12 20 44 31 30 10 23 30 24 14 20 20 23 20 21 7 23 24 17 10 17 27 16 30 20 27 30 12 19 29 23 38 23 28 29 21 10 16 8 40 25 26 31 24 23 10 24 17 20 27 28 21 31 28 22 20 20 17 23 20 3 10 34 20 21 15 17 23 13 31 18 16 13 24 10 11 16 20 38 13 26 23 22 38 7 21 21 27 13 8 13 24 21 10 10 15 24 41 21 25 16 23 20 7 20 20 9 20 23 3 19 23 20 21 10 20 30 23 14 10 26 22 20 28 27 13 17 16 13 20 21 29 35 24 6 26 17 24 20 23 12 6 24 40 24 24 20 17 12 17 31 22 27 17 30 27 24 31 16 27 13 17 17 28 20 24 27 24 29 16 15 6 35 30 13 16 24 24 25 10 24 28 17 35 17 6 10 19 20 19 31 23 20 24 24 14 12 18 31 38 16 34 27 28 6 13 17 31 27 21 20 14 15 24 16 27 24 20 20 24 9 17 26 20 27 30 38 26 33 17 23 24 7 15 10 14 9 25 11 31 13 11 19 24 24 20 24 20 21 28 33 20 20 16 20 0 24 17 21 27 9 17 16 26 19 15 13 14 3 34 23 24 3 26 42 28 12 27 20 17 19 10 24 21 40 17 13 20 22 28 20 16 20 31 30 20 20 17 20 34 37 25 17 6 31 34 13 24 9 3 27 24 35 17 14 17 24 30 24 10 17 23 22 20 12 26 20 13 10 28 10 17 38 21 34 20 16 22 20 20 13 16 22 28 31 13 24 13 24 16 13 14 19 12 27 7 17 27 20 13 14 30 28 20 20 14 19 27 26 24 3 10 17 49 7 18 9 13 20 10 17 23 11 34 16 27 15 22 27 24 20 31 27 24 30 16 31 23 17 17 17 21 17 23 12 17 28 19 28 23 23 9 16 23 10 19 20 26 20 20 21 17 20 20 41 30 27 22 34 24 30 15 23 34 33 24 34 24 23 21 23 14 11 14 33 31 24 27 21 7 27 30 17 31 27 14 15 31 38 11 25 21 43 13 17 13 24 31 34 6 20 10 31 14 16 24 27 10 31 21 35 17 20 28 23 23 31 31 21 9 27 24 13 26 21 20 37 19 27 19 23 28 23 28 21 17 23 24 23 12 31 3 15 45 20 21 13 23 41 20 31 24 21 21 16 20 24 23 27 31 20 17 20 17 21 33 34 20 14 24 20 24 32 24 41 9 10 10 16 10 19 25 18 20 24 22 24 20 20 16 35 6 21 28 26 6 27 34 20 22 23 21 16 30 12 18 3 33 26 25 17 13 16 21 31 17 14 21 23 26 24 37 19 20 10 6 31 23 27 23 6 20 3 30 35 27 13 22 31 14 24 27 17 29 24 14 16 30 9 28 13 35 16 19 27 23 30 13 31 23 29 27 30 17 13 6 42 23 9 14 19 21 9 12 22 21 34 37 41 7 21 24 27 28 17 24 21 31 17 37 24 20 31 16 24 18 24 17 16 16 35 16 15 27 6 27 23 27 16 30 24 27 17 38 23 28 20 35 27 24 37 23 20 33 26 21 19 14 17 38 21 23 23 16 6 16 16 18 16 19 23 29 24 21 31 21 21 33 20 32 16 17 20 23 13 19 30 6 16 20 16 23 21 16 27 20 30 14 41 23 28 24 26 14 28 13 26 27 23 34 14 17 21 30 34 34 14 21 17 17 22 13 30 21 13 10 24 24 31 27 29 10 24 17 27 45 13 15 34 20 9 23 10 23 24 48 17 16 7 10 14 17 34 38 10 6 17 30 14 14 31 21 14 27 20 12 35 35 20 21 36 20 28 31 18 21 24 21 8 34 16 15 16 40 31 23 48 15 13 23 30 16 28 21 24 6 17 16 34 30 40 20 14 38 30 13 17 10 27 21 27 20 20 20 23 28 7 17 19 27 30 20 10 45 20 17 16 33 19 13 23 13 17 24 20 27 24 17 27 24 27 17 17 31 30 37 20 22 26 30 8 20 13 7 24 9 18 10 41 26 37 26 38 28 20 20 21 38 21 24 33 24 20 28 21 19 23 31 32 24 24 17 19 30 16 13 20 19 34 24 16 19 28 23 34 40 20 31 31 27 28 17 24 27 20 20 24 12 31 19 20 34 14 20 10 34 20 27 34 28 30 10 26 20 23 20 17 15 24 27 23 19 17 23 35 13 16 17 14 20 27 23 52 21 17 41 16 26 24 21 35 13 10 22 20 30 23 13 17 23 26 16 27 20 10 23 24 13 24 24 21 14 28 34 26 9 28 16 17 3 21 23 15 25 21 31 24 24 23 33 23 21 23 6 26 27 19 23 22 10 33 23 19 16 17 23 29 0 13 20 10 37 27 16 20 20 30 9 23 10 23 22 13 13 23 24 21 31 18 15 24 9 16 20 17 23 21 9 16 28 9 37 20 20 13 3 24 30 14 13 31 17 13 19 10 13 14 9 17 10 22 26 24 24 26 20 27 51 10 15 17 17 20 13 13 19 13 23 49 17 30 10 6 21 20 17 10 17 23 12 17 26 6 24 23 10 26 24 10 21 33 16 31 24 27 27 19 21 17 24 34 28 19 17 10 25 10 24 20 17 24 20 24 35 34 30 42 33 25 10 24 13 31 16 17 28 17 21 30 27 34 20 13 22 29 37 27 3 35 21 34 31 22 27 20 24 10 31 13 29 15 24 20 24 14 14 16 24 6 20 10 13 14 30 20 27 17 13 10 21 38 20 6 20 13 13 26 34 13 20 30 21 13 23 17 9 27 17 20 16 23 35 37 28 20 13 13 27 7 16 24 27 24 19 23 24 15 14 26 30 26 27 31 9 31 34 13 20 17 31 24 34 29 21 10 27 34 21 23 29 10 23 23 27 20 13 9 28 23 28 13 33 24 28 3 30 31 20 22 39 23 31 10 19 31 14 30 10 16 24 14 7 34 17 26 13 20 33 14 34 24 24 26 24 22 17 16 52 23 7 27 24 17 35 7 17 24 27 31 24 31 8 13 41 30 6 34 13 7 10 26 20 20 17 7 31 23 24 22 23 41 19 31 28 16 15 13 27 24 17 13 13 27 23 27 21 37 23 21 24 17 13 21 33 13 17 21 9 27 13 13 16 23 31 30 3 28 21 27 16 28 31 20 21 23 21 24 14 27 28 31 10 23 16 27 19 27 9 17 16 6 24 30 20 23 27 34 31 34 17 31 34 12 31 14 16 13 25 31 27 36 14 38 24 29 38 23 27 23 17 16 26 22 28 14 26 31 23 7 31 17 26 10 24 14 34 20 16 13 15 31 13 17 35 30 27 12 24 24 31 30 27 20 35 11 17 19 7 34 19 30 42 16 23 24 38 12 13 17 26 22 7 23 30 16 24 35 28 44 23 13 35 27 13 24 41 22 21 20 17 31 19 17 3 20 45 23 20 20 16 17 23 14 21 30 27 16 13 23 29 21 10 19 21 22 30 27 19 17 34 22 15 28 17 10 27 6 10 22 16 17 17 23 14 13 33 20 17 24 16 27 20 23 13 16 14 22 16 20 13 18 30 42 21 23 27 26 21 23 29 17 23 20 31 24 20 20 31 14 10 26 13 31 20 8 24 16 31 14 30 44 26 20 13 21 13 10 31 17 16 49 19 10 24 31 24 13 25 23 17 13 27 23 20 26 24 20 24 27 13 30 31 17 20 16 30 20 24 23 28 41 30 27 23 20 34 37 14 20 21 45 31 30 10 10 20 20 29 20 20 13 19 21 28 27 13 31 17 47 34 17 13 17 11 30 21 45 23 23 33 24 27 14 31 41 33 24 22 24 31 21 29 10 37 34 23 20 26 34 17 20 17 13 21 28 24 16 33 16 17 27 14 17 17 20 28 20 22 21 21 15 17 17 13 26 38 16 29 21 23 27 14 17 14 13 13 10 17 24 19 16 13 6 15 16 21 28 24 20 24 24 10 25 30 17 16 34 20 22 24 17 36 23 3 31 27 20 17 19 10 13 17 49 23 27 31 24 16 21 10 0 20 13 37 24 25 27 41 13 41 17 21 20 30 17 17 30 31 34 20 28 37 21 24 13 23 13 21 10 17 23 27 34 19 26 16 26 24 20 9 19 20 28 13 36 7 24 27 23 17 7 13 17 21 10 20 10 34 16 17 29 28 20 13 10 19 35 23 20 23 27 6 18 28 28 27 17 31 20 20 24 24 10 17 36 27 34 16 33 21 20 16 30 14 26 13 27 23 31 17 29 24 16 16 7 27 24 31 20 34 38 24 27 13 15 20 27 15 17 23 22 23 10 9 21 17 14 30 16 23 24 17 13 28 31 10 31 20 17 17 41 14 16 35 9 20 20 24 18 14 27 19 25 17 13 28 26 23 21 15 9 14 17 21 30 16 28 20 26 10 16 27 23 24 16 25 19 37 21 30 27 17 23 24 34 30 19 13 28 31 17 30 7 17 16 37 24 9 30 27 24 20 42 17 28 26 34 17 30 24 28 10 21 24 17 20 6 27 20 20 9 20 14 31 34 16 22 26 12 7 27 40 17 31 35 14 20 24 6 11 27 17 14 30 20 31 15 17 16 17 6 17 16 35 17 10 30 17 20 23 17 24 15 21 23 13 16 24 13 14 16 12 31 34 31 10 7 23 41 20 30 16 27 27 20 41 26 13 34 26 14 30 12 3 24 10 17 37 20 30 26 28 30 14 31 26 16 26 7 7 20 12 13 20 26 19 17 16 10 13 31 16 28 16 19 31 17 23 28 31 12 24 13 13 17 34 21 17 16 23 2 30 23 16 21 19 19 7 11 14 31 24 20 21 23 20 24 17 24 31 24 13 27 24 41 26 30 17 20 14 28 31 27 16 36 34 17 21 20 21 20 20 14 18 24 17 28 17 24 24 42 16 23 30 19 14 19 16 24 15 20 31 21 19 16 27 20 26 13 27 28 33 27 21 27 13 24 22 27 13 24 35 20 41 27 27 35 17 15 24 12 21 24 14 6 13 6 20 20 12 24 21 31 19 24 20 24 28 24 3 20 13 18 20 27 17 14 6 24 17 13 32 25 30 25 27 24 13 27 20 14 26 31 16 24 31 26 31 17 27 24 31 28 26 16 38 10 26 6 22 24 19 30 17 34 27 14 30 41 31 30 17 26 26 27 7 16 21 31 24 17 20 21 21 20 20 20 24 10 20 13 24 37 28 27 31 28 24 20 31 18 24 24 18 14 23 18 22 23 16 31 6 26 27 16 9 15 31 24 18 16 10 30 37 9 16 13 10 26 24 24 34 31 25 23 24 20 32 35 6 30 44 30 16 17 20 12 19 27 18 21 41 38 30 17 30 17 14 24 13 23 24 37 20 23 10 0 25 14 20 19 30 10 18 27 24 31 13 13 14 18 24 15 27 22 27 34 17 10 24 17 21 20 14 45 24 25 24 17 27 24 20 23 20 20 16 24 27 38 24 20 20 19 24 21 17 30 13 38 30 37 27 14 25 26 16 30 27 10 27 15 17 20 27 20 27 16 20 27 19 24 16 16 22 22 27 27 21 34 29 21 24 23 22 29 23 6 20 20 17 26 34 27 38 22 17 20 14 14 20 15 34 14 17 21 20 24 30 16 17 26 13 26 23 14 31 7 19 17 14 33 16 6 24 31 20 34 19 23 41 27 23 10 15 24 13 10 20 41 30 34 30 27 9 27 14 32 24 22 55 10 30 17 24 14 22 27 27 17 33 34 27 17 10 21 17 19 13 22 16 20 13 23 16 29 13 17 10 24 27 24 20 35 18 19 34 24 22 9 18 22 20 9 10 16 23 27 21 24 20 27 27 17 20 6 34 23 19 21 23 16 28 31 16 7 30 17 30 29 24 24 27 20 35 27 24 17 9 16 14 33 21 27 24 17 34 27 27 10 20 27 20 22 21 21 10 21 24 18 3 40 19 23 24 19 20 13 7 3 13 14 24 15 16 17 30 26 31 13 13 37 27 26 28 24 21 24 6 24 26 20 11 19 16 31 17 16 14 21 38 28 17 24 17 13 13 37 27 27 15 21 19 26 13 17 35 14 30 20 20 17 26 27 21 13 7 22 26 22 38 6 20 17 14 23 20 31 14 13 13 20 47 21 27 23 23 3 26 14 33 20 21 23 10 27 28 10 20 31 12 6 15 20 26 24 17 30 38 26 20 14 26 24 16 30 24 30 20 10 14 31 17 30 23 3 27 16 27 27 27 20 14 37 10 31 6 28 20 23 17 12 45 21 24 15 19 31 31 20 19 14 20 45 21 24 6 14 26 13 19 41 14 17 17 13 21 12 21 16 10 17 28 31 17 23 20 13 21 23 7 28 26 27 31 16 30 14 22 13 27 10 29 9 35 16 45 16 16 30 17 6 23 30 10 20 26 21 27 14 17 18 43 17 24 13 3 13 17 18 7 13 20 16 24 26 29 14 20 10 21 22 20 24 20 20 20 19 20 13 21 31 20 17 13 17 24 24 27 7 31 35 20 28 30 14 33 9 24 16 21 25 9 24 23 20 25 24 27 17 13 15 16 24 40 30 0 16 10 28 34 27 40 33 14 17 24 37 27 21 16 9 23 23 17 26 21 30 24 24 17 23 14 24 24 35 27 6 20 35 6 32 20 13 22 26 37 20 16 17 20 30 13 27 24 13 16 28 29 10 19 19 35 27 15 13 24 19 28 27 31 17 19 22 37 17 21 26 20 24 16 13 27 13 20 13 23 20 31 19 24 9 14 14 15 23 17 21 21 30 31 26 28 21 14 16 33 16 26 17 31 16 19 23 17 27 22 33 13 12 27 21 14 27 20 3 26 22 33 34 38 20 13 21 17 15 30 23 23 13 24 24 27 3 24 24 20 28 37 20 20 17 24 17 30 20 26 17 24 10 17 23 13 20 20 24 25 27 19 17 24 3 20 27 13 20 27 31 29 20 15 13 27 21 26 34 34 31 30 30 24 10 14 6 9 29 20 10 13 27 27 10 20 6 29 16 21 23 24 16 20 14 14 49 34 13 35 30 20 41 20 38 16 7 30 17 13 20 38 16 38 34 22 13 30 21 7 13 7 18 24 27 37 31 28 17 20 20 27 20 26 30 27 17 14 13 31 24 10 21 31 28 31 31 37 14 17 34 20 27 14 24 16 21 13 20 27 23 31 3 21 17 20 24 31 20 23 24 13 31 24 17 23 16 34 16 33 6 12 14 17 21 16 19 23 13 23 26 28 32 24 22 21 13 17 24 13 27 19 20 8 17 12 24 17 38 20 25 24 9 23 23 16 14 19 10 17 27 24 14 17 19 20 24 31 9 16 34 37 30 31 10 20 13 20 24 10 27 22 19 22 31 33 20 23 20 31 12 18 9 13 16 23 28 24 14 16 23 19 17 34 21 31 10 20 20 17 31 13 12 9 27 17 17 12 10 19 16 30 10 18 35 16 12 35 20 17 27 14 17 32 26 17 20 31 23 14 23 9 13 19 10 6 16 23 20 17 29 27 31 27 20 20 22 14 24 28 24 17 13 16 27 20 22 22 17 14 24 34 15 27 9 10 33 30 18 16 10 27 17 26 13 24 22 27 27 29 13 20 15 24 35 31 16 23 24 20 10 14 19 14 21 31 27 21 22 26 21 17 10 13 34 23 30 21 33 25 31 20 13 13 22 10 9 17 13 16 17 9 19 7 28 27 32 14 30 19 29 23 41 28 34 16 37 20 33 24 3 22 16 17 13 17 13 19 27 17 21 19 7 6 20 31 31 7 34 37 13 13 10 38 24 31 25 20 44 28 19 42 44 25 17 22 3 30 24 19 23 24 17 24 41 20 14 16 8 13 20 36 18 31 20 10 17 19 16 17 38 30 20 24 29 20 23 23 17 27 27 21 15 16 27 28 35 23 24 21 16 18 17 13 3 11 33 10 12 14 11 24 28 21 23 34 10 27 34 16 20 33 7 7 24 17 13 21 20 19 16 23 23 19 29 23 30 30 14 17 28 10 26 17 24 28 24 27 16 10 25 9 13 24 24 30 19 20 26 3 24 27 21 24 31 15 34 16 23 30 27 38 7 31 28 6 17 14 24 34 38 27 15 23 34 28 24 24 33 40 23 34 9 14 27 21 28 24 7 27 6 21 21 13 31 23 20 17 32 23 23 23 27 9 28 21 7 35 28 7 17 13 31 17 28 27 9 16 13 42 17 17 23 31 26 24 31 24 23 24 21 33 14 20 23 31 13 17 31 20 24 12 25 20 13 12 19 24 17 10 28 13 6 25 24 27 9 16 17 27 20 28 16 6 23 15 20 17 21 13 31 9 27 6 24 27 17 16 10 16 20 16 9 6 11 9 26 15 35 24 26 25 23 10 9 29 14 24 49 24 24 27 31 13 3 26 27 20 14 32 19 28 17 27 20 6 21 31 14 28 19 17 31 18 13 16 23 24 30 39 17 10 27 21 17 33 33 16 26 14 22 7 21 24 27 21 20 16 22 17 23 19 7 21 18 31 20 35 14 28 20 14 26 28 16 28 10 20 22 16 21 28 19 14 31 28 14 20 31 13 15 29 30 12 28 34 31 23 24 13 10 14 10 23 19 22 30 19 29 24 18 10 14 28 35 22 17 18 38 31 24 21 13 20 10 20 10 20 20 21 20 24 35 17 27 28 37 38 27 14 10 13 23 26 26 33 41 24 18 23 24 19 17 17 17 9 28 24 19 31 34 27 23 20 31 24 20 18 28 10 37 27 21 35 24 20 24 13 16 13 13 20 21 19 35 45 20 13 16 21 27 26 10 33 17 16 10 24 33 26 24 26 20 17 21 23 24 27 31 13 27 24 33 27 17 10 36 26 5 31 10 31 29 6 0 13 48 23 37 33 27 33 23 19 20 28 40 17 21 22 21 27 20 21 10 29 14 26 21 30 26 24 20 31 10 20 22 16 17 17 27 26 20 12 17 16 23 17 21 16 22 27 10 31 9 17 22 3 16 13 14 17 16 30 13 27 24 18 31 17 20 27 6 12 17 17 7 34 20 9 19 38 34 27 10 20 26 25 24 16 20 21 12 23 23 19 22 13 31 27 34 24 40 12 16 20 7 10 27 23 24 14 20 8 27 22 32 7 6 17 20 20 17 23 10 17 34 16 27 21 13 34 30 26 10 20 13 23 20 24 21 20 12 17 34 3 21 23 23 31 13 6 14 29 20 38 15 14 10 23 20 26 34 23 31 15 24 14 17 17 38 12 16 21 10 14 10 23 14 24 27 20 37 24 27 20 30 20 27 24 21 17 17 17 27 14 13 38 17 29 30 23 23 27 20 24 14 23 17 9 27 13 26 6 24 27 24 22 20 7 27 21 19 13 24 20 26 24 24 20 24 16 19 22 23 24 15 10 28 9 34 24 27 16 24 55 17 24 9 12 17 20 31 25 24 23 10 13 24 30 34 9 21 30 24 28 19 13 20 17 18 34 27 27 34 14 23 16 17 27 23 21 26 13 9 10 9 20 24 27 34 28 26 20 16 24 27 21 27 17 10 25 20 18 16 10 18 17 20 24 17 28 17 6 13 24 41 16 23 20 22 21 24 23 33 20 16 13 17 24 21 47 20 23 28 28 24 26 17 13 21 13 20 20 24 20 30 13 22 17 26 24 27 28 21 13 31 17 20 27 8 20 13 34 10 23 21 34 22 31 13 30 17 20 17 20 38 21 27 16 20 24 16 20 11 23 24 19 20 32 13 29 14 19 31 17 34 9 16 13 31 26 13 15 30 30 17 18 24 26 17 6 16 9 17 29 17 27 17 28 12 16 10 27 11 30 22 30 20 20 19 21 28 21 24 16 37 28 20 13 44 16 17 17 18 28 26 17 23 10 23 20 27 27 16 31 20 28 27 17 31 27 24 17 19 30 16 17 13 27 16 16 15 6 34 21 17 17 34 24 37 23 14 34 24 23 17 24 20 33 16 10 20 24 19 13 23 27 21 21 13 25 6 6 30 19 20 20 19 16 24 24 27 17 21 27 35 17 7 20 21 20 23 12 17 3 20 10 13 28 19 20 3 16 14 21 30 16 33 25 27 30 31 24 33 18 23 20 13 20 28 19 17 24 10 16 27 7 37 20 36 35 28 20 22 22 26 24 20 17 17 17 15 28 28 23 30 26 21 6 35 27 20 12 25 26 21 23 11 10 17 16 6 10 21 21 26 24 17 35 10 14 25 24 22 28 16 23 16 23 20 16 15 24 27 26 17 35 23 14 38 3 18 23 17 16 31 35 23 20 20 34 24 23 31 15 14 17 23 30 16 31 23 20 17 30 16 13 7 21 34 27 15 13 19 12 21 23 19 16 24 20 27 33 34 26 13 10 35 13 20 17 17 28 9 41 19 16 27 16 7 10 17 16 17 38 14 21 19 24 16 20 19 22 24 24 10 30 10 23 12 7 7 7 24 16 34 24 20 23 24 35 22 12 21 17 24 7 31 12 42 31 26 30 34 31 44 27 28 8 28 29 10 10 27 26 17 14 19 20 16 12 13 12 17 3 16 16 28 27 10 17 31 20 18 13 33 34 14 46 24 20 7 10 24 16 24 17 20 24 17 37 21 24 24 31 20 27 7 27 24 26 22 17 20 27 19 24 28 17 20 19 20 33 17 27 35 45 16 13 16 23 34 20 16 13 27 21 30 13 3 23 20 15 20 28 20 20 16 23 14 27 16 6 17 17 16 26 28 37 17 28 27 17 31 28 36 31 36 17 24 11 20 37 20 6 21 16 28 13 10 13 24 16 21 17 20 33 16 29 10 23 20 32 21 16 6 25 17 26 20 17 21 24 9 34 27 20 23 20 27 13 24 27 33 6 24 27 7 27 19 16 30 9 38 20 44 20 13 37 17 22 19 27 23 25 9 14 37 27 24 17 10 34 31 31 13 18 13 13 19 17 31 21 13 24 37 30 19 10 8 27 24 35 28 29 38 31 28 6 20 17 17 9 10 23 21 25 17 13 23 23 31 28 34 27 16 34 27 30 21 31 23 31 22 30 15 17 33 28 23 14 24 3 24 17 20 21 16 21 14 27 28 20 17 13 10 19 44 16 16 30 12 17 34 29 28 24 31 24 21 26 37 35 24 23 23 34 24 37 24 12 30 16 22 20 31 17 19 14 27 24 12 20 34 16 7 18 21 23 14 37 20 16 10 8 28 27 20 17 22 23 17 17 6 32 30 14 16 13 42 31 31 14 30 31 15 34 17 38 22 6 21 20 14 36 24 28 14 28 21 23 38 13 20 20 17 27 11 24 21 15 30 15 34 20 23 20 24 17 20 21 23 26 23 16 12 20 27 13 10 10 31 16 20 27 20 23 23 14 19 20 21 27 23 26 27 31 16 14 24 19 28 23 19 10 9 9 28 44 13 17 31 44 22 26 31 32 10 23 26 19 20 27 19 11 24 31 31 17 16 6 31 41 23 20 17 29 20 8 22 21 23 13 6 20 24 10 23 17 41 24 30 31 14 23 23 7 27 16 24 9 34 17 13 37 27 34 18 20 25 31 14 30 13 25 16 24 27 13 14 21 27 10 14 23 16 10 17 13 10 7 17 28 20 23 17 27 24 13 17 14 24 13 3 26 22 23 37 19 45 17 27 27 10 21 14 20 34 38 29 21 20 27 17 20 16 28 9 38 27 21 20 24 14 8 38 26 24 27 3 27 20 19 38 17 10 10 42 24 20 14 31 12 6 21 10 28 24 22 24 22 29 27 16 23 21 13 34 17 23 27 16 19 3 10 24 9 26 28 26 16 19 41 27 35 20 20 28 26 28 10 31 17 16 17 20 27 26 30 16 30 34 21 13 19 16 18 31 31 13 24 10 21 12 9 12 17 35 16 27 20 17 23 23 16 31 14 19 17 24 24 </t>
  </si>
  <si>
    <t>JSB(8.785543595331006, 9.214615488701071, -33.07443038005806, 207.52004708475044)</t>
  </si>
  <si>
    <t>26 25 21 31 29 20 25 33 25 25 24 27 28 25 19 26 21 26 37 33 38 21 29 19 19 19 22 24 29 26 25 33 23 25 28 30 23 23 26 24 28 27 20 29 25 25 22 33 22 20 31 20 27 33 26 24 20 27 28 24 24 26 29 22 28 29 20 19 28 21 25 18 25 19 29 21 35 35 32 28 22 25 32 25 20 28 25 23 23 22 31 23 22 27 23 26 30 34 37 19 21 27 23 18 22 24 23 32 27 30 27 20 21 16 31 19 36 21 19 27 25 19 18 23 29 24 25 27 18 20 29 21 15 23 30 22 24 27 28 23 18 21 23 27 30 31 19 20 22 17 24 32 18 28 25 28 21 19 23 27 30 30 33 35 29 19 24 29 28 30 30 29 20 23 27 28 24 17 26 24 22 26 32 25 24 25 21 25 21 20 34 29 20 24 29 29 29 24 21 21 19 16 22 22 12 32 23 23 25 16 35 27 28 17 21 26 29 23 21 27 25 28 20 31 20 32 26 19 27 29 28 25 25 30 22 22 16 26 22 26 18 19 23 27 28 18 29 22 33 22 23 28 16 25 24 19 27 20 30 20 19 21 21 26 21 25 22 23 23 27 21 29 29 26 19 28 27 13 25 20 28 27 21 25 30 26 20 26 26 15 29 21 20 24 22 19 26 30 21 34 21 30 24 31 21 16 32 20 22 30 24 14 23 15 30 20 22 23 27 22 16 21 35 19 30 28 20 22 28 32 25 27 22 26 29 15 26 25 31 14 25 21 26 19 26 26 29 27 28 27 27 29 18 23 26 27 25 29 28 19 35 24 14 23 22 23 31 19 18 16 29 19 27 27 22 20 23 23 21 20 26 20 25 18 25 27 24 32 24 18 20 27 29 20 35 28 23 24 21 33 22 23 21 21 30 16 23 20 23 20 34 20 28 26 27 23 26 26 24 22 14 25 23 21 18 22 29 24 24 21 22 24 29 24 24 22 23 26 16 24 30 19 18 26 27 23 23 23 25 20 28 24 28 30 23 17 21 30 25 30 28 28 18 23 27 25 27 20 26 26 25 29 22 33 23 25 24 29 31 21 33 23 24 26 24 25 21 27 28 21 24 18 19 22 22 20 21 20 11 25 22 32 26 36 25 28 33 32 30 22 27 16 32 27 24 26 20 25 22 23 26 30 26 23 25 17 32 37 32 25 21 22 27 27 29 33 34 30 21 23 20 17 25 27 29 19 29 24 24 21 25 27 23 24 22 22 37 17 28 20 23 23 23 22 29 24 23 25 17 21 18 25 26 22 29 18 29 20 22 19 33 23 25 17 23 23 25 24 29 24 28 28 18 27 27 25 26 29 30 29 27 31 23 26 22 32 23 23 24 26 20 19 19 20 23 25 23 23 18 28 23 29 18 21 25 25 28 25 29 25 28 25 19 32 25 32 22 24 22 25 32 22 28 22 28 27 31 25 31 16 27 25 17 22 30 28 21 24 16 21 28 25 20 27 27 25 28 28 21 26 26 17 32 19 26 28 24 26 22 27 22 34 28 23 22 30 25 26 32 27 31 31 20 29 33 20 22 22 26 30 26 28 21 25 25 29 23 27 20 32 21 18 24 22 26 24 21 29 24 22 27 27 27 30 19 32 23 26 25 25 25 21 17 28 27 25 14 21 30 24 17 29 23 29 26 27 20 26 26 19 31 19 24 22 25 21 22 29 23 25 28 22 29 30 26 31 26 20 24 31 26 29 24 23 26 28 25 28 25 29 18 24 17 23 23 19 21 28 23 18 31 29 25 29 21 34 30 23 23 28 20 27 29 16 20 23 24 26 26 25 22 30 27 15 30 22 26 29 29 19 23 23 20 17 26 23 23 21 23 22 29 24 19 25 26 23 32 29 25 20 24 15 26 25 20 21 32 26 23 23 26 30 25 33 19 24 27 22 20 25 21 20 34 24 19 26 27 19 17 23 17 26 23 12 20 21 14 26 26 27 25 15 27 24 26 24 24 27 20 27 27 32 26 30 24 21 25 25 25 24 18 25 22 29 28 20 28 25 22 22 18 22 19 27 28 27 24 32 22 32 25 24 22 19 19 26 28 31 25 15 22 27 32 29 19 29 26 23 20 16 23 20 28 17 25 30 19 24 18 20 28 33 22 19 34 33 38 18 17 18 25 22 24 21 27 32 24 28 24 27 20 17 28 20 25 21 26 33 24 23 31 25 24 25 27 26 22 30 16 33 24 12 19 24 29 22 19 26 30 21 24 16 28 22 19 26 25 22 25 29 23 31 23 21 30 31 20 18 35 24 30 23 24 35 21 27 33 24 22 34 21 24 32 27 31 26 30 23 22 25 25 33 31 24 27 25 32 28 27 20 25 18 30 26 32 20 26 29 27 29 25 19 27 24 27 23 31 24 20 27 33 31 21 28 22 23 19 32 40 24 27 25 26 23 22 27 30 23 25 24 17 28 22 28 22 25 28 34 26 32 25 19 26 24 32 22 22 16 31 22 22 26 27 27 23 26 24 22 31 18 16 37 19 20 27 18 34 28 22 22 26 20 20 29 32 24 24 29 25 26 25 26 24 27 22 29 29 24 27 25 25 28 31 23 26 23 23 24 13 24 25 16 24 15 24 28 19 32 28 21 19 28 27 24 28 20 27 28 19 22 26 38 17 26 25 27 22 26 27 30 30 22 27 25 19 22 26 26 27 30 22 29 21 29 27 21 29 35 27 23 24 27 27 21 22 21 19 22 23 21 35 18 25 19 21 24 24 20 23 19 30 35 32 23 32 31 24 27 23 24 20 27 27 27 21 19 24 18 28 35 23 31 24 24 30 19 22 24 34 27 20 21 27 22 25 20 19 23 32 26 28 26 17 23 28 27 20 23 21 20 25 32 24 28 25 15 30 27 30 38 24 31 19 26 25 17 24 29 22 35 23 19 27 25 23 21 28 24 23 26 30 23 29 28 21 17 27 18 30 19 24 27 31 19 22 27 21 23 30 22 18 25 25 25 28 26 24 30 22 16 32 28 32 23 29 25 22 25 26 31 30 28 25 18 29 22 24 30 23 23 29 31 23 31 26 28 30 31 22 31 27 22 18 25 24 31 27 23 17 27 36 25 21 32 25 29 28 25 23 31 20 27 26 22 25 20 26 22 21 39 25 23 26 23 24 34 32 25 24 22 18 27 15 25 22 24 24 23 23 18 32 21 19 26 19 24 24 23 28 26 25 25 20 19 21 20 24 28 25 26 16 30 27 23 32 21 27 21 24 28 22 19 29 29 24 27 22 28 20 29 24 21 31 26 29 22 27 32 25 23 33 22 25 21 28 28 26 27 31 18 37 24 26 24 24 28 25 21 32 29 24 17 20 33 25 25 21 25 27 32 24 17 20 37 16 18 34 27 17 29 26 23 22 32 33 29 26 21 25 25 31 25 22 23 22 19 24 23 27 30 26 26 25 26 27 26 24 26 20 27 25 20 29 34 27 26 23 20 27 26 32 20 22 26 27 23 25 25 23 23 30 27 24 24 25 23 27 23 21 20 22 27 32 27 25 22 27 20 24 20 27 19 15 22 24 20 32 25 22 20 22 18 34 24 21 26 19 25 30 24 19 30 27 22 23 29 33 19 33 23 26 37 28 26 32 29 21 28 25 26 23 29 21 25 25 22 33 22 28 24 24 32 27 17 27 34 20 22 30 25 23 33 24 26 18 20 23 28 20 24 28 31 33 20 17 33 27 35 25 22 26 22 22 24 21 24 21 28 22 19 15 32 18 19 16 25 24 18 21 20 24 33 34 30 19 22 26 21 25 22 18 25 17 30 25 28 23 30 25 29 28 28 29 27 18 25 19 30 34 33 18 23 20 25 31 30 24 31 27 31 24 23 22 29 18 25 18 24 26 33 26 33 21 22 22 25 18 22 24 27 26 18 27 26 29 20 27 23 32 26 22 30 23 23 28 30 22 17 30 20 23 29 31 28 26 24 25 25 25 21 27 24 22 25 32 30 26 21 19 25 26 22 27 35 30 25 16 23 20 26 20 21 23 28 34 26 30 29 20 25 23 22 26 20 31 24 18 24 24 24 25 26 30 27 26 14 25 16 24 26 23 22 29 31 26 15 24 27 28 28 25 29 23 25 25 28 25 23 21 20 19 27 29 25 28 39 23 23 28 21 26 22 23 26 29 35 28 30 23 30 22 30 19 22 25 31 26 22 16 20 28 21 25 18 28 26 25 15 25 32 31 27 21 29 17 28 24 26 25 19 22 27 21 24 27 19 28 25 23 28 23 18 34 25 26 24 28 23 24 29 26 23 21 27 26 28 25 21 30 29 30 21 30 23 19 24 17 27 18 23 26 26 23 21 31 29 12 25 26 30 26 34 31 21 29 28 16 27 28 25 24 30 22 20 27 24 19 24 25 24 24 27 28 26 38 20 16 24 26 26 22 30 24 37 26 19 22 20 33 27 31 25 29 29 27 21 22 27 24 29 27 24 22 22 32 27 24 30 27 32 26 24 22 18 26 27 37 30 26 26 34 28 19 23 27 22 28 26 25 25 29 32 27 25 25 17 26 15 23 20 32 25 20 30 30 22 18 23 30 21 28 25 21 22 23 17 32 26 24 26 31 28 28 19 26 29 23 33 27 32 31 25 27 26 30 21 31 30 27 24 24 29 24 28 15 17 21 32 36 14 27 25 19 23 29 26 30 32 29 27 24 20 27 19 22 26 27 27 20 26 26 32 21 20 24 25 21 27 19 25 28 19 24 26 27 24 19 28 27 22 18 24 28 21 26 19 22 26 31 16 29 28 35 24 28 23 17 26 27 29 22 20 24 27 27 29 15 28 27 26 27 27 21 23 30 32 29 27 22 21 19 24 22 28 20 27 26 26 28 23 29 21 29 21 24 28 24 22 25 24 18 20 23 25 23 18 25 28 32 20 26 25 21 26 26 32 20 25 30 26 24 32 19 21 30 22 18 28 28 19 25 29 25 27 25 19 25 22 24 21 30 24 26 28 21 27 29 18 28 32 26 25 18 25 28 30 24 28 23 18 24 31 21 27 21 19 24 25 24 26 25 25 23 25 26 25 27 23 24 30 26 18 30 31 26 19 28 27 20 25 28 28 28 24 28 28 21 30 20 25 22 30 18 25 17 24 10 31 25 28 21 24 19 23 26 22 27 28 28 26 28 22 17 29 21 24 25 28 24 23 25 34 12 31 25 24 24 20 27 24 28 22 23 29 22 23 29 20 21 26 23 31 22 30 34 17 19 27 27 27 28 23 23 26 19 32 21 28 27 19 31 24 20 24 22 21 32 28 27 24 20 27 27 26 26 16 23 29 26 30 18 25 22 24 26 25 18 28 20 26 25 26 23 29 22 32 29 22 25 27 28 17 23 20 27 28 26 25 33 23 19 29 26 25 27 21 24 26 35 18 21 21 27 24 22 23 20 22 34 26 25 27 23 28 21 18 25 29 30 37 35 23 23 24 30 22 20 19 19 32 23 28 18 21 29 30 25 29 17 28 25 36 24 26 23 17 23 27 26 22 23 24 27 31 17 21 30 28 21 17 26 29 28 28 20 21 31 18 28 21 25 25 22 25 27 23 35 24 21 19 26 25 31 26 19 26 17 17 27 28 24 21 23 27 17 27 26 24 24 21 30 33 23 26 23 24 26 38 28 21 22 31 29 22 30 27 34 26 32 26 20 35 26 32 19 20 20 26 27 18 32 17 28 26 22 24 29 31 20 23 30 18 36 31 21 29 28 23 26 23 16 20 23 26 21 31 24 28 16 21 22 28 29 24 23 23 23 26 24 24 27 27 20 26 21 26 22 23 24 24 21 21 29 19 34 22 26 25 27 26 16 30 23 28 22 28 25 24 28 25 20 30 26 25 19 32 27 13 27 26 35 22 21 23 18 24 23 29 22 24 20 20 30 30 26 28 26 21 32 23 25 24 32 17 25 20 32 23 23 22 21 22 17 31 25 25 37 21 26 27 18 23 24 28 23 24 20 25 21 29 22 21 24 26 21 24 20 24 19 32 31 34 23 26 18 18 27 31 23 15 21 32 25 30 26 27 27 29 26 30 25 23 25 21 33 30 22 34 22 40 18 26 25 26 19 23 19 18 21 23 18 24 22 20 23 18 16 16 21 30 27 25 21 22 25 29 19 25 30 22 13 24 19 23 27 17 38 33 25 26 17 18 29 31 22 31 22 20 23 20 29 30 30 21 27 20 27 27 20 24 26 21 25 27 15 29 23 26 24 22 25 26 21 27 29 26 17 24 27 25 22 33 33 17 18 24 25 20 27 36 18 26 22 37 31 14 22 24 21 15 22 28 31 23 30 26 34 27 34 23 26 19 24 21 26 27 28 28 33 23 34 25 22 21 26 24 18 22 28 27 29 24 25 27 33 30 22 28 23 26 25 26 28 27 23 20 29 30 22 31 28 33 27 21 27 27 20 22 30 24 26 26 31 28 28 28 19 26 23 26 34 29 32 19 27 25 24 14 25 25 18 23 23 19 31 20 31 17 22 26 25 20 29 32 22 33 18 14 28 28 26 25 23 29 27 20 30 23 23 29 22 27 28 27 27 24 24 19 28 24 34 20 22 21 32 13 29 24 30 21 18 23 24 31 22 31 25 29 17 24 27 28 23 31 26 21 24 25 25 35 25 22 23 17 33 23 30 24 26 24 29 26 32 30 23 24 21 26 30 23 28 26 30 27 28 23 27 30 24 29 25 31 19 19 24 28 26 20 22 27 21 32 29 36 28 28 18 32 21 24 18 15 28 23 25 31 22 21 27 23 29 23 30 25 23 26 22 27 24 24 31 23 19 22 25 21 20 27 18 20 24 22 20 31 24 23 34 24 29 21 18 21 25 26 21 22 23 26 23 15 25 17 24 27 27 24 22 31 24 20 25 26 20 27 26 19 32 18 21 35 29 31 30 18 20 19 32 24 22 19 23 24 26 21 22 23 30 32 22 20 26 28 27 28 25 19 32 21 26 33 28 18 19 24 17 17 19 28 16 17 18 17 17 17 32 26 27 29 25 23 25 28 28 33 35 28 23 18 19 29 21 25 21 26 23 25 26 27 31 25 26 24 22 26 29 23 30 22 23 22 33 31 28 26 32 25 18 28 22 27 25 26 25 27 27 21 28 20 30 24 30 27 17 26 22 26 26 21 19 27 29 30 23 22 20 20 29 23 26 28 19 27 21 16 25 20 25 28 13 25 20 17 24 20 30 24 28 21 20 17 26 20 23 27 34 21 22 17 28 31 29 22 25 18 26 27 16 25 26 25 34 25 32 19 39 22 31 29 23 30 17 23 23 30 28 28 16 24 27 22 24 26 32 25 29 24 34 25 25 25 16 21 24 27 39 19 30 22 23 12 16 19 22 20 20 23 25 34 25 24 27 22 23 20 18 24 23 28 30 22 29 22 32 25 34 30 33 33 20 26 20 25 13 23 18 25 28 23 34 26 22 25 30 25 20 32 33 24 24 26 16 32 31 25 25 24 26 22 27 26 30 25 32 21 22 24 22 34 24 25 22 28 23 20 21 27 22 18 28 29 23 25 33 24 22 29 23 17 24 16 26 25 19 25 25 27 27 27 23 28 22 25 22 21 22 20 31 20 25 25 21 19 33 29 24 18 21 31 28 26 22 30 29 24 26 24 28 22 21 22 23 28 20 20 12 34 22 22 27 29 19 35 21 28 35 21 24 26 18 30 25 26 18 34 25 26 22 27 31 34 18 28 23 20 26 22 28 31 26 24 32 27 28 18 27 22 32 29 26 26 29 19 21 17 34 24 26 24 20 25 22 17 25 21 20 17 32 27 21 21 28 22 24 25 20 31 29 15 26 22 22 25 23 25 19 19 32 23 30 23 19 25 21 25 22 26 20 23 34 27 24 18 24 31 18 19 20 23 15 15 13 24 31 26 34 21 38 36 28 25 23 27 22 27 30 28 20 31 28 19 30 20 25 17 24 26 27 22 20 25 21 22 28 25 33 23 23 17 21 34 30 19 20 28 33 26 22 21 15 34 18 24 29 24 21 22 26 27 36 27 25 29 25 14 30 20 24 24 18 30 23 25 23 23 25 18 19 21 31 19 28 29 26 29 12 16 25 22 27 24 27 23 21 20 26 15 15 20 27 29 30 29 24 19 9 21 26 27 21 28 24 29 31 19 28 19 30 34 17 33 15 24 26 19 24 29 24 18 33 30 22 24 22 24 25 23 27 24 28 19 30 26 23 23 32 24 22 28 27 23 26 26 18 25 32 19 28 22 18 23 23 21 31 27 26 23 17 27 30 21 29 23 20 23 24 27 16 26 27 28 18 18 30 22 21 30 26 18 21 26 14 31 28 19 23 27 24 24 32 19 31 29 28 23 23 21 27 27 26 16 18 26 28 20 23 25 22 27 27 23 21 19 25 24 22 23 22 25 21 17 21 21 24 26 25 29 19 12 20 27 25 26 32 21 26 25 29 22 17 25 21 28 27 24 26 29 19 22 28 29 26 25 21 27 23 24 24 24 22 26 26 28 26 22 24 26 24 23 25 21 26 28 26 22 32 26 30 20 21 26 19 26 21 23 20 25 29 28 22 25 26 18 29 19 28 18 29 24 25 32 32 19 22 25 20 23 24 25 19 34 27 27 19 33 18 19 25 31 17 33 24 21 29 27 30 25 25 26 33 29 19 25 23 24 29 35 20 27 19 32 24 23 16 27 24 30 28 29 26 30 19 21 29 27 31 23 20 23 24 21 24 33 22 25 21 25 22 26 21 33 26 17 30 26 24 26 22 21 26 24 22 26 22 19 21 33 22 25 22 27 30 23 25 23 26 18 28 25 22 20 22 24 13 30 22 24 24 27 31 37 31 12 18 27 16 23 17 36 29 18 17 27 26 25 23 24 17 30 26 27 28 23 24 25 27 16 27 32 30 27 23 23 24 14 20 28 23 30 25 24 34 31 29 26 28 24 25 24 21 24 34 19 21 25 20 22 23 30 24 22 27 30 14 29 26 12 30 21 24 19 23 17 28 29 20 22 32 20 23 28 19 25 24 26 33 21 23 21 22 27 20 34 18 22 22 39 23 29 29 28 24 29 19 24 28 29 31 19 24 24 18 23 25 21 26 30 35 24 20 29 32 28 26 26 22 22 19 35 18 29 20 19 30 31 29 30 25 29 29 24 20 27 26 15 23 21 21 23 20 23 27 25 19 24 19 20 25 21 16 20 19 16 22 23 26 19 22 28 27 31 24 27 23 19 30 20 20 29 19 36 25 30 18 23 23 25 23 16 23 33 12 29 26 26 23 26 26 12 23 22 20 24 22 27 16 29 26 21 34 20 25 21 19 21 24 19 29 15 28 27 26 25 25 26 26 21 26 29 25 18 26 23 21 30 25 22 27 22 21 19 34 32 23 30 23 28 29 22 32 30 25 26 24 23 27 26 29 30 24 26 28 22 25 28 24 34 28 31 25 20 18 29 28 16 27 24 23 19 28 25 22 21 34 20 34 24 25 19 18 24 15 22 30 22 30 22 24 20 17 24 28 21 32 14 13 29 29 23 29 25 26 22 21 25 28 29 31 29 33 23 29 29 25 21 25 23 23 18 24 22 28 22 32 24 21 23 24 21 25 21 20 26 25 26 25 18 26 25 24 24 24 25 20 31 28 22 18 25 27 26 25 24 23 27 31 25 25 22 25 28 31 27 28 21 27 21 31 34 22 26 25 34 27 26 19 30 33 24 30 32 32 23 24 24 22 40 25 31 25 28 28 27 28 22 28 26 24 17 21 22 22 22 24 30 25 22 22 28 26 27 30 25 22 18 26 27 26 22 13 28 28 22 18 30 25 24 30 19 23 21 17 26 19 30 16 36 23 19 24 20 29 23 30 26 31 23 25 32 29 21 31 22 22 30 19 16 27 29 22 30 18 31 20 23 19 24 31 18 20 18 22 29 28 25 22 19 33 22 25 23 18 25 23 24 24 24 20 26 24 22 29 26 24 26 29 26 21 23 36 27 29 30 30 18 23 29 21 33 24 31 32 24 26 25 15 29 26 28 33 26 29 24 34 26 24 27 27 35 24 24 18 34 21 26 22 30 25 22 26 20 20 28 25 23 24 25 30 25 22 26 15 24 27 26 26 28 29 23 21 34 19 21 25 22 35 23 20 23 21 25 24 18 25 19 30 18 20 25 25 20 30 24 26 29 18 24 29 20 25 29 21 32 18 20 21 28 21 22 20 25 25 29 25 25 24 26 20 14 21 25 27 26 20 22 17 30 25 39 24 23 18 27 25 29 32 22 25 25 35 30 29 26 28 19 25 25 17 19 26 26 20 19 25 32 23 16 25 25 26 31 28 26 24 20 22 18 19 33 27 20 28 24 22 21 23 26 32 21 25 18 26 30 18 22 23 20 21 22 23 28 28 17 19 18 31 26 21 26 30 16 26 35 28 29 29 32 25 23 25 34 27 23 31 22 27 22 28 25 26 32 24 24 25 22 30 24 26 28 27 23 28 22 26 21 24 32 27 25 26 22 26 22 26 27 18 25 31 26 22 24 22 25 32 31 27 30 21 26 28 28 20 25 25 19 24 27 25 21 24 19 26 24 30 22 26 18 29 26 31 27 24 27 23 25 24 35 25 28 22 22 29 26 28 26 18 21 30 19 30 37 17 22 28 28 25 27 27 28 23 23 18 23 27 31 22 28 26 30 25 23 26 17 23 21 26 25 33 28 21 15 25 27 36 21 27 27 16 33 25 26 26 20 24 27 25 32 23 22 17 25 32 19 24 20 24 25 26 27 29 11 22 21 24 22 23 24 31 22 23 24 19 28 24 29 24 21 17 30 24 21 20 24 18 22 29 30 28 26 19 25 27 23 28 26 19 29 23 21 25 22 24 29 21 28 19 29 22 21 29 19 26 28 23 17 23 23 24 24 23 29 18 31 33 22 30 21 31 30 30 32 30 23 28 21 22 25 19 28 22 22 26 27 25 24 29 18 23 25 23 24 16 23 21 19 27 20 18 30 27 18 25 22 25 19 16 25 32 25 20 26 23 23 20 24 30 23 28 19 30 26 25 19 25 30 20 26 26 20 29 25 25 28 25 22 20 19 19 25 33 23 17 25 20 37 15 22 25 20 22 23 22 27 23 30 23 22 27 28 23 21 32 27 22 14 23 17 26 30 24 28 34 25 24 20 24 22 32 22 24 22 22 24 25 24 25 35 25 23 25 25 22 24 32 27 21 31 27 25 30 18 17 30 27 31 25 26 18 14 30 21 28 25 25 25 30 36 29 33 23 22 25 30 24 27 25 25 22 19 29 28 30 27 24 21 34 27 22 20 25 20 26 26 23 26 24 25 27 28 24 30 16 32 14 20 31 29 32 26 26 25 24 23 26 32 30 25 25 26 20 20 21 23 25 18 29 25 20 25 19 36 20 14 25 24 26 20 19 19 21 32 24 20 20 25 31 27 20 28 23 25 30 23 30 28 22 22 30 20 32 31 27 22 26 27 25 27 23 26 22 23 27 18 24 22 12 30 35 21 32 36 23 23 23 31 20 19 23 20 29 30 22 31 32 39 22 21 27 30 18 26 29 15 25 28 27 22 21 25 24 23 26 18 26 28 34 24 21 23 24 24 20 21 25 29 20 23 30 31 22 36 22 30 29 25 29 19 23 26 30 22 30 24 25 29 28 19 22 29 21 24 29 16 23 26 19 29 29 26 21 24 25 20 27 30 27 27 25 25 27 22 21 21 35 22 24 21 24 22 30 22 27 27 18 25 30 29 27 25 20 23 30 27 25 30 29 32 23 23 20 25 31 23 25 28 19 37 21 18 32 30 31 22 18 26 30 32 21 21 26 26 21 22 24 31 19 19 32 28 18 29 25 27 23 19 18 23 23 27 26 29 23 17 28 29 22 29 21 20 23 25 24 27 22 29 23 19 18 29 16 19 23 25 21 21 22 22 35 25 24 23 21 32 28 22 18 22 27 19 21 19 22 24 25 28 20 34 24 32 28 18 24 23 25 26 31 31 23 34 17 25 27 23 19 25 26 28 27 27 22 18 30 27 22 34 21 23 24 26 31 25 28 30 31 22 25 19 28 19 22 17 25 17 25 31 25 30 24 29 25 23 15 21 32 25 21 21 30 34 21 24 25 24 28 26 30 24 27 22 17 17 20 32 26 23 25 27 24 26 27 21 18 25 27 19 28 22 21 28 28 30 30 26 27 20 19 33 28 25 30 30 33 20 30 26 24 16 31 31 28 29 24 25 29 23 19 22 17 18 29 24 22 28 28 29 26 30 26 17 24 25 30 19 24 22 27 24 26 27 23 29 24 27 26 31 31 23 25 18 22 28 25 16 22 21 26 22 29 26 18 26 18 28 22 24 22 28 23 30 18 22 23 24 25 25 21 25 26 24 20 30 21 36 20 21 25 17 24 26 29 27 23 28 25 30 26 21 19 23 24 25 24 26 22 22 26 35 27 21 30 28 17 31 28 18 31 27 29 24 26 30 22 24 23 21 20 22 15 32 18 22 18 20 29 26 20 23 26 17 24 18 38 20 19 30 27 17 26 25 22 36 28 33 34 20 31 25 27 25 27 31 30 34 16 23 25 22 25 24 24 19 28 25 23 23 22 22 24 25 26 23 22 34 28 26 20 21 28 32 30 27 20 34 26 23 22 27 26 28 24 22 19 20 25 26 32 27 21 24 36 20 25 23 23 24 30 32 27 26 20 19 18 30 20 21 21 25 27 20 21 17 30 24 33 30 23 29 28 31 17 30 19 25 25 31 32 17 19 18 35 28 28 20 25 18 22 22 22 34 22 26 18 24 27 23 21 21 23 21 21 28 27 25 23 26 29 32 26 36 31 28 21 23 26 21 18 25 25 27 28 28 25 21 21 23 26 27 21 30 19 20 23 32 19 25 30 21 36 21 28 28 31 18 17 27 28 27 23 30 26 24 21 23 27 32 26 19 26 21 24 26 31 24 28 21 32 28 24 22 32 17 20 25 26 31 32 25 32 20 25 25 20 20 26 21 20 32 19 25 30 28 24 25 19 23 26 26 28 23 24 28 31 32 28 19 29 31 20 22 30 15 23 25 24 20 26 25 25 21 25 29 21 21 18 26 28 23 21 35 25 21 26 32 28 29 18 26 25 28 23 29 25 25 27 27 23 23 21 31 22 28 18 24 21 34 19 19 20 34 14 28 25 22 22 30 27 22 21 29 22 26 21 25 25 32 27 20 23 21 29 23 28 24 35 33 22 20 31 24 21 30 28 35 30 23 24 28 22 30 22 27 28 21 33 29 23 13 18 23 24 28 28 26 24 27 23 30 21 25 30 20 22 25 28 33 18 29 27 31 30 22 18 25 23 28 19 25 23 29 24 17 21 27 31 19 28 25 31 27 23 31 19 24 19 27 23 21 26 23 24 40 20 21 24 26 27 20 24 24 28 26 20 27 27 23 23 25 23 24 25 21 23 24 30 19 22 17 23 22 30 30 27 22 18 24 23 24 22 18 22 26 25 28 29 19 25 22 26 24 22 31 25 31 26 35 25 21 27 23 24 17 21 30 28 19 15 24 37 20 31 24 23 33 26 26 23 37 27 23 27 25 23 36 16 27 30 25 25 28 25 30 24 21 24 27 28 21 27 17 33 26 22 21 23 27 26 25 22 27 18 23 24 26 27 31 29 24 25 24 24 19 23 28 31 21 30 23 24 15 23 27 23 21 29 20 32 27 28 22 24 21 21 23 28 23 25 18 26 19 26 28 29 23 11 20 27 28 18 20 30 33 21 27 31 23 19 22 15 27 22 31 29 24 22 27 26 25 25 27 27 26 34 23 24 27 23 25 26 21 29 19 39 21 26 24 24 25 27 26 27 21 16 20 28 27 15 20 28 30 25 20 34 25 25 25 24 21 24 29 24 23 37 29 30 29 22 19 27 26 29 24 28 25 27 25 19 20 25 29 32 26 21 23 28 25 20 24 29 32 23 21 21 27 32 26 22 32 23 25 24 22 16 23 18 29 23 24 16 23 27 20 19 21 31 24 22 24 29 26 20 25 22 23 28 27 25 24 17 27 26 27 24 27 29 24 24 21 15 26 29 28 26 21 19 19 19 25 27 31 26 20 23 30 15 22 22 28 25 30 30 33 25 28 29 24 28 23 21 24 24 29 39 25 22 21 19 21 19 24 34 27 24 22 31 25 21 29 40 29 20 24 20 21 28 32 19 25 21 27 25 26 19 28 26 34 23 27 30 23 26 30 27 27 21 24 23 24 24 25 23 28 25 27 22 29 30 31 26 29 25 27 19 28 30 24 29 30 30 21 35 24 19 28 27 32 17 28 23 24 29 17 23 28 24 26 25 26 33 21 23 27 25 23 27 24 26 33 31 29 25 26 21 23 25 18 21 26 27 23 26 21 24 21 31 20 24 31 20 21 29 27 19 24 35 29 24 21 20 24 26 27 34 17 22 29 25 23 24 20 20 33 23 27 23 21 24 30 31 25 19 16 12 28 25 26 22 15 23 25 19 25 22 18 26 28 29 28 33 23 29 23 22 24 31 25 23 17 38 33 23 20 32 34 23 32 25 33 23 26 18 23 26 24 31 23 22 20 22 20 16 25 25 28 36 34 19 22 22 29 23 31 27 26 28 23 38 16 32 21 24 20 21 27 18 21 23 24 18 29 29 28 26 19 29 28 33 22 25 29 28 30 30 23 26 22 22 34 31 23 20 27 23 17 22 22 25 22 33 26 27 15 24 24 27 20 21 27 24 29 42 33 22 20 30 23 28 26 23 27 22 22 25 21 22 16 25 25 28 25 23 27 26 27 20 28 28 29 25 29 20 20 26 30 30 25 22 25 20 22 25 24 26 28 28 27 24 32 24 35 21 24 17 24 21 34 31 24 22 23 21 25 23 26 19 30 20 20 21 20 16 30 34 26 20 27 13 20 27 24 28 25 23 21 22 26 25 30 25 25 29 25 23 29 25 23 24 26 19 26 28 22 24 25 17 26 32 17 22 29 34 23 25 31 25 25 27 26 22 21 29 22 21 26 21 33 26 25 28 23 26 26 19 25 29 23 27 25 17 24 20 37 23 22 26 31 24 24 20 26 30 22 29 25 31 23 16 16 26 21 25 21 24 22 16 30 28 23 20 21 29 25 31 22 24 28 25 24 30 17 20 24 32 21 25 34 21 22 23 27 20 19 27 36 31 21 21 29 25 30 23 23 28 23 32 23 27 25 26 28 24 23 21 28 23 27 25 23 23 24 26 28 28 23 30 30 21 21 23 26 32 21 29 28 22 27 27 18 25 20 19 32 27 24 20 28 23 29 20 20 28 21 23 27 23 26 30 24 29 27 23 25 21 19 29 24 21 25 23 29 23 20 35 17 29 28 24 20 18 22 30 25 28 25 23 25 26 28 23 28 18 24 33 31 23 29 21 21 18 26 27 20 24 23 19 25 22 26 21 18 29 24 24 22 23 20 26 30 21 30 18 26 29 21 24 28 20 28 27 26 26 33 17 26 24 23 14 23 33 20 29 28 21 27 22 31 9 23 29 31 26 18 27 15 26 15 21 27 20 19 24 25 21 28 22 28 27 18 32 25 21 24 23 16 24 22 28 29 24 26 20 26 30 22 19 30 17 20 28 24 24 24 24 24 33 20 13 16 23 27 16 26 20 17 22 35 27 22 21 20 24 29 23 14 31 32 23 26 20 20 19 17 24 33 24 24 27 26 25 25 30 34 21 22 22 15 30 24 25 27 18 25 26 22 31 28 19 20 27 33 30 26 29 27 27 23 21 21 20 30 25 19 28 21 28 21 21 27 27 17 29 18 24 25 27 25 30 31 34 26 26 27 28 14 34 19 27 26 37 24 19 17 25 20 26 22 18 32 23 25 29 25 23 23 18 20 22 29 24 19 15 18 30 24 30 20 27 21 30 25 21 22 25 21 32 25 25 27 33 21 28 28 27 19 26 24 24 29 24 20 24 22 28 22 18 25 22 16 27 22 23 25 26 21 23 17 29 25 23 28 20 27 18 34 19 29 30 15 24 26 24 19 18 23 21 27 30 28 20 28 24 17 26 31 20 33 27 26 27 29 31 29 24 31 19 25 29 31 23 28 28 30 21 25 28 25 30 27 26 26 24 29 18 23 32 29 28 29 28 32 27 15 22 15 23 29 28 37 23 27 31 25 30 27 18 27 23 28 19 28 21 14 27 20 29 28 28 25 28 31 29 22 23 25 30 16 29 25 18 27 26 29 26 29 24 27 23 33 21 22 31 20 23 20 24 24 26 26 19 25 24 32 17 23 30 27 23 24 23 20 21 28 15 22 31 21 28 26 24 26 27 24 28 27 20 28 31 24 24 28 26 25 26 33 27 35 24 31 34 25 28 15 31 23 26 29 24 26 19 23 28 27 38 25 24 31 27 22 25 31 23 21 26 24 28 18 24 28 25 23 28 21 32 17 23 24 27 30 20 22 23 36 30 27 25 27 23 25 24 27 27 32 20 29 30 27 30 27 32 26 23 21 31 22 30 19 32 20 18 19 22 19 26 29 27 31 24 24 30 28 23 29 24 21 24 22 17 20 23 23 24 30 32 23 23 31 31 25 29 18 30 28 28 23 19 31 27 25 23 19 24 23 26 29 24 18 25 25 18 27 24 25 21 21 19 30 24 23 21 28 16 22 24 22 22 27 20 30 27 27 29 18 24 26 26 28 15 33 28 34 22 31 24 20 23 25 21 27 22 21 32 13 17 28 23 28 23 18 19 24 18 19 20 25 24 27 28 29 30 18 23 22 27 24 29 28 30 26 32 17 23 23 25 17 21 25 22 19 27 25 24 27 28 22 23 20 21 25 30 18 25 27 24 27 22 27 23 29 27 33 26 21 30 33 25 22 20 24 26 27 24 23 28 30 32 26 25 25 26 29 18 23 28 21 29 33 32 23 28 20 26 30 26 39 21 19 31 28 22 30 26 28 34 29 29 20 26 32 27 17 30 26 31 29 23 23 25 25 24 20 27 27 29 22 28 24 18 27 20 24 16 30 23 24 23 22 23 25 17 25 24 28 28 17 27 28 24 26 27 21 21 14 21 22 22 31 38 18 18 24 21 26 26 26 22 22 27 25 19 27 33 23 17 26 34 24 25 25 27 21 18 30 28 22 21 26 18 21 22 32 20 29 29 22 18 24 24 26 18 20 25 18 34 31 32 25 33 29 25 23 21 23 35 33 31 28 18 26 22 31 26 31 30 26 22 28 23 21 32 25 30 19 28 27 28 26 22 29 25 27 20 25 38 22 24 24 20 19 22 25 24 18 21 28 26 18 23 22 27 32 27 23 22 36 24 20 19 23 21 24 31 25 21 26 27 28 18 27 23 18 24 27 31 33 27 23 29 22 29 27 24 26 20 28 31 28 22 23 19 24 20 27 24 26 25 34 28 33 22 24 22 22 27 26 19 22 24 25 23 19 18 17 20 22 27 20 31 33 24 24 27 28 27 31 23 15 23 30 18 25 24 18 33 22 23 31 27 32 24 28 23 29 23 19 23 23 22 16 22 20 25 30 29 21 21 25 22 22 27 28 27 26 20 20 33 21 28 28 27 25 22 21 38 20 20 19 33 20 23 15 33 25 32 28 23 29 22 31 23 29 25 22 26 26 22 16 23 24 23 33 32 29 27 25 26 30 26 20 32 22 31 24 21 30 26 33 18 22 30 28 25 31 23 27 27 21 18 25 24 22 25 22 22 17 24 22 27 23 22 23 28 23 24 22 25 24 29 23 23 25 24 22 18 26 24 21 21 33 26 30 29 25 20 22 32 27 18 26 24 24 35 27 27 35 24 28 26 28 28 21 17 24 24 29 31 23 22 27 30 29 23 22 24 30 23 32 22 26 21 22 25 29 27 31 26 24 25 25 26 28 24 21 20 28 24 25 22 23 21 23 31 21 28 30 27 20 23 14 31 17 20 28 30 33 22 21 17 22 24 30 22 18 29 20 26 19 24 29 20 23 22 24 24 18 21 29 15 31 24 26 17 29 31 23 17 27 25 25 18 29 22 22 26 32 25 34 22 25 21 21 25 20 28 22 26 23 25 24 28 31 14 25 28 24 32 26 25 20 29 31 27 28 22 30 31 28 30 22 22 27 27 27 25 25 21 23 22 27 21 29 25 24 14 21 30 33 21 23 19 28 25 23 24 28 25 25 13 30 29 22 23 24 24 17 14 22 22 19 32 29 16 21 37 22 24 18 28 24 24 18 20 28 23 27 25 19 23 18 34 31 21 23 35 27 25 24 27 25 21 29 29 27 22 28 34 29 27 27 17 26 24 20 22 29 29 27 25 27 24 22 29 24 18 23 21 25 26 19 27 30 21 35 30 22 29 25 24 20 20 35 21 21 29 29 22 24 26 24 14 30 22 27 23 25 23 25 24 21 22 29 26 19 15 24 20 23 21 25 30 26 25 26 26 23 41 23 26 30 28 33 23 27 31 29 26 23 29 29 33 28 24 24 24 26 26 20 20 33 25 27 18 28 30 12 26 27 23 22 23 27 27 23 26 38 16 19 22 22 19 29 30 18 26 30 25 23 18 26 38 27 33 19 36 24 24 23 29 22 36 22 23 23 25 27 30 32 22 21 21 24 27 25 17 25 25 32 30 22 28 28 32 29 22 28 27 22 24 27 17 25 29 20 27 21 22 29 25 28 23 23 23 28 24 21 14 18 30 23 27 19 21 36 28 22 25 23 26 20 28 31 24 20 23 17 24 19 20 31 32 23 16 22 24 23 34 32 20 34 25 31 26 27 28 22 16 26 28 33 25 18 21 28 20 35 21 19 31 23 23 17 18 25 23 21 22 25 17 27 29 24 19 25 25 27 19 34 38 19 20 32 24 30 28 25 21 23 26 35 26 23 23 27 24 24 13 26 27 26 21 23 25 25 22 25 23 26 26 27 22 26 27 21 28 26 28 17 24 23 26 17 26 26 19 24 26 28 30 26 21 25 25 22 22 33 22 27 30 18 30 26 18 18 34 21 33 19 31 24 23 18 23 32 28 28 17 27 25 33 24 23 25 19 35 31 28 23 31 29 28 25 29 21 23 20 26 18 22 30 28 24 30 23 28 22 22 21 19 28 26 32 27 24 28 37 32 28 19 34 21 26 24 23 25 32 17 22 25 23 27 23 25 24 25 23 30 25 25 30 27 27 32 29 24 35 19 27 22 15 25 34 21 23 19 23 29 28 26 21 22 29 26 24 22 26 24 17 28 17 21 18 24 24 30 30 20 27 24 24 28 23 23 23 22 24 24 21 25 18 18 34 29 19 27 31 23 28 18 22 29 28 32 24 24 31 31 25 20 16 25 24 33 37 31 30 23 22 16 29 21 23 28 19 27 26 19 24 29 28 15 34 21 23 32 24 23 28 27 25 23 24 32 27 8 30 33 31 22 15 28 30 27 26 17 30 23 18 24 27 27 29 14 25 26 28 20 27 26 26 29 29 25 19 28 23 22 30 19 24 24 21 24 22 27 20 21 23 28 17 28 28 30 22 31 20 24 31 16 26 34 24 21 26 25 22 27 35 23 17 35 25 21 20 18 21 20 26 26 20 25 20 24 28 25 14 23 18 23 22 28 23 28 28 28 26 23 14 21 23 27 26 27 26 28 24 29 31 24 28 21 25 40 26 30 25 27 23 19 31 22 26 20 27 20 26 25 20 27 23 26 31 27 27 27 17 19 29 18 27 36 28 16 22 22 32 21 26 29 19 25 25 20 27 19 24 27 19 22 27 20 25 27 30 32 16 25 30 20 38 26 23 21 26 29 30 22 25 24 28 21 26 23 19 22 24 28 18 26 24 23 29 28 24 29 23 32 29 24 26 19 28 25 19 27 24 16 27 22 25 32 22 27 29 28 25 28 27 24 24 25 20 16 29 23 25 16 25 36 28 35 28 26 27 22 29 24 21 27 27 24 21 27 33 27 32 17 27 29 24 23 24 24 19 21 23 30 29 31 25 27 16 19 18 32 30 21 24 16 21 25 19 28 24 21 22 26 16 26 27 21 23 23 27 29 28 26 21 17 21 21 24 27 29 21 26 26 23 24 16 27 22 21 21 30 27 27 29 24 26 25 22 20 33 28 28 24 24 19 25 19 19 22 27 20 18 20 24 24 25 23 21 32 22 25 30 31 20 24 29 16 26 30 19 31 27 27 26 28 30 17 17 26 18 25 26 29 20 29 30 29 24 21 14 30 22 27 23 26 21 32 30 21 23 30 19 28 19 27 29 27 25 27 23 25 26 24 32 22 23 26 24 33 19 26 27 21 29 25 23 23 19 22 24 24 30 26 19 22 19 27 28 17 20 18 26 21 27 21 24 19 29 23 26 19 26 27 16 24 24 23 23 24 20 31 36 23 20 22 25 22 25 35 29 22 26 24 27 14 22 24 24 27 28 27 20 27 24 24 26 30 22 22 21 17 27 26 34 12 20 25 28 26 21 24 23 33 23 32 25 22 23 18 18 22 20 31 29 31 31 26 26 22 29 24 16 23 25 23 24 27 26 22 24 34 25 21 24 27 21 30 17 21 22 18 26 25 30 18 32 27 24 28 16 25 19 21 23 29 31 25 27 31 20 23 32 27 22 24 24 27 31 29 25 28 26 24 23 29 17 21 20 22 24 18 20 33 22 25 23 32 22 26 23 27 29 17 20 22 26 28 25 16 24 19 26 24 29 16 28 27 25 26 22 22 23 23 23 32 24 25 32 28 23 22 20 32 21 22 22 26 30 29 25 22 26 23 26 24 28 28 24 19 21 24 22 24 28 15 32 14 28 20 30 16 23 22 33 23 30 21 24 20 29 16 23 23 21 24 25 20 18 26 23 20 29 29 32 26 31 19 25 26 31 29 18 25 19 26 19 25 25 28 25 32 31 18 26 20 28 20 22 20 26 23 27 23 21 21 26 27 26 28 29 22 25 27 23 24 24 30 21 24 25 25 27 22 23 27 29 24 22 20 33 22 31 23 23 18 20 16 22 30 25 23 31 32 30 19 22 26 19 32 21 22 21 22 32 22 24 21 26 27 24 23 22 24 25 24 22 17 30 20 19 22 21 23 31 29 26 31 24 26 30 28 28 24 20 26 25 28 22 31 19 26 15 23 19 27 22 14 33 19 20 25 27 21 22 26 29 29 28 20 22 28 24 22 21 24 27 28 27 26 24 20 22 30 23 25 28 27 37 26 20 24 22 31 20 24 31 18 20 29 26 31 29 25 21 25 28 18 23 30 30 25 23 29 24 24 24 20 29 26 20 20 26 28 23 22 20 26 31 21 30 22 30 23 26 20 34 24 12 30 26 25 23 24 34 28 22 32 21 24 27 31 23 19 18 19 25 25 21 30 30 26 21 21 22 20 30 23 29 29 26 18 25 33 21 25 17 25 20 28 24 33 35 18 25 29 25 27 18 27 27 26 18 22 19 20 28 24 36 23 23 32 26 25 32 26 24 24 22 18 30 22 31 12 27 32 21 20 24 33 35 23 31 26 29 25 22 30 17 28 31 24 21 21 22 32 25 15 18 23 21 18 26 24 28 24 25 17 25 30 22 27 26 23 28 24 29 19 28 23 29 31 29 24 28 25 17 34 25 26 23 24 19 29 30 35 29 21 22 23 23 26 35 21 22 19 28 27 29 29 29 22 24 15 23 21 22 22 28 18 28 25 15 27 26 25 22 22 25 29 28 18 28 28 25 27 28 28 20 25 22 27 27 20 19 20 25 23 24 23 26 23 33 23 20 16 36 22 24 21 22 29 20 27 28 25 23 20 14 22 26 28 24 28 28 21 32 18 25 29 18 16 13 22 24 21 23 29 30 29 19 22 27 30 21 32 19 23 27 22 18 25 25 34 28 23 35 19 22 25 26 25 33 20 23 22 19 28 24 18 21 19 28 28 16 23 33 28 30 31 21 28 24 27 22 28 29 24 20 24 26 31 25 34 24 18 26 27 24 31 23 22 27 17 24 22 28 17 29 29 20 27 22 23 26 26 17 29 27 26 29 24 23 28 29 31 17 26 29 26 28 25 22 19 27 23 28 24 23 31 26 21 22 24 29 27 22 24 27 20 26 19 27 22 21 24 22 21 26 24 25 24 22 26 17 31 18 28 21 16 22 26 25 24 21 31 32 28 25 27 29 25 19 31 27 31 22 20 15 33 26 17 31 26 29 24 24 29 23 23 29 23 21 30 25 24 23 29 28 20 25 25 19 25 30 20 24 20 16 26 19 32 25 23 21 25 27 23 27 19 21 23 23 25 24 31 28 28 26 19 26 24 11 23 26 24 25 27 23 24 27 22 27 24 19 23 31 23 26 28 26 20 36 23 24 18 23 26 27 28 15 22 18 24 32 25 29 25 25 16 25 25 36 24 27 18 18 19 28 21 23 25 27 24 31 26 29 23 25 31 28 22 28 25 19 21 31 25 33 26 26 24 26 26 26 24 30 31 27 26 14 26 25 18 29 16 22 18 30 17 24 17 24 31 26 27 21 21 29 27 23 21 29 23 24 25 33 21 24 17 21 27 30 23 29 32 25 42 21 19 23 20 17 25 28 31 25 32 21 27 27 30 32 16 26 26 23 33 32 21 22 18 25 27 26 25 24 27 23 18 22 28 29 31 27 29 27 19 29 28 27 28 26 28 24 26 24 33 28 28 28 21 28 26 28 26 21 21 26 23 21 23 27 28 24 27 25 23 31 26 28 25 29 20 19 21 29 25 22 20 22 25 25 36 24 29 24 23 20 24 19 19 25 26 24 27 26 25 29 19 28 20 21 26 30 25 34 25 21 24 24 25 25 19 28 29 30 17 27 25 32 22 16 32 25 25 24 25 30 19 21 25 22 28 31 30 20 36 32 23 26 26 27 23 20 29 30 24 26 25 20 27 27 20 26 23 23 22 26 23 24 27 23 15 21 27 25 30 14 28 23 33 28 19 19 31 29 27 22 24 25 25 26 25 24 21 27 13 25 31 17 29 33 30 26 21 22 32 26 21 20 22 20 26 35 21 29 28 23 22 24 17 24 21 29 22 32 29 22 18 25 29 17 26 20 19 32 21 20 24 25 27 29 23 21 30 23 29 25 25 32 33 18 19 28 22 26 21 31 19 23 25 23 29 11 19 25 26 29 26 25 19 23 25 21 23 22 29 20 27 18 23 36 27 26 25 29 26 28 29 25 26 20 33 10 17 32 24 34 29 27 25 25 23 25 28 27 22 28 23 18 31 24 30 21 26 16 23 32 16 30 24 31 33 23 24 24 31 21 26 27 30 26 26 17 25 24 22 28 27 24 23 30 24 27 31 30 28 26 20 26 24 33 20 26 20 24 26 20 29 16 25 19 17 25 29 20 23 17 32 34 27 26 20 24 24 28 19 31 26 27 26 28 27 25 21 23 22 20 25 28 23 21 31 21 21 34 19 26 21 22 24 31 26 20 24 25 24 25 20 24 20 27 26 27 20 23 15 28 23 21 26 33 27 22 21 33 24 34 22 24 27 24 23 24 26 27 32 26 22 32 24 18 24 33 15 29 26 20 26 32 22 24 23 21 29 28 25 29 25 20 29 24 20 25 23 31 26 29 25 18 25 26 31 20 30 23 22 23 16 26 22 31 26 19 24 34 20 29 30 28 27 25 25 11 21 27 29 22 20 28 22 24 19 27 24 25 19 24 20 23 25 19 25 25 25 29 28 25 30 19 31 28 19 23 20 28 30 20 25 30 18 26 31 26 22 19 25 29 28 14 17 22 20 30 26 27 24 23 20 24 19 23 19 20 33 21 22 24 32 24 23 20 22 29 29 25 29 27 22 30 37 19 23 24 32 20 20 22 21 22 26 15 27 17 16 26 14 21 20 29 28 30 32 21 16 25 32 28 28 29 28 32 23 27 23 34 10 23 27 29 20 20 18 24 19 22 28 34 23 32 26 26 32 23 29 27 26 16 25 21 29 22 18 18 26 18 19 29 29 29 23 23 27 31 29 29 24 22 22 25 33 23 18 35 19 33 23 27 21 20 24 21 29 32 27 21 25 21 23 36 33 26 28 29 31 23 32 23 28 31 30 22 22 28 22 19 21 30 38 23 23 21 22 28 25 20 30 22 28 33 13 26 21 26 27 14 28 15 36 22 27 27 22 28 28 37 29 25 38 28 28 21 31 27 23 25 24 24 23 29 26 22 24 25 26 21 22 18 21 25 24 31 27 26 27 22 23 20 20 35 25 24 27 22 23 32 31 30 31 29 20 26 24 42 32 25 30 28 32 25 30 24 23 28 22 31 23 25 20 29 25 22 28 27 27 30 24 20 25 18 23 27 22 22 22 19 21 29 27 25 23 22 19 29 23 20 23 25 20 21 18 32 22 20 19 31 22 22 26 19 28 28 23 22 21 30 34 24 18 27 22 20 30 25 21 30 29 21 29 20 17 20 23 30 19 27 28 19 33 27 28 34 23 32 29 26 20 25 16 18 24 21 24 19 29 23 22 17 23 24 25 25 25 24 22 25 22 23 27 32 22 22 23 25 32 30 23 23 21 30 25 26 17 3</t>
  </si>
  <si>
    <t>JSU(-4.867405782588859, 7.078116366555113, 11.17519023668698, 32.741392778786526)</t>
  </si>
  <si>
    <t>32 42 34 44 33 31 36 41 33 32 43 44 42 38 27 34 38 36 46 50 50 28 41 28 31 28 29 42 40 36 40 40 32 35 41 35 32 34 43 28 32 40 33 38 35 36 37 40 31 27 36 37 36 45 35 33 29 40 39 34 33 35 35 32 33 37 32 29 42 33 36 31 34 29 39 32 40 56 44 39 35 36 40 35 34 35 32 35 38 30 39 39 34 38 38 42 41 49 56 27 28 41 31 28 39 34 34 48 37 40 36 32 31 29 36 30 49 31 26 40 40 30 27 31 40 35 37 36 22 32 40 28 27 34 38 34 33 33 37 31 36 26 38 38 42 37 27 26 34 31 36 39 27 35 36 34 31 30 32 33 41 42 43 47 42 34 37 43 35 34 39 42 30 39 46 39 32 26 39 39 34 37 41 39 36 32 32 38 32 34 41 39 24 34 50 39 40 43 42 30 32 25 35 32 20 44 32 30 35 28 50 36 40 28 29 39 42 40 43 40 36 39 36 43 29 38 35 33 41 40 34 33 40 38 33 35 23 37 35 43 31 27 38 37 37 29 42 32 40 36 33 33 23 40 32 33 46 31 40 26 32 29 30 38 30 37 35 31 32 43 26 35 44 42 26 35 39 31 32 29 39 34 28 35 44 38 28 33 32 28 41 30 34 32 30 28 33 40 29 54 34 41 36 48 33 27 43 31 38 42 33 24 34 24 44 32 34 37 38 32 21 32 45 32 39 47 30 33 32 39 31 35 28 37 34 25 34 32 42 23 41 31 38 29 34 39 35 34 41 34 38 40 33 34 37 35 36 43 42 37 54 30 20 38 32 29 41 31 27 23 39 27 34 37 31 31 32 27 35 33 34 36 42 24 31 36 32 40 42 26 34 38 36 34 44 36 30 34 29 50 40 32 32 37 45 23 30 25 35 35 48 30 39 36 36 32 30 42 31 30 25 34 34 32 34 36 45 35 30 31 30 31 32 31 33 35 34 33 30 43 40 40 28 40 42 34 34 29 38 29 36 34 36 47 37 22 32 37 38 49 41 42 25 36 44 46 46 29 44 36 31 42 31 39 33 33 35 43 36 37 49 36 32 40 33 41 28 35 36 27 39 32 29 33 33 34 27 24 21 34 30 43 33 47 36 44 41 41 37 39 35 25 43 38 36 45 35 34 31 30 37 44 36 30 34 28 44 51 45 32 28 34 39 41 40 38 43 39 27 39 30 29 33 40 39 30 41 34 36 29 34 36 34 35 35 40 43 36 38 28 32 35 30 34 33 30 30 37 23 31 33 33 37 34 36 25 41 39 35 32 41 42 35 34 42 34 35 32 38 34 34 36 27 38 37 33 37 32 43 32 39 39 32 41 40 43 34 36 38 38 40 31 30 27 29 48 32 30 30 39 33 39 31 29 30 43 40 45 48 37 38 28 28 42 33 42 33 35 29 33 45 36 34 36 36 34 39 39 48 20 42 33 33 38 42 37 33 38 22 32 38 42 30 33 37 35 35 44 28 35 37 31 36 25 41 36 32 41 27 33 34 43 46 32 35 45 40 34 42 35 51 39 31 33 40 31 36 32 36 40 41 41 27 27 33 46 33 39 32 38 34 32 35 37 35 40 31 41 34 34 43 33 37 36 28 45 32 33 28 35 37 34 27 38 39 42 25 28 46 28 29 36 31 36 41 38 27 36 35 31 45 28 34 39 39 34 34 36 32 35 44 29 43 37 36 40 44 34 37 33 34 44 32 33 41 37 35 35 40 35 34 32 25 35 29 32 26 40 32 25 44 36 34 41 35 42 41 34 30 34 34 34 46 29 30 34 32 36 35 38 36 41 39 25 43 30 39 42 42 33 36 38 36 28 33 34 38 29 33 39 35 34 30 36 37 33 40 39 38 26 35 24 34 42 25 28 42 38 36 37 37 42 36 41 29 38 34 32 32 35 29 35 47 31 29 38 37 34 29 34 30 37 35 17 28 39 24 38 38 35 34 26 37 38 32 42 42 32 32 36 41 54 33 41 36 33 39 39 51 34 26 30 32 39 38 27 35 36 34 32 29 33 30 38 38 40 38 42 31 47 31 37 32 31 31 35 40 33 41 21 28 40 47 37 29 40 36 33 28 26 34 31 51 26 36 41 26 40 35 34 34 40 34 32 47 44 60 32 27 34 30 41 32 35 37 44 30 38 35 34 31 21 38 26 42 35 43 45 39 32 45 33 38 32 40 38 31 43 23 43 35 18 35 33 37 34 30 33 42 30 32 28 46 37 34 31 33 36 36 39 30 44 34 30 40 42 28 32 50 33 58 39 30 43 39 36 45 30 36 40 29 39 44 46 48 39 40 33 34 36 43 42 36 28 32 32 43 36 36 33 35 29 36 38 43 29 37 36 46 39 33 25 40 28 35 30 37 38 33 43 39 41 28 43 34 34 34 41 49 32 35 32 39 35 35 43 43 29 39 33 27 37 30 40 36 39 36 45 42 44 33 26 35 32 36 30 37 23 44 31 32 46 36 35 33 38 31 35 40 36 35 47 30 27 42 25 46 35 34 33 38 31 27 45 41 38 37 38 39 34 38 37 34 39 34 40 37 35 42 31 36 33 47 29 34 33 36 39 24 35 38 35 37 24 46 41 29 38 47 29 43 38 33 33 45 28 35 39 34 36 41 54 29 32 48 40 34 38 33 40 41 36 36 36 31 36 38 34 32 37 32 36 34 44 44 28 43 48 39 32 39 43 31 34 30 29 27 32 41 36 44 26 35 27 32 30 44 30 34 34 42 50 45 38 37 42 34 43 28 42 30 37 42 37 31 28 34 28 41 40 36 43 32 34 47 32 32 36 45 38 27 30 40 31 34 37 33 40 36 33 39 40 24 31 37 32 31 32 36 28 29 52 37 38 37 30 45 34 47 50 32 41 34 34 40 28 34 38 35 46 32 30 43 33 31 40 41 30 34 37 42 33 46 37 35 28 44 33 43 34 28 34 45 31 37 44 32 30 44 36 26 34 35 45 44 39 35 43 40 25 38 34 37 34 40 36 33 40 47 44 38 41 32 31 36 40 35 34 36 32 42 49 25 42 35 36 51 38 37 38 41 33 24 39 39 45 32 37 27 37 48 36 37 46 37 40 40 37 32 48 30 40 36 32 35 34 29 30 27 47 30 35 37 35 31 49 39 43 39 33 32 34 25 30 32 32 41 35 35 28 42 33 29 36 32 31 32 34 43 48 38 31 32 32 29 25 47 37 33 34 36 36 35 33 46 37 43 31 34 44 32 26 36 36 34 38 38 36 29 41 33 35 41 35 35 30 35 42 32 37 39 32 37 27 47 36 37 32 40 28 50 30 36 34 34 40 30 27 39 35 36 25 31 44 36 32 34 34 42 45 34 29 29 48 26 28 46 33 27 33 36 33 31 38 45 38 35 36 35 37 44 33 38 33 40 38 31 40 38 42 31 31 34 34 37 36 31 37 27 37 44 32 42 41 38 35 28 31 39 42 48 34 28 36 41 36 39 32 31 34 42 36 39 34 33 33 40 35 29 31 34 42 45 41 33 40 42 32 37 34 36 28 23 38 37 29 44 31 31 28 34 27 51 37 28 39 34 33 36 37 27 37 39 35 36 34 43 35 42 33 33 40 36 34 47 35 36 34 42 38 35 43 27 33 34 30 43 35 45 33 31 41 43 31 34 42 26 30 52 31 29 46 35 44 28 32 28 40 27 36 38 39 42 32 28 48 36 49 33 30 39 37 44 34 35 38 40 44 34 34 31 43 30 33 31 38 36 28 35 33 31 45 44 38 34 35 34 27 34 33 32 42 26 51 31 39 41 45 30 41 38 40 32 34 27 32 30 45 45 42 28 35 35 34 42 46 34 44 41 39 37 33 38 38 33 37 33 42 35 42 39 45 36 39 34 37 31 29 35 38 37 41 37 30 35 30 42 28 47 37 28 33 32 35 39 40 32 29 42 33 35 42 44 41 33 37 33 36 41 30 35 34 33 34 49 47 30 42 34 36 39 35 37 44 38 39 33 34 28 38 41 27 36 36 47 38 47 38 28 30 28 34 38 30 43 34 32 33 33 40 38 45 38 38 28 20 42 25 49 35 31 26 49 41 35 23 35 35 36 35 33 36 34 35 34 37 37 37 33 34 29 32 36 38 43 48 33 33 34 34 33 29 33 35 42 48 40 37 36 34 30 43 28 33 33 39 36 35 30 33 39 31 38 32 41 36 46 26 36 39 39 41 25 40 25 43 33 46 37 26 37 38 30 37 34 26 42 35 30 43 36 37 50 37 38 30 41 33 40 36 41 32 30 41 40 38 41 35 46 42 41 34 39 28 28 31 25 38 32 29 35 35 28 36 41 40 24 35 35 40 36 40 41 34 37 41 31 36 39 32 31 41 42 32 43 30 25 28 37 38 41 39 40 38 43 41 27 34 36 32 37 41 33 56 39 36 34 25 42 40 46 29 44 38 33 33 31 33 35 41 40 42 30 35 46 44 31 39 39 41 38 34 28 28 41 43 47 42 36 32 49 42 34 39 33 28 36 32 38 35 33 46 40 40 38 23 29 26 33 29 44 38 29 44 48 30 27 30 38 30 35 34 33 34 32 30 40 35 35 35 41 32 39 29 35 40 34 36 40 41 44 33 39 35 41 31 44 44 40 31 33 40 35 40 22 28 30 41 45 23 38 32 31 31 38 31 35 39 38 44 31 33 43 28 32 35 39 35 27 38 36 47 28 31 37 34 35 32 29 37 40 32 37 36 42 37 28 42 39 38 25 43 37 29 31 31 29 33 42 27 42 40 44 32 43 29 29 41 40 43 32 31 31 37 33 36 29 33 39 36 36 34 40 39 38 40 36 39 40 34 27 37 34 44 26 40 34 35 39 32 40 29 41 33 35 38 34 33 30 35 31 30 34 38 32 30 40 34 35 34 33 33 35 38 40 42 29 31 46 35 36 41 29 30 40 36 21 42 37 25 37 38 33 37 35 29 37 35 31 32 42 33 30 37 31 37 39 26 35 44 31 34 24 34 35 41 40 44 34 28 35 46 33 31 32 33 30 34 35 36 34 34 36 33 33 36 37 38 35 42 33 28 39 44 37 25 38 37 34 34 39 42 42 37 41 38 34 43 33 37 31 36 27 41 26 43 19 39 36 39 34 36 32 34 39 28 35 41 35 40 38 33 25 49 36 37 33 38 35 33 38 41 22 40 34 35 31 29 37 36 37 28 36 34 34 39 42 30 34 30 32 38 35 41 47 27 35 36 34 41 36 32 34 38 34 47 27 37 36 27 44 31 37 41 31 30 45 40 37 33 35 42 36 36 35 33 36 36 42 38 30 34 31 36 36 36 27 35 30 42 38 31 28 48 30 44 44 31 41 39 38 28 33 31 40 46 31 30 37 38 32 48 35 36 35 29 32 43 47 27 32 33 36 31 34 34 32 33 42 35 41 43 33 39 32 29 36 38 40 49 45 33 38 27 44 42 39 24 29 39 32 45 28 34 35 52 36 40 33 32 41 46 39 36 27 24 29 39 41 34 32 43 37 40 26 29 38 36 31 26 38 38 46 49 34 31 47 29 35 31 29 34 41 32 43 33 48 42 30 31 32 30 43 36 31 37 31 34 34 34 36 41 32 36 22 38 29 29 34 37 40 45 41 33 38 33 35 47 33 37 26 49 37 31 41 36 46 41 44 44 26 43 40 42 28 35 35 39 38 27 44 31 35 33 35 38 38 51 32 37 38 33 41 49 28 45 36 30 36 33 28 33 34 42 36 39 38 38 25 33 28 37 39 33 36 31 40 29 34 31 41 39 40 37 25 47 32 33 34 36 28 30 46 27 52 32 43 37 37 33 25 39 31 47 30 36 34 30 46 31 29 40 35 34 25 40 37 23 43 39 42 39 30 34 28 30 30 38 35 34 30 28 46 40 34 43 37 36 42 32 36 42 47 32 32 28 52 42 36 30 30 36 35 44 31 34 43 31 37 36 25 35 34 39 30 35 29 39 30 44 33 34 35 44 29 35 37 41 33 43 45 39 33 42 28 31 33 45 34 26 35 46 38 45 36 39 37 44 43 39 37 37 31 30 46 36 34 42 37 56 37 37 39 32 29 32 30 25 40 36 24 34 34 33 31 28 24 21 30 41 36 34 35 38 38 48 32 35 42 32 32 31 27 30 37 30 53 53 37 37 34 35 33 38 27 49 30 34 35 40 38 44 33 28 40 30 42 34 28 41 33 30 36 33 29 52 31 36 33 36 33 41 33 34 37 39 30 31 35 32 30 44 50 27 24 33 39 31 41 49 27 36 37 43 43 25 37 26 37 25 37 35 39 35 43 35 39 38 46 33 33 32 33 25 37 39 42 37 43 37 40 35 34 31 34 30 34 33 41 39 41 36 35 41 46 43 27 41 34 36 35 39 34 37 31 33 35 44 29 48 43 49 41 35 40 37 26 41 44 36 42 34 39 42 37 45 31 37 38 34 51 41 39 35 35 40 28 23 32 32 29 33 30 27 45 30 41 23 28 36 31 33 39 39 34 48 33 20 37 45 33 36 35 40 39 32 37 42 36 38 32 40 41 35 37 36 34 25 43 35 43 33 39 34 45 28 42 33 50 43 27 48 36 48 33 42 40 43 25 34 36 52 30 39 35 32 38 29 35 51 32 35 40 26 49 33 48 36 31 38 44 41 42 43 33 38 28 34 32 35 48 42 38 38 37 35 36 38 36 35 34 38 28 30 32 39 43 29 31 34 31 49 38 46 39 37 32 44 34 32 26 17 36 41 35 39 37 30 34 28 42 44 41 34 34 37 32 42 38 39 37 31 37 36 38 28 28 32 31 30 30 35 28 39 43 30 47 31 42 34 27 33 35 32 31 33 34 33 36 24 43 28 37 41 33 33 31 41 32 29 40 31 34 40 39 30 41 21 30 43 34 40 40 30 26 28 49 32 39 28 34 35 42 38 39 31 39 45 30 32 35 38 32 45 39 30 50 33 36 47 41 30 29 38 26 26 26 40 28 34 36 27 35 29 39 38 40 40 41 35 32 35 43 44 46 51 35 33 31 41 32 38 35 36 38 31 35 38 44 40 36 43 36 36 38 35 47 30 32 32 43 47 41 38 42 38 26 39 33 38 33 42 34 38 32 36 42 25 41 36 45 43 36 33 28 32 34 30 29 38 38 41 30 32 32 26 54 32 38 44 30 41 35 29 39 27 34 47 32 39 41 29 32 34 48 36 39 24 30 26 38 34 35 35 43 38 31 28 37 40 41 38 39 33 41 44 29 34 36 39 52 35 37 27 49 27 39 44 30 41 26 35 29 41 42 40 28 32 42 36 35 37 47 32 40 36 39 43 34 34 27 27 37 40 48 32 42 36 34 21 24 26 38 36 36 32 34 48 33 35 36 30 35 30 36 38 39 38 46 34 45 33 44 37 47 42 44 47 29 32 27 43 23 36 33 40 42 30 41 34 34 36 38 41 37 46 40 38 30 37 24 37 44 42 40 41 31 35 35 41 50 32 36 32 29 46 27 47 33 34 37 34 30 31 29 35 35 30 38 41 37 33 48 34 38 44 39 31 35 21 39 41 32 34 40 38 39 37 38 40 38 32 34 43 33 35 41 40 36 36 39 32 45 36 33 27 31 38 38 35 31 46 38 36 41 32 34 29 31 31 37 34 31 30 25 42 31 33 39 40 30 45 32 42 41 26 30 33 27 38 38 37 36 45 30 38 35 34 38 53 34 38 36 42 40 37 40 47 36 38 45 36 36 28 41 29 45 38 35 37 41 35 28 29 47 31 34 34 30 30 31 27 41 36 30 26 38 34 33 32 34 32 33 34 36 43 47 23 41 27 33 32 29 33 28 31 43 39 37 32 30 36 35 31 35 36 32 44 45 38 34 25 30 45 32 33 26 31 26 28 22 34 38 37 44 27 46 50 37 39 34 35 29 39 43 42 27 45 44 27 46 34 35 21 38 42 34 38 27 34 32 37 30 28 39 28 33 31 31 40 35 31 33 40 46 43 33 35 32 50 27 33 41 33 34 32 33 35 43 35 28 36 37 29 37 31 30 39 28 41 31 31 33 33 30 34 26 29 36 31 32 43 35 42 25 30 40 30 42 31 42 33 39 27 36 28 21 28 38 41 44 31 29 28 18 31 42 41 34 36 34 36 41 22 36 27 40 42 24 43 23 30 38 27 33 41 39 26 50 41 31 36 27 32 31 34 37 35 43 28 42 35 39 36 41 37 32 33 36 28 37 38 32 35 50 25 36 35 28 35 34 35 48 37 41 32 31 39 39 35 40 39 42 32 39 41 27 38 41 44 34 29 45 29 31 42 37 29 35 38 20 42 43 30 36 41 32 35 45 31 50 37 47 34 34 29 35 33 41 29 33 36 40 29 31 38 25 37 40 30 34 27 35 38 27 37 36 29 26 28 38 32 40 39 36 38 27 22 33 39 32 35 50 30 33 36 45 36 22 36 31 33 39 30 32 41 37 28 41 38 30 32 27 43 38 40 37 39 37 39 33 34 36 30 32 41 36 39 30 29 34 37 41 31 42 38 45 28 31 43 31 41 29 38 27 43 36 36 35 33 34 35 50 25 34 33 40 34 47 48 45 33 37 38 31 33 37 31 28 40 41 38 29 43 25 27 39 41 26 43 37 35 41 31 45 40 48 39 41 36 28 38 32 34 37 48 36 33 24 35 40 38 30 35 41 41 42 33 36 43 32 30 36 38 42 32 32 35 37 29 35 45 32 34 26 38 35 31 31 51 36 30 43 44 35 36 37 36 42 32 31 44 34 30 30 49 31 37 33 38 39 29 33 26 34 34 39 40 33 38 37 36 25 43 36 33 38 45 43 53 38 33 36 38 31 30 30 54 41 32 23 35 35 41 28 39 34 41 38 40 38 36 34 39 46 31 39 35 37 34 32 28 38 26 33 40 40 44 38 41 52 42 42 37 45 31 37 42 32 35 49 29 26 37 30 37 34 40 39 33 38 44 26 39 32 27 41 31 41 29 29 31 49 37 30 27 35 30 35 35 35 38 30 41 38 25 36 32 36 36 31 50 28 30 34 49 26 35 41 44 32 39 29 41 37 42 41 34 27 39 27 35 44 31 37 45 47 31 28 39 41 42 38 30 40 33 29 46 27 41 30 30 40 42 33 41 40 40 39 35 28 35 38 29 36 31 29 42 33 40 38 40 25 38 28 27 28 41 32 26 38 22 31 36 37 32 31 34 38 47 34 40 41 33 41 28 27 50 32 43 35 39 26 35 32 45 38 24 35 45 21 39 28 32 34 37 46 27 34 38 27 28 34 31 23 37 32 40 52 34 27 36 26 40 37 32 45 20 38 36 39 34 40 37 39 29 39 38 36 34 37 35 31 41 32 35 39 32 28 28 42 37 42 40 29 37 39 30 43 39 37 38 32 37 34 33 41 42 30 35 46 36 31 40 40 42 41 35 39 33 28 42 36 25 45 35 27 25 43 36 29 36 45 27 43 39 37 24 28 37 27 35 39 32 44 29 33 27 32 31 43 33 39 28 26 44 42 33 40 35 42 33 27 35 36 38 42 35 40 45 40 37 29 33 34 38 33 34 33 35 40 28 47 33 30 37 36 34 29 38 35 31 34 42 40 34 36 34 33 32 35 33 36 43 36 31 27 43 40 38 42 31 40 38 43 33 34 27 41 43 37 33 42 38 39 31 42 47 33 32 38 42 38 33 28 38 46 30 45 45 43 39 31 29 34 55 35 43 36 36 36 38 41 36 31 37 37 28 30 36 28 36 36 38 34 28 35 32 39 32 41 36 32 28 46 33 35 31 21 44 43 27 29 40 39 30 46 36 32 28 25 36 26 46 25 47 40 37 30 31 38 29 43 46 44 36 31 47 37 33 46 27 32 42 32 25 42 34 34 46 26 43 25 29 30 30 40 32 29 27 39 51 46 41 29 30 50 29 33 33 27 35 34 31 35 30 34 35 33 31 47 31 45 34 36 37 27 31 46 39 37 37 42 24 29 41 31 43 35 42 40 30 38 38 27 45 38 33 42 34 40 34 49 33 31 42 35 50 35 34 37 44 34 36 32 41 39 29 33 33 31 42 36 32 36 38 41 37 32 34 25 29 37 34 43 37 43 36 32 46 28 30 38 39 49 34 26 32 36 32 35 33 36 31 35 32 32 33 30 26 43 42 37 43 33 30 40 35 40 46 35 46 30 33 26 38 35 28 26 39 37 38 37 42 44 33 27 17 30 32 41 34 35 32 27 39 35 47 33 42 28 31 37 35 42 31 35 31 47 34 34 35 42 27 33 36 29 31 36 35 27 28 33 42 29 32 38 33 35 38 39 34 30 37 29 35 33 43 37 39 40 31 35 29 29 38 47 34 32 31 41 38 34 30 32 33 31 32 35 34 36 20 30 25 39 36 37 35 55 30 38 44 39 34 36 39 38 34 32 45 40 33 43 35 32 31 37 37 36 41 36 32 40 34 39 33 31 39 34 26 36 30 38 30 35 41 39 33 37 29 32 35 39 35 28 33 42 49 29 38 35 36 39 45 39 45 31 37 39 45 34 40 35 38 32 48 38 34 31 27 37 37 40 38 43 30 38 34 39 29 37 38 29 33 37 52 38 33 33 34 41 34 35 48 28 26 46 24 44 46 29 36 39 42 31 35 40 40 31 38 29 33 38 41 27 42 32 44 36 35 30 24 35 42 32 35 43 34 27 36 39 37 50 31 37 38 25 44 34 37 40 30 31 46 41 41 32 34 32 33 41 30 33 26 41 34 36 38 39 19 32 26 35 36 36 37 41 33 46 36 30 46 33 48 32 30 32 37 33 34 24 38 28 33 42 42 46 44 25 38 41 35 34 35 35 37 39 30 38 25 41 38 36 42 32 38 32 28 43 26 42 36 35 29 34 39 31 34 36 39 31 36 43 34 37 35 45 41 40 37 46 44 37 33 33 36 28 39 37 36 38 45 30 31 36 22 32 39 31 31 22 39 34 31 37 32 31 42 31 30 36 33 37 28 22 39 43 34 40 38 34 30 36 42 40 34 37 32 41 37 39 30 32 43 31 47 33 32 39 31 35 38 34 30 32 33 30 35 43 38 28 27 33 44 25 28 32 33 36 36 37 40 37 45 33 31 36 35 38 27 45 34 30 23 32 24 44 38 36 35 47 38 33 27 40 35 38 37 37 26 37 35 38 34 38 56 38 39 34 35 31 32 46 38 37 40 44 39 40 36 28 37 32 43 31 42 32 24 46 35 43 40 34 36 41 50 40 43 39 36 34 46 39 39 31 32 33 35 40 36 39 38 33 36 44 41 31 28 33 27 37 33 31 32 40 33 37 35 36 34 22 48 29 33 46 43 37 32 31 34 36 29 34 43 41 36 33 31 32 25 33 35 34 29 40 36 32 36 31 45 27 27 38 36 37 32 24 31 26 40 40 34 35 32 41 39 27 40 36 29 40 33 45 45 31 30 44 32 42 47 37 33 38 43 33 38 35 38 30 33 40 27 37 31 25 46 44 33 40 55 35 31 37 47 33 38 38 25 37 39 33 51 47 46 35 29 35 40 25 33 41 27 34 44 37 30 25 36 38 31 36 25 36 34 43 39 26 29 38 42 35 28 35 47 37 36 41 43 39 43 29 37 39 37 41 34 36 35 35 33 40 35 32 42 46 35 30 46 31 36 38 27 37 35 27 45 38 37 27 39 38 28 40 43 36 37 29 34 48 36 36 24 47 31 34 28 34 31 43 34 36 39 26 36 37 35 38 34 29 36 39 51 32 50 38 41 34 32 29 36 46 32 35 40 34 50 29 24 44 39 37 30 26 38 37 40 30 34 39 37 35 38 27 40 26 35 44 35 28 45 38 41 39 26 26 33 39 35 40 40 36 29 38 44 41 41 27 31 29 40 33 33 32 32 37 31 23 38 30 32 44 39 33 29 38 32 47 36 34 37 29 48 37 30 27 33 38 28 33 36 40 32 32 34 29 43 36 45 41 30 34 33 39 32 44 46 32 43 29 36 34 29 31 31 35 41 41 36 36 32 37 36 30 47 30 34 31 38 43 34 40 40 40 36 40 38 39 31 27 27 32 26 34 43 32 41 33 39 40 33 26 30 44 35 33 38 42 47 33 40 33 33 38 35 40 31 35 30 27 23 26 45 37 34 35 44 39 46 36 29 29 41 43 27 42 38 28 45 39 41 41 40 43 33 27 48 43 43 36 40 45 36 41 35 32 31 40 42 42 39 32 33 41 37 28 33 26 36 36 33 31 33 41 40 35 44 32 27 32 33 39 30 35 31 39 33 44 33 35 38 36 46 36 49 40 37 37 34 34 42 44 25 30 30 35 28 41 40 28 38 26 33 31 32 28 40 32 45 38 35 35 36 38 34 28 42 40 33 29 47 34 53 29 28 38 33 38 40 37 33 30 37 33 43 40 30 23 30 38 34 32 44 36 36 34 46 33 28 40 40 25 41 37 32 46 37 47 30 37 39 36 27 37 33 37 31 19 45 27 32 31 35 34 36 37 38 37 40 35 29 52 26 30 42 34 28 37 42 33 45 43 45 44 42 49 30 43 40 39 41 47 51 30 33 33 34 35 34 38 33 32 35 32 38 29 31 38 35 32 33 32 47 39 36 35 29 39 37 47 36 36 45 33 31 32 38 35 39 32 38 28 39 37 31 55 42 29 33 46 33 33 34 32 38 39 42 45 39 33 29 32 45 29 35 31 37 37 27 30 23 43 45 48 42 29 47 46 41 37 40 30 30 31 45 45 24 30 28 46 37 39 27 30 29 36 30 31 43 33 39 25 32 35 35 34 26 42 26 36 35 33 37 32 32 36 49 37 53 42 37 27 32 35 31 29 35 34 47 36 39 40 31 33 30 38 38 37 47 29 29 43 45 30 37 35 31 43 31 34 36 42 29 27 39 48 38 37 37 35 34 37 34 33 40 41 35 34 31 36 44 38 33 40 32 44 44 38 31 44 29 26 30 35 44 38 30 50 29 34 31 40 30 37 33 27 40 30 38 37 36 35 36 24 36 38 42 40 35 32 38 37 49 40 26 47 42 29 36 41 22 36 40 38 25 39 38 34 31 31 31 30 30 22 35 50 32 30 50 41 26 36 42 45 38 41 40 38 48 36 40 37 33 45 41 29 36 29 39 31 47 29 34 32 43 32 24 34 42 20 37 39 30 30 41 38 35 29 34 30 30 28 30 37 41 36 29 28 31 35 32 45 33 45 51 27 37 37 31 26 39 43 57 51 34 35 36 26 37 25 36 39 31 38 46 35 30 28 36 33 43 38 41 42 39 28 38 40 37 34 30 37 44 35 41 28 41 40 39 41 35 23 35 34 47 40 37 34 41 37 30 30 38 44 33 39 40 45 40 37 45 36 36 23 35 38 39 40 29 30 59 29 33 34 37 46 28 33 35 40 35 29 34 36 33 36 33 35 34 41 41 29 45 40 28 33 31 37 37 42 36 37 31 29 36 33 37 32 32 26 38 34 36 40 31 31 35 34 32 30 35 37 44 37 49 43 35 43 31 32 29 31 47 37 33 27 35 43 32 36 30 33 43 38 39 32 49 34 39 38 35 35 48 30 40 39 34 36 37 30 55 35 32 31 39 40 25 48 33 51 32 33 29 33 41 37 43 31 35 25 31 33 34 42 47 37 32 33 31 36 28 39 37 38 39 40 34 39 26 34 35 30 33 40 30 41 37 40 31 40 30 37 31 35 31 40 31 36 29 37 33 45 37 18 42 36 34 26 36 45 42 25 41 45 34 34 37 29 35 40 40 48 35 34 33 35 41 38 40 34 36 48 33 31 37 35 32 50 36 44 32 51 30 41 34 34 36 35 36 38 35 22 33 36 33 30 32 41 45 37 33 46 41 38 36 32 33 32 35 35 29 44 40 40 45 35 30 48 36 35 33 41 33 39 34 26 41 35 43 44 34 30 34 42 39 36 34 38 42 33 27 25 34 47 34 36 50 33 37 31 36 26 38 27 40 30 33 23 36 37 33 32 30 39 33 38 36 39 31 28 33 33 42 40 40 40 39 24 37 42 41 37 39 41 33 30 33 27 39 41 47 38 32 30 30 28 34 38 47 45 28 33 40 17 32 34 36 35 41 37 50 35 35 44 37 39 33 31 37 39 40 57 31 36 28 34 30 28 33 50 39 41 37 37 34 34 44 58 42 33 37 28 33 36 41 36 37 35 33 38 35 23 42 40 43 30 36 41 33 37 42 39 34 37 40 36 29 36 35 33 40 31 37 35 39 41 44 30 41 35 40 32 35 46 35 46 48 49 39 44 29 33 40 43 42 29 38 39 32 47 25 32 38 33 34 33 36 55 32 32 35 30 31 33 32 37 44 44 41 32 41 32 35 35 28 29 40 32 32 41 29 35 28 50 24 33 37 30 34 37 40 33 35 48 40 40 32 29 41 32 40 41 39 32 39 32 29 49 34 32 41 38 41 36 31 36 37 44 39 35 28 23 37 35 36 34 24 29 36 23 37 29 22 39 36 46 38 44 24 38 36 34 36 38 35 38 29 44 46 31 34 41 46 33 49 33 43 29 36 25 45 41 30 44 32 36 33 27 32 25 36 29 41 50 43 32 36 33 35 32 42 37 36 35 32 45 23 44 30 38 29 35 32 27 29 30 32 32 43 32 42 36 31 43 38 42 31 35 38 34 36 38 38 33 35 27 41 47 35 34 35 32 33 37 34 36 30 46 36 32 30 33 30 35 29 33 35 29 45 54 39 32 28 39 35 38 51 32 39 36 32 33 29 36 25 33 33 36 33 37 38 34 41 32 43 37 38 35 42 28 28 40 44 39 29 32 34 27 37 33 35 39 45 37 39 37 41 30 45 28 37 30 35 37 44 43 30 35 35 31 48 35 39 32 39 28 36 32 29 24 36 48 38 35 35 25 33 43 38 35 33 42 28 32 41 37 39 35 31 38 43 42 42 31 31 33 42 27 31 40 38 30 34 24 33 44 23 32 42 41 33 42 37 40 31 38 31 33 28 36 35 37 33 29 44 35 33 44 36 37 40 29 42 41 35 38 33 23 35 37 50 32 31 34 49 34 38 33 35 37 37 35 31 36 31 31 33 32 31 39 32 33 32 29 41 34 32 33 29 37 43 38 36 42 33 35 35 43 22 35 28 44 38 41 50 28 38 34 38 32 34 37 48 38 29 31 38 34 37 35 31 43 30 42 35 38 34 32 45 28 29 33 37 31 37 40 32 31 33 33 34 35 45 36 37 34 28 29 37 44 34 44 39 35 32 36 31 31 29 33 51 37 34 28 35 32 37 33 30 34 30 32 35 38 35 47 35 43 34 32 32 34 25 44 33 32 41 44 40 32 29 47 31 39 36 40 27 29 28 44 30 35 38 37 34 30 48 38 39 32 37 48 40 35 42 27 33 28 31 37 36 43 35 31 39 34 46 27 33 41 28 35 36 26 27 34 41 32 42 29 34 43 37 36 43 28 43 41 40 43 41 27 35 50 39 23 45 45 32 43 37 29 36 42 51 28 30 37 48 37 35 35 29 36 24 26 38 38 31 35 32 37 38 37 38 42 33 45 39 36 40 30 24 35 30 42 36 34 35 31 36 41 28 31 43 35 34 35 35 36 38 40 29 40 33 19 22 34 37 29 35 37 30 32 43 36 30 35 38 37 41 34 23 54 52 38 34 32 28 27 21 33 45 32 37 43 36 37 38 45 43 28 34 29 29 37 32 40 40 28 39 38 39 42 41 28 30 37 43 37 34 41 35 40 36 28 26 27 43 37 26 41 34 35 32 32 39 38 26 48 32 31 35 39 38 39 35 38 40 33 37 36 24 49 28 37 41 54 37 26 23 35 32 29 32 27 48 40 45 39 36 35 35 32 29 32 41 34 31 29 32 47 33 43 31 35 31 47 38 33 30 42 34 43 34 31 34 42 33 38 36 38 32 35 39 33 38 29 26 37 33 36 34 30 34 30 26 37 32 37 38 40 37 28 23 40 32 29 44 27 37 24 52 26 47 36 31 32 38 29 36 32 36 34 33 42 41 31 36 34 29 37 38 30 46 39 32 32 44 38 36 39 41 30 36 42 46 32 43 42 35 28 37 38 35 41 35 39 37 38 43 25 38 39 40 42 34 35 51 36 27 34 21 35 39 37 47 37 34 39 35 47 41 29 37 45 41 32 38 38 21 38 31 40 37 39 33 42 40 35 27 38 40 47 28 45 35 33 33 35 47 38 38 34 36 37 47 31 32 43 33 36 26 38 30 40 44 33 42 33 39 32 35 40 35 35 32 31 32 29 32 25 29 40 30 35 34 41 35 40 33 40 35 32 40 38 33 33 41 32 33 38 42 35 49 41 39 42 38 37 27 40 34 33 42 29 36 29 35 42 44 47 36 32 46 38 31 34 45 36 28 37 35 35 32 33 41 32 34 33 30 36 37 29 42 35 44 38 31 36 48 46 37 34 36 38 27 32 39 34 50 32 46 43 32 42 39 38 45 31 35 41 33 46 28 40 33 32 38 30 25 37 37 38 39 41 35 43 45 34 35 34 30 36 37 25 29 42 34 37 42 41 36 28 42 38 36 43 30 41 40 38 35 28 44 41 35 41 34 31 41 41 39 32 27 36 33 28 37 34 34 30 34 29 40 41 33 28 42 24 36 29 29 29 41 30 37 36 37 44 33 34 44 35 40 23 49 34 44 30 45 34 30 31 41 26 40 24 30 39 22 31 37 34 43 34 31 31 30 25 28 25 36 30 37 37 36 40 22 38 31 44 37 40 38 47 40 44 35 34 34 37 33 32 33 34 30 40 36 37 37 35 35 36 32 29 35 36 28 32 40 30 36 34 37 33 34 40 46 31 29 39 46 43 36 27 31 32 39 32 31 45 34 42 41 39 34 46 37 26 28 44 26 41 41 42 35 40 33 38 44 35 49 30 29 42 39 32 44 36 38 42 38 38 32 37 45 31 29 39 36 40 42 37 35 31 38 33 35 38 35 39 32 36 31 26 39 29 40 38 36 33 35 32 33 27 38 29 36 39 52 34 30 36 44 36 37 41 29 31 27 33 33 29 45 46 32 25 48 34 46 32 35 28 31 36 35 31 39 41 31 33 33 52 37 32 33 42 32 29 38 35 32 36 35 31 31 32 36 24 36 39 34 32 36 36 49 25 27 35 27 46 45 45 31 42 39 37 35 33 32 46 44 41 40 26 34 32 48 34 41 38 39 31 38 34 30 46 30 47 35 43 38 41 40 33 41 33 37 31 35 52 33 26 30 33 33 40 42 35 27 36 40 37 31 33 34 43 40 38 38 38 50 41 29 36 38 37 34 38 30 33 36 33 42 27 38 34 30 40 39 37 45 38 39 36 29 41 39 33 34 31 36 41 38 30 29 33 43 34 44 29 41 35 53 38 40 33 34 30 37 33 36 30 37 40 43 33 35 23 24 35 33 36 31 42 41 31 37 42 38 43 35 32 27 38 38 29 33 28 40 37 37 37 42 35 46 36 33 36 40 31 29 35 30 43 26 29 32 35 36 45 33 32 36 33 31 38 41 38 36 30 32 41 28 38 32 43 37 38 29 47 28 27 25 39 28 31 27 51 38 43 40 36 41 27 41 34 41 33 33 37 38 39 22 34 36 35 44 40 36 36 39 33 42 36 39 45 35 43 31 35 39 37 48 31 32 37 39 36 37 32 45 37 36 31 37 41 32 35 34 31 28 34 33 36 32 31 40 37 31 32 28 29 35 41 32 31 34 34 33 26 36 29 28 32 43 42 38 38 35 32 34 43 32 29 37 36 38 55 35 38 43 36 37 42 42 38 35 26 39 37 36 43 31 30 40 38 42 34 35 37 42 41 52 44 35 31 33 36 39 36 39 38 32 39 33 42 39 29 28 26 46 43 34 37 36 26 35 39 32 38 38 35 31 34 33 42 31 33 42 46 45 35 35 25 29 35 46 29 34 39 27 36 28 34 48 31 32 29 32 32 31 31 41 26 41 30 39 26 48 39 37 30 37 37 37 27 38 30 30 35 40 33 58 30 32 30 28 35 30 41 34 39 35 40 33 41 42 20 43 42 35 45 38 35 26 36 41 43 40 38 36 41 39 37 32 31 37 38 37 38 36 31 37 31 45 29 37 34 38 23 37 39 50 32 28 25 41 31 39 37 38 38 37 26 35 51 36 33 33 32 31 26 29 30 31 38 33 24 32 43 27 39 28 44 29 33 23 30 39 29 36 36 33 30 26 41 41 32 33 44 48 34 40 40 36 35 45 39 33 37 40 47 38 36 32 30 38 38 31 34 41 39 32 35 39 35 33 37 37 28 36 27 44 37 40 41 41 30 44 43 30 36 43 34 31 28 51 26 31 40 47 36 36 48 32 26 36 30 38 34 41 34 33 32 32 30 40 35 31 23 28 36 34 35 35 41 38 34 43 29 42 55 32 40 43 35 39 37 42 39 41 39 31 47 36 43 35 35 35 36 36 36 29 35 43 34 33 30 39 50 32 39 41 27 27 27 42 41 37 38 44 26 29 36 35 34 41 40 28 33 46 39 32 28 36 51 33 50 41 43 38 36 35 39 33 48 35 36 33 39 42 39 41 28 28 26 40 40 39 28 31 33 44 43 37 44 39 39 42 26 37 36 38 32 43 29 34 41 27 36 37 37 39 33 38 35 32 32 36 34 28 22 25 43 28 37 35 30 48 37 34 42 33 35 36 37 40 33 28 37 36 38 31 30 41 37 37 27 28 37 30 49 44 31 45 32 45 41 34 43 31 29 35 40 43 39 31 33 39 32 44 27 33 41 37 31 33 34 38 38 43 35 33 24 40 39 31 35 37 39 36 31 45 49 27 29 40 32 39 41 35 32 41 31 45 39 33 37 43 41 37 24 39 37 35 37 34 34 38 34 36 37 35 34 38 27 34 38 32 41 37 35 32 37 32 33 21 37 38 26 30 40 35 46 29 30 37 32 36 28 57 36 34 38 34 36 33 30 32 49 31 44 26 39 35 39 24 26 44 34 36 33 41 37 47 33 32 31 30 46 38 35 39 45 41 35 35 39 25 33 26 39 27 33 44 38 39 43 29 37 36 34 42 31 45 39 42 44 33 42 57 38 46 32 42 27 37 28 33 32 43 38 34 39 29 46 33 33 29 39 39 45 29 31 40 38 37 40 40 37 48 33 41 29 29 34 51 25 33 29 32 40 43 41 37 42 43 38 34 40 37 38 28 32 27 30 31 31 35 49 39 25 41 33 33 36 32 38 34 29 34 37 35 32 28 25 50 37 27 36 48 31 42 28 34 45 41 43 31 35 43 35 32 32 26 32 43 43 47 42 38 37 27 29 41 37 30 41 41 35 41 33 31 37 39 26 47 35 30 48 34 35 38 40 40 36 34 45 37 20 36 39 41 32 28 46 41 36 39 32 41 35 27 30 36 36 38 24 46 42 39 30 42 39 36 39 41 39 31 44 34 34 42 27 32 33 35 32 32 39 29 31 34 35 27 40 36 42 34 41 25 36 42 27 39 48 28 32 37 33 30 41 49 32 29 46 37 39 27 40 37 24 44 33 28 36 30 34 36 36 25 36 27 29 32 37 31 38 41 45 31 33 22 32 36 41 40 41 37 37 33 43 40 31 37 36 43 55 34 40 42 34 29 28 49 37 39 34 43 32 37 36 29 42 33 36 45 31 35 39 26 30 35 22 37 43 37 33 32 26 38 32 34 39 25 37 35 30 39 29 33 37 29 35 37 27 32 40 41 41 27 35 40 28 48 38 32 31 33 40 43 33 36 37 44 38 33 29 27 31 39 40 24 37 36 36 32 45 46 38 31 44 43 34 36 32 47 37 28 40 33 20 38 32 43 36 31 40 38 43 38 40 38 28 40 37 28 24 40 31 32 24 32 46 42 45 39 35 32 33 43 31 31 35 41 39 33 46 39 38 38 34 45 38 36 43 32 36 29 30 32 40 45 38 36 35 28 27 33 41 40 27 35 24 32 33 32 41 29 30 27 51 24 33 41 30 36 40 42 34 43 38 35 29 32 32 37 36 41 32 40 36 33 35 31 36 30 35 34 39 38 44 35 39 39 40 31 30 38 40 39 32 29 27 44 35 34 35 43 27 35 28 34 34 35 34 36 45 32 36 45 44 34 36 36 25 38 40 32 39 36 38 34 38 38 31 28 36 29 39 38 41 26 35 40 43 39 27 29 43 26 40 34 37 30 46 42 33 36 46 30 38 27 40 41 34 32 46 37 31 35 39 44 29 36 41 35 45 32 42 30 30 44 36 35 42 25 32 33 36 39 33 38 32 29 39 35 27 31 31 42 35 36 32 37 31 39 30 39 35 42 40 28 33 33 35 30 35 28 38 45 33 28 29 36 32 36 53 40 33 34 36 38 28 38 36 34 38 33 42 27 39 39 36 43 40 32 31 36 31 31 35 51 33 37 34 33 36 33 41 32 43 31 38 38 32 39 29 25 31 31 46 43 47 41 36 33 33 44 30 28 34 41 37 32 32 33 36 34 51 36 34 33 36 29 44 35 40 35 25 37 38 45 31 44 36 37 34 28 35 29 35 35 38 36 31 41 42 33 37 44 39 33 36 45 39 38 40 36 43 32 37 42 46 28 37 34 32 36 24 27 46 26 35 32 49 32 36 30 34 41 23 36 34 38 37 38 25 38 31 31 34 54 24 38 41 32 40 33 30 34 33 38 41 40 40 43 40 30 30 36 45 33 35 29 32 38 49 30 31 42 35 39 30 39 38 36 34 30 37 28 43 36 26 43 24 36 28 44 26 31 35 43 35 42 30 36 30 39 28 40 36 32 31 31 38 30 37 41 31 40 35 43 38 38 31 33 42 40 44 31 32 27 32 36 39 42 43 35 43 40 33 39 36 38 27 31 33 36 32 45 35 41 25 36 31 34 40 41 32 35 33 33 33 39 45 42 39 38 38 37 33 35 36 37 34 37 33 48 31 41 31 36 29 26 27 32 37 38 34 38 39 39 25 33 34 30 43 32 33 27 35 45 37 31 29 34 41 29 31 30 34 33 34 37 28 43 32 34 30 32 35 43 46 31 47 33 33 43 49 37 38 27 34 38 41 31 39 31 34 25 34 30 40 38 20 47 26 37 34 41 32 33 37 42 43 37 30 34 38 35 30 38 31 39 35 31 41 34 31 28 37 31 32 36 33 48 41 25 35 31 42 32 33 38 34 27 41 32 41 43 33 28 35 41 30 34 38 38 38 32 43 38 33 32 30 37 38 35 30 39 40 34 32 28 32 41 33 37 31 45 29 37 29 47 36 19 40 34 39 31 37 43 42 31 41 37 31 42 48 32 33 29 27 36 33 30 38 42 39 30 30 32 34 44 28 43 42 38 33 38 54 29 37 27 45 33 42 30 46 42 38 40 43 31 40 30 37 35 29 30 33 28 33 37 40 43 29 35 45 33 33 40 42 34 32 32 24 42 36 42 27 39 48 29 33 32 51 43 35 47 46 39 40 30 41 23 47 40 33 32 33 29 48 38 23 33 32 34 26 37 30 39 31 38 36 36 44 33 35 37 32 36 32 37 28 41 37 39 39 43 42 36 31 26 48 33 31 37 34 29 44 44 43 40 32 27 36 35 40 45 29 37 29 40 42 43 40 40 36 34 29 29 28 31 30 37 27 41 40 25 33 40 36 35 29 45 40 37 30 35 36 37 38 36 36 27 32 32 39 40 32 32 35 36 39 31 33 35 31 48 34 34 20 45 31 31 36 28 37 22 42 48 45 35 30 25 27 36 43 34 40 35 31 50 25 32 37 25 29 21 35 37 31 37 37 43 37 28 34 34 43 38 43 29 44 32 33 29 37 39 43 35 37 44 26 29 36 32 35 49 26 35 33 27 41 35 28 26 31 43 40 26 36 43 42 41 45 30 43 29 40 30 40 44 34 31 38 37 45 35 42 33 31 34 33 35 39 33 35 32 25 32 33 44 34 37 35 29 34 31 31 40 35 25 41 39 31 41 31 34 40 37 40 28 36 39 32 38 37 28 29 39 32 39 32 40 46 38 31 31 34 37 40 33 42 38 31 36 26 38 38 27 45 29 40 43 33 33 31 32 33 27 38 25 40 37 33 32 42 38 38 29 47 52 45 37 39 34 37 31 43 49 45 29 35 26 49 43 34 42 38 42 33 34 42 33 31 45 35 28 42 42 32 28 38 39 33 33 31 30 35 47 29 35 28 29 37 26 45 34 35 29 41 38 40 31 30 36 35 31 36 36 45 39 39 31 30 43 31 24 28 35 37 33 40 34 37 41 35 35 35 34 35 43 46 40 39 35 32 52 41 36 23 30 31 45 41 31 31 30 35 35 39 38 39 38 28 35 33 46 38 42 27 33 26 41 27 37 38 42 38 43 36 35 32 34 39 39 29 37 32 32 31 36 38 44 32 34 34 38 39 39 31 39 40 39 35 23 35 31 29 39 28 29 29 41 25 41 33 37 42 32 42 26 29 43 41 28 27 37 32 42 32 48 33 37 26 29 51 41 36 46 41 33 58 39 28 40 35 33 37 34 40 35 40 31 44 42 41 43 23 38 39 30 44 40 31 36 29 32 37 42 41 34 39 30 27 30 37 45 41 48 40 39 33 43 40 38 39 35 35 37 33 35 45 36 43 33 30 40 40 36 43 30 36 43 40 30 34 37 35 35 48 46 35 41 39 35 37 39 32 28 38 39 33 27 37 29 32 38 47 37 39 31 35 28 35 29 34 33 39 37 39 38 31 33 28 44 33 32 31 43 42 53 38 31 33 36 32 46 35 44 35 39 31 35 30 47 39 26 40 34 42 31 34 38 35 29 36 26 42 39 42 33 52 38 31 38 35 43 32 32 38 39 40 31 35 31 37 39 31 42 40 34 35 45 39 29 34 31 28 38 43 37 41 24 37 34 47 37 26 25 42 45 39 33 31 38 36 38 33 35 31 34 24 34 38 30 44 38 43 42 32 37 47 36 39 35 32 24 38 45 29 43 41 30 29 33 31 37 34 38 41 36 47 32 23 42 49 30 36 27 38 49 32 29 35 32 41 37 33 35 43 36 41 34 37 38 42 26 33 39 29 34 28 44 30 34 44 39 41 21 25 33 37 43 38 37 34 36 31 35 27 32 39 32 39 35 34 46 36 39 44 45 42 37 42 41 28 31 45 17 26 48 32 47 39 34 33 37 37 42 41 37 29 38 36 30 40 30 46 30 29 32 32 49 29 38 33 38 45 38 34 35 53 33 33 42 47 42 42 28 29 38 33 33 34 38 31 39 34 37 48 41 38 33 30 50 39 44 29 39 36 34 47 30 39 26 33 29 23 30 40 27 35 25 43 48 41 42 29 40 38 35 36 38 35 36 35 38 47 42 32 26 38 26 31 44 33 30 42 35 29 43 35 36 29 36 34 40 36 32 37 37 34 33 35 37 27 37 39 36 34 39 32 40 33 30 39 40 38 33 28 43 37 41 34 31 39 29 33 40 34 38 36 42 32 47 32 35 29 40 25 43 35 29 34 44 29 37 36 34 33 42 31 40 37 31 43 35 36 41 44 39 34 39 33 33 41 33 45 29 43 34 33 31 29 36 35 43 32 29 35 44 30 37 36 42 46 31 37 23 33 36 41 31 30 40 26 36 31 38 43 31 29 38 25 29 41 35 42 33 36 45 40 38 39 34 40 38 24 33 31 41 46 27 35 37 27 34 42 37 34 31 35 47 37 25 22 30 28 36 36 42 36 33 31 34 28 30 35 26 44 37 31 34 42 39 34 32 40 40 41 40 40 36 28 39 52 39 32 42 45 33 25 24 30 36 31 27 39 31 25 43 20 34 31 45 36 40 45 35 23 31 35 44 39 49 49 37 43 42 33 57 24 32 39 39 35 33 30 29 32 30 40 44 38 39 36 45 43 29 40 44 33 34 44 31 39 30 29 24 35 35 31 39 47 36 37 34 46 40 39 37 38 27 35 37 42 35 28 42 36 43 34 40 28 30 29 35 45 42 36 34 36 32 36 46 40 38 39 38 41 31 42 32 42 46 47 30 27 37 31 30 32 34 50 29 40 41 28 33 38 28 41 29 35 43 35 39 31 43 34 23 42 30 50 32 41 41 31 34 32 50 36 36 47 37 34 32 44 45 29 34 32 40 28 38 39 32 32 45 41 30 38 29 32 46 44 43 34 34 43 34 35 31 28 44 38 36 40 31 35 40 46 32 47 42 25 40 31 54 38 30 45 35 42 31 39 30 37 38 34 42 35 35 26 46 37 34 35 36 35 42 36 37 44 27 33 34 29 33 35 29 43 47 33 32 37 37 29 37 36 32 26 35 33 34 31 37 29 24 31 41 35 31 29 28 37 42 36 38 35 40 45 37 28 37 29 30 41 41 24 39 37 34 39 30 22 32 36 40 29 39 41 33 51 37 37 45 30 48 34 32 34 37 31 30 40 30 42 28 43 36 29 24 31 35 42 37 39 39 28 36 39 41 38 45 35 38 35 35 42 48 35 42 27 38 35 38 2</t>
  </si>
  <si>
    <t>F(126561.54714964604, 1122.2799939737388, -915.6840522323391, 1168.8888940034517)</t>
  </si>
  <si>
    <t>257 277 208 307 263 239 228 315 260 256 248 271 341 291 202 303 215 266 396 338 380 197 293 188 214 180 232 225 244 323 228 391 221 258 342 295 258 218 263 236 249 263 199 301 243 238 256 301 232 212 299 196 289 358 245 197 207 266 268 256 220 295 331 183 265 316 206 238 305 201 260 192 260 169 288 231 373 394 301 287 231 304 312 231 198 273 246 202 229 237 286 241 231 295 227 220 278 338 338 190 223 253 220 198 223 280 229 327 266 283 316 195 185 179 356 217 357 226 205 269 251 168 179 225 306 197 289 326 194 217 255 222 147 225 307 220 244 297 293 245 170 256 246 295 292 304 187 224 262 181 243 298 194 303 281 329 209 184 233 291 265 312 427 344 253 187 228 293 267 281 318 304 195 217 296 302 255 181 247 219 219 258 363 259 236 261 222 271 210 195 347 257 228 224 299 283 276 239 228 219 176 169 233 227 169 334 232 263 245 165 416 270 282 172 243 303 335 236 234 267 280 278 212 307 193 318 257 171 242 317 288 246 227 295 196 195 145 298 247 268 217 196 226 291 288 195 292 221 353 262 253 276 150 239 217 182 321 173 305 206 200 201 208 268 222 262 246 230 201 320 209 284 276 285 205 298 282 123 237 204 351 256 202 279 284 272 221 252 275 207 317 267 216 284 194 193 236 339 211 300 224 336 270 313 204 198 314 187 249 280 231 145 281 141 303 205 240 242 281 237 202 189 416 256 315 280 221 266 306 357 223 291 199 313 329 165 268 279 306 140 261 201 247 191 257 265 258 287 306 289 220 306 227 247 253 268 293 261 282 234 340 293 135 248 274 278 326 199 214 153 276 247 271 315 201 247 238 256 222 250 286 193 252 255 262 276 228 353 249 231 188 266 292 204 331 271 215 244 184 401 248 221 192 205 324 180 231 181 263 236 375 221 287 262 268 199 270 265 219 192 125 222 247 214 188 216 239 238 241 195 232 245 281 238 258 195 247 219 161 282 299 244 164 282 292 242 216 222 300 232 255 232 281 289 229 222 204 313 265 297 292 300 164 231 275 270 287 215 271 292 240 289 260 343 236 279 219 271 307 233 355 227 245 284 232 193 246 279 291 182 260 154 211 230 228 234 228 209 98 236 228 318 261 372 270 288 323 291 309 250 350 183 338 349 243 263 208 263 203 221 261 325 275 251 259 161 329 366 338 280 213 239 289 330 294 263 328 274 213 204 221 169 270 251 283 215 319 240 276 226 239 280 215 247 254 227 354 160 352 211 213 233 204 241 287 252 220 254 207 212 213 227 295 211 269 194 305 194 203 200 348 209 229 164 251 228 230 268 322 257 306 307 171 257 252 268 293 258 289 312 344 311 220 317 233 301 231 229 229 272 226 234 212 213 245 255 220 267 192 292 258 269 175 206 298 267 315 236 318 276 270 252 192 374 286 305 238 216 241 268 328 213 296 221 283 290 323 250 321 166 251 266 184 201 279 264 224 268 134 228 279 255 165 301 303 252 291 249 225 299 239 166 320 206 265 242 223 249 231 358 240 383 285 230 209 299 289 271 294 260 312 387 208 299 386 225 229 228 281 259 273 337 241 226 261 330 239 269 182 353 229 178 261 266 265 251 204 267 238 253 292 295 334 338 213 366 210 338 282 220 261 195 176 300 272 279 149 259 325 226 204 311 200 323 274 271 207 328 281 223 286 222 244 196 284 205 227 297 233 290 314 221 267 267 299 314 260 192 272 332 261 302 243 263 265 281 276 280 264 297 161 243 198 254 241 223 208 295 246 179 376 278 234 294 202 309 280 228 224 282 185 265 289 149 204 231 252 299 232 267 207 252 258 147 285 218 281 289 295 215 227 265 204 181 251 222 225 216 268 244 293 257 232 270 257 278 289 303 253 212 238 154 239 257 195 198 335 241 228 252 320 331 240 315 184 253 278 220 222 264 255 202 340 196 201 247 270 181 178 272 207 286 226 128 170 200 135 255 250 258 291 160 289 242 257 236 244 292 187 332 263 348 280 335 264 229 227 265 256 227 219 257 208 252 294 187 304 250 217 250 200 205 201 288 271 247 226 338 226 297 316 275 215 179 217 248 272 309 252 158 197 256 397 294 188 331 259 284 210 187 261 224 291 188 258 324 192 299 206 235 285 331 222 200 381 345 366 178 151 180 268 210 287 193 275 287 253 276 238 246 182 164 273 260 270 225 266 309 271 223 325 266 264 248 242 276 181 315 158 340 284 129 213 218 272 256 191 268 314 272 265 192 282 327 179 251 269 197 311 279 239 314 256 185 287 329 204 207 359 206 306 248 243 319 232 289 333 222 239 379 189 241 312 297 347 246 319 249 209 246 259 342 309 224 289 267 336 267 309 200 273 193 297 261 309 174 272 301 293 279 207 182 270 296 271 259 316 315 195 274 416 323 184 263 261 222 182 313 373 260 300 237 254 256 228 308 299 216 240 244 174 266 216 311 217 252 305 325 264 336 258 185 312 215 336 200 217 173 316 228 200 264 302 318 235 264 249 226 287 175 173 391 211 214 272 184 286 284 215 213 244 175 228 315 315 287 229 303 278 262 264 280 237 258 216 323 285 260 278 219 244 312 297 280 299 226 201 230 144 270 259 152 294 132 281 329 181 291 257 226 170 295 263 223 307 203 280 291 213 280 261 363 197 255 265 293 221 288 394 307 335 222 317 224 214 302 279 288 306 293 243 271 225 324 280 169 257 315 283 259 229 277 262 203 261 226 187 227 224 207 393 173 241 191 212 241 249 189 246 214 289 313 331 211 314 330 213 261 280 258 176 263 252 301 216 187 262 218 276 355 217 315 285 210 297 191 248 262 347 283 201 222 252 260 236 193 226 257 343 259 311 275 184 216 261 293 181 219 232 189 252 293 269 279 252 171 333 284 312 383 237 352 201 329 267 178 259 295 204 371 244 183 281 255 190 209 337 247 223 291 318 233 272 278 215 173 253 187 315 190 247 283 308 199 224 260 229 263 325 272 162 277 264 269 263 278 263 282 220 139 343 300 320 216 265 232 219 287 228 301 320 262 254 199 293 207 246 313 245 247 278 317 229 315 282 300 337 280 201 373 229 211 170 262 237 297 270 205 179 292 305 266 246 321 268 245 280 230 215 330 239 281 278 224 246 210 239 210 214 424 222 252 264 207 248 350 306 258 263 218 239 268 139 230 235 245 245 251 220 203 310 185 173 239 158 248 251 223 307 244 236 238 205 178 180 217 238 282 292 234 153 323 284 238 341 195 278 223 239 282 209 172 309 331 242 289 231 290 230 263 269 202 283 270 294 252 288 296 260 241 314 220 234 214 264 299 285 250 308 163 396 255 294 222 249 296 252 222 325 271 245 174 222 362 324 282 255 237 264 322 264 146 194 369 143 194 335 300 186 352 230 234 226 355 350 328 280 208 266 248 346 258 214 240 246 196 243 290 246 301 251 279 253 266 264 243 228 284 194 301 249 211 282 364 276 244 262 245 261 239 307 183 221 255 257 215 266 280 228 253 322 301 255 250 276 229 271 235 192 223 232 278 331 295 261 236 238 232 242 215 277 201 156 217 230 218 327 236 186 202 213 192 318 263 235 277 194 236 322 251 205 336 274 229 242 300 315 182 311 232 272 349 286 269 302 280 251 285 254 349 253 366 235 290 263 234 378 257 260 225 274 321 283 201 274 280 213 266 286 321 253 338 244 257 212 184 240 309 179 262 256 290 293 191 190 384 306 344 245 222 268 233 238 279 177 257 191 274 288 162 147 291 241 189 233 254 251 183 147 212 217 329 274 291 205 234 312 193 264 222 219 241 183 281 260 287 212 317 246 303 300 284 346 258 223 266 221 294 308 352 195 227 192 272 297 366 240 308 270 265 227 257 261 282 168 248 168 267 300 333 270 311 250 229 244 210 192 249 239 259 279 212 290 333 319 164 249 236 346 247 219 295 268 260 296 282 234 186 303 202 250 326 283 284 262 246 269 237 216 193 256 242 236 274 326 334 293 221 165 217 259 209 274 355 316 242 202 240 231 227 234 193 223 300 344 281 279 311 213 264 246 234 283 226 304 249 218 203 234 276 242 249 309 285 291 173 270 151 236 287 244 278 327 326 291 142 260 273 294 273 264 299 238 272 264 280 277 242 217 264 207 249 299 254 265 423 259 255 272 203 261 252 238 307 322 320 264 346 283 321 215 300 179 236 246 329 245 303 159 216 300 206 257 174 271 264 239 147 231 319 321 283 228 268 181 279 252 253 242 196 258 282 223 238 296 195 289 254 222 278 212 187 333 231 230 269 286 261 227 314 277 209 255 302 271 255 245 211 301 304 286 238 315 236 181 203 187 278 191 204 253 248 270 202 327 318 166 242 273 298 252 410 304 225 269 295 163 295 255 235 258 316 207 216 235 213 217 242 249 277 233 265 308 275 346 247 178 229 258 264 217 335 249 387 273 224 243 237 297 297 304 287 298 326 325 193 210 300 267 309 279 253 221 223 372 266 278 323 294 342 255 226 245 197 266 266 364 303 248 268 385 254 184 235 266 255 263 266 253 265 337 337 293 237 247 169 290 134 225 212 331 267 208 327 344 207 180 225 309 217 239 245 198 223 240 186 339 299 225 251 352 293 249 189 307 355 250 320 281 315 347 213 270 273 348 241 311 274 268 250 238 267 223 261 144 210 232 334 338 163 280 292 200 262 330 280 276 313 314 300 268 249 272 192 250 225 233 283 180 248 255 329 253 171 231 243 222 301 204 283 345 205 261 286 297 251 176 309 263 195 192 236 277 214 312 203 206 299 291 164 327 285 347 202 280 269 168 249 287 330 250 197 237 280 295 301 139 290 313 251 283 289 203 246 332 342 309 263 209 194 188 226 235 272 202 297 238 307 264 246 284 217 261 217 205 338 279 241 221 242 191 204 219 241 233 171 257 337 340 197 273 265 194 281 264 359 218 265 307 244 222 311 203 292 281 220 203 233 300 201 295 307 263 242 245 206 260 248 250 236 300 259 298 273 215 259 268 187 287 282 295 242 215 264 272 297 266 287 275 185 212 281 239 264 206 153 243 247 244 274 250 256 205 249 220 286 259 233 257 307 259 228 326 320 234 225 279 274 213 263 263 269 321 242 284 265 223 315 186 267 228 283 158 247 190 256 113 289 263 263 248 259 180 221 300 175 267 266 277 260 274 229 150 319 244 251 243 289 260 211 289 343 114 380 278 269 275 255 278 242 269 207 273 312 200 254 338 203 228 241 231 320 236 314 379 144 185 271 284 243 255 229 261 302 191 352 197 289 225 227 341 235 214 268 233 204 325 279 353 291 203 261 295 312 235 180 250 273 252 297 227 240 213 216 230 297 202 284 227 282 221 308 232 280 228 304 320 204 231 280 300 191 221 214 251 248 280 243 308 274 179 322 255 265 299 177 270 274 391 187 197 207 307 237 215 241 218 227 330 263 279 298 264 296 195 220 262 334 254 382 348 244 221 242 302 225 192 202 249 347 257 266 175 211 321 343 268 265 151 303 287 366 247 277 198 199 234 285 252 223 229 225 245 291 167 226 290 264 211 177 262 357 282 275 199 237 336 173 264 215 340 255 230 269 276 257 393 214 208 182 258 246 271 282 224 245 190 158 292 289 252 251 224 289 187 237 242 276 240 230 326 317 226 285 230 226 259 389 312 219 207 316 293 229 323 282 357 299 327 258 191 376 277 294 229 207 193 285 270 188 324 164 245 344 241 274 293 313 185 336 272 171 366 344 201 292 264 224 236 270 182 224 229 246 214 309 231 270 144 234 221 315 302 237 248 268 232 267 266 278 282 280 191 271 193 252 203 229 223 253 228 178 311 193 392 204 324 261 284 275 189 298 249 305 247 277 237 269 276 246 251 301 253 281 211 294 268 125 262 277 322 212 215 230 207 300 286 317 227 337 167 218 326 356 276 301 277 210 358 213 271 276 372 158 279 201 260 217 263 227 174 230 170 293 261 280 342 221 278 262 207 247 245 292 260 248 210 278 211 267 263 206 260 250 183 267 230 229 221 328 323 346 227 269 195 149 269 295 204 141 214 326 268 298 287 259 283 298 307 371 264 223 283 232 342 294 200 339 219 459 262 307 276 262 173 245 195 162 212 215 192 253 273 220 221 171 144 149 251 281 330 241 262 189 273 316 185 249 292 254 136 241 207 223 249 190 388 325 268 266 227 211 304 302 212 292 208 265 212 227 316 303 324 234 271 199 255 289 187 268 264 227 254 225 158 293 246 285 243 214 260 247 210 295 260 265 176 220 276 267 266 300 325 227 206 250 252 192 289 341 166 321 212 388 310 132 239 271 213 163 190 364 309 210 316 258 360 277 313 230 305 244 222 216 262 291 279 303 352 244 348 268 224 233 276 267 149 227 299 271 314 313 266 281 313 326 186 259 232 267 256 270 282 260 217 225 309 281 211 294 227 341 314 215 291 290 197 192 288 257 263 283 354 277 258 220 212 277 242 337 321 303 352 198 257 251 259 136 280 253 211 218 253 187 344 197 325 137 244 288 271 194 336 273 285 339 215 141 360 316 292 262 233 288 312 221 325 244 238 320 249 244 306 289 246 232 203 178 288 235 345 198 230 224 297 132 340 248 293 224 179 241 275 330 216 280 266 291 174 272 313 258 264 338 243 232 228 231 290 365 297 236 238 147 340 245 268 276 290 247 306 261 327 312 251 220 233 257 288 213 264 262 297 269 236 260 260 296 223 285 310 271 242 192 279 257 252 206 247 288 209 345 296 384 279 281 218 323 217 236 211 152 313 229 246 301 229 241 245 263 331 249 288 273 233 248 259 276 236 208 302 216 195 202 278 245 193 301 165 191 254 238 161 320 202 250 319 244 266 217 191 202 230 252 202 227 222 239 219 158 272 154 247 252 300 254 206 302 265 203 258 325 207 268 276 170 345 162 205 345 277 341 274 170 207 223 310 260 229 183 237 221 264 236 235 237 363 334 206 239 253 289 271 328 265 188 306 184 286 335 284 211 200 248 180 173 200 275 165 193 168 182 153 218 307 283 271 297 241 263 278 256 313 322 337 337 223 223 186 322 200 267 193 203 213 254 268 295 297 231 218 287 237 241 343 236 294 225 245 243 364 320 273 281 298 295 187 310 228 275 258 259 223 330 312 228 295 223 315 265 285 270 150 307 224 278 264 212 206 262 268 328 238 219 237 223 273 235 272 296 193 266 227 162 271 193 332 289 130 253 182 158 237 193 317 277 276 234 181 170 262 229 212 283 312 214 218 201 297 359 264 237 293 191 281 275 127 275 263 253 324 230 340 232 387 269 358 295 255 282 168 241 242 322 275 293 185 220 273 215 251 294 272 277 285 259 322 279 245 256 181 234 306 255 354 180 307 248 255 124 174 213 219 195 189 266 297 384 235 241 263 226 233 189 188 241 206 274 289 256 284 263 315 278 388 318 302 335 219 233 206 281 139 240 199 271 292 246 331 271 206 266 296 281 204 340 324 232 261 280 204 367 273 242 272 248 248 202 250 264 289 261 312 208 169 233 232 328 211 280 218 303 214 218 217 251 211 249 298 285 231 285 299 217 225 287 259 197 248 164 271 334 175 244 250 298 282 288 210 308 274 228 198 208 245 194 285 211 253 297 235 206 352 281 235 175 209 347 305 257 233 326 292 253 313 261 326 238 216 197 240 273 206 222 109 318 266 253 295 299 199 344 226 302 425 252 252 266 180 302 332 269 187 334 239 262 209 299 317 359 169 253 235 237 244 228 328 303 259 284 353 270 355 196 291 233 333 324 269 255 281 214 260 177 346 259 256 286 194 303 233 173 295 211 241 186 329 248 199 215 281 240 246 281 221 357 280 168 285 228 234 254 236 254 174 187 335 233 305 260 186 291 220 263 249 280 188 235 363 315 217 209 267 289 164 191 163 219 141 143 140 255 323 263 402 228 355 348 246 274 253 278 219 276 339 294 168 348 295 186 279 185 260 175 281 245 284 255 195 246 166 276 283 239 366 232 259 165 244 323 340 192 207 242 336 276 254 240 202 367 214 254 291 257 208 209 251 274 403 255 273 274 276 151 295 189 258 230 178 298 221 234 242 219 258 213 163 266 276 224 313 296 249 365 160 139 271 273 274 213 274 218 208 183 284 157 138 221 268 292 334 270 246 200 82 227 308 308 220 299 236 290 322 199 291 181 293 406 180 343 154 219 254 179 253 337 306 176 330 318 208 256 246 282 264 272 302 268 274 182 295 246 242 219 284 292 232 296 266 242 265 279 190 258 350 195 257 193 233 228 232 195 337 295 265 241 168 289 288 232 273 238 206 202 331 276 175 272 284 296 228 191 290 225 218 296 257 180 207 293 129 297 271 195 237 271 245 266 318 217 289 285 283 219 222 221 261 302 272 191 173 261 319 202 199 270 270 278 255 297 205 166 278 233 225 265 209 279 223 168 221 228 256 275 287 299 168 120 261 283 286 246 347 209 331 242 308 275 170 261 217 311 266 233 247 283 172 236 259 281 251 281 219 325 209 241 238 248 235 310 238 298 262 274 254 282 248 229 303 201 263 274 297 215 322 281 312 179 233 303 208 265 245 189 211 219 280 302 229 247 272 181 253 178 277 159 319 254 253 352 326 178 254 241 206 222 234 207 176 342 349 263 237 296 204 203 206 319 188 311 213 160 276 267 292 219 239 276 366 283 194 240 228 239 310 351 178 277 220 335 260 234 176 253 240 332 266 280 280 303 176 215 302 261 311 271 188 224 255 179 235 330 210 260 217 266 218 247 212 338 275 173 296 250 226 263 215 233 254 242 213 280 219 199 225 313 233 248 237 294 293 230 217 256 259 174 270 228 207 157 229 234 132 291 212 216 259 266 280 371 331 138 188 274 158 243 177 369 287 225 225 292 254 227 218 242 195 299 281 258 281 217 262 234 238 241 268 358 300 319 249 246 274 140 202 282 253 309 250 259 350 351 287 277 278 224 271 256 212 236 334 171 235 249 225 244 232 296 272 206 290 321 144 265 326 124 316 167 267 202 241 189 288 301 240 212 279 195 224 308 179 273 259 263 319 193 221 212 224 287 181 339 162 245 207 351 212 280 311 336 243 306 160 232 294 264 322 183 273 224 214 237 255 234 253 303 335 235 180 280 294 263 244 308 200 253 197 332 166 258 174 189 286 311 295 321 270 248 302 274 205 278 289 161 232 226 205 216 203 234 246 239 213 250 189 192 254 222 204 205 221 217 231 263 294 199 230 291 294 290 264 258 254 170 346 214 225 281 209 372 286 337 226 218 278 266 230 154 261 348 119 312 280 289 272 247 254 134 246 242 201 242 214 282 139 289 271 194 335 294 310 247 179 213 225 150 301 197 262 270 262 230 308 245 273 208 254 311 257 188 242 255 257 310 234 253 304 212 204 227 387 295 233 311 244 292 316 209 309 299 252 230 250 280 235 272 335 260 255 252 307 189 261 275 222 322 302 279 275 262 208 290 291 156 293 254 241 199 283 245 222 233 398 190 342 271 252 205 204 243 199 247 288 194 297 227 297 206 180 264 345 204 314 141 116 295 292 255 273 268 265 233 255 253 296 300 291 274 337 200 284 295 258 197 270 263 212 178 241 253 297 250 366 278 207 232 229 214 277 216 225 280 225 292 224 181 241 253 268 252 282 268 201 279 297 243 236 259 276 290 250 254 241 328 297 269 270 232 257 277 340 265 254 237 275 240 318 339 225 217 277 332 258 318 196 327 345 271 306 273 289 215 228 241 178 418 262 346 271 255 293 281 259 220 283 273 231 161 242 251 218 232 218 324 242 223 245 273 272 273 296 279 217 171 324 263 274 238 129 254 265 210 185 366 241 277 320 183 244 219 196 256 177 271 143 386 254 186 253 217 292 281 320 243 286 210 238 305 282 213 287 250 248 280 171 130 288 255 223 318 188 278 187 244 170 308 333 185 207 161 208 304 267 237 213 191 340 246 240 213 199 251 238 242 271 249 227 272 271 199 304 252 250 312 277 248 180 251 383 308 286 309 271 190 232 295 216 292 254 351 284 239 278 267 167 305 267 291 335 236 308 263 345 246 241 286 238 301 276 233 198 365 188 293 199 336 242 193 241 175 202 324 251 239 283 263 315 258 251 276 117 331 281 237 267 285 289 191 206 330 196 208 261 186 395 233 195 265 203 261 243 177 235 219 306 181 236 258 249 209 318 270 269 321 168 208 304 187 239 284 194 335 207 216 232 297 204 204 184 281 268 309 264 257 225 268 204 156 213 246 261 312 233 248 172 318 261 384 281 258 197 285 280 278 317 209 255 261 316 316 297 274 274 217 238 303 191 214 239 261 167 192 263 342 224 170 268 263 255 357 305 251 226 209 234 188 201 345 265 195 277 281 256 216 234 269 310 195 259 162 278 280 188 213 219 201 211 213 236 269 323 189 199 183 317 256 239 276 285 160 251 331 260 343 304 305 230 305 243 334 279 185 296 249 262 223 282 234 267 309 259 285 279 210 323 231 242 293 248 304 343 223 302 244 269 356 277 233 282 230 289 223 327 281 179 276 327 274 287 227 213 267 326 330 281 335 227 277 279 256 206 274 221 178 242 238 221 196 293 223 281 277 320 228 255 230 293 280 359 233 260 272 236 239 255 354 285 271 253 219 262 236 314 276 233 187 329 212 321 468 166 290 267 283 246 275 282 290 217 278 177 229 297 328 245 287 282 289 277 214 318 154 249 217 293 282 337 260 196 147 229 273 325 256 299 276 160 317 263 265 339 227 216 305 273 333 244 222 221 246 312 229 277 219 229 257 274 242 299 141 207 227 262 224 272 266 332 207 226 252 209 315 244 315 214 234 177 287 278 239 220 263 205 291 344 298 301 247 215 278 275 205 318 229 203 270 215 238 251 202 278 257 216 274 164 275 270 210 252 218 271 284 213 166 277 292 273 328 218 294 177 269 347 251 281 198 302 262 285 312 287 227 288 244 208 232 192 301 265 185 291 251 267 253 311 215 242 257 217 327 172 215 246 187 257 193 196 394 283 182 272 237 231 187 174 216 299 209 211 270 232 193 198 193 270 234 282 194 291 297 225 190 274 318 169 276 253 217 298 264 263 255 226 241 254 197 196 255 345 222 177 229 205 401 160 262 252 195 204 260 225 275 216 272 198 216 272 283 268 229 363 250 237 141 302 179 274 347 222 253 326 256 240 218 283 226 298 222 291 234 241 218 226 256 269 382 250 238 252 225 229 265 357 287 190 312 283 275 307 173 144 292 277 329 256 247 208 149 291 197 284 257 221 276 310 332 303 336 204 228 302 317 233 281 297 231 239 164 263 265 310 260 245 201 421 312 205 240 285 269 249 238 235 296 208 277 274 283 249 306 180 369 165 228 296 284 290 263 268 233 266 236 277 298 311 286 243 256 177 225 209 228 273 200 279 244 230 242 191 366 259 138 246 234 252 184 185 196 210 305 219 203 172 233 341 274 205 296 261 273 272 244 287 274 225 223 299 191 362 322 271 215 254 267 236 237 225 275 204 268 278 172 205 229 153 311 325 213 313 357 215 234 238 317 178 191 202 166 289 265 230 317 293 404 224 223 279 308 163 250 274 225 231 291 273 270 199 249 255 207 286 219 261 262 374 221 230 211 247 284 163 256 256 275 215 239 348 321 217 385 259 373 289 276 270 165 279 268 277 204 286 261 234 301 317 191 226 340 206 241 291 171 267 300 218 282 283 219 203 270 234 224 265 348 263 290 284 237 257 226 224 199 376 241 240 211 233 220 328 246 278 295 180 290 279 292 253 285 221 225 284 255 259 284 262 299 246 242 220 244 268 233 285 280 193 382 216 197 274 277 282 203 209 254 288 356 192 228 282 296 233 213 232 289 192 199 333 299 222 276 285 252 260 213 191 230 219 274 253 312 220 173 283 322 232 332 202 201 277 242 253 268 232 295 248 163 168 253 169 183 238 255 214 236 231 238 391 286 250 245 252 310 282 228 180 216 326 190 234 241 211 245 318 274 183 359 257 299 235 242 307 239 247 234 294 294 266 368 176 243 290 246 244 238 260 297 275 308 216 185 313 292 215 311 211 231 261 287 356 295 257 262 319 218 248 175 301 196 197 181 246 155 256 318 268 310 222 307 240 248 176 254 340 264 229 229 292 350 193 273 243 233 283 272 295 265 273 209 151 179 194 334 279 232 246 249 247 267 294 230 184 280 257 162 272 214 205 276 303 299 325 334 287 190 259 302 246 255 284 300 346 208 338 260 243 159 351 312 276 322 246 276 307 244 208 199 170 194 281 238 215 307 283 280 297 367 246 178 254 272 265 185 272 202 276 266 293 274 232 310 274 254 257 341 385 239 246 210 198 257 225 230 265 160 263 209 324 239 172 255 214 271 206 247 229 299 229 295 211 216 244 235 213 261 205 235 255 261 243 324 199 369 189 227 280 164 248 287 291 333 228 301 253 402 281 201 173 213 273 243 273 260 205 240 281 325 256 211 321 316 186 341 278 149 297 261 311 249 246 286 226 232 289 227 186 229 161 306 162 225 150 208 269 249 193 253 287 193 239 205 386 199 218 276 287 167 338 230 218 339 272 300 359 222 304 244 251 269 266 313 273 320 177 268 251 244 233 272 295 175 258 270 252 241 181 246 230 260 294 217 221 335 329 286 214 184 276 323 312 285 220 347 285 246 192 277 230 291 259 265 181 198 309 245 284 259 229 270 351 177 278 185 230 250 298 346 275 270 194 194 179 313 239 292 280 252 293 224 181 182 304 254 310 290 218 331 306 292 178 289 203 275 243 339 347 160 224 192 326 288 269 200 254 197 201 222 233 304 219 264 189 242 330 249 250 236 244 234 208 281 266 228 242 253 265 312 286 355 335 301 204 265 248 245 138 262 285 248 298 270 233 222 214 252 273 284 211 348 177 198 238 332 200 241 300 215 369 209 347 269 320 188 184 257 297 284 240 299 274 242 223 255 315 325 265 195 237 226 243 268 334 245 311 256 354 305 272 217 360 178 190 294 270 321 339 247 344 180 246 255 193 215 259 226 190 274 204 301 296 332 259 253 206 276 269 263 298 288 264 285 313 318 266 194 288 278 209 233 314 200 254 247 285 199 275 233 272 232 249 309 198 212 225 283 242 226 213 332 294 226 265 295 273 365 195 271 228 295 248 266 261 300 295 298 238 200 257 313 204 261 166 241 222 362 220 214 228 358 165 294 263 214 231 278 276 270 258 291 232 269 248 238 274 312 259 198 220 231 319 256 287 232 331 325 270 204 306 258 227 329 311 332 301 224 225 304 217 294 235 256 310 217 365 313 292 118 174 210 260 314 302 242 231 239 237 320 231 341 299 238 238 224 282 332 193 364 254 303 367 227 187 255 258 243 208 277 244 275 212 168 226 274 312 232 263 253 340 270 229 339 197 263 191 317 254 241 256 241 261 368 194 287 236 262 290 202 273 233 269 266 208 247 291 234 207 281 271 268 255 216 269 228 302 199 213 172 264 254 314 306 240 236 161 244 194 315 219 211 251 278 295 298 281 203 243 228 285 239 211 288 269 310 287 353 252 196 266 219 237 158 196 326 281 195 152 243 357 235 327 249 247 291 239 238 204 344 254 236 274 247 213 378 162 279 344 268 259 332 283 282 227 253 258 246 284 216 248 163 317 237 237 245 235 279 231 267 220 295 163 254 268 285 273 328 254 207 245 248 240 173 220 247 351 203 289 242 222 165 206 275 236 217 305 179 321 280 278 233 248 260 206 221 269 243 277 192 285 204 263 281 273 261 103 209 253 260 143 179 279 364 232 299 320 252 190 213 164 308 230 281 281 263 183 227 259 293 260 263 285 296 323 212 231 263 278 248 289 223 298 237 338 187 265 249 271 277 286 271 233 195 175 196 259 280 159 204 276 291 219 208 355 229 243 253 280 200 252 322 272 286 339 264 307 283 257 207 295 252 303 345 248 244 283 274 231 191 252 325 343 284 212 255 304 241 195 232 278 330 222 196 234 264 312 257 229 317 216 243 306 228 206 241 167 328 232 222 216 229 255 200 173 212 294 233 215 244 268 273 206 216 247 218 302 266 257 264 234 297 222 250 234 288 288 283 230 220 133 276 296 277 247 217 213 172 218 247 266 295 271 257 279 379 176 253 279 282 254 288 331 364 261 271 307 278 251 248 196 263 235 279 390 256 216 204 194 217 218 235 290 249 224 231 320 298 206 243 377 291 192 250 184 213 299 357 187 243 216 332 247 238 235 302 249 350 227 272 305 298 274 290 305 307 211 250 189 259 264 269 274 291 245 252 204 308 359 319 252 322 246 306 194 299 279 266 253 307 240 215 364 227 209 309 263 340 199 267 233 262 272 156 209 281 240 278 268 288 303 165 230 283 235 299 280 248 252 320 295 318 261 278 225 221 274 194 203 282 270 207 282 195 240 240 338 206 245 289 168 193 268 290 150 254 374 319 228 240 210 237 336 262 340 165 249 285 300 257 233 199 174 334 273 246 208 247 299 270 300 249 188 161 110 371 254 255 230 142 239 235 268 268 240 178 251 280 272 315 339 227 293 300 204 283 297 260 258 154 380 363 231 225 373 370 237 371 254 345 236 250 157 206 272 227 358 212 214 190 273 206 171 280 246 302 360 312 186 226 233 357 219 346 277 248 349 217 373 249 336 224 268 174 237 288 183 232 221 284 183 274 303 259 279 186 251 300 315 248 260 335 280 309 273 220 324 258 246 354 285 206 201 264 207 194 280 199 261 242 356 241 287 142 217 243 285 210 209 231 258 315 396 311 286 215 334 228 280 254 231 278 217 229 224 224 230 170 259 285 260 245 246 282 260 288 220 285 278 289 236 269 202 285 244 326 323 232 271 258 236 232 234 276 284 307 289 275 252 312 267 333 220 291 175 235 235 346 308 260 220 239 181 261 247 283 200 288 181 233 213 182 171 284 360 274 245 245 166 192 298 274 319 259 270 182 231 291 254 340 237 257 321 225 225 287 274 271 253 285 189 265 308 247 251 287 184 294 343 176 198 277 316 275 241 348 226 270 251 267 212 216 331 247 209 237 268 339 279 215 277 229 277 285 207 263 293 233 271 261 187 246 224 381 220 229 266 338 237 241 194 260 283 196 263 239 307 221 174 159 250 212 240 187 275 222 184 291 284 272 196 220 266 270 328 229 282 317 281 221 284 168 197 250 322 194 284 328 215 247 228 263 194 201 283 375 360 192 187 317 259 286 249 212 278 226 322 233 317 282 246 290 258 240 191 307 260 288 255 223 208 272 268 335 305 214 274 302 266 227 265 279 306 208 320 326 223 276 267 184 268 216 223 284 249 241 196 266 241 329 229 215 275 250 241 282 262 257 285 293 280 234 228 246 199 196 324 219 239 320 275 316 232 210 336 182 290 310 228 211 164 221 283 242 319 262 241 269 267 285 205 301 145 243 325 344 241 281 211 263 171 231 287 210 222 242 200 269 218 254 240 186 324 236 220 237 209 196 261 265 265 345 172 218 319 191 272 282 196 312 307 263 248 382 157 262 252 267 135 236 330 175 294 306 235 291 202 246 115 226 308 310 238 199 268 133 270 167 196 304 204 208 235 291 197 274 230 284 302 160 344 224 200 194 213 187 239 252 286 312 234 257 200 236 310 269 198 301 185 231 283 256 257 268 214 237 370 183 137 149 228 304 160 238 228 159 202 356 242 232 208 206 227 286 243 122 298 309 237 290 208 213 203 186 236 374 256 257 289 329 232 245 300 359 232 243 210 166 294 248 276 275 176 249 265 204 332 271 226 225 251 323 295 252 313 372 261 234 203 207 220 267 264 210 284 212 308 212 214 297 252 190 345 198 243 270 303 281 335 369 348 250 301 294 267 114 373 197 360 293 330 255 262 175 245 198 262 206 194 321 214 243 264 287 250 232 202 205 245 271 237 196 131 207 304 264 308 167 327 209 332 238 214 247 244 222 288 298 265 299 367 289 317 270 296 182 267 269 252 260 247 248 234 254 281 204 202 283 215 269 334 230 209 297 233 205 234 152 319 236 271 320 181 226 155 336 205 312 335 145 221 285 233 199 155 247 227 268 292 301 290 297 238 155 287 300 214 309 252 307 292 269 338 279 230 353 189 262 279 320 216 298 258 349 200 263 312 229 284 246 254 239 246 291 155 224 365 311 236 280 313 332 249 153 200 148 244 315 344 359 241 288 432 235 302 232 167 272 220 284 187 273 184 145 249 204 294 280 295 262 287 334 288 255 207 250 336 160 251 224 164 259 287 333 287 290 271 260 293 316 212 245 337 222 213 201 225 250 260 279 211 246 230 290 153 259 273 286 264 226 216 221 239 268 147 262 323 220 296 251 214 339 297 244 293 278 151 259 302 224 246 265 278 229 270 371 303 361 243 312 299 261 276 151 330 239 278 340 301 247 215 205 272 339 393 267 253 249 293 232 286 311 251 197 255 259 257 188 241 308 287 238 282 219 317 162 204 261 254 284 207 222 244 382 303 219 238 285 286 269 268 263 290 327 225 273 285 295 320 304 318 243 246 273 279 232 283 197 291 207 165 236 217 190 283 302 298 380 234 246 325 347 206 308 286 276 258 239 168 192 231 219 236 314 354 289 238 320 278 266 283 193 288 285 276 231 219 344 260 274 228 221 245 268 281 311 262 179 299 304 188 317 231 274 242 202 204 297 251 238 220 303 168 223 293 184 241 287 224 308 279 292 241 199 225 288 285 263 133 329 280 326 250 315 265 217 240 238 214 258 258 259 311 137 178 282 289 302 248 207 217 219 182 223 220 249 241 276 293 330 324 194 255 266 260 219 297 310 358 252 311 196 279 230 239 183 230 251 222 182 296 222 223 261 276 232 244 178 227 269 310 182 247 278 273 243 255 282 218 353 259 319 247 241 354 356 246 200 228 271 254 250 246 218 289 315 282 273 213 278 247 265 203 230 296 253 278 357 338 198 256 185 245 324 261 394 237 225 307 259 238 287 285 298 304 343 293 224 296 333 271 206 360 265 298 281 202 219 256 241 256 218 266 245 300 221 303 253 187 271 179 249 196 303 230 245 213 262 221 294 151 284 205 249 261 187 278 317 236 254 257 231 257 145 233 200 211 278 390 185 166 205 209 262 241 267 257 216 304 233 211 325 338 262 184 240 307 220 241 236 272 215 177 333 291 186 225 289 217 233 280 353 219 272 317 202 188 269 238 236 213 197 273 178 333 388 369 224 312 284 269 263 267 247 348 347 305 339 198 275 260 381 301 310 300 260 217 287 228 248 336 253 353 222 290 256 293 296 239 318 242 297 208 290 361 238 231 248 209 190 242 223 271 140 208 257 305 178 218 209 290 311 250 233 231 366 270 201 231 259 219 261 297 233 282 297 271 255 199 227 202 185 250 275 288 326 265 226 276 220 303 243 257 238 187 310 294 326 207 227 203 241 209 249 225 340 246 383 269 364 242 259 222 246 250 283 188 234 248 246 214 208 164 186 246 244 278 197 325 321 256 247 287 344 279 301 249 147 250 334 189 271 215 183 309 211 264 319 240 362 231 279 220 323 209 189 215 240 245 142 230 177 262 331 292 199 222 278 198 217 267 265 319 263 199 216 294 218 315 330 291 250 197 216 439 195 182 196 317 231 283 122 322 228 320 366 198 331 203 315 239 288 260 189 275 303 221 231 248 241 216 340 344 283 257 275 275 299 228 199 313 227 321 258 215 292 252 350 173 237 328 263 259 339 247 284 245 243 178 274 224 219 254 216 248 171 254 213 264 289 225 240 322 230 243 225 227 250 258 185 237 228 240 225 170 270 237 222 221 331 268 323 291 306 202 202 355 300 203 274 250 258 377 255 283 395 244 234 237 243 286 195 193 245 217 313 358 207 231 278 289 248 259 251 254 312 252 312 242 225 211 219 317 325 291 356 288 240 246 256 261 279 260 211 230 245 227 282 231 241 228 215 319 204 311 297 262 201 268 134 269 168 200 282 331 323 203 202 194 211 265 299 224 265 293 195 244 193 254 293 199 239 215 232 279 178 222 296 150 339 266 285 183 309 332 269 164 321 229 267 176 334 225 205 261 299 257 309 249 255 257 233 273 240 277 248 254 257 254 244 273 295 158 252 318 245 340 250 257 239 312 285 266 262 228 323 294 296 299 261 209 324 241 252 252 251 199 219 193 322 230 330 260 259 145 206 294 364 230 243 174 296 292 221 237 293 266 270 136 284 275 226 227 210 237 210 119 227 246 204 340 310 211 235 367 224 243 190 267 231 248 223 196 258 247 272 295 176 235 204 401 341 202 248 351 266 253 241 322 254 211 300 243 293 225 315 360 302 281 329 156 236 259 218 209 267 284 311 278 265 261 242 307 303 183 238 208 250 250 204 322 318 204 336 276 226 297 265 248 210 218 362 198 207 286 297 253 256 254 259 144 329 261 251 231 242 2</t>
  </si>
  <si>
    <t>MIE(0.5213136621711776, 1.7174368441681103, -4.22997936149037e-31, 1.8249060601525582)</t>
  </si>
  <si>
    <t>0 1 0 3 2 1 4 2 1 1 0 2 1 3 0 4 0 2 3 2 1 0 2 2 1 1 1 0 2 2 2 3 1 1 2 2 2 0 1 1 2 2 1 3 1 2 2 2 2 0 3 0 1 1 3 1 0 2 1 1 3 3 0 0 2 0 1 1 2 3 1 1 3 2 3 2 4 3 2 0 1 2 0 0 2 2 2 1 2 2 2 1 0 3 2 2 2 0 2 1 1 3 1 3 2 1 1 1 4 3 1 0 2 1 2 0 4 2 2 2 1 0 1 2 1 2 2 1 0 1 0 3 1 0 4 2 1 1 2 1 1 1 1 1 2 3 0 1 0 2 0 3 0 2 3 0 1 1 3 3 2 3 1 1 2 1 1 2 2 3 1 3 2 1 1 0 1 1 2 0 1 1 2 0 0 1 1 3 1 1 6 1 1 2 1 2 2 1 1 1 1 2 1 2 0 1 1 1 1 0 4 2 0 1 2 2 3 1 2 2 3 1 2 4 1 5 4 0 1 2 4 1 1 4 0 2 1 0 0 0 3 1 1 2 3 1 1 0 3 2 1 0 0 0 0 0 1 2 3 0 1 1 1 2 1 1 0 0 2 2 2 1 3 3 1 1 2 0 3 2 3 1 2 1 0 1 1 1 2 1 2 1 0 1 0 0 2 2 2 2 0 3 2 2 0 1 3 1 1 3 2 1 1 0 1 0 1 3 3 1 0 1 3 3 3 1 1 2 4 4 0 3 2 1 2 1 2 2 4 0 1 2 1 2 3 1 3 2 2 0 1 2 1 0 1 2 0 2 3 0 2 2 0 1 2 2 4 1 1 1 1 1 2 1 1 2 2 1 2 0 2 1 0 2 2 1 2 4 0 0 1 2 3 1 2 2 1 2 0 3 1 2 0 2 2 1 2 0 2 1 4 0 3 1 1 4 2 1 2 0 0 2 2 1 0 0 2 2 1 3 1 3 2 1 2 0 2 1 0 1 4 3 1 0 3 1 3 2 3 1 2 2 0 2 0 2 2 3 2 1 2 1 3 1 2 0 2 1 2 2 0 3 1 5 1 2 1 2 2 1 1 1 4 1 2 1 3 2 1 1 2 1 1 1 0 0 1 1 1 1 1 4 1 2 3 2 0 3 1 3 2 2 3 1 1 1 1 2 2 0 2 0 1 3 1 0 2 1 3 2 1 0 2 0 2 2 2 0 3 0 1 1 2 1 1 0 3 1 2 1 3 1 1 3 0 0 5 0 4 1 0 1 2 3 1 1 2 1 1 1 1 2 2 2 3 2 2 1 1 1 1 0 1 0 2 2 2 3 1 1 2 1 1 2 1 2 0 1 2 3 3 3 1 0 0 3 2 1 2 2 1 0 1 1 1 0 1 1 3 2 1 1 1 0 2 2 1 2 3 1 1 3 0 1 1 1 1 2 1 3 4 0 2 2 3 1 4 3 2 0 3 0 0 0 1 0 1 3 1 0 3 1 2 2 2 2 0 0 0 3 1 1 2 1 0 1 1 1 1 2 1 2 0 1 0 1 2 1 3 0 2 3 1 2 2 2 0 2 3 1 2 2 1 0 3 3 0 1 1 4 1 1 2 0 2 0 0 1 2 1 1 1 1 3 2 1 1 2 2 0 2 2 1 4 1 2 0 1 2 2 1 2 1 2 2 2 2 2 1 2 1 2 2 2 1 1 1 0 2 1 3 1 2 2 1 1 0 1 1 3 1 1 2 1 2 2 0 2 2 3 0 1 2 2 2 2 2 1 2 1 3 2 1 1 2 1 2 3 1 2 2 1 1 1 1 0 2 0 0 2 3 1 2 1 1 2 1 2 1 2 1 1 0 0 3 2 1 1 1 0 1 1 0 1 1 2 3 2 1 1 1 1 0 1 1 2 3 1 0 2 3 1 2 2 1 2 1 1 1 2 1 2 3 2 1 2 0 0 1 1 0 1 3 1 1 2 0 1 2 3 3 0 0 2 2 0 1 0 1 0 1 1 0 1 1 2 0 1 0 1 2 1 2 2 2 1 1 1 1 1 3 2 2 1 2 1 0 4 3 1 3 4 4 1 0 0 0 2 1 1 2 1 2 3 0 3 3 0 3 2 1 1 1 2 1 3 1 2 1 1 1 2 1 1 2 2 3 1 1 1 2 0 1 1 1 2 4 1 2 3 1 0 1 3 0 2 2 1 0 1 2 1 0 1 1 1 1 0 0 1 0 2 0 1 0 2 0 2 2 2 2 0 1 0 0 2 1 0 0 3 2 0 1 0 1 3 2 0 2 2 2 2 3 0 2 3 3 1 1 4 1 4 2 1 2 2 3 1 3 2 1 1 3 1 3 3 0 1 2 0 1 0 2 3 2 2 1 0 1 2 1 1 0 2 0 1 3 1 1 2 5 0 1 2 0 1 1 2 4 2 2 0 1 0 1 1 2 3 1 2 0 1 2 4 2 1 2 2 2 4 1 1 2 1 2 1 1 0 1 1 2 2 2 2 0 1 0 2 0 1 0 4 0 2 2 2 2 2 1 2 1 2 1 2 3 0 1 1 2 3 1 0 1 1 0 3 1 0 0 1 1 1 2 1 1 1 1 0 0 1 0 0 1 0 2 1 2 3 1 2 0 3 1 1 1 1 3 2 0 2 0 4 0 2 1 2 3 2 3 1 2 2 3 1 2 1 3 0 0 1 1 1 1 2 4 1 1 0 3 1 1 2 1 1 3 3 0 1 2 0 2 1 1 1 1 1 1 1 2 0 1 1 3 1 3 3 1 2 1 1 1 1 1 1 0 2 1 2 2 1 1 2 4 1 1 0 1 2 3 1 0 1 2 3 0 2 1 0 4 2 2 0 0 1 2 3 2 1 1 1 2 0 3 2 1 0 2 1 1 3 1 1 0 2 2 0 0 2 0 2 0 0 2 1 1 0 1 0 0 2 0 1 0 2 0 1 2 1 1 2 0 0 3 1 1 2 1 2 2 0 1 4 2 0 2 1 0 0 0 2 3 0 3 2 1 1 1 2 1 1 3 2 2 1 2 0 1 4 2 2 3 2 4 0 3 2 0 1 1 4 1 1 0 2 0 1 2 0 1 2 2 1 0 3 2 4 0 1 1 0 2 2 2 2 2 2 3 1 1 4 2 1 1 0 0 2 2 2 1 2 2 2 0 1 1 4 1 2 1 1 3 0 1 1 1 1 0 2 1 0 1 1 1 2 1 2 1 3 3 2 1 2 1 0 2 0 1 1 3 2 1 1 1 3 1 1 2 1 2 2 1 1 2 1 3 1 1 1 3 1 3 4 0 1 0 2 3 2 1 0 3 2 2 1 2 1 1 0 3 3 1 0 0 2 3 2 2 0 1 4 1 0 2 2 1 1 1 1 1 3 1 0 1 4 3 4 1 0 1 1 2 0 1 0 0 0 1 0 1 2 3 0 1 1 2 0 3 0 2 3 1 2 2 6 0 2 0 1 1 1 2 0 2 2 1 0 1 0 0 1 2 2 0 1 0 3 2 1 2 1 3 0 2 0 1 2 1 0 0 0 2 1 1 2 2 0 2 2 0 0 1 0 1 1 2 2 0 2 2 2 1 1 2 1 0 2 1 0 2 2 1 6 2 2 1 2 2 1 1 3 1 1 2 2 1 2 4 2 3 3 2 1 0 1 2 3 2 1 2 4 0 1 1 1 3 2 1 3 2 1 1 3 3 2 1 2 2 1 1 2 2 0 1 2 1 1 1 1 3 0 1 1 3 1 1 1 1 0 1 1 4 1 2 3 4 1 1 2 1 2 1 2 1 1 1 2 0 2 2 2 1 4 0 2 1 3 1 1 2 3 1 0 0 1 1 3 1 3 1 2 1 2 2 1 0 1 0 1 2 4 1 3 0 0 1 2 2 2 2 1 1 0 0 2 2 0 1 2 2 2 2 1 2 0 2 3 0 2 2 1 2 2 1 2 1 2 2 1 1 3 1 2 1 1 1 1 2 0 1 1 3 3 2 2 1 0 0 0 1 1 0 0 1 2 1 3 2 1 0 3 1 1 2 1 4 2 0 2 1 2 0 1 2 0 4 2 3 0 2 1 1 1 2 1 2 1 2 2 2 2 2 1 2 0 4 2 2 1 1 1 1 2 2 1 1 3 1 1 1 1 2 0 1 3 1 5 1 2 1 3 1 2 2 1 1 3 1 2 0 0 2 3 0 0 2 2 1 1 1 0 2 0 2 2 0 2 2 1 2 1 0 2 2 1 1 3 3 1 1 2 1 1 0 2 1 2 2 2 0 3 4 1 1 0 2 2 0 2 0 2 2 1 1 2 2 2 0 2 0 1 2 0 0 1 1 1 1 1 2 1 2 4 3 1 1 0 1 2 1 1 0 0 1 0 1 2 2 2 2 1 1 0 2 1 4 2 1 1 2 1 2 0 1 2 1 2 2 2 2 0 2 1 2 2 1 2 4 1 1 4 1 1 0 2 3 3 0 1 2 2 2 1 0 0 0 2 4 2 4 3 2 1 1 1 3 2 2 2 2 1 4 1 1 1 0 1 2 0 2 2 2 0 2 2 0 1 1 3 2 0 2 1 4 1 2 0 2 1 2 0 3 2 2 1 1 2 1 1 1 2 3 3 1 0 2 1 2 3 2 2 2 0 1 2 1 1 2 2 4 0 3 1 2 2 2 3 2 1 1 0 3 3 0 0 0 1 2 2 1 1 1 0 0 0 1 1 1 2 2 1 1 1 1 2 1 2 1 1 1 1 0 1 1 1 2 0 3 4 2 2 1 2 1 2 2 2 0 2 1 1 2 1 2 2 2 2 0 4 1 2 3 2 0 1 1 1 2 1 0 1 2 1 0 2 3 0 0 1 2 2 2 0 2 1 2 2 1 2 1 1 0 1 0 1 4 2 1 2 2 1 0 1 1 1 0 3 0 2 1 2 0 1 2 2 2 1 2 1 1 1 3 3 1 0 2 1 0 1 2 1 2 3 3 1 1 3 4 1 1 1 3 2 2 0 3 3 2 1 2 1 1 2 0 0 1 1 2 0 2 1 2 0 1 1 0 1 2 1 2 2 1 1 2 1 2 1 2 3 2 2 1 1 2 2 1 1 1 2 0 2 2 1 0 1 2 1 0 2 2 1 2 1 1 2 1 1 2 1 1 2 4 2 1 1 0 2 2 1 0 1 2 3 1 4 2 4 0 2 4 2 1 1 1 1 2 0 3 2 2 2 1 1 1 4 2 0 1 2 0 1 2 1 1 2 1 2 1 5 0 2 3 1 2 2 1 1 2 0 3 1 1 0 2 2 0 0 1 2 1 3 2 0 0 1 1 1 1 2 1 1 1 2 1 1 1 1 3 2 1 2 2 1 2 0 3 3 2 2 3 3 1 0 2 1 0 0 1 0 4 1 1 1 3 0 2 2 1 2 2 2 1 1 3 1 1 2 2 1 2 3 0 0 1 0 1 0 2 1 1 4 2 1 1 1 2 1 3 1 1 4 3 2 2 2 2 1 1 2 1 3 2 1 1 2 1 0 3 1 1 0 3 3 2 2 0 1 3 2 0 2 3 1 0 0 1 1 1 1 1 0 1 0 2 2 0 2 0 0 2 3 0 1 1 1 2 3 4 1 1 0 2 2 2 2 1 1 1 1 2 1 1 1 1 1 3 3 2 3 1 0 1 3 1 3 2 0 0 1 0 1 2 1 3 2 1 3 1 1 1 1 4 1 2 1 1 1 1 1 1 1 1 0 0 1 0 3 1 1 0 2 3 0 0 0 1 2 0 3 2 1 2 2 0 0 0 1 0 0 0 2 2 1 0 2 3 1 2 0 3 1 1 2 2 0 0 1 1 2 2 3 1 1 3 3 1 2 1 1 1 1 2 2 1 1 0 0 1 0 2 2 1 0 1 3 2 2 1 1 2 1 1 0 2 0 0 2 1 0 0 3 1 0 1 2 0 2 4 1 1 2 2 1 0 1 2 1 2 3 0 2 3 1 1 0 1 0 0 1 0 2 2 3 5 1 0 2 3 1 3 2 2 1 3 2 2 1 1 2 2 1 2 1 4 1 3 2 0 4 2 3 1 1 1 1 3 2 1 0 1 3 2 1 3 1 2 0 1 2 1 1 2 3 1 1 1 1 0 0 2 0 0 2 1 3 1 2 4 2 2 2 2 1 2 1 2 2 0 2 3 2 3 2 2 1 3 0 1 3 2 2 1 1 1 1 0 1 2 1 0 1 2 2 1 3 1 0 0 4 2 2 1 1 1 0 0 4 3 0 2 3 1 3 0 2 0 1 2 0 1 0 1 4 2 1 2 3 1 1 1 1 2 1 1 0 1 0 1 0 2 1 4 0 2 0 1 0 2 1 2 2 2 2 0 2 1 3 2 1 2 1 2 2 3 0 1 0 1 4 0 1 0 1 0 0 0 2 1 0 1 2 0 0 1 2 1 2 1 0 2 2 0 3 3 1 3 2 1 1 1 1 1 1 1 2 2 1 2 1 1 2 2 1 3 1 2 0 0 1 3 1 1 0 1 1 1 1 0 0 1 2 2 3 2 0 2 1 2 0 0 2 4 1 0 1 2 0 3 0 2 1 0 1 2 1 0 1 2 1 2 1 0 2 2 1 0 1 2 1 2 2 3 1 0 2 1 1 3 0 4 1 0 0 2 2 1 1 2 0 1 1 1 1 2 2 2 3 1 2 2 1 2 1 1 2 2 2 1 0 2 0 2 0 2 4 2 1 1 1 0 1 1 0 3 0 1 2 1 0 0 0 2 2 3 3 2 2 2 0 0 1 1 2 2 1 1 3 1 1 0 2 2 2 2 2 0 2 2 2 1 1 0 1 2 2 1 3 0 2 2 1 1 1 0 1 2 1 1 1 2 0 0 0 1 1 1 0 0 1 0 2 3 2 0 1 0 1 0 3 1 2 3 3 2 2 1 2 2 1 3 0 0 0 0 1 1 1 0 1 1 2 4 0 1 2 2 2 1 3 0 1 1 2 0 1 3 1 1 1 2 1 1 0 1 1 0 1 2 1 0 1 1 2 0 2 0 1 2 2 2 2 1 2 1 1 4 1 2 1 2 2 2 2 2 2 3 1 1 2 0 2 1 1 2 2 2 1 2 2 3 0 2 3 0 2 1 2 2 0 0 2 3 3 1 2 0 1 1 2 2 3 0 1 1 1 1 1 2 3 2 0 0 0 1 0 1 1 0 1 1 2 0 0 1 3 2 2 2 0 2 2 1 0 2 0 2 0 1 3 0 2 2 2 0 1 3 4 1 1 2 2 1 0 1 3 3 0 2 1 1 1 1 4 1 2 2 1 5 1 1 0 1 0 1 0 1 2 3 1 1 0 2 1 2 0 0 1 1 3 1 3 3 2 0 0 1 2 2 2 0 1 3 2 4 5 3 2 2 0 1 1 2 0 1 2 1 2 1 1 1 0 1 1 2 1 0 1 3 0 0 2 2 3 2 1 2 0 2 2 5 3 2 2 2 2 0 0 2 2 3 3 0 3 0 1 1 2 2 2 0 2 2 3 2 2 3 1 0 1 4 1 2 2 1 3 1 2 0 1 1 1 2 2 0 1 0 1 3 0 1 1 0 2 3 1 2 0 0 2 2 2 0 1 4 2 3 2 3 3 1 0 0 3 0 3 0 1 4 1 2 1 0 3 1 3 3 1 3 3 2 1 2 1 2 2 2 1 2 3 3 1 0 3 2 1 0 1 2 3 0 1 1 2 2 1 0 0 1 1 3 1 1 0 2 0 2 1 3 0 1 2 2 2 1 0 0 2 2 2 1 0 2 0 1 2 1 1 1 0 2 3 2 2 1 3 0 1 2 0 3 3 1 1 2 2 1 0 1 0 3 2 1 3 2 1 0 1 1 2 0 0 1 1 3 1 4 1 3 1 3 2 1 1 0 1 1 1 1 3 2 1 0 1 1 0 2 1 3 3 3 1 2 1 1 1 1 1 2 1 0 2 1 0 1 3 0 2 1 1 1 1 2 1 0 1 1 1 3 2 3 0 0 1 1 1 0 0 0 0 1 0 3 1 2 1 3 1 0 4 3 0 3 0 3 3 0 0 1 0 1 2 0 2 0 1 2 1 2 0 5 1 2 1 3 1 0 1 2 1 0 1 3 2 2 2 4 2 1 1 1 4 1 1 1 2 2 1 0 1 0 1 0 1 1 3 1 2 2 1 2 0 2 1 2 1 3 0 0 3 1 2 3 1 1 3 2 2 4 0 1 1 1 1 1 3 2 1 0 1 4 1 2 1 2 0 2 1 0 3 2 2 1 1 2 2 2 2 0 0 0 1 1 2 0 0 2 2 3 2 1 2 2 2 0 0 2 0 3 2 0 1 0 0 3 1 2 1 1 2 3 0 3 0 1 1 0 0 0 3 1 1 0 2 3 0 1 1 0 1 0 2 1 1 1 2 4 2 2 0 2 2 1 3 2 2 2 3 0 3 1 1 4 2 1 3 0 1 2 0 1 1 3 2 2 2 0 2 2 1 2 1 0 2 2 1 2 1 2 3 2 4 1 2 0 1 2 1 1 0 1 2 1 1 2 1 2 1 1 1 0 2 2 1 0 1 0 0 0 3 0 2 1 2 2 4 1 0 3 1 0 3 1 1 1 3 0 1 1 3 3 1 0 3 3 2 4 4 1 1 2 2 1 0 1 1 3 3 2 2 2 0 1 3 4 3 1 1 1 1 0 1 2 2 2 0 1 1 1 2 1 3 1 1 2 1 1 0 1 1 1 1 1 3 0 2 2 0 1 1 2 1 0 2 1 0 2 0 1 1 0 1 2 2 0 2 1 0 1 2 1 3 1 1 1 2 1 4 0 2 2 1 0 2 1 1 1 2 0 1 2 0 1 0 2 3 3 1 0 2 1 3 1 0 0 1 1 0 2 1 3 1 2 2 3 2 1 2 1 0 2 2 1 0 1 1 2 2 1 2 0 1 0 4 0 2 1 0 3 1 1 0 3 1 2 0 1 1 2 2 1 2 1 0 0 0 0 2 1 1 2 1 1 1 0 1 1 3 2 3 1 3 0 3 0 0 2 3 1 0 3 1 0 0 1 0 3 2 1 2 2 2 2 1 2 1 0 0 2 2 1 1 2 1 3 1 3 1 2 2 3 0 3 1 2 0 1 0 1 1 1 2 1 1 1 2 1 1 1 2 0 0 1 2 1 1 0 1 2 2 1 2 1 1 1 0 0 2 2 1 0 4 1 2 2 0 1 2 2 1 2 2 1 3 1 1 1 1 2 0 2 1 1 2 2 2 1 1 2 2 1 2 3 0 1 1 1 0 1 3 1 0 0 2 2 0 2 1 2 1 4 0 1 0 1 2 3 1 2 0 3 2 4 2 1 3 3 4 1 2 1 2 0 2 1 2 3 3 3 1 3 0 1 1 2 1 2 3 3 2 1 1 1 0 2 0 2 4 2 2 3 0 2 0 2 1 3 1 1 1 0 1 1 2 3 1 2 3 2 0 1 4 3 0 1 0 1 0 3 3 1 2 2 2 2 3 3 4 2 0 2 1 1 0 2 1 2 1 1 0 3 1 1 2 1 2 0 1 1 1 2 1 1 2 2 2 1 2 2 2 2 2 2 1 2 4 2 1 1 1 1 2 0 1 0 2 2 1 3 2 1 0 3 3 2 0 2 0 2 4 1 1 0 1 2 3 0 3 4 2 2 2 3 2 1 2 1 2 1 2 0 2 2 1 2 1 3 2 1 2 1 2 2 1 2 2 0 2 0 2 2 0 1 2 1 0 1 1 2 0 1 2 1 0 2 2 1 2 0 0 2 2 1 3 4 2 0 4 1 0 2 0 2 3 1 1 1 0 1 0 3 0 3 1 0 1 3 0 2 1 2 1 1 0 2 1 1 3 3 0 1 1 2 0 1 1 2 0 0 1 1 2 2 2 1 2 1 2 1 0 1 1 1 2 1 3 0 1 0 0 3 1 2 3 2 2 2 2 0 4 1 2 5 2 0 2 1 1 0 3 2 1 2 1 1 2 1 2 2 1 0 2 1 2 1 2 2 3 2 0 2 2 3 3 2 2 3 3 1 2 2 1 1 5 2 1 2 1 2 1 2 2 1 3 2 1 3 2 1 2 1 1 1 1 1 1 2 0 2 2 2 3 1 0 1 1 1 2 2 1 0 1 2 4 0 1 1 1 0 3 4 2 1 4 1 2 1 1 3 0 1 1 1 3 0 1 1 1 0 2 2 1 1 3 2 1 3 1 2 0 1 3 4 2 1 1 1 1 1 1 2 2 1 1 2 1 2 1 3 1 2 2 2 3 2 1 1 1 0 1 1 0 1 1 1 1 1 1 0 0 1 0 2 2 0 2 2 1 1 1 1 1 3 2 2 0 3 1 1 0 1 0 2 5 1 1 1 2 1 1 1 3 1 2 1 2 2 3 1 1 1 3 1 3 1 1 4 1 0 2 1 2 3 2 1 2 3 1 3 3 1 3 3 0 1 2 0 1 1 2 1 1 0 2 3 2 2 1 0 3 2 1 1 1 3 1 1 1 2 1 3 1 1 0 5 2 2 2 1 2 3 2 1 3 1 1 3 1 2 1 2 1 3 3 2 2 2 0 1 2 1 4 0 1 3 1 2 2 1 2 1 0 1 0 1 2 2 2 3 2 3 2 1 1 1 1 1 0 1 1 2 0 1 1 2 3 3 3 0 3 2 1 2 1 2 1 1 2 1 1 0 2 1 1 1 1 1 2 1 1 3 1 2 1 1 1 2 1 1 0 1 0 1 3 1 2 1 1 2 3 2 0 0 1 2 3 2 3 2 1 1 1 1 2 0 3 1 2 0 0 0 3 2 3 2 0 0 2 3 0 1 1 0 1 0 1 1 1 1 0 0 1 1 1 3 3 2 1 2 2 1 3 3 2 1 1 1 2 4 5 0 0 0 1 2 2 0 2 0 2 0 2 1 0 1 1 1 0 1 3 3 1 1 2 1 1 1 1 0 0 1 1 0 0 0 2 1 1 1 1 3 2 2 0 0 1 0 0 2 2 1 2 0 2 1 4 0 1 0 2 1 1 1 3 1 2 0 1 3 0 1 0 1 1 2 3 3 3 1 3 1 1 2 2 0 0 2 0 2 1 2 2 4 4 1 2 0 1 3 1 1 0 1 2 2 2 2 2 1 2 3 1 2 2 3 3 1 2 2 1 4 1 1 2 3 1 0 2 1 0 2 0 2 0 1 1 1 1 2 1 1 2 3 2 1 1 2 1 0 1 1 1 2 1 3 1 2 2 2 1 4 1 3 2 2 3 0 1 3 2 2 1 2 3 1 0 1 0 3 0 1 4 2 1 2 4 2 0 1 2 1 1 2 1 1 0 2 1 0 3 0 4 2 1 1 1 0 0 3 0 2 3 1 1 0 0 2 3 4 1 0 1 1 2 1 1 0 3 1 1 2 2 1 2 1 2 1 1 1 1 1 3 2 0 0 1 1 3 3 1 2 2 0 3 0 3 0 1 1 2 3 2 2 2 2 5 2 0 3 1 0 2 1 0 2 1 2 0 1 2 2 2 2 2 2 1 4 1 2 1 0 0 1 2 1 1 1 2 2 3 1 3 1 3 2 1 2 0 2 0 0 1 1 2 2 1 1 1 3 0 1 1 1 2 0 4 1 2 3 2 0 1 1 1 1 2 0 4 3 0 2 1 1 2 2 1 1 2 1 2 2 3 2 1 1 3 1 4 1 2 0 2 3 0 2 1 2 1 4 0 0 1 2 2 3 3 1 3 2 1 2 3 4 3 2 1 3 1 2 1 0 0 1 1 3 1 0 0 3 3 0 1 0 1 3 1 2 2 0 3 2 4 2 2 3 2 2 1 0 0 1 2 3 2 2 2 1 0 2 2 0 1 1 0 0 0 1 1 3 1 2 2 0 2 1 3 0 2 1 2 1 2 1 2 2 2 0 2 2 1 1 1 3 0 2 1 1 0 1 2 0 2 3 0 0 2 2 3 2 3 1 0 3 2 1 2 1 1 0 4 2 2 0 4 2 1 0 0 3 2 2 1 1 0 0 1 2 0 1 1 2 2 1 1 1 1 0 0 1 2 2 1 2 1 2 3 1 2 1 0 2 1 1 2 1 1 1 0 2 3 1 0 0 1 1 0 1 1 2 1 2 1 2 2 2 1 2 3 2 1 2 3 2 3 1 2 2 2 3 4 1 1 3 1 2 0 0 2 3 0 3 1 2 0 1 2 2 1 2 0 2 2 2 3 2 0 2 3 2 2 1 1 1 0 1 2 1 0 3 1 0 1 0 1 3 2 2 1 0 1 2 0 2 3 0 2 2 0 2 3 0 1 1 0 1 2 1 1 2 2 3 0 2 3 4 1 0 2 1 1 2 3 2 2 2 3 1 1 2 2 2 1 1 0 0 1 3 2 1 1 2 2 2 1 0 1 0 1 1 0 1 2 2 1 1 0 2 2 1 2 1 0 1 0 1 1 0 0 1 0 0 0 2 2 1 1 2 0 4 1 1 3 0 3 5 1 2 3 3 2 1 2 1 0 0 2 2 2 1 1 1 1 2 2 2 0 1 2 2 2 2 3 0 2 2 3 1 1 1 2 2 1 1 1 2 1 1 1 2 2 1 0 0 2 2 2 3 2 1 0 3 1 1 1 0 1 2 4 0 3 1 0 1 2 1 2 1 3 1 0 1 1 2 3 2 2 2 1 1 3 1 1 1 1 0 3 3 1 0 0 2 3 2 2 1 1 1 0 0 2 1 1 1 2 2 1 2 2 2 2 0 3 1 3 1 1 2 3 1 3 1 1 3 2 2 1 0 2 2 3 2 0 3 1 2 2 2 1 1 3 1 1 1 3 1 2 3 0 2 0 2 1 4 2 0 1 1 4 2 2 1 1 0 0 3 4 0 0 1 1 1 0 1 2 1 1 4 3 2 1 1 0 1 1 1 1 1 1 2 0 1 1 1 1 1 2 2 3 2 1 1 3 1 1 2 2 0 2 1 1 2 3 1 2 1 0 2 3 1 1 1 1 1 1 1 2 1 1 1 0 2 2 3 1 0 1 0 0 2 2 2 2 2 2 2 2 1 2 1 1 2 1 1 2 1 1 2 1 1 3 2 2 0 0 1 1 2 1 2 0 1 1 1 0 0 0 0 2 2 1 3 0 2 3 0 1 0 1 1 0 2 1 3 1 2 1 1 1 2 1 2 2 1 3 1 1 2 3 2 2 3 0 1 2 2 1 2 0 1 3 1 1 0 0 1 0 2 0 1 1 1 0 1 1 2 4 1 2 1 2 2 0 1 1 3 1 1 0 1 2 0 1 1 3 4 1 3 2 1 1 0 2 0 0 2 2 0 0 2 2 2 1 1 2 2 1 0 1 0 1 2 1 0 1 0 1 2 2 2 2 2 0 2 2 1 2 2 0 0 1 2 3 2 1 1 0 1 3 1 0 1 3 1 1 2 1 2 1 1 2 1 2 2 2 2 2 1 1 0 3 1 1 0 2 2 1 1 2 3 2 2 0 0 1 1 2 1 3 3 0 3 2 2 1 1 2 3 0 2 0 2 0 0 2 2 2 3 1 2 2 2 2 3 2 0 1 0 0 1 2 1 3 2 2 1 1 1 2 3 1 1 1 1 0 1 1 3 1 1 1 1 3 2 2 1 2 2 0 0 0 1 1 0 2 1 2 1 0 2 1 2 2 1 0 1 0 4 0 2 0 1 3 0 0 1 2 0 1 1 2 2 2 1 1 1 2 3 1 1 2 2 1 2 2 1 2 2 2 3 0 0 3 3 0 2 0 0 2 2 3 0 2 1 1 3 2 1 2 0 2 1 0 1 2 1 1 4 1 2 3 2 1 2 1 2 2 1 0 1 1 3 4 1 2 0 1 0 1 2 2 1 2 0 2 2 1 1 1 2 2 1 0 0 0 3 2 1 0 0 1 4 1 0 0 0 1 1 0 2 1 3 1 1 0 0 0 1 1 2 3 3 2 2 3 0 2 1 1 1 1 2 1 1 3 0 3 0 1 0 1 3 1 0 3 2 2 2 2 2 1 2 4 2 1 1 1 2 1 1 1 3 2 2 2 3 1 3 0 1 1 1 4 3 1 3 2 0 2 0 1 4 3 2 0 2 4 1 2 1 1 0 1 1 3 3 3 0 2 1 4 2 1 1 2 1 2 2 4 2 2 3 1 0 3 2 2 0 2 2 1 1 2 1 2 1 2 1 1 1 1 2 1 1 1 2 2 1 2 0 1 4 0 2 1 2 3 1 2 2 2 2 2 2 3 1 1 2 1 2 0 0 2 2 2 2 2 2 2 2 3 2 2 0 1 1 0 1 0 2 2 2 2 1 1 2 1 2 2 1 2 2 1 0 1 3 1 2 1 3 1 2 0 2 0 2 2 1 2 1 1 2 3 2 1 1 2 2 3 3 0 0 0 0 4 0 3 3 0 2 0 3 2 2 1 1 2 2 1 3 1 3 2 1 1 1 1 3 1 3 2 1 2 2 4 2 2 2 2 2 2 1 1 0 3 2 1 1 1 1 1 0 1 3 4 1 6 1 2 1 2 3 2 0 1 4 1 2 1 2 1 0 0 0 2 0 0 1 3 0 0 2 0 1 0 3 1 2 2 2 2 2 2 2 0 3 2 1 4 2 2 1 1 1 1 1 1 3 1 2 1 0 1 1 0 2 1 1 2 2 3 3 2 0 3 2 2 3 1 0 1 1 0 1 1 0 0 1 1 0 1 1 2 1 2 1 5 2 2 0 2 1 0 0 3 2 1 2 1 1 2 1 3 4 2 2 0 1 3 0 2 2 0 1 1 1 3 2 2 0 0 2 2 3 1 2 2 2 0 2 1 0 2 4 2 1 1 0 0 1 3 3 1 1 1 2 2 2 1 2 2 2 2 0 4 2 0 2 1 1 1 3 0 2 3 2 1 3 1 2 2 4 1 2 4 1 2 2 0 1 2 2 2 0 2 1 4 3 4 1 0 3 1 0 2 1 3 2 3 2 0 1 3 2 1 1 2 2 1 0 0 1 1 1 1 2 1 0 0 2 1 3 2 2 2 1 3 2 1 1 1 2 3 1 0 2 2 2 1 2 0 0 2 1 0 1 2 0 2 2 1 1 2 1 3 1 2 1 2 1 2 2 2 1 1 3 2 1 2 1 1 2 0 0 2 0 3 1 1 0 2 1 3 1 1 3 1 2 4 0 1 2 1 0 1 0 0 0 0 2 0 1 0 1 2 3 4 2 1 1 3 2 2 0 0 0 2 0 1 1 2 1 3 0 0 2 1 1 2 2 0 1 1 4 1 1 2 3 2 1 0 2 1 1 1 1 2 1 2 1 1 1 1 2 0 1 1 0 2 1 4 4 0 0 2 0 0 0 1 1 0 1 3 1 2 2 1 2 1 1 3 0 2 1 2 2 2 1 2 0 2 1 2 1 2 0 1 1 1 2 2 2 1 1 2 0 3 0 3 1 0 2 0 2 1 2 0 1 1 0 2 1 1 1 2 0 1 3 0 2 2 1 1 0 2 2 1 0 2 2 1 1 1 1 1 0 2 1 1 0 0 2 0 2 2 2 1 1 2 2 2 0 0 1 1 1 4 1 1 1 0 2 2 1 0 2 2 0 0 1 0 0 1 0 1 3 1 1 2 1 3 0 3 2 1 1 0 1 1 0 1 0 0 1 1 3 1 2 0 1 3 5 4 2 5 2 0 1 1 1 2 1 1 3 1 2 2 2 2 3 0 3 0 2 2 0 2 3 3 4 1 1 0 2 1 3 1 2 0 3 2 3 1 2 1 0 0 3 1 0 1 1 1 3 0 0 1 2 3 2 0 1 0 1 1 2 0 2 2 3 2 0 1 0 3 2 1 2 3 3 3 4 1 1 2 2 1 0 2 4 2 3 1 1 0 2 1 2 3 1 2 0 2 3 1 1 2 3 1 1 3 1 1 1 2 2 1 1 1 2 2 4 2 0 0 1 2 3 1 0 0 2 0 0 4 2 0 4 2 2 1 0 3 1 2 1 0 2 1 1 2 2 3 1 0 1 2 3 2 1 1 3 1 2 1 3 2 1 2 2 2 1 1 1 1 2 1 2 2 1 1 3 0 0 1 1 0 1 2 1 2 0 0 1 1 3 1 1 2 1 1 3 0 1 2 3 1 2 0 1 2 1 2 2 3 2 3 1 1 1 2 1 1 1 1 0 1 0 1 1 2 1 1 0 2 3 1 0 2 2 1 2 1 1 1 2 0 1 0 1 0 1 1 2 1 0 2 1 0 2 3 0 2 2 3 4 2 1 3 2 0 3 1 0 1 2 3 2 2 1 2 1 1 4 1 2 2 1 0 3 3 3 2 1 2 0 1 2 1 2 0 2 2 1 1 1 1 1 2 0 1 2 2 1 0 3 1 3 2 2 2 1 0 1 1 1 3 1 1 4 2 3 3 4 0 1 0 2 1 0 0 1 1 2 4 4 1 2 1 3 2 1 2 3 0 3 1 2 1 1 2 0 2 4 1 1 1 1 2 0 0 1 2 2 0 0 0 2 2 0 1 2 1 2 2 1 0 2 1 1 2 2 0 2 0 0 2 1 1 2 1 0 0 2 2 1 3 2 3 1 1 1 0 1 1 0 1 0 2 3 5 1 1 3 1 2 1 3 1 1 2 4 2 0 1 3 1 1 1 1 2 1 1 1 1 1 0 1 3 1 1 1 1 1 1 3 1 1 0 1 0 3 1 1 1 2 0 1 0 3 3 1 0 2 1 1 1 1 3 3 2 2 2 2 2 3 1 1 2 2 3 2 2 1 4 1 1 0 3 4 2 1 1 2 1 2 1 2 0 1 2 2 1 0 2 0 4 2 1 1 2 1 3 1 3 0 0 3 3 2 2 2 0 3 1 1 3 3 3 3 1 3 3 1 2 1 1 1 2 1 1 1 3 3 1 1 2 1 1 0 2 0 1 3 2 2 2 2 1 2 2 0 1 4 1 2 2 1 2 2 1 0 1 0 1 1 2 1 1 1 0 1 0 2 2 3 0 2 2 1 1 2 0 1 2 2 2 2 1 3 1 0 3 2 1 2 0 0 1 1 2 0 0 2 1 1 2 1 0 0 1 3 0 0 2 1 2 3 1 2 1 3 0 0 3 2 3 1 1 1 3 2 1 2 1 1 0 1 1 2 3 1 3 0 2 1 1 1 1 2 2 0 1 1 1 3 2 1 0 1 2 2 0 0 1 1 1 1 1 2 2 1 1 1 5 0 2 1 3 0 2 4 3 2 2 3 2 0 1 1 1 1 2 1 3 1 2 3 0 2 1 1 2 0 2 2 2 0 0 2 0 1 0 1 3 1 2 3 4 1 1 1 1 2 0 0 2 1 1 1 0 1 3 2 1 1 0 1 2 1 1 2 2 1 3 2 1 2 2 1 2 3 1 2 0 1 2 2 2 0 1 2 1 1 2 2 2 1 0 2 0 3 2 1 1 1 3 1 1 3 1 2 1 1 1 3 2 3 1 0 1 1 2 3 2 0 2 2 1 0 0 2 1 2 1 1 0 1 1 2 2 2 0 2 2 0 2 1 1 0 2 1 1 2 0 1 2 1 1 2 1 2 1 1 1 1 1 1 1 1 1 1 2 1 1 2 0 1 0 2 2 2 0 1 0 2 1 1 1 0 1 4 0 0 1 2 1 2 1 1 0 2 0 2 1 0 0 1 1 1 3 1 2 1 1 3 3 1 2 1 1 3 1 2 2 1 4 2 0 1 1 0 1 1 2 3 1 1 1 3 2 0 1 0 1 1 1 1 2 0 1 1 1 1 1 0 1 1 2 1 2 0 1 2 2 2 2 2 1 0 0 1 2 3 2 2 1 1 0 1 1 0 2 1 1 1 1 1 1 1 2 0 2 1 1 2 1 1 1 1 2 2 0 1 1 1 1 0 3 2 3 0 3 2 2 1 0 1 1 1 0 0 2 1 4 1 3 1 1 1 1 1 1 1 1 1 1 0 2 2 1 1 1 3 0 2 1 0 3 3 1 1 3 1 1 1 2 1 1 3 1 3 1 2 4 2 1 3 0 1 3 2 0 0 0 0 0 1 1 1 2 0 1 1 3 1 2 0 1 0 0 0 2 1 1 0 1 2 1 3 3 1 3 4 2 1 1 1 1 2 0 1 2 1 2 1 2 2 1 3 2 1 0 4 1 2 0 0 3 2 2 2 2 0 0 3 4 3 2 1 1 3 2 1 2 3 2 1 1 2 2 3 1 2 3 2 0 1 1 2 4 1 2 3 2 2 0 3 0 0 2 2 1 2 2 1 0 1 3 0 0 3 1 0 1 2 0 1 1 1 1 5 0 0 2 1 2 2 0 2 2 0 2 1 1 3 1 0 1 3 3 1 2 2 0 1 2 2 2 2 2 3 1 2 1 1 1 0 1 1 3 2 1 1 0 1 1 1 1 2 1 2 2 2 3 0 0 1 2 2 2 3 1 3 3 1 0 2 2 3 1 1 2 2 1 3 1 0 2 2 1 1 0 1 2 1 3 2 2 1 1 2 1 2 2 1 2 1 3 2 2 2 2 0 4 2 1 2 1 0 2 1 1 2 1 1 2 0 3 0 0 3 2 2 2 1 3 3 3 2 0 1 2 2 0 2 1 2 3 2 3 3 1 1 0 2 1 1 0 0 1 1 1 2 1 2 1 2 0 0 2 1 2 4 1 0 1 2 1 1 0 1 1 1 4 1 1 3 1 1 0 1 3 1 0 1 2 1 3 3 2 0 2 0 0 1 1 3 1 2 1 1 1 1 1 1 2 1 1 3 1 1 2 2 1 1 1 0 2 1 2 1 2 1 2 1 2 2 2 1 2 1 1 3 3 2 0 2 1 1 1 1 1 1 2 1 1 2 0 2 1 1 0 3 2 2 1 0 1 0 3 1 1 2 0 2 1 1 2 2 2 2 2 2 2 0 1 2 2 1 3 3 1 3 3 1 1 2 2 2 1 3 2 1 2 2 2 0 2 1 2 1 1 1 1 1 0 0 0 1 0 1 2 2 2 4 1 1 2 3 3 2 0 0 3 0 1 2 1 1 0 0 0 1 0 2 2 2 2 1 2 2 1 0 4 2 2 0 2 0 2 1 1 4 1 1 2 1 1 1 2 2 0 1 1 2 1 3 0 1 1 2 0 2 1 1 0 0 2 4 2 2 0 2 0 3 1 3 0 3 2 1 2 3 1 0 3 0 0 2 2 2 2 2 1 2 1 1 0 1 2 1 3 2 2 2 1 1 3 2 2 2 0 3 1 1 3 2 2 0 3 0 2 1 1 2 2 2 0 3 2 0 1 0 4 2 2 1 1 1 4 2 2 0 1 2 1 1 2 1 2 1 0 1 0 1 1 1 2 2 1 2 0 0 0 2 2 1 2 0 1 1 0 2 2 0 0 2 1 0 1 3 0 5 0 2 2 2 0 2 4 1 1 3 1 0 2 1 1 4 0 3 0 0 1 1 1 1 1 1 1 2 2 0 1 2 0 3 3 1 2 2 1 1 1 0 2 0 2 0 2 1 0 3 1 3 1 4 2 1 0 3 1 2 0 1 0 1 3 0 3 1 1 3 2 1 1 1 0 0 3 1 3 0 0 1 1 2 3 3 2 0 1 3 4 2 1 1 1 2 1 1 2 3 1 1 1 2 1 1 2 3 1 3 0 1 2 0 3 3 1 1 0 3 1 1 2 1 3 1 2 2 0 1 2 2 1 2 2 3 3 1 1 1 0 4 2 3 2 1 3 3 2 2 2 2 2 1 0 2 0 1 1 2 2 2 3 3 1 1 0 2 3 2 1 0 3 1 2 4 3 2 1 3 0 1 1 3 1 1 2 2 2 2 2 1 0 3 3 1 2 2 0 1 2 2 4 4 1 1 1 2 1 3 2 2 1 3 1 1 0 1 1 2 1 4 1 2 2 2 0 0 2 1 1 2 0 2 2 1 1 0 2 1 2 1 1 3 0 1 2 0 0 2 3 1 2 0 2 2 1 1 2 3 4 2 2 1 1 2 0 0 2 2 1 1 2 2 1 1 0 2 0 1 2 3 1 2 2 1 2 2 1 4 2 2 3 2 2 2 1 2 2 1 2 2 2 2 2 2 1 1 1 1 1 1 1 1 1 3 3 3 0 1 2 2 1 2 1 3 1 2 1 1 2 1 2 1 2 3 3 2 0 1 3 2 3 2 2 0 2 1 1 2 2 2 0 0 0 2 2 2 1 1 2 1 3 1 2 2 2 2 1 3 0 0 1 2 3 0 1 1 1 2 2 3 0 2 2 0 1 1 1 0 0 1 0 0 1 1 1 2 4 2 3 1 0 1 1 1 1 1 0 0 3 3 2 0 1 0 1 3 1 0 3 4 2 3 1 2 1 1 3 1 3 2 1 3 2 1 0 0 2 3 0 1 0 1 0 1 4 1 2 0 2 2 1 3 2 3 1 1 0 2 1 1 2 0 3 2 1 0 1 2 0 3 1 0 1 1 0 1 1 1 1 2 1 3 1 1 2 2 2 2 0 0 0 2 1 0 1 1 1 2 1 2 1 3 1 1 2 1 1 2 2 2 0 2 1 1 0 2 0 2 2 2 2 1 1 0 2 0 2 0 0 1 2 2 1 2 3 3 2 1 1 2 0 2 2 2 1 2 2 2 1 1 1 1 1 2 2 1 1 1 2 2 0 0 4 1 2 1 2 1 1 2 0 1 1 1 0 1 1 1 1 0 3 1 1 1 1 2 3 2 1 1 3 2 4 1 1 1 2 2 0 2 2 1 1 2 0 2 1 0 2 1 0 0 2 3 4 1 2 1 0 0 1 3 1 3 1 0 3 2 2 3 2 4 1 3 0 4 1 1 3 0 1 1 2 2 1 2 1 1 2 4 2 2 3 0 0 1 2 2 4 1 1 0 4 2 1 2 2 1 2 2 1 1 1 2 1 2 3 3 1 2 2 1 0 1 2 1 1 1 1 2 4 2 0 2 0 3 4 0 3 1 0 0 3 0 1 2 2 0 0 3 2 2 0 1 2 0 1 2 3 1 0 2 2 2 2 2 1 1 0 0 1 2 2 2 1 2 2 0 1 1 3 3 1 0 1 1 1 3 1 3 1 1 2 0 1 2 3 2 2 2 1 1 3 2 3 2 3 3 1 2 0 1 0 3 3 3 1 2 0 1 2 0 2 2 0 1 4 1 0 1 1 0 2 3 1 3 3 1 1 0 2 2 3 1 0 0 1 3 2 1 2 3 1 0 2 3 1 0 2 3 2 1 2 2 1 2 3 1 0 1 0 1 1 0 0 2 1 1 2 0 0 2 2 2 0 0 1 2 1 1 0 0 2 1 2 1 2 1 3 0 3 0 2 3 2 1 1 0 1 1 0 1 1 1 1 2 3 2 2 1 0 1 1 1 0 1 3 2 1 1 2 1 0 1 2 0 2 1 0 3 2 1 2 0 2 1 1 1 2 1 3 1 1 1 2 2 2 3 1 1 3 2 2 3 1 1 1 1 1 1 0 3 2 2 1 1 1 2 2 0 1 3 2 2 2 3 2 2 1 1 3 2 2 3 1 1 0 0 0 3 1 0 2 3 1 1 4 1 0 1 2 0 4 4 2 1 3 1 0 1 1 2 1 0 3 0 1 1 2 1 0 3 5 2 2 0 2 4 2 1 2 1 0 1 1 1 1 2 2 3 4 1 2 1 2 2 2 1 0 0 0 2 2 1 2 3 2 2 2 0 1 2 1 1 4 0 1 1 1 1 1 0 3 1 2 0 2 0 2 2 0 0 1 1 2 1 0 1 1 2 0 0 4 3 2 1 2 2 1 1 1 3 1 0 1 0 2 0 2 2 1 1 1 2 3 3 2 0 1 0 2 1 1 1 0 2 0 1 1 3 1 0 0 1 4 2 2 2 1 3 1 1 1 4 3 1 2 2 2 1 2 2 1 1 2 1 2 1 0 3 0 2 0 1 1 0 2 2 1 3 1 1 0 1 0 2 1 1 1 2 0 2 1 1 1 0 1 1 1 1 0 1 1 2 2 1 2 0 0 3 0 1 1 2 1 3 2 1 0 3 3 0 1 1 1 2 2 2 1 2 1 1 2 0 1 1 2 0 1 0 4 1 1 0 0 0 3 3 2 2 2 1 2 2 1 1 0 2 1 1 0 1 0 1 3 0 1 2 0 2 0 1 1 2 1 2 1 1 1 2 0 2 2 0 3 2 2 1 1 0 1 1 2 4 1 1 1 2 0 1 3 1 3 0 2 0 2 2 5 0 1 1 1 1 0 2 1 1 3 1 4 2 1 1 2 2 3 1 3 0 2 2 2 1 2 0 1 2 1 1 2 3 1 2 2 2 1 1 3 1 1 0 1 2 2 1 2 0 1 2 2 2 3 2 2 2 2 1 2 0 2 2 2 2 0 0 3 1 2 3 2 0 2 5 0 1 0 0 1 1 4 3 1 2 1 0 1 2 3 0 1 2 2 2 2 1 2 2 1 3 3 2 1 2 1 1 2 2 1 2 1 2 0 0 0 0 2 3 4 2 2 0 2 3 3 3 2 1 1 0 2 1 1 1 1 1 2 2 1 3 2 1 1 2 2 0 0 2 1 1 2 1 3 2 0 1 2 1 1 3 2 1 2 3 2 2 1 0 3 1 2 0 3 2 2 1 1 1 1 3 1 1 2 0 1 1 1 2 0 1 1 2 1 2 3 4 3 1 0 2 1 1 0 1 5 2 1 1 1 2 1 1 1 1 1 1 1 2 2 0 2 0 2 1 2 0 2 0 3 2 1 0 1 1 1 2 3 2 0 0 1 1 2 3 1 3 1 2 0 0 1 2 1 3 1 2 2 1 1 1 1 2 0 0 2 3 2 1 4 1 1 2 1 2 1 1 1 0 1 1 2 2 1 2 1 3 2 1 2 2 2 0 1 2 0 2 1 2 0 1 0 1 3 1 1 1 3 3 2 3 1 2 0 3 2 1 2 3 0 1 1 1 2 1 3 0 2 2 0 1 0 1 2 0 1 0 1 0 1 1 3 0 2 1 3 1 1 1 3 1 2 0 2 0 2 1 0 2 1 1 0 2 2 2 2 2 3 1 2 3 3 2 2 2 2 1 1 2 0 1 2 2 1 1 2 1 2 1 0 3 3 1 1 1 2 0 2 2 2 1 1 2 3 1 2 1 3 0 2 1 2 2 2 1 2 0 1 1 2 1 0 0 2 1 3 2 1 3 0 1 1 1 0 2 0 2 2 2 1 1 2 3 2 0 2 3 1 1 3 0 2 3 0 0 3 3 2 2 1 3 1 2 2 0 2 0 3 2 1 2 0 1 1 1 1 1 0 0 2 1 2 0 1 0 2 2 1 2 1 1 2 2 1 1 1 1 2 0 0 1 2 3 0 5 2 1 1 0 1 1 2 1 2 4 2 2 2 2 1 2 2 1 1 2 1 3 0 2 0 1 1 1 3 2 4 0 1 1 3 2 1 1 3 1 2 0 1 1 5 4 3 3 2 3 2 3 2 0 3 0 1 1 2 0 1 1 1 2 1 1 1 1 0 0 1 1 0 2 0 1 4 0 2 1 2 2 1 4 2 3 0 0 2 1 0 2 0 0 2 5 2 2 2 1 2 2 0 0 1 1 2 1 2 0 0 0 1 1 0 1 1 2 0 2 5 3 0 1 1 1 2 2 0 0 1 2 2 1 0 1 3 1 1 2 2 2 1 1 0 3 1 0 0 0 1 2 2 2 2 4 3 0 1 1 1 3 1 2 3 1 2 2 1 0 2 1 3 1 0 0 2 1 1 1 3 2 1 1 1 2 2 1 3 1 0 1 1 2 2 1 1 1 1 1 3 2 1 2 2 2 2 3 3 1 2 1 0 2 1 0 2 0 3 1 2 1 0 1 1 1 2 0 1 2 0 1 3 0 1 2 1 1 1 2 0 2 1 1 2 2 4 1 1 3 4 2 1 0 1 2 3 4 1 2 4 0 2 0 0 2 1 1 0 1 1 2 1 0 2 0 4 3 2 2 1 3 1 2 0 2 1 2 2 1 1 2 2 1 3 1 1 0 2 0 1 2 1 2 2 0 1 2 1 2 1 1 2 1 1 2 0 2 2 2 4 1 2 1 2 2 5 3 3 2 1 4 1 3 3 1 2 0 3 1 4 1 2 1 2 1 0 1 2 0 1 0 2 1 1 3 1 0 1 1 2 2 2 2 1 1 2 1 0 1 2 1 1 1 3 1 1 2 3 0 2 5 2 4 0 0 3 2 1 4 0 1 2 2 2 1 4 0 2 3 2 3 1 2 1 0 3 1 2 2 0 2 2 1 2 3 3 1 1 1 0 2 0 1 0 1 2 2 2 2 1 2 1 1 2 1 1 2 1 1 1 2 1 1 2 1 1 0 2 0 0 0 4 2 1 1 3 2 1 0 4 3 1 1 3 1 1 1 0 1 3 2 4 1 2 0 2 3 1 2 1 0 0 1 1 0 2 0 0 2 3 1 2 2 2 2 2 2 2 0 0 1 0 1 3 0 4 1 0 2 1 3 2 1 3 3 2 3 1 1 1 3 2 1 1 3 3 1 1 3 1 1 2 1 1 1 2 2 0 1 1 3 2 0 2 0 2 1 0 2 2 1 2 2 6 1 2 2 0 2 1 2 2 1 4 3 1 1 0 1 0 3 0 4 1 1 1 2 2 1 2 0 2 2 0 1 0 0 2 1 1 1 2 1 0 1 4 0 1 1 0 1 1 1 2 0 1 2 0 2 0 0 3 1 2 1 2 2 0 1 1 0 2 2 1 1 2 1 1 4 2 2 4 0 1 1 1 1 0 0 2 2 1 2 1 1 4 2 0 1 0 1 2 2 1 2 1 3 0 1 1 1 3 2 2 1 1 0 0 1 2 1 1 1 2 3 2 2 2 1 2 1 2 3 1 2 1 0 2 0 3 0 1 1 0 2 3 1 0 1 1 1 2 0 1 2 0 2 1 0 2 1 2 0 2 2 2 0 1 3 1 3 2 1 2 0 3 0 1 0 1 3 0 2 2 2 0 2 3 2 2 0 1 2 1 0 2 2 0 1 1 1 2 0 2 2 0 1 2 3 1 0 2 1 1 1 1 3 2 1 2 2 1 2 0 1 2 2 0 1 2 2 1 5 1 2 2 2 1 0 3 2 2 1 1 2 2 1 2 1 0 0 1 0 1 0 0 3 0 2 1 4 1 1 2 3 1 1 3 2 2 2 0 2 1 1 3 3 4 2 0 0 4 1 1 0 2 1 0 2 2 5 2 0 2 2 2 1 2 0 1 1 2 1 2 2 2 2 3 2 2 1 3 1 1 1 1 0 1 2 2 1 1 2 1 0 2 0 1 0 0 1 3 3 0 1 1 1 1 1 2 3 2 3 2 1 1 5 0 0 2 1 0 0 2 2 2 1 2 2 0 3 2 0 1 2 1 3 2 1 2 2 1 1 1 1 2 2 0 2 0 0 2 1 5 1 4 2 1 3 1 0 0 2 1 1 0 1 0 0 2 1 1 1 3 1 2 0 1 0 0 1 0 1 1 2 1 1 1 1 1 1 1 0 2 2 3 1 2 1 1 2 0 1 1 2 0 0 2 2 2 1 0 1 2 2 1 3 1 1 4 0 1 2 2 1 3 1 1 2 0 2 0 2 1 2 1 1 1 2 3 2 2 1 4 2 2 0 2 0 1 2 0 2 0 3 2 3 4 0 1 3 2 1 2 2 1 1 2 1 1 2 2 4 0 2 0 2 1 0 3 2 2 2 2 1 1 2 3 0 2 1 1 2 2 2 0 1 0 2 3 2 2 0 1 1 2 3 2 1 1 2 2 1 3 1 3 2 3 2 1 0 2 2 1 1 0 0 4 2 2 0 0 1 3 1 3 2 1 2 3 2 2 1 1 1 2 1 1 1 2 4 1 3 2 1 2 1 4 0 1 1 3 1 2 0 0 2 3 2 0 1 1 1 1 0 1 2 1 2 1 1 2 0 2 3 0 1 1 0 2 0 1 0 0 2 2 2 0 4 2 3 0 1 1 3 1 0 1 1 2 1 1 1 1 0 2 2 0 3 1 1 1 1 2 1 2 0 3 1 1 1 2 1 3 0 1 2 1 3 0 2 2 2 2 1 1 3 2 1 1 2 1 3 0 0 1 1 3 2 2 2 1 1 3 3 1 1 3 1 2 1 0 2 1 2 1 2 0 0 0 0 3 0 2 1 1 2 1 3 1 0 1 2 0 2 1 1 2 1 1 2 1 0 0 1 2 2 3 1 1 1 1 2 0 0 2 1 1 1 0 4 1 2 1 1 1 5 3 2 1 1 1 2 1 1 4 0 1 1 0 1 0 1 2 3 1 1 2 0 1 3 0 2 1 2 4 2 2 2 3 2 3 0 3 0 3 1 2 2 1 0 1 1 3 2 1 0 1 2 1 2 2 2 3 1 0 2 2 1 1 1 0 3 2 2 2 0 1 1 1 1 2 1 2 1 2 2 0 1 1 1 0 2 1 2 2 2 1 2 3 1 1 2 1 1 3 0 2 2 4 1 2 1 3 1 0 2 3 2 2 0 1 3 1 0 0 3 1 2 2 1 0 1 3 1 1 2 2 2 1 1 1 1 0 2 1 2 1 1 1 4 3 1 3 2 2 0 2 2 1 3 0 1 0 0 1 1 2 2 0 1 2 2 1 3 1 2 0 3 1 1 1 1 2 1 1 3 1 1 2 5 2 2 2 2 2 2 1 0 0 2 0 1 2 1 3 1 0 1 1 1 1 4 2 4 0 0 1 1 2 2 1 2 4 2 2 1 2 4 2 1 0 1 1 2 1 1 1 2 2 1 1 0 1 2 1 1 0 2 2 4 1 1 1 2 1 2 0 2 1 0 2 0 2 0 1 3 2 0 2 1 0 2 0 1 1 1 3 2 1 2 1 1 2 2 2 0 1 2 1 2 1 0 3 2 0 2 0 0 1 1 1 1 1 0 0 0 1 1 2 1 3 3 0 2 2 1 2 0 3 3 2 0 1 1 3 1 1 4 0 2 2 1 0 1 1 2 1 0 1 1 1 1 3 1 1 3 1 1 2 1 2 4 0 3 2 4 0 2 1 2 1 2 1 2 0 0 1 3 1 2 1 1 1 0 1 2 0 1 1 2 2 1 1 2 2 1 0 1 2 3 1 1 2 1 3 0 3 0 1 2 1 1 1 3 0 1 1 0 2 3 1 3 2 1 2 1 1 1 0 1 1 2 1 1 1 2 1 0 0 3 0 1 2 2 2 4 0 1 0 2 2 2 2 2 0 1 1 3 0 2 2 1 0 1 1 3 2 2 2 1 2 1 1 1 1 1 1 1 3 2 2 4 1 3 3 3 1 1 2 0 1 0 1 1 1 1 1 2 0 1 1 1 1 0 2 1 0 2 2 2 1 2 2 2 3 2 0 2 4 3 1 1 1 2 1 1 1 3 1 3 2 2 4 0 0 1 2 3 1 3 1 0 2 0 1 3 1 2 1 1 0 1 0 1 2 2 2 1 1 0 1 3 0 0 2 1 2 3 1 4 1 2 2 0 0 2 1 2 2 2 1 1 3 1 0 1 0 0 3 2 1 0 2 1 1 2 0 2 2 1 2 1 0 1 3 2 2 1 0 2 2 2 2 2 2 2 0 1 2 3 2 0 0 1 1 1 1 2 1 2 2 1 2 2 3 2 1 1 1 0 3 2 1 1 0 1 3 2 1 1 4 2 1 1 3 1 2 2 0 2 2 1 2 2 1 3 3 1 1 4 0 2 1 2 0 3 2 1 0 1 2 1 2 1 0 1 1 0 0 1 2 1 3 0 0 0 1 2 1 2 1 1 2 0 2 1 1 2 2 1 2 1 2 0 1 1 1 1 1 1 1 1 0 1 0 3 2 1 1 1 2 0 2 1 1 0 0 2 2 2 2 3 1 2 1 1 2 2 0 1 2 2 3 3 0 1 2 3 3 2 1 1 1 2 4 1 1 0 2 4 1 1 2 1 1 1 2 0 2 2 2 3 3 1 1 3 0 1 2 0 1 1 4 3 1 1 3 0 2 2 4 4 2 1 0 1 0 2 0 0 1 2 3 2 1 2 1 0 3 0 2 1 3 0 2 1 0 1 1 2 2 1 1 4 1 2 3 1 2 2 1 2 2 1 0 1 2 1 1 1 1 3 2 3 0 2 1 0 1 0 0 2 0 2 1 4 0 2 1 3 0 0 1 0 1 1 0 2 3 1 1 0 2 1 1 1 3 2 0 0 3 0 1 2 1 3 2 2 1 0 1 2 1 1 2 2 0 3 1 1 3 1 1 2 0 1 2 2 3 2 2 0 2 2 1 2 1 1 0 3 1 2 2 1 1 2 2 2 1 2 3 3 2 1 2 4 1 1 1 1 2 0 2 2 1 0 1 2 1 4 0 1 3 1 2 1 2 3 3 1 0 2 3 3 2 2 3 2 2 1 3 2 1 2 2 0 2 2 1 1 1 0 2 2 1 3 2 0 3 0 4 1 1 2 0 2 2 2 0 1 4 2 1 3 1 1 1 0 1 1 0 1 2 1 2 1 0 2 1 1 1 2 0 0 3 1 2 0 1 4 2 0 4 2 1 0 2 1 0 2 1 1 0 1 1 2 0 0 2 1 2 1 1 1 3 1 1 2 1 0 2 3 2 0 1 1 3 1 1 1 4 1 0 2 2 1 3 2 2 3 1 1 2 2 1 0 0 1 1 1 2 1 1 2 1 4 1 1 1 2 1 1 2 0 5 2 0 2 2 1 1 2 1 2 1 2 0 2 2 1 1 1 1 1 1 2 4 2 1 3 1 3 2 1 2 2 1 1 0 2 1 0 0 2 0 4 2 1 1 2 1 0 1 2 1 0 0 1 2 0 2 1 1 3 1 2 2 2 1 2 2 4 1 4 3 1 2 4 1 1 0 2 1 1 1 2 1 0 3 0 3 0 2 1 1 0 3 1 0 1 1 1 2 0 3 1 1 2 3 3 2 0 1 1 1 1 0 2 2 3 1 0 3 0 2 0 1 1 1 0 2 2 4 2 2 2 1 1 3 0 1 2 1 2 0 0 0 1 0 1 2 3 1 0 2 0 2 2 1 1 1 2 2 0 2 1 0 3 2 1 2 2 0 2 0 1 1 3 1 0 2 2 0 1 0 2 3 1 1 0 1 1 2 3 1 2 1 2 1 1 1 0 1 0 3 0 1 0 0 0 3 1 2 3 0 2 1 2 1 3 0 1 2 2 2 1 4 3 2 2 1 4 1 2 1 0 3 1 0 2 1 1 0 1 3 1 2 0 1 0 1 0 0 1 2 0 0 1 2 2 1 1 1 3 0 3 1 0 1 2 1 3 0 1 0 1 3 2 2 2 0 1 3 0 0 2 0 2 2 2 2 0 2 3 1 0 2 3 2 2 1 2 2 2 1 2 0 1 2 0 1 1 1 1 3 3 0 2 1 1 3 3 1 1 2 1 0 1 2 1 2 1 2 3 2 0 2 1 3 3 3 2 1 3 2 1 0 1 2 2 1 1 0 2 2 2 1 0 1 0 0 1 2 0 1 0 3 0 1 1 2 2 1 2 2 3 1 2 2 2 2 2 0 1 0 0 0 3 2 0 0 2 3 2 0 2 2 3 2 2 3 1 0 2 1 2 2 1 2 1 0 3 4 3 2 2 3 1 1 3 1 3 2 2 3 1 2 2 0 0 1 2 3 1 0 1 2 1 2 2 0 0 0 0 3 2 2 2 4 5 0 3 1 0 3 2 4 2 0 1 2 2 1 3 0 2 3 1 2 1 1 4 2 0 1 0 1 1 0 1 1 3 2 4 0 3 1 1 2 0 2 0 4 0 3 3 3 1 2 0 2 1 0 0 2 5 2 3 0 1 1 1 3 0 2 0 2 1 1 2 1 3 1 2 1 1 2 2 2 1 3 2 3 2 2 0 5 2 3 2 4 2 1 3 2 0 3 0 0 1 0 1 3 1 1 4 1 1 2 1 2 1 0 1 2 0 2 3 2 2 2 3 1 0 2 2 2 2 1 2 2 1 2 4 2 3 2 2 3 0 1 1 1 0 3 1 0 1 2 3 1 3 1 2 1 1 0 2 1 3 3 2 2 1 2 1 1 2 1 2 2 3 0 1 1 2 3 2 3 1 2 1 1 2 1 1 2 2 1 3 2 1 1 2 1 0 1 1 2 3 1 1 0 1 2 2 2 2 3 1 3 2 0 2 2 1 3 1 1 2 1 1 0 4 2 3 2 1 1 0 1 1 1 1 1 1 0 2 0 1 3 1 1 3 3 2 2 1 0 2 0 3 2 0 0 2 2 2 4 2 2 2 0 1 2 1 2 1 1 1 1 1 1 0 3 0 5 0 3 2 1 4 2 3 0 1 0 2 2 3 2 3 3 3 1 1 0 2 1 1 2 2 1 3 0 0 1 1 0 2 2 2 2 2 5 0 1 2 3 0 2 3 3 2 2 2 2 2 2 0 1 1 0 1 2 1 0 2 1 1 2 1 2 2 1 0 2 2 2 1 1 3 0 2 0 1 0 2 1 3 0 1 2 2 0 2 1 0 1 2 0 1 3 1 1 0 2 3 3 1 3 1 1 2 0 3 3 1 1 3 1 2 1 1 1 4 3 0 2 1 0 0 0 2 3 2 2 2 4 1 2 2 0 1 1 1 3 1 1 3 2 3 2 1 1 4 3 2 0 2 2 1 2 0 1 0 2 2 2 1 0 1 0 4 0 0 2 1 1 0 3 1 2 1 3 1 2 1 0 3 2 2 1 2 0 2 0 2 0 1 0 1 2 2 2 3 1 2 1 1 0 2 2 3 4 1 1 2 1 0 0 0 2 0 2 2 0 2 2 0 2 2 0 1 1 1 0 3 1 2 2 2 1 1 1 0 2 3 3 2 1 2 2 0 1 0 3 1 3 2 0 3 0 1 1 1 0 4 1 1 1 2 4 1 2 3 2 3 0 1 2 1 1 2 1 1 0 0 3 2 2 2 1 3 0 3 0 2 1 2 2 1 2 2 2 1 2 1 0 2 3 2 0 2 2 0 3 1 2 1 1 3 0 0 1 0 2 4 3 3 2 2 2 1 1 2 2 1 2 0 2 2 1 1 1 3 1 0 3 3 2 3 1 0 2 1 1 1 1 1 0 0 2 1 2 1 1 0 1 0 2 0 1 1 3 1 0 1 2 2 1 1 2 2 1 0 0 1 0 1 2 2 0 3 0 3 1 1 3 1 0 1 2 2 1 1 0 1 1 0 1 0 0 2 1 1 4 2 1 3 0 2 0 1 3 0 1 1 3 0 1 1 2 2 2 2 2 2 1 3 2 2 2 2 2 2 2 1 0 1 2 3 1 2 1 1 1 2 1 1 3 1 1 3 3 0 2 3 2 0 1 3 1 0 3 3 1 4 2 0 2 1 1 3 1 1 1 3 1 2 1 2 1 4 0 1 2 2 0 1 3 1 2 0 1 2 2 2 1 4 2 0 2 1 1 1 3 0 3 2 2 2 1 2 2 1 2 1 1 3 4 3 2 1 1 1 3 1 4 1 2 2 0 2 2 1 3 2 2 3 1 2 0 0 0 0 0 0 1 2 3 3 1 1 3 3 1 1 2 2 2 3 3 0 1 1 4 0 3 1 2 1 1 2 0 2 3 1 2 2 0 1 1 2 2 2 1 3 1 1 1 1 0 2 0 2 3 0 2 1 1 0 1 1 1 1 1 2 2 0 1 2 1 0 2 0 3 1 0 1 2 2 1 1 3 2 1 1 1 1 1 2 1 0 3 2 0 1 0 3 1 0 2 0 1 2 1 2 0 3 1 2 1 1 1 2 0 2 0 1 2 2 0 2 1 1 3 1 2 0 1 3 2 2 3 2 4 2 1 3 0 0 2 1 1 1 2 1 2 1 1 2 1 1 1 2 1 1 0 3 1 1 4 2 1 2 1 2 1 1 3 3 2 0 3 1 2 1 1 1 1 1 0 4 5 2 1 3 2 1 1 2 1 2 0 1 2 0 0 2 0 2 2 1 4 0 1 3 1 1 1 2 2 0 1 4 1 2 3 0 1 2 2 0 2 2 2 1 3 4 3 3 1 4 2 1 3 1 3 2 2 1 0 1 1 1 2 2 1 0 1 2 2 2 2 2 1 1 0 1 2 1 1 3 2 2 0 2 1 2 3 0 3 0 1 0 3 2 2 4 0 2 1 0 1 2 2 2 1 3 0 3 2 1 1 2 1 1 2 2 1 3 3 4 1 3 1 1 1 2 2 1 0 1 2 1 1 2 4 0 3 1 2 2 2 2 1 1 2 1 1 0 2 0 2 2 1 0 1 2 1 3 0 2 2 1 1 1 1 2 2 0 1 2 2 1 2 2 2 2 2 3 3 1 1 0 2 1 1 2 0 1 3 1 1 2 2 1 2 0 0 1 1 2 3 1 1 0 2 2 3 3 3 2 2 3 1 2 3 2 1 0 1 1 0 1 2 4 0 1 2 3 0 2 2 2 0 0 1 3 0 3 1 2 0 2 2 1 2 1 1 1 1 0 1 0 0 2 3 2 1 1 1 2 2 1 1 2 1 1 2 1 1 2 0 2 1 2 0 1 3 0 2 1 1 1 1 1 0 1 2 1 0 0 3 1 2 2 1 0 5 1 0 2 0 3 1 2 1 1 1 2 0 1 1 3 2 3 2 2 1 2 1 0 1 1 2 4 1 1 1 1 3 1 1 3 1 1 1 4 0 2 2 3 3 1 1 2 4 2 0 1 0 1 2 1 2 0 1 2 1 1 1 1 2 0 1 1 1 0 2 1 2 0 0 1 0 2 1 1 2 2 2 1 0 1 2 1 3 1 1 2 1 1 2 2 2 1 1 1 2 1 1 1 1 1 3 3 2 2 2 1 3 3 1 2 1 2 1 1 2 1 0 0 1 1 1 2 2 0 0 1 2 4 1 1 2 4 3 1 1 1 2 0 0 1 0 3 0 1 1 1 1 2 1 0 3 2 3 0 2 0 1 1 1 2 2 1 0 1 1 1 1 1 1 0 1 3 3 0 0 1 3 0 1 3 2 2 2 0 1 1 0 1 2 1 0 1 2 1 2 0 0 2 1 0 1 1 1 1 2 2 1 3 1 2 1 1 1 0 2 1 0 1 1 0 1 1 2 1 0 2 0 2 2 0 2 1 0 1 3 1 0 1 1 3 1 2 1 0 1 1 0 4 3 2 0 2 1 2 2 1 1 1 0 1 0 2 3 0 1 0 0 2 0 2 1 1 1 3 2 1 1 1 3 1 3 1 0 0 1 0 2 0 2 2 1 0 0 2 1 2 3 3 2 0 5 1 1 1 1 1 2 1 2 2 2 2 0 2 2 1 2 1 1 2 1 1 0 3 3 2 1 1 1 1 3 0 2 1 1 1 2 2 3 3 1 0 0 3 1 0 2 1 2 2 2 1 2 3 3 3 0 1 0 3 3 2 1 2 2 0 2 1 0 2 0 1 0 1 2 1 1 0 2 1 1 1 0 2 1 1 1 2 1 2 2 2 2 2 1 2 2 2 1 2 3 0 2 2 1 3 0 1 2 1 0 2 3 1 0 1 3 3 2 1 1 1 2 2 2 2 1 0 3 1 4 2 3 2 2 0 0 1 3 2 4 2 4 0 0 1 2 1 2 1 0 0 3 5 0 2 1 2 1 3 1 1 1 2 3 2 3 1 3 1 1 1 2 1 1 2 1 1 2 1 1 1 1 1 1 2 1 2 1 2 3 0 0 3 3 1 1 1 3 2 0 0 3 1 1 0 1 1 3 3 0 1 3 1 1 0 2 0 2 0 1 2 1 0 2 0 1 1 2 2 3 2 3 1 3 0 1 1 0 3 1 1 1 1 1 1 0 3 1 3 2 1 0 2 2 0 1 0 1 1 3 1 2 4 3 1 2 1 2 2 2 3 1 1 1 2 1 5 1 0 3 3 4 1 2 1 3 4 0 3 1 0 1 0 0 2 3 1 2 1 0 2 0 1 2 1 1 0 1 0 1 1 1 4 2 1 1 2 0 0 1 2 4 1 1 3 1 1 1 3 0 1 1 1 0 2 1 2 3 1 2 2 2 1 1 1 1 0 2 1 2 2 1 0 3 1 2 1 3 0 2 1 1 1 1 0 3 3 0 1 0 2 0 0 1 2 1 3 0 1 4 1 3 1 2 2 1 3 2 0 1 0 5 0 0 1 1 1 4 2 0 2 1 1 2 1 1 3 3 2 1 3 1 0 1 3 1 2 1 0 3 3 0 4 0 1 1 1 0 1 0 0 2 2 1 1 0 2 0 1 0 1 1 1 2 0 1 1 1 1 2 5 1 2 1 2 2 0 2 1 2 1 2 1 2 1 2 1 0 3 1 2 1 0 3 2 0 2 1 4 3 1 0 1 2 1 2 1 2 3 2 1 2 1 2 2 0 2 1 1 2 0 3 2 1 1 2 1 2 2 3 0 1 1 0 2 3 4 1 0 3 1 2 3 2 1 0 0 0 3 2 1 1 1 3 0 1 3 0 2 2 3 3 1 0 3 1 2 0 2 1 3 1 2 1 1 2 2 1 3 5 1 1 6 3 1 2 3 1 1 1 2 3 2 0 1 3 2 2 2 1 1 2 1 0 2 2 1 1 1 1 3 1 2 0 1 3 1 0 3 0 2 2 1 3 0 2 0 3 1 2 0 0 1 0 3 2 1 2 1 0 0 2 3 1 1 2 3 1 0 1 3 1 1 1 1 0 3 1 1 2 1 3 0 2 2 1 1 2 1 3 2 0 1 1 1 2 0 2 3 2 2 2 1 1 2 0 0 2 4 1 0 1 1 0 3 1 2 2 0 1 1 0 1 1 0 1 3 1 2 2 0 3 1 1 1 2 0 2 1 3 1 0 2 4 2 1 2 0 2 1 2 3 2 1 2 0 2 2 1 0 1 2 1 1 2 0 1 0 1 2 2 1 2 0 2 1 5 1 3 2 2 4 1 0 1 2 1 2 4 1 4 1 1 1 1 3 3 1 4 1 1 3 0 2 1 2 2 3 2 3 0 1 1 2 1 2 2 1 2 2 0 1 0 0 2 2 1 1 1 1 0 1 1 1 3 3 3 1 2 3 1 2 1 3 2 3 0 2 1 1 1 3 0 2 0 0 1 1 3 0 1 1 1 3 1 1 0 1 1 0 1 4 2 1 0 2 1 0 0 1 1 1 1 2 0 1 0 0 1 1 0 0 1 1 4 3 1 1 2 2 1 0 1 1 1 1 0 0 2 0 1 1 1 1 1 1 1 0 1 2 3 0 2 0 2 1 0 0 2 0 2 0 1 2 1 1 1 2 3 1 2 1 0 1 1 1 0 1 0 1 2 2 1 1 1 4 0 1 0 5 2 2 1 1 4 1 2 1 2 2 1 2 2 0 1 3 3 4 1 1 1 4 2 3 1 3 2 1 2 1 1 2 2 0 3 1 1 2 1 1 2 0 3 1 3 3 2 1 2 1 4 1 1 0 2 0 3 2 2 1 0 2 3 2 0 1 2 2 1 2 1 0 5 1 2 0 0 1 1 2 1 3 1 2 1 2 2 2 0 1 2 3 0 2 1 0 1 0 3 1 1 1 2 2 2 1 1 0 1 0 1 4 1 1 2 2 1 0 3 2 1 2 1 3 2 3 2 0 1 2 3 1 5 0 2 0 0 2 0 2 1 0 0 1 4 1 2 1 1 0 0 2 0 3 1 2 0 3 1 1 1 1 2 1 1 2 3 1 2 1 2 0 1 1 2 3 0 2 4 0 1 2 2 0 1 0 2 0 2 1 1 1 3 2 0 2 1 2 1 2 4 2 2 0 1 3 2 2 2 1 4 3 1 1 1 1 1 1 2 1 1 2 1 2 2 4 2 2 1 1 0 1 1 3 0 0 3 0 1 0 2 3 3 2 1 1 1 0 2 2 2 1 1 1 1 2 0 2 2 0 1 3 1 2 3 1 1 0 1 2 0 3 2 2 1 1 1 0 0 2 1 1 0 0 2 0 1 1 1 2 3 3 0 1 0 1 2 1 3 1 1 0 2 2 3 0 0 2 4 2 1 3 1 0 2 1 3 0 2 3 1 3 2 1 2 1 2 3 1 1 1 2 3 1 0 1 0 2 1 0 3 0 1 1 0 0 2 3 2 2 3 0 3 3 1 2 4 0 3 0 0 1 0 0 2 1 0 4 1 1 1 3 2 1 2 1 2 1 0 2 3 1 1 1 0 3 1 1 4 2 1 2 1 2 0 1 4 2 1 2 1 1 4 2 3 2 2 1 3 2 4 2 1 1 2 1 2 0 1 0 2 2 3 1 2 2 2 1 2 1 3 3 0 2 0 0 2 1 0 1 2 2 2 0 1 0 3 2 2 0 0 2 0 3 0 0 1 3 2 2 2 1 2 3 1 0 1 1 0 3 2 2 2 1 1 1 3 2 3 2 2 1 1 1 0 3 1 1 1 0 0 1 1 1 0 0 0 1 1 1 0 5 2 1 1 0 3 0 2 0 1 3 1 1 2 3 0 2 1 1 1 1 0 3 0 6 0 0 2 3 2 0 1 2 2 2 1 1</t>
  </si>
  <si>
    <t>GAM(0.25459385638015053, -3.0696985072590195e-29, 0.6020445977291855)</t>
  </si>
  <si>
    <t>0 1 0 0 0 1 0 0 0 1 0 0 0 0 1 0 0 0 1 0 0 0 1 0 0 0 0 0 0 1 0 0 0 0 0 0 0 1 3 0 0 0 1 0 0 0 1 0 0 0 0 1 0 0 2 0 0 0 2 1 0 0 1 0 0 0 0 1 1 0 1 0 0 0 0 0 0 0 1 0 0 1 0 1 0 0 0 1 0 0 0 0 0 0 0 0 0 0 0 1 0 0 0 1 1 1 0 0 0 0 1 0 1 1 0 0 2 0 1 0 0 0 1 0 0 0 0 0 0 0 0 0 2 0 1 0 1 0 1 0 2 0 0 1 0 0 0 0 0 1 1 0 0 0 0 0 0 0 1 0 0 0 0 0 1 1 0 0 1 0 0 1 1 1 0 0 0 0 0 0 0 0 0 2 0 0 1 0 0 0 0 0 0 1 1 0 0 1 0 0 1 2 0 0 1 0 0 0 0 0 0 0 0 0 0 0 0 0 0 2 0 0 0 1 0 0 0 0 0 0 0 0 2 0 2 0 0 0 0 0 1 0 1 1 0 0 1 0 0 1 0 0 0 0 1 0 0 0 0 0 0 0 0 0 0 1 2 0 0 0 1 1 0 0 0 0 1 0 0 0 2 0 1 0 2 0 1 1 0 1 0 0 0 0 0 0 0 1 1 1 0 0 0 1 1 1 0 0 0 1 0 0 0 0 0 1 2 0 1 0 0 0 0 0 0 0 0 0 0 0 0 0 0 0 0 0 0 1 1 1 1 0 0 0 0 1 0 0 0 1 0 0 0 0 1 0 0 0 1 1 0 0 0 0 1 1 1 0 0 0 0 0 0 0 0 0 0 0 0 0 0 0 0 0 0 0 0 0 0 0 0 1 0 0 0 0 0 0 0 2 0 0 1 1 1 0 0 0 0 0 0 0 0 0 0 0 0 1 0 0 0 0 0 0 1 1 0 0 2 0 0 0 0 1 0 0 0 0 1 0 0 1 1 0 1 0 0 1 0 0 0 0 0 0 0 0 0 0 1 0 1 0 0 0 0 0 0 1 0 0 0 0 0 0 0 0 0 0 1 0 0 0 0 0 0 0 0 0 0 0 1 1 0 0 0 2 0 0 1 0 0 0 0 0 0 0 0 0 0 0 0 0 1 0 1 0 0 0 0 0 0 0 0 0 0 0 1 1 0 0 0 1 0 0 0 1 0 0 0 2 0 1 0 1 0 0 0 0 0 0 0 1 0 0 0 0 0 0 0 0 0 0 0 0 0 0 0 0 0 0 0 1 0 0 0 0 0 2 0 0 0 1 1 1 0 0 0 0 0 0 0 0 0 0 0 0 0 0 2 0 1 0 0 0 0 0 0 0 0 0 2 0 1 0 0 1 1 0 0 0 1 1 1 0 0 0 0 1 0 0 0 1 0 0 0 0 0 0 1 0 0 1 0 0 0 0 0 0 0 0 0 1 0 1 0 1 0 0 1 0 0 0 0 0 0 1 0 0 0 1 1 1 0 0 0 1 0 1 0 0 0 0 1 0 0 0 0 0 0 0 0 0 0 0 1 0 0 0 0 1 0 1 0 0 0 1 1 0 0 0 1 0 1 0 0 2 0 0 0 2 1 1 0 0 0 0 0 0 0 0 0 1 2 0 0 0 0 0 0 0 0 0 0 1 0 0 0 0 0 1 0 0 1 0 0 0 0 1 0 1 0 0 0 1 0 0 0 0 0 0 0 0 1 0 0 0 0 0 1 0 0 0 0 2 0 1 0 0 0 0 0 0 1 0 0 2 0 0 0 0 0 0 1 0 0 0 0 0 0 0 0 1 0 0 0 0 1 0 1 0 1 0 0 0 0 0 0 0 0 1 0 0 0 1 0 0 0 0 0 0 0 0 1 1 0 0 0 0 0 0 0 0 1 0 0 0 0 0 1 0 0 0 0 1 0 1 1 1 0 0 0 0 0 0 1 0 0 0 0 0 0 0 0 0 0 2 0 1 0 0 0 1 1 0 1 1 0 0 0 1 0 0 2 1 0 0 0 0 0 1 1 0 1 0 0 0 0 0 0 1 0 0 0 0 0 0 0 0 1 0 1 1 1 0 0 1 0 0 0 0 0 0 2 0 1 0 0 2 1 2 0 0 0 0 0 0 0 0 1 1 0 1 1 0 0 1 0 0 0 0 0 0 0 0 0 0 0 0 1 0 0 0 0 1 0 1 0 0 1 0 0 0 0 0 0 1 0 0 0 1 0 0 0 1 2 0 1 0 0 0 0 0 0 0 1 0 0 0 0 0 0 0 1 0 0 1 0 0 0 0 0 0 0 0 1 1 0 1 0 1 0 0 0 0 0 0 0 0 1 0 1 0 0 0 0 1 0 0 0 0 0 0 0 0 1 0 0 1 0 0 0 1 0 0 0 0 0 0 0 1 0 0 0 2 0 0 0 0 1 0 0 0 1 0 0 0 0 0 0 0 0 0 0 0 0 0 0 0 0 0 1 1 0 0 0 0 0 1 0 0 0 0 0 0 0 0 0 0 0 0 0 2 0 0 0 0 1 0 1 0 0 0 0 0 0 0 0 0 0 0 0 0 0 0 0 0 0 1 1 1 0 0 0 0 2 0 0 0 0 0 0 0 0 0 1 1 0 1 0 0 0 0 0 0 0 0 0 0 0 1 0 0 0 0 0 0 0 0 0 0 0 0 0 2 0 0 1 0 1 0 0 1 0 0 0 0 0 0 0 0 1 0 0 0 2 1 0 1 0 0 0 1 0 0 0 0 0 1 0 0 0 0 0 1 0 0 1 0 0 0 1 1 1 0 0 0 0 1 0 2 0 0 0 0 0 1 0 1 0 0 1 0 0 1 1 0 0 0 1 2 0 0 1 0 1 0 2 0 1 1 0 0 0 0 1 0 1 0 0 0 1 1 0 0 0 0 0 0 1 0 0 0 0 0 0 0 1 0 1 1 0 0 0 1 0 0 0 0 1 0 0 0 1 0 0 0 0 2 0 0 0 0 0 0 0 0 1 0 0 0 0 0 0 0 0 0 0 0 0 0 2 0 0 0 1 0 0 0 2 0 1 0 0 1 1 1 1 0 0 0 0 0 1 0 0 0 0 1 0 1 0 1 0 0 0 1 0 1 0 0 0 0 0 1 1 0 0 0 2 0 0 1 0 0 0 0 0 0 0 0 0 0 0 0 0 0 0 1 3 0 0 1 0 0 0 1 1 1 0 1 0 0 1 1 0 4 1 0 0 0 0 0 0 0 0 0 1 0 0 0 0 2 1 1 0 0 0 0 0 1 0 0 0 0 0 0 0 0 0 1 0 0 0 0 0 0 0 0 0 0 0 1 0 0 0 0 0 0 0 0 0 1 0 0 0 0 0 0 0 0 0 1 0 0 0 0 1 0 0 0 0 0 0 0 0 0 0 1 1 1 0 0 1 0 0 0 1 1 0 1 0 0 1 0 1 0 0 2 1 0 1 0 0 1 0 0 0 0 0 0 0 0 0 0 0 0 1 0 1 0 1 0 1 1 0 0 0 0 0 0 1 0 1 0 1 1 0 0 0 0 0 0 1 0 0 0 0 0 0 0 1 0 0 2 1 0 0 0 0 0 1 0 1 0 0 0 0 0 0 0 0 0 0 0 2 1 0 0 1 1 0 0 0 0 1 0 0 0 1 1 0 0 0 0 0 0 1 0 0 1 2 0 0 0 0 0 0 0 0 0 0 3 0 1 1 1 0 1 1 0 0 0 0 0 0 0 1 0 1 0 0 0 0 0 0 0 1 0 0 0 0 0 1 0 1 0 0 0 0 0 0 0 0 1 1 0 0 0 0 0 0 0 0 0 0 0 0 0 2 1 0 0 0 0 0 1 1 0 0 0 1 0 1 1 0 0 0 0 0 0 0 1 0 1 0 0 1 0 0 0 0 0 0 0 0 0 0 0 0 0 0 0 1 0 1 0 0 0 1 0 0 0 0 1 2 0 0 1 0 0 0 1 0 0 0 0 0 0 0 1 0 0 1 0 1 0 2 0 1 0 0 1 0 0 0 0 0 0 0 0 0 1 0 0 0 0 0 1 0 0 0 0 0 0 0 0 0 0 0 0 0 0 0 0 0 0 1 1 0 0 0 0 0 1 0 0 0 1 0 0 0 0 0 2 0 0 1 0 1 1 0 0 0 0 0 0 1 0 0 0 1 0 0 0 1 0 0 1 1 0 0 0 0 1 0 0 0 0 0 1 0 0 0 0 0 0 0 0 1 1 0 0 1 1 0 0 0 0 1 0 1 0 1 0 0 0 0 0 0 1 0 0 0 0 0 0 0 0 2 0 1 0 0 0 0 1 0 0 0 0 0 0 1 0 0 0 1 0 0 0 0 0 0 1 0 0 0 0 1 0 0 1 0 1 0 0 0 0 0 0 0 1 0 0 0 0 1 0 0 0 0 0 0 0 0 0 0 0 0 0 0 0 1 0 0 0 0 1 1 0 0 0 0 1 1 0 0 0 0 0 1 0 1 0 1 0 0 0 0 0 0 1 1 0 1 0 0 1 1 0 0 1 0 2 1 0 0 0 0 0 2 0 0 0 0 0 0 0 0 0 1 0 0 0 0 0 0 0 1 1 0 0 1 0 0 0 0 0 0 0 0 0 1 0 0 1 0 0 0 0 0 0 1 0 0 0 0 0 0 1 0 0 0 1 0 0 0 1 0 0 0 1 0 0 0 0 0 0 2 0 0 1 0 0 0 1 0 0 0 1 0 2 0 0 0 0 0 1 1 0 1 0 0 0 1 2 1 0 1 0 0 0 0 0 1 1 0 0 0 0 0 0 1 0 0 1 0 0 0 0 0 0 1 0 1 1 0 0 1 0 0 1 1 0 1 0 0 1 0 0 0 0 0 0 0 0 0 0 0 0 0 0 0 0 1 1 0 0 0 0 0 0 1 1 2 0 0 1 0 0 0 1 0 1 0 1 0 1 0 0 0 0 0 0 0 0 0 0 0 0 0 1 0 2 1 0 2 1 0 1 0 0 0 0 1 0 0 0 1 0 0 0 0 0 0 0 2 0 0 1 0 0 0 0 0 0 0 0 1 2 0 0 1 0 0 0 0 0 0 1 0 0 1 0 1 0 1 1 0 1 0 0 0 0 0 0 0 1 0 0 0 0 0 1 0 0 0 1 1 0 0 0 1 0 0 0 0 0 0 0 0 0 0 0 0 0 1 0 0 0 0 0 0 0 0 1 0 0 0 0 1 0 0 0 1 0 2 0 1 0 0 0 2 0 0 0 0 0 0 1 0 1 1 2 0 0 0 0 0 0 0 0 0 0 2 0 0 0 0 0 0 0 0 2 1 2 0 0 0 1 1 1 1 1 0 0 0 0 0 0 0 1 0 2 0 0 0 0 0 1 2 1 0 0 1 1 0 0 0 0 0 2 0 1 1 0 1 0 0 1 1 0 0 0 0 0 0 0 0 0 0 0 0 0 0 0 0 1 0 0 1 0 1 0 0 2 0 1 0 2 0 1 0 0 0 0 0 0 0 0 0 0 0 0 0 1 2 1 0 0 0 0 1 0 0 0 0 0 0 0 0 0 0 1 0 1 0 2 0 0 0 1 0 0 0 0 0 1 0 0 0 0 1 0 0 0 1 0 0 0 0 1 0 0 0 0 0 0 0 0 0 0 0 0 0 0 0 0 0 0 0 1 0 1 0 0 0 0 0 0 0 0 0 1 0 1 0 1 0 1 1 0 2 0 0 0 1 0 0 0 0 0 0 0 1 0 1 0 0 0 0 0 0 2 0 0 0 0 0 0 0 0 1 0 0 1 0 0 1 0 0 0 0 0 2 0 0 0 0 0 0 0 0 1 0 1 0 0 0 0 0 0 2 0 1 0 0 0 1 0 0 0 0 0 0 0 0 0 0 0 0 0 0 1 0 0 1 0 0 1 0 1 1 0 0 0 0 1 0 2 0 1 0 0 0 1 0 0 0 0 0 0 0 0 0 0 2 0 0 0 0 0 0 0 0 0 0 0 1 2 1 0 0 0 0 0 0 0 0 0 0 0 0 0 0 1 0 0 2 0 0 0 0 0 1 0 0 0 0 0 0 0 1 0 0 1 0 0 0 1 0 0 0 0 0 0 0 1 0 0 2 0 0 0 1 1 1 0 0 0 2 0 0 1 0 1 0 1 0 0 0 0 0 1 0 1 0 1 0 0 0 0 1 0 0 0 0 0 1 0 0 0 1 0 0 0 0 1 0 0 0 1 0 0 0 1 0 1 0 1 0 0 1 0 0 0 0 0 0 0 0 0 0 1 0 1 0 0 0 0 0 0 0 0 0 1 1 0 0 0 0 0 0 0 0 0 1 0 0 0 1 1 0 1 0 0 0 0 0 0 0 0 0 0 0 0 0 0 0 0 0 2 0 0 0 0 0 0 3 0 1 0 0 1 0 0 0 0 0 0 0 0 0 0 1 0 0 1 0 0 0 0 0 0 0 0 0 0 0 0 0 0 0 0 0 0 0 0 1 1 0 0 0 0 0 3 0 1 1 0 0 0 1 1 0 1 0 0 0 1 0 0 0 0 0 0 1 0 0 0 0 0 0 0 0 0 0 0 0 0 0 1 0 0 0 0 0 0 0 0 0 0 1 1 0 0 0 0 0 0 0 0 0 0 0 2 0 0 0 0 0 1 0 1 0 0 1 1 0 1 0 0 0 0 0 0 0 0 0 0 0 0 0 0 0 2 0 0 0 0 0 1 0 1 0 0 0 1 0 0 1 1 0 0 1 0 0 1 2 0 0 0 1 0 1 0 0 0 1 0 0 0 0 0 1 0 0 1 0 0 1 0 0 0 0 0 0 0 0 0 0 0 0 1 1 1 1 0 0 0 1 0 0 0 0 0 0 0 1 0 0 0 0 0 0 1 0 0 1 1 0 0 1 0 0 0 0 0 1 0 0 0 1 0 1 1 0 0 0 1 0 0 1 0 1 0 0 0 0 0 0 0 1 0 0 1 0 0 1 0 0 0 1 1 0 0 0 1 0 0 1 1 0 1 0 0 1 0 0 0 0 0 0 0 0 0 0 0 0 0 0 0 1 0 0 0 1 1 0 0 1 0 0 0 0 1 0 0 0 1 0 0 1 0 0 0 0 0 1 0 1 0 1 0 0 0 1 0 0 0 0 0 0 0 0 1 0 0 0 0 0 0 0 0 0 0 1 0 0 0 1 0 0 0 1 0 0 0 0 1 0 0 0 0 0 0 0 0 1 2 0 0 0 0 0 0 0 1 0 0 0 1 1 0 0 1 0 1 0 0 1 0 0 0 0 0 0 0 0 0 0 0 0 0 1 1 0 2 1 0 0 0 2 0 0 0 0 0 0 0 0 0 1 0 0 1 0 0 0 0 1 0 0 0 0 0 0 0 0 0 0 0 0 0 0 0 0 0 1 0 1 0 0 0 0 0 1 0 0 0 0 0 1 0 0 2 0 1 0 0 1 0 0 0 0 1 0 0 1 0 0 0 1 0 0 0 0 0 0 2 0 0 0 0 0 1 2 0 0 0 2 0 0 0 0 0 0 1 0 0 0 0 0 0 0 0 0 2 0 1 1 0 0 0 0 0 2 0 0 0 0 0 0 0 0 0 0 0 0 1 1 0 0 1 2 0 0 0 0 1 0 0 0 0 0 0 0 0 0 1 1 0 1 0 1 2 0 0 1 0 1 0 1 1 0 0 0 0 0 0 0 0 0 0 1 0 1 0 0 1 0 0 0 0 1 0 1 0 1 0 0 0 1 0 0 0 0 1 0 0 0 0 0 0 0 0 1 0 0 0 1 0 0 0 0 0 0 0 0 0 0 0 0 0 1 1 0 0 1 0 0 0 0 1 0 0 0 1 0 0 0 0 0 0 1 0 0 0 0 0 0 0 0 0 0 0 1 0 0 0 1 0 0 0 0 0 0 0 0 0 0 0 0 1 0 0 0 0 0 1 0 0 1 1 0 1 1 1 0 1 0 0 1 1 1 0 1 1 0 0 0 0 0 0 0 0 2 1 0 0 0 0 0 0 0 0 0 0 0 0 0 1 0 0 0 0 0 0 0 0 0 0 1 0 0 0 0 1 0 1 1 0 1 0 1 0 0 0 0 0 0 0 2 0 0 0 0 0 1 0 1 0 0 0 0 0 1 0 2 0 0 0 0 0 0 0 1 0 0 2 0 0 0 1 0 0 0 1 1 0 0 0 1 1 1 0 0 1 0 0 0 1 0 1 0 0 0 0 0 0 0 0 1 0 0 2 0 0 1 0 1 1 1 1 1 0 1 0 1 1 1 0 0 0 0 1 1 0 1 1 0 0 0 0 0 0 0 0 0 1 0 0 0 0 1 0 0 0 0 0 0 0 0 1 0 0 0 1 0 1 0 0 0 0 2 0 0 0 1 0 1 1 0 0 0 0 1 3 0 0 0 0 0 0 0 0 0 0 0 0 0 1 0 0 0 1 0 0 1 0 0 1 0 1 0 1 0 1 0 0 0 0 0 0 0 0 0 0 1 0 0 0 0 0 0 2 0 0 1 0 0 1 1 0 0 1 0 0 1 0 0 1 1 0 0 0 0 0 1 0 1 1 0 0 0 0 0 0 0 0 0 0 0 0 0 0 1 0 0 0 0 0 0 0 0 0 0 0 1 0 0 0 1 0 0 0 0 0 0 0 0 0 0 0 0 0 0 1 0 0 0 0 0 0 0 2 0 0 0 0 1 1 0 0 0 0 0 0 0 1 0 0 1 0 0 0 0 0 1 0 0 0 0 0 1 1 0 0 0 0 0 1 0 0 0 0 0 0 0 1 0 0 2 0 0 0 0 0 0 0 0 0 1 0 0 1 1 0 1 1 1 3 0 0 1 1 1 0 0 0 0 0 0 0 0 0 1 1 0 1 0 1 0 0 1 1 0 0 0 0 0 1 0 0 0 0 0 0 1 1 1 1 0 0 0 0 0 0 1 0 0 1 0 1 0 0 0 0 1 0 3 1 0 0 0 0 0 1 0 0 2 0 0 0 0 0 0 0 0 0 0 0 0 0 0 0 0 0 0 1 0 0 0 0 0 1 0 1 0 0 0 0 0 0 0 1 0 1 0 2 0 0 1 1 0 0 0 0 0 0 0 0 0 0 0 1 1 0 0 1 3 2 1 0 0 0 0 0 0 1 1 1 0 0 2 0 0 0 0 1 0 1 0 0 0 0 0 1 0 0 0 0 0 0 0 0 0 0 0 0 0 1 0 0 1 0 0 1 1 0 0 0 0 0 0 0 0 0 1 0 0 2 0 0 0 0 0 0 1 0 0 1 0 0 0 0 2 0 0 2 0 0 0 0 0 0 0 0 0 0 0 0 1 0 0 0 0 0 0 1 0 0 0 1 0 1 0 0 0 0 0 1 0 0 0 0 0 1 0 2 0 0 0 1 2 0 0 0 0 0 0 0 0 0 0 2 0 0 0 0 0 0 0 0 0 0 0 0 1 0 0 0 1 0 0 1 1 0 0 0 1 2 0 0 0 0 0 0 0 0 0 0 0 0 0 1 0 1 0 1 0 0 0 0 1 0 0 1 0 1 0 1 0 0 0 0 0 0 0 0 0 0 0 0 0 0 0 1 0 0 1 1 1 1 0 0 0 0 0 0 1 1 0 1 0 0 0 0 0 0 0 1 1 0 0 0 0 0 0 0 0 0 0 0 0 0 0 0 0 0 0 0 0 0 0 0 0 0 0 0 0 0 0 0 0 0 1 0 1 1 0 0 2 1 1 0 0 0 1 0 1 0 2 1 1 0 0 0 0 0 1 0 0 0 0 0 0 0 0 1 0 0 0 0 0 1 0 0 0 0 0 0 0 0 1 0 0 1 0 1 0 0 0 0 1 0 0 0 0 1 2 0 3 1 0 0 0 0 0 0 0 1 0 0 0 1 0 0 0 0 1 0 1 0 1 0 0 1 0 0 1 0 0 0 0 1 0 0 0 0 1 1 0 0 0 1 0 1 1 0 0 0 1 0 1 0 0 0 0 0 0 0 0 1 1 0 0 0 0 0 0 1 0 0 0 0 2 1 0 0 1 0 0 1 0 0 0 0 0 1 0 0 0 0 1 1 0 0 0 0 0 0 0 0 1 0 0 0 0 1 1 1 0 1 0 0 1 1 1 0 0 0 1 0 0 0 0 1 0 0 0 1 1 0 0 0 0 0 0 0 1 0 0 0 0 1 0 0 0 1 0 1 0 0 0 0 0 0 2 0 0 1 0 1 0 1 0 1 0 0 1 0 0 0 0 0 1 0 0 0 2 0 0 1 0 0 0 1 1 0 1 1 2 0 0 0 0 0 0 1 0 0 2 0 0 0 0 1 0 0 1 0 0 0 0 0 0 1 0 0 0 0 0 0 0 0 0 2 1 1 0 0 0 0 0 0 0 1 0 0 0 0 0 0 0 0 0 0 1 0 0 0 1 1 0 0 1 0 0 0 0 0 1 0 0 0 0 0 0 0 0 1 0 0 1 0 0 0 0 0 0 0 0 0 0 0 0 1 0 1 0 0 1 0 1 0 0 0 0 0 0 0 0 0 0 0 0 1 1 0 0 1 0 1 1 0 0 0 1 0 0 1 0 0 0 0 0 1 0 0 0 0 0 2 0 0 0 1 0 0 0 0 0 0 1 2 1 0 0 0 0 0 1 0 1 0 0 0 1 0 0 0 0 0 2 0 0 0 0 0 1 0 0 0 0 0 1 0 1 1 0 0 0 0 0 1 0 0 0 1 0 1 1 0 1 0 1 0 0 0 1 1 1 0 2 0 0 0 0 0 0 0 0 0 0 1 0 0 0 0 0 0 0 0 0 0 0 0 1 0 0 0 0 0 0 0 0 0 0 1 1 0 1 0 0 0 0 0 0 0 0 0 0 0 0 0 1 0 0 1 1 0 0 1 0 0 0 0 0 0 0 0 1 1 0 0 1 0 0 0 0 0 0 0 0 0 0 0 1 0 0 0 0 0 0 0 0 0 0 0 1 0 0 0 1 1 0 0 1 0 0 0 0 0 0 1 0 0 0 0 0 0 0 1 0 0 0 0 0 0 1 0 0 0 0 0 0 0 0 0 0 0 1 0 0 0 2 1 1 0 0 0 0 0 0 0 0 0 0 1 0 0 0 0 3 0 0 1 0 0 1 0 0 0 0 0 0 0 0 1 2 0 0 0 0 0 0 0 1 1 0 1 0 0 0 0 0 0 0 0 0 0 0 1 0 0 0 0 0 0 0 0 1 1 0 2 1 0 0 0 0 0 0 0 1 0 0 0 0 0 0 0 3 0 0 1 0 0 0 0 0 0 0 0 0 0 1 0 0 0 0 0 1 0 0 2 0 1 0 0 0 0 1 2 0 0 0 0 0 0 0 0 1 0 1 0 0 0 0 0 2 0 1 0 1 0 0 0 1 0 0 0 0 0 0 2 1 2 0 1 0 0 1 1 0 1 1 1 1 0 1 0 0 0 1 0 0 0 0 0 0 0 1 0 0 0 0 0 0 1 0 0 1 0 1 0 0 0 0 0 0 0 0 1 0 0 0 0 0 0 1 1 1 0 0 0 0 1 1 0 0 0 2 1 0 0 0 0 0 2 0 0 0 0 0 0 0 1 0 0 0 0 0 0 0 1 0 0 0 1 0 1 0 0 0 0 0 0 0 0 2 0 0 0 0 1 0 0 0 1 0 0 0 0 0 0 0 0 0 0 0 1 0 0 0 0 1 0 0 0 1 1 0 0 0 0 0 0 0 0 0 0 2 0 0 1 1 0 1 0 0 0 0 0 0 0 0 2 0 0 0 3 0 0 0 0 0 0 0 1 0 1 0 1 0 0 0 0 1 1 0 0 0 1 0 0 0 0 0 0 1 2 0 0 0 0 0 0 0 0 0 0 0 0 0 0 1 1 1 1 0 0 0 0 0 0 0 1 0 0 1 1 1 0 0 0 0 0 0 0 0 1 1 0 0 0 2 0 1 0 0 0 0 1 0 1 0 0 0 0 1 0 0 0 1 1 2 0 0 1 2 1 0 0 0 1 0 0 1 0 0 1 1 0 1 0 0 0 1 0 0 0 0 0 0 0 0 2 0 0 0 0 1 0 1 1 0 0 0 0 2 1 1 0 0 0 1 0 1 0 0 0 1 0 0 0 1 0 0 0 0 1 1 0 1 1 3 0 0 1 0 0 0 0 0 0 0 0 0 0 0 0 0 1 0 0 1 1 0 0 0 0 1 0 0 0 0 0 1 1 1 0 1 0 0 0 0 1 0 0 0 1 0 0 2 0 0 0 0 0 1 0 1 0 0 0 0 0 1 2 1 0 0 0 1 1 0 0 0 0 0 0 0 0 0 0 0 0 0 0 0 0 0 0 0 1 0 0 0 0 0 1 1 0 0 2 0 0 0 0 1 0 0 0 0 0 0 0 0 0 0 0 0 0 0 0 1 1 0 0 0 2 1 0 0 0 0 2 0 0 1 0 0 0 0 1 0 1 0 0 0 1 0 2 0 0 0 0 1 0 1 0 0 0 0 0 0 0 0 0 0 0 0 0 0 0 1 0 0 1 0 0 1 0 0 0 0 0 0 1 0 1 0 1 1 0 1 0 0 0 0 0 1 0 1 1 0 0 1 0 0 1 0 0 0 1 0 0 0 1 0 0 0 0 0 1 0 0 0 0 0 2 0 0 0 0 1 0 0 0 0 0 0 0 1 1 0 1 0 0 0 0 1 0 0 0 1 1 0 3 1 0 1 0 0 0 1 0 0 0 0 0 0 0 0 0 0 1 0 0 0 0 0 1 1 0 0 0 0 0 0 0 0 0 1 2 1 0 0 1 1 1 0 0 0 0 0 0 1 0 0 0 0 0 0 0 0 0 0 1 0 0 0 0 1 0 0 0 0 0 2 0 1 1 0 0 0 0 0 0 0 0 0 0 0 1 0 0 0 0 0 1 2 0 0 0 0 0 0 0 0 1 0 1 1 0 2 0 0 0 0 0 0 0 1 0 0 0 1 0 0 0 0 0 0 0 1 0 0 0 0 0 0 0 0 0 0 1 0 0 0 0 1 1 0 0 0 1 2 0 0 0 0 0 0 0 1 0 0 0 0 0 0 0 0 1 2 0 1 0 0 0 0 0 1 1 0 0 0 0 0 0 1 1 0 1 0 0 0 0 1 1 0 0 0 0 0 0 0 0 1 0 0 0 0 1 1 0 0 0 0 0 0 1 0 0 0 0 1 0 0 0 0 0 0 0 1 1 0 0 0 0 0 0 1 0 1 1 0 1 0 1 0 2 0 0 0 0 1 1 0 0 1 1 1 0 0 0 0 1 0 0 0 0 1 0 0 1 0 0 0 0 0 0 0 1 1 1 0 1 0 0 0 0 0 0 0 0 1 1 0 0 0 1 1 0 1 2 0 0 0 0 0 0 1 0 1 0 0 0 0 0 0 0 0 1 0 0 0 0 0 0 0 0 1 1 0 0 1 0 0 0 0 1 0 1 1 1 0 0 1 0 0 0 0 0 0 0 0 0 0 1 0 1 0 0 1 0 1 1 1 1 0 0 1 1 0 0 0 1 1 0 2 1 0 1 1 1 0 0 0 0 0 0 0 0 0 0 0 0 0 0 0 1 2 1 1 0 1 0 1 0 0 0 1 0 1 0 0 1 1 0 0 0 2 0 0 0 0 0 0 1 1 0 0 0 0 0 0 0 0 0 1 0 1 0 1 1 2 0 1 1 0 0 0 1 0 1 1 2 0 0 1 1 0 0 0 2 0 0 0 0 0 0 1 1 0 0 0 0 0 0 0 1 1 0 0 0 0 0 0 0 0 0 0 1 0 0 1 0 0 1 0 1 0 0 0 0 0 0 0 0 1 0 0 0 0 0 1 0 0 0 0 0 0 1 0 0 0 0 0 0 1 0 0 0 1 0 0 0 0 2 0 0 1 0 0 0 0 0 0 0 0 0 0 0 0 1 0 0 0 1 0 1 0 0 1 0 1 1 0 0 0 0 0 0 0 1 0 0 0 0 0 0 1 0 1 2 2 1 1 0 0 0 1 0 1 0 0 0 0 0 0 1 0 0 0 0 0 1 0 0 0 1 0 2 0 1 0 0 0 1 0 0 0 1 0 0 0 0 0 0 1 0 0 1 0 0 0 0 0 0 0 0 1 1 0 0 1 0 0 0 0 0 0 0 0 0 0 1 0 0 0 1 0 0 0 0 0 0 0 0 0 0 0 0 0 1 0 0 1 1 0 0 0 0 0 0 0 0 0 0 0 0 0 0 1 1 0 1 0 1 0 0 0 0 0 2 0 0 0 0 0 0 0 0 0 1 0 0 0 0 0 0 0 1 1 0 0 0 0 0 0 0 0 0 0 0 0 0 2 3 0 0 0 0 1 0 1 0 0 0 0 1 0 0 0 0 1 0 0 0 0 0 0 0 0 1 1 0 0 0 0 0 0 0 1 0 0 1 0 0 0 0 0 0 1 0 0 0 0 0 2 1 1 0 1 0 1 0 1 0 0 1 1 1 0 3 1 0 0 0 0 0 0 0 0 0 0 0 0 0 0 0 0 0 1 0 1 0 0 1 1 0 0 0 0 1 0 0 2 0 2 1 0 1 1 0 0 0 0 0 0 0 0 0 0 1 0 0 0 0 2 0 0 0 0 0 0 0 0 0 2 0 1 0 0 1 0 1 0 1 0 0 0 0 0 1 0 1 0 0 1 2 0 0 0 0 0 1 0 0 0 1 0 0 0 0 0 0 0 0 1 0 0 0 0 0 0 0 1 2 0 0 0 1 1 0 1 1 0 0 0 0 0 0 0 0 0 0 1 0 0 0 0 0 1 1 0 0 2 0 1 0 2 0 0 1 0 1 1 0 0 0 1 0 0 0 0 1 0 0 0 0 0 0 0 0 1 0 0 0 0 0 0 0 0 0 0 0 3 0 0 0 1 0 0 0 0 1 0 0 0 0 0 0 1 0 1 0 1 0 1 0 0 0 0 0 0 0 0 0 1 1 0 0 1 1 0 0 0 0 0 0 0 0 0 0 0 0 0 1 0 0 0 0 0 1 0 0 0 0 0 0 0 0 0 0 0 0 0 0 1 0 0 0 0 0 1 1 1 0 0 0 0 0 1 0 2 0 1 0 0 0 0 0 0 1 0 0 0 0 0 0 0 0 0 0 0 0 0 0 0 1 0 0 0 1 0 0 2 1 0 0 1 1 0 0 0 0 1 0 0 0 0 0 0 0 0 0 0 0 0 0 1 0 0 0 0 0 1 0 0 0 1 1 1 0 0 1 0 0 0 0 0 0 0 0 0 1 0 1 0 0 0 1 0 0 0 0 0 0 0 0 0 1 0 0 0 0 0 0 0 0 1 2 0 0 0 0 0 0 0 0 0 0 0 1 0 1 1 0 0 0 0 0 0 2 0 0 1 1 1 0 1 1 0 0 1 0 0 1 1 0 0 0 2 1 0 1 0 1 0 0 0 0 1 0 0 1 0 0 0 0 0 1 0 0 0 0 0 0 0 2 2 0 0 1 0 0 1 0 1 1 0 0 0 0 0 0 0 0 0 0 0 0 0 0 0 0 0 2 0 0 0 0 0 0 0 0 1 1 1 0 0 0 0 0 0 0 1 2 0 0 0 0 1 0 0 0 2 0 0 0 0 0 0 0 0 2 0 0 1 2 0 0 0 0 0 0 0 0 0 1 0 0 0 0 0 0 0 0 0 0 1 2 0 0 0 0 0 0 0 0 0 0 0 0 1 0 0 1 0 0 0 1 0 1 0 0 1 0 0 0 0 1 0 1 0 0 0 1 0 0 1 0 0 0 0 0 1 1 1 0 0 0 1 1 1 0 0 1 0 0 0 0 0 0 0 0 1 2 0 0 0 0 0 0 0 1 0 1 0 0 0 1 0 0 0 0 0 0 1 0 0 0 0 0 0 0 1 1 0 1 1 0 0 0 0 0 0 0 0 1 1 0 0 0 1 2 0 0 1 0 0 0 0 0 0 0 1 0 0 1 0 1 0 0 0 0 1 0 0 1 0 0 0 0 1 1 0 0 0 0 0 0 0 2 0 1 0 1 0 0 1 0 0 0 0 0 1 0 1 0 1 0 2 0 1 1 0 1 0 1 0 0 0 0 0 0 0 0 1 0 0 2 0 0 1 0 2 0 0 1 0 1 1 0 0 1 0 0 0 1 0 0 0 0 0 1 0 1 0 0 1 0 0 1 1 0 0 0 0 0 0 0 0 0 0 0 1 0 0 1 0 1 0 0 0 0 1 1 0 1 1 0 0 1 0 1 0 0 2 0 0 0 0 0 1 1 0 0 0 0 0 0 0 1 1 0 0 0 0 0 0 0 0 0 0 0 0 0 0 0 1 1 1 0 0 1 1 1 0 1 0 0 0 0 0 1 1 1 2 0 0 0 0 1 0 1 1 0 1 1 0 0 0 0 0 0 0 0 0 0 1 0 0 0 0 0 0 1 0 0 0 1 1 0 0 1 0 0 0 0 0 1 1 0 0 0 0 0 0 0 1 0 0 1 0 0 0 0 0 0 0 0 0 0 0 0 0 0 0 0 1 1 1 0 0 0 0 1 0 1 0 0 0 0 0 1 0 0 1 1 0 1 0 0 0 0 1 1 0 1 0 0 0 1 0 0 0 0 0 0 0 0 1 1 0 0 0 1 0 2 0 0 1 0 0 0 0 0 0 0 1 0 0 1 1 0 0 0 0 0 0 0 1 0 0 0 0 1 0 0 0 0 0 0 0 0 1 0 0 0 0 0 0 0 0 1 0 1 0 0 0 0 0 0 1 0 0 0 0 1 0 0 1 0 0 0 0 0 0 0 0 1 0 1 1 0 0 1 0 0 1 0 0 0 0 1 0 2 0 0 0 2 0 0 0 0 0 1 0 0 1 1 0 0 2 1 0 0 0 0 0 0 0 0 0 0 0 0 0 0 0 0 0 0 0 1 0 1 0 0 0 0 0 0 0 0 1 0 2 0 0 0 0 0 0 0 1 0 0 0 0 0 0 0 0 0 0 0 0 1 0 0 0 1 0 0 0 0 0 1 0 0 0 0 0 0 0 1 1 0 1 1 1 1 0 0 1 0 0 0 0 0 0 0 1 0 0 1 0 1 0 1 0 1 0 0 0 0 0 1 1 0 0 0 0 0 0 0 0 0 1 0 0 0 0 0 1 0 0 0 0 0 2 1 1 0 1 2 0 0 0 0 0 0 0 0 0 1 0 0 0 0 1 0 0 0 0 0 0 0 0 0 0 0 1 0 0 0 0 0 0 0 0 1 1 0 0 0 0 0 0 0 0 0 0 0 0 0 0 0 0 0 1 0 0 0 0 0 0 1 2 0 0 0 0 1 0 0 0 1 0 1 0 0 0 0 2 0 1 0 1 0 0 0 0 0 0 0 0 1 0 0 0 0 0 1 1 0 0 0 1 0 0 0 1 0 2 0 1 0 0 1 0 0 0 1 0 1 0 1 1 1 0 2 0 1 1 0 0 0 0 0 0 0 1 0 0 0 0 0 0 0 0 0 0 0 1 0 2 0 0 0 0 0 1 1 0 1 0 1 0 1 1 2 0 0 0 1 0 2 0 0 0 0 0 1 0 0 0 0 1 0 2 0 2 0 0 0 0 0 0 0 0 1 0 0 0 0 0 1 0 0 1 0 0 0 0 0 0 0 0 0 1 0 1 0 1 0 0 0 1 1 0 0 1 0 0 0 1 0 2 2 0 1 1 1 0 0 0 0 0 0 0 1 2 1 1 1 1 0 1 0 0 0 0 0 0 1 0 0 1 0 0 0 0 0 0 1 0 0 0 0 0 0 1 1 1 1 0 0 1 0 0 0 0 0 0 1 0 0 0 0 0 0 0 0 0 1 0 0 1 0 1 0 1 0 0 0 0 0 1 0 0 1 0 0 0 1 0 0 0 0 0 0 0 0 1 0 1 1 1 0 0 0 0 0 1 2 1 1 0 0 0 0 0 0 1 0 0 2 0 0 0 0 0 0 0 0 1 1 0 1 0 0 0 0 1 0 0 0 1 1 1 1 0 0 1 0 0 0 0 0 0 1 1 1 0 0 0 1 0 0 1 0 0 1 0 1 0 0 0 1 0 0 1 0 0 1 0 1 1 0 0 0 0 0 0 0 0 0 0 1 0 1 0 0 1 0 0 0 1 0 1 1 0 1 0 0 0 0 2 1 0 1 0 0 0 0 0 0 1 1 0 1 0 1 0 0 1 0 0 1 1 0 0 0 0 0 1 1 0 0 1 0 0 0 0 0 0 0 0 1 0 1 0 0 2 0 0 0 0 0 0 0 0 0 0 1 0 1 0 0 0 0 0 1 0 1 0 0 0 0 0 0 0 0 0 1 1 0 0 0 0 0 0 0 1 2 1 0 2 0 0 0 0 1 0 2 1 0 0 0 0 0 0 0 0 0 0 1 1 2 0 1 0 0 0 0 1 0 0 1 0 0 1 0 0 0 0 0 0 0 0 0 0 1 0 0 0 0 0 0 0 0 0 0 0 0 1 0 0 0 0 0 0 1 0 0 0 0 0 2 2 0 0 0 0 0 1 0 0 0 0 0 0 1 0 0 0 0 0 0 2 0 0 0 0 0 1 0 1 1 0 0 0 0 0 0 0 1 0 0 0 0 0 0 0 0 0 0 0 0 0 0 0 0 0 1 0 0 1 0 0 0 0 1 0 0 1 1 0 0 0 0 0 0 1 0 1 0 0 1 0 1 0 0 1 0 0 1 0 1 1 0 0 0 1 0 1 0 0 0 0 0 0 1 0 0 0 0 0 1 0 0 0 0 0 0 1 0 0 0 0 1 0 0 0 1 1 0 0 0 0 0 1 0 0 1 0 0 0 0 0 0 0 0 0 0 1 0 1 0 0 0 1 1 1 1 1 0 0 0 0 1 0 0 1 0 0 0 0 0 0 0 0 0 0 0 0 0 0 0 0 0 0 0 0 0 0 0 2 0 0 1 1 0 0 1 1 1 0 0 0 0 0 1 0 1 0 0 0 0 1 0 0 0 0 0 0 0 0 0 1 2 0 0 0 0 0 0 0 0 0 0 1 1 0 0 1 0 1 0 0 0 1 1 0 1 0 1 1 0 0 0 0 0 1 0 0 0 0 0 0 1 0 1 0 0 0 0 0 0 0 0 0 1 0 0 1 0 0 0 0 0 0 0 1 2 2 0 0 0 0 0 0 0 1 0 0 0 0 0 0 0 1 0 2 0 0 1 0 0 1 0 0 1 0 0 0 0 0 1 0 0 0 1 0 0 0 0 0 0 0 0 1 0 0 0 0 0 0 1 0 0 0 0 0 1 0 0 0 0 0 0 0 0 1 0 0 0 1 0 0 0 0 0 2 0 1 0 0 0 1 0 1 0 0 0 0 0 0 0 1 0 0 0 1 0 1 1 0 0 0 0 1 0 0 0 0 1 2 0 0 1 0 0 1 0 0 1 0 0 0 1 0 1 0 1 0 0 0 1 0 2 0 1 0 0 0 0 0 0 0 1 1 0 1 0 0 0 0 0 0 0 0 0 0 0 0 0 0 1 0 0 0 0 2 0 0 1 1 0 0 2 0 0 0 0 0 1 0 0 0 0 0 0 0 0 0 1 0 0 0 0 0 0 0 0 1 0 1 0 0 0 0 1 0 0 1 0 1 0 0 0 0 0 0 0 0 1 1 0 0 0 0 1 0 0 0 1 0 0 0 0 0 0 0 0 1 0 0 0 0 2 0 1 0 0 0 0 1 0 0 0 2 0 0 0 0 1 0 1 0 1 0 0 0 0 0 0 0 1 0 0 0 1 0 0 0 0 0 0 0 0 1 0 0 0 0 0 0 0 0 0 0 0 0 0 1 0 0 0 0 0 0 0 0 0 0 1 0 0 1 0 0 0 0 0 0 1 0 0 1 0 0 1 0 0 0 0 1 0 0 0 0 0 0 0 0 0 0 1 0 0 0 0 0 0 0 0 1 0 0 0 0 0 0 0 0 0 0 0 0 1 0 1 0 1 0 1 1 2 1 0 0 0 0 0 0 1 0 1 1 0 0 0 0 0 0 0 2 0 0 0 0 0 0 1 0 0 0 0 1 0 0 0 1 0 0 0 0 1 0 0 0 1 0 0 0 0 1 0 0 0 1 2 0 1 0 1 0 0 0 0 0 0 0 0 1 1 2 0 0 1 1 0 0 2 0 1 0 0 1 0 0 0 0 0 2 0 0 1 0 0 0 0 0 0 1 0 0 0 0 0 0 0 0 0 0 0 0 0 0 1 1 1 0 0 1 0 0 0 0 0 0 0 0 2 0 0 0 0 1 0 1 2 0 0 0 2 3 0 0 0 0 1 0 0 0 0 0 0 0 1 0 0 0 0 1 0 0 1 0 0 1 1 0 0 1 0 0 2 0 2 1 0 0 0 0 0 0 0 0 1 2 0 0 0 1 1 0 0 0 0 0 0 1 0 0 0 0 0 0 1 1 0 0 0 0 0 1 1 1 0 1 0 0 0 0 0 0 0 0 0 0 0 0 0 0 0 1 0 0 0 1 0 0 1 0 0 1 0 1 0 0 0 1 0 0 1 0 1 0 0 1 1 1 0 0 0 0 0 0 0 0 0 0 2 0 0 0 0 0 0 0 0 0 1 0 1 0 1 0 0 0 0 0 0 0 0 0 0 0 0 0 0 0 0 0 1 1 0 0 1 2 0 0 0 1 0 0 1 0 1 0 0 0 1 0 0 0 0 0 0 0 0 0 0 1 1 0 0 1 0 1 0 0 0 1 0 0 0 0 0 1 0 0 0 0 0 0 0 0 0 1 1 0 1 0 0 0 0 0 2 0 0 0 0 0 0 0 0 0 1 1 1 0 0 0 0 0 0 0 1 1 0 0 0 2 0 0 0 0 0 0 0 0 0 0 0 1 0 0 0 0 0 0 0 0 0 1 0 1 1 1 0 1 1 0 0 0 0 0 0 0 0 0 0 0 0 0 0 0 0 0 0 0 0 2 0 1 0 0 0 0 1 0 1 0 0 0 0 0 0 0 0 2 1 0 0 0 0 1 0 0 0 0 0 0 1 0 0 1 0 1 0 0 0 0 4 0 0 0 0 0 0 0 0 0 0 0 0 1 0 1 0 1 0 0 0 1 0 0 0 0 0 0 0 1 0 2 0 0 0 0 0 0 1 1 0 0 0 0 0 1 0 0 0 0 0 0 0 0 1 0 0 2 2 1 0 0 1 0 0 0 0 0 1 0 0 2 0 1 0 0 0 1 0 1 0 1 0 0 2 0 0 0 0 0 0 0 1 0 0 1 0 0 2 0 0 1 1 0 1 0 0 1 0 0 1 1 1 1 0 0 0 0 0 0 1 0 1 0 0 0 0 0 0 1 1 1 0 0 0 0 0 0 0 0 1 0 0 0 1 0 1 0 0 0 0 0 0 0 0 0 0 1 0 0 0 0 2 0 0 0 0 0 0 2 0 0 0 1 0 0 0 0 1 0 0 0 0 0 0 0 0 0 0 0 1 0 1 0 0 0 1 0 0 1 0 0 0 0 0 1 0 0 0 0 0 1 0 0 1 0 1 1 0 0 0 0 0 0 0 0 0 1 0 1 1 1 0 0 0 1 0 0 0 1 0 0 0 0 0 0 0 0 0 0 0 1 0 0 0 1 0 0 0 0 0 0 0 0 0 0 1 1 0 0 1 0 0 0 0 0 0 1 0 1 0 0 0 0 0 0 0 0 0 0 0 1 0 0 2 1 0 0 0 1 0 0 0 0 0 1 0 0 0 0 0 0 0 1 1 1 0 0 1 0 0 1 0 0 1 0 0 0 0 0 0 0 1 1 0 0 0 0 0 0 0 0 1 2 1 0 1 0 0 0 0 0 0 1 0 0 0 0 0 0 1 0 0 0 0 0 0 0 0 0 0 0 0 0 0 0 1 0 0 0 1 1 0 0 0 1 0 0 1 0 0 1 0 2 0 1 0 0 0 1 0 0 0 0 0 0 0 2 0 0 0 1 1 0 0 0 0 1 0 0 1 0 0 0 0 0 1 1 3 0 0 0 0 2 0 0 1 1 1 0 1 0 0 0 0 0 0 0 1 1 0 1 0 1 0 0 0 0 1 1 0 0 1 0 0 1 0 0 1 2 0 1 0 0 0 0 1 0 1 0 0 1 1 0 1 1 0 0 0 0 0 0 0 1 0 0 0 0 1 0 0 0 0 0 0 1 0 0 0 0 0 1 0 0 0 3 0 0 0 0 2 0 0 0 1 0 0 0 0 1 0 1 0 0 0 1 0 0 0 2 1 0 0 1 0 0 0 0 1 0 1 1 1 0 1 0 0 1 0 0 0 0 0 1 1 0 0 0 1 0 0 1 0 2 0 1 0 0 0 1 1 0 1 0 1 0 0 1 0 0 1 0 0 0 0 0 0 0 0 1 1 1 0 0 0 0 2 0 0 1 0 0 0 0 0 0 0 1 0 0 1 0 0 0 0 1 0 1 1 0 1 0 0 0 0 1 0 0 0 0 0 0 0 1 0 0 0 1 0 0 1 0 0 0 0 0 1 0 1 1 0 0 1 1 0 1 0 1 1 1 2 0 0 0 0 1 0 1 1 0 1 0 1 1 0 0 0 0 0 1 1 1 1 0 0 0 1 0 1 0 0 0 2 0 0 0 0 0 1 0 1 0 0 0 0 0 0 0 0 0 0 0 0 1 0 1 0 1 0 0 0 1 0 0 0 1 0 1 1 0 0 0 0 0 0 0 1 0 0 0 0 0 0 0 0 2 0 0 0 0 0 1 0 0 0 1 0 0 0 1 1 0 2 0 1 0 0 1 0 0 0 0 0 0 0 0 0 2 0 0 1 1 0 0 0 0 1 0 0 1 0 0 0 0 0 0 1 1 1 1 0 0 0 0 0 0 0 0 0 0 0 1 0 0 1 0 0 0 0 0 1 0 0 1 0 1 0 0 0 0 0 0 0 1 1 0 0 1 0 0 1 0 0 0 0 1 0 0 0 0 0 0 0 0 0 0 0 1 0 0 1 1 1 1 0 1 0 0 0 0 0 0 1 0 0 0 0 0 0 1 0 1 1 0 0 1 0 0 0 0 0 0 0 0 0 1 1 1 0 0 1 0 0 0 0 1 0 1 0 0 0 0 0 0 0 1 0 0 0 0 0 0 0 0 0 0 0 0 1 1 0 0 0 1 0 0 0 0 0 0 0 1 0 0 0 0 0 0 0 1 0 1 0 0 0 0 0 0 0 0 0 0 0 0 0 0 0 0 0 1 0 0 1 1 1 1 0 0 0 0 0 0 2 0 1 0 2 1 0 1 0 0 0 0 0 0 0 0 0 0 0 0 0 0 0 1 1 0 0 0 0 0 1 0 0 1 0 0 0 0 0 0 1 1 0 1 1 0 1 0 0 0 1 0 1 0 1 2 0 0 0 0 0 0 0 0 1 1 0 0 0 0 0 0 1 1 0 0 0 1 0 0 2 0 0 0 0 0 0 0 0 0 0 1 1 0 1 0 1 0 0 2 1 0 0 0 0 0 0 1 0 0 0 0 0 0 0 0 0 0 0 0 0 1 0 0 1 0 0 0 1 0 1 0 1 0 2 0 0 0 1 0 0 1 0 0 0 1 0 0 0 0 1 0 1 0 0 0 0 1 0 0 0 0 0 0 0 0 0 0 0 0 0 0 0 1 0 0 0 1 0 0 0 0 0 0 0 0 1 2 0 0 0 1 0 0 0 1 0 0 3 0 0 1 0 0 2 1 0 0 0 0 0 1 1 1 2 1 0 0 0 0 0 0 0 0 0 0 0 0 1 0 2 1 0 0 0 1 0 0 1 0 0 0 0 0 0 0 0 0 0 0 0 0 0 0 0 0 0 1 1 0 0 0 0 1 1 0 0 0 0 0 0 0 0 1 1 1 1 0 0 0 0 0 1 0 0 1 3 0 0 0 0 0 0 0 0 0 1 0 1 0 0 1 0 0 0 2 0 0 0 0 0 0 0 0 0 0 1 1 0 0 1 1 1 0 0 0 0 0 1 0 0 0 0 0 0 2 0 0 0 0 1 0 1 0 0 0 0 1 0 0 0 0 0 0 0 0 0 0 0 0 0 0 1 1 0 1 0 0 0 1 0 0 0 0 0 0 0 0 0 1 0 1 0 0 0 0 3 0 0 0 0 1 0 0 0 1 0 0 0 0 1 0 0 0 2 0 0 1 0 0 0 0 0 0 0 1 1 0 0 1 0 0 0 1 0 0 0 0 0 0 1 1 0 1 0 0 0 0 0 0 0 0 0 1 1 0 0 0 1 0 0 0 0 1 0 0 0 0 0 1 0 1 0 0 2 0 0 0 1 1 0 0 0 2 2 0 1 0 0 0 0 0 0 0 0 0 0 0 0 0 1 0 0 1 2 0 0 0 1 0 0 0 0 0 0 0 1 0 0 0 0 0 0 0 0 0 1 0 0 0 0 0 0 0 0 0 0 0 0 1 2 0 0 0 0 0 0 0 1 0 2 0 0 0 0 2 0 0 0 0 0 0 0 1 0 0 2 0 0 3 0 0 0 1 2 0 0 1 0 0 0 0 0 1 0 1 0 0 1 0 0 0 0 0 0 0 0 1 1 0 0 0 0 1 0 0 0 1 1 0 0 0 0 0 0 0 0 0 0 0 0 0 1 0 1 0 0 0 0 0 0 0 0 0 1 0 0 1 0 0 2 0 1 1 1 0 0 0 0 2 0 0 1 0 0 0 1 0 0 0 1 0 1 0 0 0 1 0 2 0 0 0 1 1 0 0 0 0 0 0 1 0 1 1 0 0 0 0 1 0 1 0 0 0 0 0 2 1 0 0 0 0 0 0 0 0 0 0 0 0 0 0 0 0 2 0 1 0 0 0 0 1 0 0 0 0 1 0 0 0 1 2 0 0 0 0 0 0 1 0 1 0 0 0 0 0 1 0 0 0 0 0 0 0 1 0 0 0 0 0 1 0 0 0 1 1 0 1 0 1 0 0 0 0 0 0 1 0 2 0 2 0 1 1 1 1 0 1 0 0 0 0 1 1 0 1 0 0 0 0 0 0 0 0 0 0 0 0 1 0 0 0 0 0 0 0 0 1 0 1 0 0 1 0 0 0 0 0 0 0 0 1 0 1 1 0 0 0 1 0 0 1 0 0 0 0 1 0 0 0 0 0 0 0 1 0 0 0 0 3 0 0 0 0 0 1 0 0 0 0 0 1 0 0 0 0 1 0 0 1 0 2 0 1 0 0 0 0 0 0 0 0 0 0 1 0 0 0 0 0 1 0 0 0 0 0 0 0 1 0 0 0 0 1 0 0 1 0 0 0 0 0 0 0 0 0 0 1 1 1 0 1 0 1 1 0 0 0 0 0 0 0 0 2 0 1 1 0 1 1 1 0 1 0 0 0 0 0 0 1 0 0 1 0 0 0 1 2 0 0 0 0 0 0 0 0 0 0 0 1 0 1 0 0 0 0 1 0 0 1 0 1 0 1 0 0 0 0 0 0 0 0 0 0 0 0 0 0 1 0 0 1 0 1 0 0 0 0 0 0 0 0 0 0 0 0 0 0 0 0 0 1 1 0 0 1 0 0 0 0 1 0 0 0 0 0 0 0 0 0 0 0 0 0 1 1 0 0 0 0 0 0 0 0 0 0 0 0 1 0 0 2 0 0 1 0 0 0 0 1 0 1 0 0 0 0 0 0 0 0 0 0 0 1 0 0 0 0 0 0 0 1 0 1 0 1 1 0 1 1 0 1 0 0 0 0 0 0 0 0 0 0 0 0 1 1 0 1 0 0 0 0 0 1 0 0 0 0 0 0 0 0 0 0 0 0 0 0 0 1 0 0 0 0 0 0 1 0 1 0 2 0 0 0 1 0 0 0 0 0 0 2 0 0 0 0 0 0 0 0 0 0 0 2 0 0 0 0 1 0 0 1 0 0 1 0 0 0 0 0 0 3 1 1 1 1 0 0 2 0 1 0 0 0 0 1 0 1 0 0 0 0 0 0 0 1 0 0 0 1 1 1 0 0 0 1 0 0 0 0 2 0 0 0 0 0 0 0 0 0 0 0 1 0 1 0 0 1 0 0 1 0 0 0 1 0 0 1 1 0 0 0 0 0 0 0 1 0 1 0 0 0 1 0 0 1 1 1 0 0 0 0 0 0 0 1 1 0 0 0 1 0 1 0 0 1 0 1 0 0 0 0 1 0 0 1 2 1 0 0 0 0 0 0 0 1 0 0 0 0 0 0 0 0 0 1 0 2 0 0 0 0 0 0 0 1 1 0 0 0 0 1 0 0 0 0 0 0 0 0 0 0 0 0 0 1 0 0 0 0 0 0 0 0 0 0 0 1 0 0 1 0 0 0 0 0 0 1 0 0 0 0 0 1 0 0 0 0 0 2 0 0 0 0 1 0 0 0 0 0 0 0 0 0 0 0 0 0 0 0 1 0 1 0 1 0 0 1 0 0 0 0 3 0 1 0 1 1 0 0 0 0 0 2 1 1 0 3 0 0 0 0 1 0 0 0 0 0 0 0 0 1 0 0 0 0 0 0 0 1 0 1 0 0 1 0 0 0 0 0 0 0 0 0 0 0 2 0 0 0 0 1 0 0 0 0 0 2 0 1 0 0 0 0 0 0 0 1 0 0 0 2 0 0 0 0 0 1 0 0 0 0 0 0 1 1 0 0 0 0 0 2 0 0 0 0 1 1 0 0 0 0 1 0 0 0 1 1 0 0 0 0 0 1 1 0 0 0 0 1 0 0 2 1 0 2 0 0 1 0 1 0 0 1 0 0 1 0 1 1 0 0 2 0 0 1 0 1 0 0 3 0 0 0 0 0 0 0 0 0 0 1 0 0 1 0 0 1 0 0 0 0 0 1 0 0 0 0 0 0 1 0 1 2 0 0 0 0 0 0 0 0 0 0 0 0 0 0 0 0 0 1 0 0 0 0 0 0 0 1 0 0 0 0 0 0 0 0 1 0 0 0 1 0 0 1 0 0 0 0 0 0 0 0 1 1 0 0 0 0 0 0 1 0 1 0 0 0 1 0 0 0 0 0 0 0 0 0 2 0 0 1 1 0 1 0 0 0 1 1 0 1 0 0 0 0 0 0 1 0 0 1 0 1 1 0 0 0 0 1 0 0 1 0 0 0 1 2 0 1 0 0 0 0 0 0 1 1 1 0 0 0 0 0 0 1 0 0 0 0 0 0 0 1 0 0 2 0 0 0 0 1 0 0 0 1 1 0 0 0 0 1 1 0 0 0 1 0 0 0 0 0 0 0 1 1 0 0 2 0 0 0 0 0 0 0 0 0 0 0 0 0 0 0 1 0 0 0 1 0 1 0 0 0 0 0 0 0 0 0 0 0 0 2 1 0 0 1 0 0 1 1 0 0 1 0 0 0 0 0 1 0 0 0 0 1 1 0 0 0 1 0 0 0 0 0 1 1 1 0 0 1 0 0 0 0 0 1 1 0 0 0 1 0 1 1 0 0 0 0 0 0 0 1 0 2 0 0 0 0 1 0 0 0 0 1 0 0 1 0 0 0 0 0 0 0 0 1 0 0 0 0 1 0 0 0 0 0 0 0 0 1 0 1 0 1 0 0 0 0 0 0 2 0 0 0 1 1 0 1 0 0 0 1 0 0 0 0 0 2 0 0 0 0 0 1 0 0 1 0 1 0 0 0 0 0 1 0 1 0 0 0 0 0 1 0 1 2 0 2 0 0 0 0 0 0 0 1 0 1 0 0 0 0 0 0 0 0 0 0 1 1 1 0 0 0 1 0 0 0 0 0 1 1 1 0 1 1 1 1 0 2 0 0 0 1 0 0 0 0 1 0 0 0 0 0 1 0 0 0 1 0 0 1 0 0 1 0 0 0 0 0 1 0 0 0 0 0 1 0 2 0 0 0 0 0 0 0 0 1 1 0 0 0 0 0 0 0 0 0 0 0 0 1 1 0 0 0 0 0 0 0 0 0 0 0 0 1 0 0 0 0 0 0 0 0 0 0 1 0 0 0 0 0 1 0 0 0 1 0 0 0 0 0 1 1 0 0 2 1 1 0 1 0 1 0 1 1 0 0 0 1 1 0 0 1 0 0 0 0 0 0 0 1 1 0 0 0 0 0 0 0 0 0 0 1 0 0 0 0 0 0 2 0 0 0 0 0 0 0 0 0 0 0 0 0 0 1 1 0 0 1 0 1 0 0 1 0 2 0 1 1 1 0 0 1 0 0 0 1 0 0 0 1 1 1 0 1 0 0 0 1 0 0 0 0 0 0 1 0 0 1 0 0 0 0 0 0 0 0 0 1 0 1 0 0 0 1 0 0 0 0 0 0 0 0 0 0 0 0 1 0 0 0 0 0 1 1 0 0 0 0 0 0 0 0 0 1 0 0 0 0 0 0 1 0 0 0 1 1 0 0 0 0 1 1 1 0 1 1 0 0 0 1 0 2 0 0 0 1 0 0 0 0 0 1 0 0 0 0 0 0 0 0 0 0 0 0 0 0 0 0 2 0 0 0 1 0 0 0 0 0 0 0 0 1 0 0 0 0 1 0 1 0 0 0 0 0 0 0 1 0 0 0 0 0 0 1 1 0 0 0 0 0 0 1 0 1 0 0 0 1 0 0 0 0 0 1 0 0 2 0 1 2 0 0 0 0 0 1 0 1 1 0 0 0 0 0 2 0 0 1 0 0 0 0 0 0 0 0 0 0 0 1 2 0 1 0 0 0 0 1 0 1 0 1 0 1 0 1 0 1 0 0 0 0 0 0 1 1 0 0 0 1 0 0 1 0 1 0 0 0 1 0 0 0 0 0 0 1 0 0 0 0 0 0 0 0 1 0 0 0 0 0 0 0 1 0 0 1 0 0 0 0 0 0 0 0 0 0 0 0 0 1 0 0 1 1 0 0 0 2 0 1 1 0 0 0 1 0 0 1 0 0 0 1 0 0 0 1 0 0 0 0 0 0 0 0 0 0 1 0 0 1 0 3 1 2 0 0 0 0 0 0 1 0 0 1 0 2 0 0 0 1 0 1 0 0 0 1 1 0 0 0 0 0 0 0 0 0 0 0 0 0 0 0 0 0 0 0 0 0 0 0 2 0 0 0 0 0 0 0 0 0 0 1 0 0 0 0 0 0 2 0 0 0 0 0 0 0 0 0 0 1 0 0 0 0 1 0 0 0 0 1 0 0 1 0 1 0 0 0 1 0 1 0 0 0 1 0 0 0 0 0 1 0 2 1 0 0 0 0 0 1 0 0 0 0 0 0 0 0 0 1 1 0 0 0 1 0 0 1 0 0 1 0 0 0 0 1 0 0 0 1 0 0 0 0 1 0 1 0 0 0 0 0 0 0 0 0 0 0 0 0 0 0 0 0 0 0 1 0 0 0 1 1 0 0 0 0 0 0 0 1 1 0 0 0 0 0 2 1 0 0 0 0 0 0 0 0 0 1 0 0 1 0 0 0 0 0 0 0 2 0 0 0 0 0 0 0 1 0 0 1 0 0 1 0 0 0 0 0 1 0 0 0 0 0 0 0 1 0 1 0 0 2 1 0 0 0 2 0 0 0 1 1 1 0 0 0 0 0 1 2 0 0 0 0 0 1 0 0 1 1 0 0 0 0 1 0 0 0 1 1 0 0 0 0 0 0 0 0 0 0 1 0 0 0 0 0 0 0 1 0 1 0 1 0 0 0 0 0 1 0 0 0 1 1 1 0 0 0 0 1 0 0 0 0 0 1 0 1 1 0 1 0 0 0 0 0 1 1 0 0 0 0 0 0 1 0 0 0 0 0 1 0 0 0 0 0 0 1 0 0 0 1 0 0 1 0 0 1 0 0 1 0 1 0 0 0 0 0 0 0 1 0 0 0 0 0 0 0 0 0 0 1 0 0 0 0 1 0 0 0 0 0 1 0 0 0 0 1 0 0 1 0 1 1 0 0 0 0 1 0 0 0 1 1 1 0 0 0 0 0 1 1 0 2 0 0 1 1 0 0 0 0 1 0 0 0 0 0 0 1 0 0 0 1 1 0 0 0 2 0 0 0 0 0 0 0 0 0 0 1 1 0 0 0 3 0 0 0 0 0 0 0 1 0 0 0 0 0 0 1 0 0 0 1 0 0 1 1 2 0 1 2 0 0 0 0 0 0 0 1 0 0 0 0 0 0 0 0 1 0 1 0 0 0 0 0 1 0 1 0 0 0 0 1 0 0 0 1 1 0 0 0 0 0 0 1 0 0 0 0 0 1 0 0 0 0 0 0 0 0 0 0 0 1 0 1 0 0 1 0 1 0 1 0 1 0 0 1 0 1 1 1 0 1 1 0 1 0 1 1 0 0 2 1 0 0 0 0 0 1 0 0 1 0 0 0 0 0 0 1 1 0 0 0 0 0 0 0 0 0 0 0 1 0 0 0 0 0 1 0 1 0 0 0 0 0 0 0 0 1 0 1 0 0 0 0 0 0 0 0 0 0 1 0 1 0 0 0 0 0 0 0 0 0 0 0 0 1 1 0 0 0 0 0 0 0 2 0 0 0 0 0 0 1 1 0 0 0 0 0 0 0 1 1 1 0 0 1 0 0 1 2 0 0 0 1 1 0 2 0 0 0 0 0 1 1 0 0 0 0 0 0 0 0 0 0 0 0 0 0 0 0 1 1 1 1 1 1 1 0 0 0 1 0 0 0 1 0 0 0 2 0 0 0 1 0 1 0 0 1 0 0 0 0 1 0 0 0 1 0 0 0 0 0 0 0 0 0 0 1 0 0 0 0 0 3 0 0 1 0 0 0 0 0 0 0 1 1 1 1 0 1 0 0 1 0 0 0 0 0 0 0 0 0 0 0 0 2 0 0 0 0 1 0 0 1 0 0 1 1 0 0 0 0 0 0 0 1 0 1 1 1 2 0 0 0 0 0 0 0 1 0 0 0 0 1 0 0 0 0 1 0 0 0 0 0 0 1 1 1 0 0 0 0 1 0 0 0 0 0 0 0 1 0 0 0 0 0 0 0 0 1 1 0 1 0 0 0 0 0 2 0 0 0 0 1 0 0 1 0 0 0 1 0 0 0 0 0 0 1 0 0 0 0 2 0 0 0 0 0 0 1 0 0 0 0 1 0 0 0 0 0 0 1 1 0 0 0 0 0 0 0 0 0 0 1 0 0 0 1 0 2 1 0 0 0 0 1 0 2 0 0 1 1 0 0 0 0 1 0 0 1 0 1 1 0 0 1 0 0 0 0 1 0 0 0 0 0 1 0 0 1 0 0 0 0 0 0 1 1 0 0 0 0 0 0 0 0 0 1 0 0 0 0 0 1 1 2 1 0 0 0 0 0 0 0 0 0 0 0 0 0 0 0 0 0 1 0 1 0 0 1 0 0 0 0 0 0 0 0 0 0 1 0 0 0 2 0 0 1 0 0 1 0 0 0 1 0 0 0 1 1 0 1 1 0 0 0 0 1 0 0 0 0 0 0 0 0 0 0 0 1 0 1 1 0 0 1 1 0 0 1 0 1 0 0 0 0 0 1 0 0 1 0 0 0 1 1 0 1 0 1 0 2 0 1 2 1 0 1 0 0 1 0 0 0 0 0 1 0 1 0 0 0 0 0 0 0 0 0 1 0 0 0 2 1 0 1 0 0 0 0 3 1 0 0 0 0 0 1 0 0 0 0 0 0 1 1 0 1 0 0 0 0 0 0 0 0 0 0 0 1 0 0 0 1 0 1 0 1 0 0 0 0 1 0 1 0 1 0 0 0 0 0 0 1 1 0 0 0 0 0 1 1 1 0 0 0 0 0 0 1 0 0 0 2 1 0 0 0 0 0 1 0 0 0 0 1 0 0 0 1 0 0 2 1 0 1 1 2 0 0 0 0 0 0 0 0 0 0 1 1 0 0 1 1 0 0 1 0 0 0 0 0 1 0 0 0 0 0 0 0 0 1 1 2 0 0 0 0 0 0 0 1 0 0 0 0 0 0 0 0 1 0 0 0 0 0 0 0 3 0 0 1 0 0 0 0 0 0 1 0 0 2 0 1 0 0 0 0 0 0 0 0 0 0 0 0 1 1 0 0 0 1 0 1 1 0 1 0 0 0 0 0 0 0 0 0 0 0 0 1 0 0 0 1 0 0 1 0 0 0 0 1 1 0 1 0 1 0 0 0 0 0 0 0 1 0 1 2 1 1 1 0 0 2 1 1 2 1 0 0 0 0 0 0 0 0 1 0 0 0 1 0 0 0 0 0 0 0 0 0 0 0 0 0 0 1 0 0 0 0 1 0 0 0 0 0 0 1 0 1 0 0 0 0 0 2 0 0 1 0 0 0 1 0 1 0 0 1 0 3 1 1 0 0 0 1 1 0 1 0 0 0 0 0 0 1 1 0 2 0 1 0 0 0 0 0 0 0 0 0 0 0 0 0 0 0 0 0 1 0 0 0 0 0 0 0 0 0 0 0 2 1 0 0 0 0 0 0 0 0 0 0 1 0 0 0 0 0 2 1 0 0 0 0 1 0 1 0 0 0 1 0 0 0 0 1 1 0 0 0 1 0 0 0 0 0 0 0 0 0 1 0 0 0 0 1 0 0 1 0 0 0 0 1 0 0 0 1 2 0 0 1 1 0 0 0 0 0 0 1 0 0 0 0 0 0 2 0 0 0 0 1 1 0 0 0 0 0 0 0 0 0 1 0 1 0 1 1 0 0 2 0 1 1 1 0 0 0 1 0 1 0 0 0 1 0 2 0 0 0 0 1 0 0 0 1 0 0 1 1 0 0 0 0 0 0 1 1 1 1 0 1 0 0 1 1 0 1 0 1 1 0 0 0 0 1 0 0 1 0 0 0 0 1 0 0 1 0 0 0 0 1 0 0 0 0 0 0 0 0 1 1 0 0 1 1 0 1 0 1 3 0 0 1 0 0 0 0 1 1 0 0 0 0 0 1 0 0 0 0 1 1 1 0 0 0 0 1 1 0 0 0 0 1 1 0 0 0 0 0 0 0 0 0 1 0 0 0 0 1 0 0 0 0 0 1 2 0 0 0 0 0 0 1 0 2 0 0 1 1 0 1 0 0 0 0 0 2 0 0 0 0 1 1 2 0 1 1 3 0 0 1 0 0 1 1 0 0 0 0 0 1 0 0 0 1 0 0 1 0 0 0 1 0 0 1 0 1 0 0 0 0 0 0 0 1 0 0 0 0 0 0 0 0 0 0 0 0 1 0 0 1 0 1 1 0 0 1 0 0 2 1 0 2 0 0 0 0 1 0 0 0 0 0 1 1 0 0 0 0 1 1 1 0 0 0 2 0 0 0 0 0 0 0 0 0 0 1 0 0 0 0 1 1 0 0 1 0 0 0 0 0 0 1 0 0 0 0 0 0 0 0 0 0 0 0 0 0 0 0 0 0 0 0 0 0 0 0 0 0 0 1 1 1 0 0 1 0 0 0 0 0 0 0 0 0 1 1 0 1 0 0 0 1 0 0 1 0 0 0 0 0 0 0 0 0 0 1 0 0 0 0 0 0 2 0 1 1 0 0 1 1 0 1 1 0 0 0 0 0 0 0 0 0 0 2 0 0 0 1 0 0 0 0 0 0 0 0 1 0 1 0 0 2 1 0 0 1 1 0 0 0 0 0 0 0 0 0 0 0 1 1 0 0 0 0 0 0 0 1 0 0 1 0 0 0 0 0 0 0 1 1 0 0 1 0 0 0 0 0 1 0 1 0 0 0 0 0 0 1 0 0 0 3 0 0 0 0 0 0 1 0 0 0 0 1 0 1 1 0 1 0 0 1 0 0 0 0 1 0 0 0 0 0 0 0 0 0 0 0 0 0 0 0 0 0 0 0 0 1 0 0 0 0 0 0 0 0 0 0 0 0 0 1 1 0 0 0 1 0 2 0 1 0 1 0 0 0 0 0 0 0 0 0 0 1 0 0 0 2 0 1 0 1 0 0 0 0 0 0 0 0 0 0 0 1 0 0 0 0 0 2 0 0 1 0 0 0 0 0 0 1 0 0 0 0 0 2 0 0 0 1 0 0 1 1 1 0 0 0 0 0 0 0 1 0 0 0 0 0 1 1 0 0 0 0 0 0 0 1 0 1 0 0 0 0 0 0 0 0 0 0 0 0 0 0 0 0 0 0 0 0 0 0 0 1 0 2 0 0 0 0 0 0 0 1 0 0 0 0 1 0 0 0 0 0 0 0 0 0 0 0 1 1 0 0 0 1 0 0 1 0 0 0 0 2 0 1 2 0 0 0 1 0 1 0 0 1 0 0 2 0 0 0 0 0 0 1 0 0 1 0 1 1 0 0 1 0 2 0 1 0 0 1 2 1 0 0 0 0 1 0 1 0 1 0 1 0 0 0 0 0 0 0 0 0 1 0 1 0 0 0 0 0 0 0 0 1 0 0 0 0 0 0 0 0 1 1 1 0 0 0 0 1 0 1 0 1 1 0 1 0 0 0 1 0 2 0 1 0 0 0 1 0 2 1 0 0 0 0 0 1 1 0 1 0 0 1 1 1 0 0 0 0 0 0 1 1 0 0 0 0 0 1 1 0 0 0 0 0 0 1 1 0 0 1 0 0 0 1 0 0 0 0 0 0 0 0 0 0 0 1 0 1 0 2 0 0 0 0 0 0 0 0 0 0 0 0 0 0 1 0 1 0 0 1 1 1 0 0 0 0 0 0 0 1 0 0 0 0 2 0 0 0 0 0 1 0 1 0 0 0 0 0 0 0 1 0 0 0 0 0 0 1 1 0 0 0 1 0 0 0 0 0 0 0 0 0 1 0 2 0 0 0 1 3 0 0 0 0 1 1 0 0 1 0 1 0 0 0 0 0 0 0 1 1 0 0 0 1 0 0 0 0 1 0 1 0 0 0 1 0 0 0 0 1 0 1 2 0 0 0 1 0 0 0 0 0 0 1 0 1 0 2 0 0 0 0 0 0 0 1 0 0 0 0 0 0 0 0 1 0 0 2 0 0 1 0 0 1 0 1 0 0 1 0 0 0 1 0 1 0 0 0 2 0 0 0 2 0 0 0 0 0 1 1 0 0 0 1 0 0 0 0 0 0 0 0 0 0 0 0 0 0 0 0 1 0 0 0 1 0 3 0 0 0 0 0 0 0 0 1 0 0 0 0 0 0 0 1 0 1 0 0 0 2 0 0 0 0 0 0 0 0 1 2 0 0 0 0 0 0 0 0 1 1 2 0 1 0 0 0 0 0 1 0 0 0 0 0 0 0 0 0 0 0 2 0 0 1 0 0 0 1 0 0 0 0 0 1 0 1 1 0 2 0 0 2 0 0 0 0 0 0 1 0 0 0 0 0 1 1 0 0 0 0 0 0 1 0 1 1 0 0 0 0 0 0 0 0 0 1 0 0 0 1 0 0 1 0 0 1 0 1 0 1 0 2 0 0 0 0 0 1 0 0 0 0 0 0 0 0 0 0 0 1 0 1 1 0 0 0 1 0 0 1 0 0 0 0 1 0 0 0 0 0 0 0 0 0 1 0 0 0 2 0 0 1 1 0 1 1 0 1 1 0 0 1 0 1 0 0 0 1 0 1 0 0 1 0 0 0 1 0 0 0 0 0 1 0 0 1 1 0 0 0 0 2 0 0 0 0 0 0 0 1 0 0 0 0 0 0 1 0 2 1 0 0 0 0 0 0 0 1 0 1 0 0 0 0 0 0 1 2 0 0 0 0 0 0 0 0 1 0 0 0 0 0 0 2 1 0 0 4 1 1 1 0 0 0 0 1 1 0 0 0 1 0 1 0 0 0 0 0 1 0 0 1 0 1 1 0 0 0 0 0 1 0 0 0 0 0 0 0 0 0 0 0 0 0 0 0 0 0 0 0 0 0 0 0 0 0 0 0 0 0 0 1 0 0 1 0 0 0 1 0 0 1 0 0 0 0 0 1 0 2 0 0 0 1 0 0 1 0 0 0 0 0 1 0 0 0 1 1 1 1 1 1 1 0 0 1 0 0 0 0 0 0 0 0 0 0 0 1 0 1 0 1 0 1 0 0 1 0 0 0 0 1 0 0 0 0 1 0 2 3 1 0 2 0 0 0 0 0 0 0 0 0 0 1 0 1 1 0 0 0 0 0 0 1 0 0 0 0 0 0 0 1 0 0 0 0 1 0 0 1 0 1 0 0 1 0 0 1 1 1 0 0 1 0 1 1 0 0 1 0 0 1 1 0 0 0 1 0 0 0 1 0 1 0 0 0 0 0 0 1 0 0 0 0 1 1 0 0 0 0 1 0 0 0 1 1 0 0 0 1 0 0 0 0 0 1 0 0 0 0 0 0 0 0 0 0 1 0 0 0 1 0 0 1 0 0 1 0 0 0 2 0 0 1 0 1 0 1 0 0 0 1 0 0 0 1 1 1 1 0 2 0 0 0 0 0 0 0 0 0 0 0 0 1 0 0 0 0 0 0 1 0 0 0 0 0 0 0 1 2 0 0 0 1 1 0 0 0 1 0 1 0 1 1 0 0 0 0 0 0 0 0 0 0 0 0 0 0 0 0 2 0 0 0 1 0 0 0 0 0 0 1 0 0 2 0 1 0 0 0 2 0 0 0 0 1 1 1 0 0 0 0 1 0 0 1 1 0 0 0 1 0 0 0 0 0 1</t>
  </si>
  <si>
    <t>F(479.69982301144995, 299.6536220919843, -237.7807643266874, 339.23476395344824)</t>
  </si>
  <si>
    <t xml:space="preserve">75 107 113 87 78 169 156 89 136 131 88 45 86 107 79 136 88 89 123 84 94 155 114 106 106 105 90 78 108 96 148 144 120 134 155 104 107 112 32 75 86 62 120 65 110 56 122 99 141 151 110 95 179 78 126 34 169 94 120 107 156 105 88 110 81 112 87 105 59 147 87 68 111 68 157 89 144 80 111 112 59 73 51 72 109 109 125 175 71 114 123 90 98 144 90 100 167 27 16 113 107 115 68 129 73 93 93 75 85 98 102 47 114 126 89 126 43 140 63 89 99 87 174 140 142 51 103 99 103 76 74 119 96 139 157 84 92 103 23 86 98 153 102 80 101 66 112 140 70 170 102 170 126 78 147 136 138 94 215 150 25 109 144 55 158 102 89 59 171 101 115 81 70 63 105 104 78 112 48 125 127 106 214 92 117 130 95 142 140 143 190 129 102 186 66 47 92 134 146 112 50 115 156 118 58 61 93 111 69 122 144 118 104 124 154 116 128 16 43 117 145 72 107 133 91 219 136 117 60 73 136 114 63 121 112 171 179 80 109 50 114 95 95 84 153 86 48 94 117 97 69 103 88 67 41 84 77 132 164 93 149 85 137 138 125 79 77 83 107 98 101 62 94 143 132 86 58 162 140 43 88 80 130 156 168 78 187 105 167 89 116 119 125 163 150 131 119 105 128 83 81 41 152 177 112 82 158 84 95 91 114 108 123 60 59 45 57 158 99 52 152 91 53 135 125 174 68 111 155 151 141 131 164 80 135 122 50 129 114 71 71 87 88 124 88 121 104 78 107 133 82 70 79 107 130 82 148 58 105 160 110 78 65 73 103 127 151 52 101 145 108 142 89 76 43 124 180 126 73 131 111 78 101 75 118 84 118 76 120 132 102 77 91 96 120 127 68 126 132 62 57 105 108 132 98 143 53 58 97 63 107 120 134 100 96 175 139 95 101 127 122 143 40 91 105 152 82 102 120 155 65 116 148 135 177 113 70 93 89 63 145 58 121 90 100 153 192 166 110 48 145 77 158 73 109 99 118 133 100 57 101 127 136 123 134 94 49 182 73 162 122 113 107 103 119 86 97 55 67 91 61 116 151 113 115 50 122 123 142 65 62 113 91 166 88 121 158 152 69 112 89 152 96 68 115 44 107 60 53 113 105 111 138 151 75 48 86 141 90 47 99 67 90 88 101 122 46 70 85 155 160 84 43 92 78 110 50 59 109 38 76 100 68 128 144 134 82 88 138 81 131 107 99 104 179 97 84 48 99 117 80 112 144 113 89 97 98 130 130 50 37 49 121 116 92 63 125 68 50 62 113 99 146 79 96 105 98 130 96 94 109 149 180 178 100 84 102 162 47 153 85 200 107 125 99 39 92 70 102 82 89 167 142 56 124 86 82 106 114 121 30 138 103 121 85 40 100 33 109 74 107 237 85 158 125 50 138 129 84 116 127 100 69 101 70 110 114 120 54 108 120 99 77 30 94 114 81 84 120 107 112 159 126 122 159 121 63 87 86 100 102 53 55 97 112 43 111 122 62 129 100 90 16 103 78 35 61 78 154 117 45 146 106 129 81 95 75 105 122 88 111 135 108 137 120 68 71 61 70 120 85 84 106 51 96 75 84 89 93 113 56 96 110 170 160 88 119 177 148 107 137 210 41 176 109 76 124 109 50 103 34 128 145 190 85 105 181 105 106 104 44 110 120 105 69 79 89 57 75 116 111 82 68 78 120 109 48 87 132 166 74 73 157 115 102 80 115 120 36 106 110 94 101 103 108 99 128 87 109 55 85 113 52 67 54 98 99 153 71 89 154 104 46 129 152 97 152 81 128 119 167 111 162 168 94 126 99 117 70 90 107 88 124 114 114 111 123 119 70 50 158 66 132 125 108 115 74 101 83 106 140 126 94 95 104 174 83 168 136 33 85 56 93 180 108 149 80 142 120 66 84 68 121 102 70 105 180 128 76 62 155 108 157 94 136 81 123 156 124 119 129 119 112 82 64 124 45 91 97 96 131 47 81 63 54 162 45 86 93 92 114 98 104 145 92 77 118 105 81 74 93 113 52 157 110 154 56 152 116 60 103 185 109 67 99 131 94 101 219 92 71 134 65 142 92 145 126 54 120 97 75 68 67 293 29 92 100 83 48 102 67 98 76 99 112 145 51 124 133 90 119 45 108 86 68 102 127 64 207 156 80 190 70 110 96 152 76 73 99 106 66 161 61 133 72 79 112 139 78 49 120 129 103 98 120 108 117 148 160 94 170 52 41 36 91 112 76 143 114 112 112 107 127 80 109 88 136 103 86 108 70 76 121 97 124 160 114 81 59 72 153 151 154 74 121 111 67 85 111 106 110 255 116 100 128 109 119 34 159 149 124 95 102 98 108 115 135 160 62 119 81 82 81 114 91 117 77 106 161 190 89 85 92 78 193 118 96 80 124 115 186 84 77 114 166 61 110 120 58 98 145 116 116 109 88 86 94 115 74 103 86 91 79 100 103 33 66 121 66 64 70 30 99 96 44 63 96 96 91 71 32 87 71 60 91 97 69 70 49 96 71 128 111 96 135 73 107 101 145 188 54 107 117 140 136 128 84 114 95 97 68 69 48 65 32 31 72 32 174 164 61 43 125 142 84 167 116 92 58 106 39 34 64 78 72 115 202 114 60 85 26 80 127 80 60 64 185 69 56 122 80 32 124 90 131 108 67 59 111 158 154 74 143 97 139 120 106 56 78 87 153 103 82 93 80 144 118 123 103 40 91 146 117 104 75 77 89 87 140 161 81 104 84 152 97 60 97 107 74 133 83 115 160 62 84 112 129 187 92 152 28 66 155 120 128 126 123 114 114 55 91 166 120 122 171 171 36 76 38 154 75 114 104 161 98 137 152 73 136 65 122 66 144 80 72 48 105 127 44 78 89 86 155 103 104 60 114 170 119 119 71 83 61 43 130 121 102 102 111 92 90 102 113 67 114 152 57 59 115 138 125 161 93 136 85 82 78 68 106 59 119 98 143 93 84 119 222 79 34 121 121 99 107 72 126 144 118 73 32 117 150 75 138 64 102 120 84 150 93 149 129 103 84 74 158 45 63 120 81 95 90 91 101 39 57 121 138 125 125 87 157 84 74 47 29 112 73 139 85 61 117 108 65 90 116 92 157 137 103 61 71 53 57 42 123 11 108 61 60 82 115 115 98 118 142 120 42 88 122 187 68 115 120 188 154 127 31 90 104 66 132 103 152 109 103 91 69 37 165 95 96 126 57 145 78 107 30 112 109 122 58 78 82 146 40 160 105 75 79 71 119 65 137 156 131 140 119 88 117 54 120 153 89 104 70 166 103 93 72 127 76 121 154 163 142 205 76 84 92 126 156 149 120 74 38 113 72 101 62 111 113 145 98 147 131 99 109 94 54 90 109 88 154 66 138 109 44 86 76 160 103 126 121 52 88 79 87 118 72 93 106 63 47 76 89 154 102 150 134 169 63 122 76 152 89 153 138 150 113 41 47 104 121 122 57 126 141 92 135 134 123 130 107 135 144 162 77 145 175 129 94 26 136 117 119 128 63 81 113 121 147 66 148 108 111 94 56 192 89 54 42 132 46 37 152 99 114 138 148 70 131 61 98 66 92 127 40 120 89 60 111 80 121 76 37 101 86 100 40 63 89 117 108 88 74 106 89 124 124 96 87 102 94 92 179 122 130 132 86 150 102 55 101 122 61 150 160 82 157 82 67 132 110 136 160 142 148 84 102 125 86 86 83 127 115 77 31 57 92 48 153 61 169 107 81 57 88 54 127 141 133 98 119 91 102 62 64 178 143 105 103 55 123 41 178 97 124 165 99 100 51 88 117 115 71 84 92 106 84 148 53 121 90 96 167 75 72 161 92 134 103 64 99 91 135 65 52 62 52 61 75 112 89 146 77 79 131 106 108 109 59 72 109 171 145 113 85 120 34 82 115 103 90 75 80 75 87 97 104 95 70 103 128 111 100 56 97 70 35 99 155 120 146 119 52 59 94 56 63 79 164 114 122 83 111 63 72 135 160 101 48 114 168 57 61 120 72 126 107 105 75 142 58 88 135 179 102 147 46 48 74 14 129 132 45 124 55 160 51 66 86 83 79 33 127 135 55 118 107 40 103 49 100 93 117 96 85 105 155 130 113 85 49 75 67 70 60 51 89 125 105 93 41 101 107 93 53 99 82 94 91 67 124 156 134 96 91 77 97 118 136 163 111 79 121 67 81 82 140 123 34 126 51 67 46 152 100 56 67 103 80 136 83 109 149 98 60 186 156 66 87 101 95 150 47 159 114 106 183 94 87 107 96 70 37 102 32 58 86 115 160 68 142 44 65 72 108 95 137 80 127 125 128 52 79 119 151 72 24 139 112 153 191 97 160 89 125 84 39 80 103 73 95 81 105 95 89 37 80 81 81 36 217 73 56 143 53 59 65 94 124 112 111 82 93 20 79 76 92 112 76 96 27 156 102 113 95 82 117 125 101 120 133 117 40 146 84 82 94 85 105 119 132 65 109 119 101 104 121 101 96 87 65 65 152 117 106 89 33 22 123 83 105 102 79 112 147 105 117 72 54 82 117 86 106 128 138 109 90 67 199 91 201 61 92 47 134 116 132 93 97 144 108 67 77 86 121 82 101 56 68 131 50 113 94 73 111 81 79 138 125 148 70 131 118 92 139 86 63 164 100 104 150 43 150 218 101 136 43 140 161 110 96 151 95 137 158 91 115 130 147 104 112 122 129 113 64 86 86 78 137 127 123 128 65 58 71 95 111 78 161 78 125 56 104 148 149 93 62 148 112 159 39 184 119 100 33 79 78 178 110 110 60 73 104 108 117 107 97 163 74 177 90 148 134 155 119 82 115 113 161 142 33 21 118 80 99 137 52 111 114 109 114 103 112 152 131 136 174 116 51 127 77 134 157 100 56 97 103 117 108 108 33 118 97 120 79 63 71 164 56 110 82 104 136 85 93 54 75 138 37 65 95 88 118 156 156 84 81 187 122 153 117 185 114 113 47 107 178 160 164 178 113 55 107 109 60 46 167 53 94 81 114 146 63 134 81 62 122 72 118 56 112 96 158 100 102 62 92 125 137 101 214 69 83 97 119 165 78 116 123 119 130 135 105 61 150 75 62 123 132 93 108 105 139 79 77 112 117 126 117 94 155 106 36 74 128 84 99 101 149 97 67 121 107 81 90 115 125 114 96 95 79 41 107 131 76 126 123 101 145 92 96 118 51 70 70 120 137 121 134 245 151 57 65 93 149 115 74 111 127 97 69 93 102 106 102 164 64 137 106 150 81 76 108 74 100 108 127 134 99 18 59 111 42 50 71 193 162 90 60 150 48 87 76 129 132 112 100 95 74 153 82 89 152 130 118 154 72 114 156 187 154 119 63 149 124 96 147 84 137 58 122 211 148 84 126 92 109 77 69 155 107 141 104 110 142 126 56 75 88 119 64 90 221 123 141 88 130 56 80 76 83 173 107 53 122 110 227 105 55 46 84 102 121 34 134 79 81 165 131 91 131 60 140 138 127 105 82 181 92 70 31 126 189 95 189 101 176 98 121 113 97 52 81 155 89 97 109 124 158 73 41 120 98 154 167 80 117 107 164 112 96 80 207 172 46 124 150 72 121 44 127 79 106 134 123 91 113 89 132 17 71 126 156 78 127 97 67 75 127 38 78 68 156 165 142 96 121 121 125 133 85 114 119 47 126 66 108 119 114 125 129 118 91 64 62 97 100 103 134 151 92 91 110 12 85 111 89 123 71 145 101 83 95 76 111 90 65 99 107 100 80 123 109 110 68 99 90 81 114 107 29 166 73 41 125 94 109 145 93 92 78 147 102 142 15 93 71 112 95 87 133 116 93 147 130 108 118 138 128 133 130 102 61 75 98 190 93 107 118 64 49 77 71 158 91 109 84 123 118 132 59 197 101 92 118 148 104 53 90 74 54 77 101 53 46 91 95 100 132 122 20 66 93 84 161 174 165 59 103 84 148 125 98 125 68 92 189 139 127 90 170 126 110 84 103 69 87 150 59 64 165 159 111 78 59 75 97 135 114 114 61 116 56 105 195 158 91 129 131 99 121 57 122 98 111 75 89 66 96 105 145 177 183 147 102 132 70 93 100 142 127 127 124 46 181 180 85 99 193 144 106 73 69 106 93 109 70 139 38 86 87 123 108 65 110 19 52 73 76 75 107 116 79 44 75 38 130 61 112 67 104 298 85 79 67 78 96 41 80 89 91 60 117 55 125 61 110 84 111 198 92 127 122 124 61 130 133 94 134 100 94 123 67 99 40 98 89 105 64 85 89 79 86 155 145 153 179 112 58 142 129 85 135 106 126 153 113 73 126 166 100 69 79 51 129 159 110 96 85 88 108 95 92 85 77 71 41 103 126 123 100 127 42 117 164 123 115 108 104 114 157 141 94 79 126 89 145 98 53 69 50 76 139 155 78 68 14 112 54 137 86 191 96 99 183 76 60 63 75 128 60 70 164 121 110 89 117 113 173 126 94 200 95 101 95 160 139 83 120 110 111 109 107 81 120 91 62 107 61 102 142 129 36 95 75 114 121 129 139 140 128 61 89 43 138 91 61 89 163 93 64 63 70 98 94 84 46 51 126 77 67 18 88 117 97 106 84 99 101 66 89 119 151 91 72 171 124 115 127 87 142 165 59 119 99 120 45 104 58 53 145 124 75 77 90 69 153 62 13 99 95 37 61 154 139 86 135 53 100 95 204 78 101 76 124 110 59 95 161 134 112 88 72 69 51 81 64 111 137 153 105 85 46 135 105 60 102 142 72 57 106 98 123 104 172 53 97 89 144 150 50 63 87 125 188 88 95 122 126 148 189 181 75 135 124 143 78 158 176 98 110 151 195 92 96 73 61 104 62 99 81 73 99 99 145 92 80 76 125 103 76 129 105 88 109 132 154 147 89 106 120 97 91 115 82 103 71 145 130 137 83 96 90 168 101 129 175 127 170 152 79 55 72 110 30 77 65 114 159 114 105 100 139 62 111 186 76 63 163 150 72 176 159 90 54 96 41 54 98 93 78 76 114 42 148 142 72 164 147 113 93 104 65 125 179 161 96 109 119 108 137 84 72 184 87 120 129 126 111 122 62 73 150 87 96 59 106 98 89 39 133 139 146 44 103 109 162 205 87 140 34 88 61 104 64 68 102 138 147 132 168 98 116 68 38 85 81 156 99 85 67 123 126 111 97 183 117 66 82 152 136 108 34 82 116 111 97 54 100 120 183 146 101 100 94 111 137 115 172 87 230 98 52 75 52 110 149 76 64 66 69 163 108 135 144 126 95 111 98 106 62 134 123 109 80 132 94 47 43 155 188 105 123 108 145 69 121 47 69 80 113 106 78 106 71 66 85 61 103 117 155 39 85 127 39 49 85 117 57 167 91 79 62 125 142 108 116 104 119 159 102 203 45 77 59 95 86 66 170 78 73 63 65 88 150 142 112 77 69 117 96 74 68 110 97 77 183 100 66 104 82 70 176 145 114 126 171 141 75 123 104 93 153 90 156 82 90 113 99 68 162 108 100 137 122 75 65 86 100 131 98 71 104 77 67 42 146 83 81 68 110 125 69 51 61 39 126 96 95 121 107 130 64 141 122 43 116 94 98 150 80 177 127 122 111 169 120 79 100 22 74 81 151 117 88 115 111 131 120 91 104 88 37 96 101 107 104 96 104 85 85 109 129 118 59 99 188 75 83 47 105 116 62 74 131 144 145 100 59 78 90 117 80 68 41 113 68 135 113 150 93 93 88 152 135 74 110 105 124 128 103 111 167 128 89 101 127 80 164 110 77 130 72 61 103 129 141 82 63 125 81 100 89 102 69 84 42 134 114 115 117 116 61 208 64 44 185 132 89 91 146 109 100 110 163 34 96 91 132 143 121 155 170 141 124 103 125 106 143 106 89 66 137 108 117 62 124 91 113 91 134 88 148 99 113 17 98 125 92 121 102 123 83 130 101 59 153 154 80 48 152 93 131 169 118 160 89 94 133 87 124 160 154 131 185 70 65 80 73 102 145 50 112 159 98 76 109 163 124 153 70 27 119 94 153 82 151 80 82 117 66 77 121 71 141 139 97 123 74 45 117 54 101 29 112 58 93 156 92 93 88 93 189 83 168 117 135 96 113 137 124 90 87 79 154 41 124 180 93 163 113 117 119 136 78 79 23 108 177 146 108 115 146 81 42 157 54 38 88 67 138 72 158 131 147 100 62 116 122 63 118 36 131 108 62 73 114 125 181 60 83 114 73 95 158 36 149 76 156 82 44 101 52 121 175 65 140 87 71 123 86 127 94 99 90 102 32 42 45 124 38 126 152 112 49 111 122 147 116 150 85 147 83 89 93 132 71 106 49 50 76 144 89 104 90 120 69 95 131 84 90 141 41 69 157 119 171 156 99 82 105 167 179 29 79 128 82 128 30 118 150 108 188 185 99 202 112 109 179 77 59 110 90 107 120 125 171 90 182 72 22 92 146 131 107 93 116 75 159 43 35 159 75 96 57 114 125 66 130 95 92 180 88 112 101 25 145 138 89 140 115 128 91 113 79 84 89 176 174 78 165 108 138 47 132 61 151 127 110 91 101 121 117 236 83 72 57 72 159 78 145 127 135 74 110 113 116 93 72 64 182 155 87 89 130 138 84 137 99 100 96 172 127 138 124 83 91 150 103 217 195 93 94 78 53 104 85 108 72 85 118 148 138 164 95 118 145 111 132 81 174 199 85 127 135 119 94 93 112 73 114 120 147 63 102 205 131 57 110 154 76 45 146 109 134 101 122 66 112 189 71 82 95 43 118 101 173 157 98 73 145 114 76 112 100 38 54 14 56 43 88 102 55 97 51 60 87 52 102 134 20 105 193 177 127 131 82 70 114 156 92 20 113 19 132 121 107 62 121 56 75 140 120 65 80 78 115 139 102 146 78 134 112 81 156 89 150 60 107 43 95 85 161 69 58 83 51 111 88 107 70 124 109 100 118 140 115 121 133 132 58 236 164 122 44 97 61 91 115 141 33 89 168 107 63 118 57 121 77 61 105 106 119 154 121 61 90 138 101 94 129 106 93 82 75 77 84 128 136 153 124 60 121 100 114 101 103 128 94 159 33 138 130 91 128 69 170 50 83 100 96 74 61 84 61 23 79 91 104 57 181 93 104 125 219 58 142 110 139 86 105 115 78 84 101 33 125 88 66 88 122 84 111 100 153 116 38 121 138 123 124 129 71 122 62 105 93 120 110 71 103 118 120 82 136 44 118 113 106 101 147 90 102 45 89 103 126 92 29 121 144 129 132 100 84 60 164 87 71 90 73 112 174 67 128 83 54 82 116 114 115 80 92 53 104 156 90 145 70 57 122 91 126 127 141 64 136 52 127 78 141 118 100 58 113 102 115 159 114 67 76 127 119 151 51 127 88 91 111 146 94 69 111 140 86 101 107 107 69 111 88 136 86 140 90 125 80 100 139 107 105 115 131 90 123 122 154 173 87 170 73 99 124 104 75 118 126 119 106 109 115 72 52 161 169 135 61 93 72 81 84 93 140 138 150 79 192 57 131 107 51 75 132 63 107 125 52 84 88 87 38 79 106 60 97 93 110 126 84 125 63 184 157 104 91 129 150 99 160 133 110 8 69 56 88 109 143 171 130 124 134 152 144 121 73 76 79 120 100 166 27 98 51 93 58 119 86 67 88 173 140 99 96 79 105 112 81 104 129 68 75 83 106 94 156 137 63 57 116 88 130 91 100 61 122 127 147 132 70 90 113 122 157 167 105 190 86 164 117 68 84 94 136 196 82 193 120 121 74 111 52 77 58 130 73 107 96 51 105 121 139 170 60 97 101 75 149 78 79 78 119 100 117 166 147 83 93 197 57 167 87 77 92 132 115 71 106 116 48 198 100 80 132 147 50 137 117 94 137 110 115 75 129 103 96 56 123 85 101 78 38 150 111 62 54 159 114 120 119 105 83 133 118 126 143 136 60 72 44 74 104 142 98 82 144 92 136 46 77 119 90 102 66 96 94 76 109 142 188 124 83 118 139 109 122 176 158 102 77 89 70 92 130 57 88 77 72 101 109 89 49 126 190 160 97 91 184 129 152 42 115 83 137 63 146 131 197 144 108 145 85 182 136 173 95 134 136 80 155 128 93 58 127 70 85 82 102 130 126 25 107 105 95 87 157 98 127 134 104 78 34 107 62 115 97 115 99 60 172 134 112 78 72 151 139 157 144 147 85 106 55 53 58 116 138 111 101 120 110 142 157 132 78 76 138 102 99 56 132 50 127 86 61 153 135 114 74 90 59 228 69 52 146 147 83 117 116 119 79 139 131 73 107 110 102 143 33 97 122 122 63 96 140 75 64 98 73 66 35 95 84 75 72 37 81 49 59 41 148 147 57 128 122 83 81 150 183 81 91 94 157 155 90 94 103 121 42 122 109 149 144 130 99 106 84 120 75 80 88 140 74 119 70 121 133 58 124 90 141 118 77 108 51 129 136 124 70 84 139 131 99 142 83 114 130 129 81 134 89 155 143 56 74 135 123 72 113 114 60 95 98 128 119 104 143 115 105 123 102 142 81 138 107 82 91 97 150 100 42 86 80 126 116 97 127 192 119 116 153 91 151 59 89 122 125 85 95 68 157 89 96 35 95 131 103 147 78 158 124 104 114 91 136 133 129 66 129 67 102 107 80 118 106 40 163 49 129 138 128 134 89 59 106 77 69 48 148 83 53 149 141 132 106 99 65 91 142 167 56 142 101 69 104 55 124 134 90 101 106 88 111 111 92 129 131 143 162 62 59 174 108 115 80 65 86 136 93 61 105 25 121 40 149 105 145 145 146 151 152 71 135 97 83 48 61 132 113 121 104 71 101 119 133 136 59 116 161 157 63 132 120 154 88 162 110 105 55 90 122 103 125 78 61 117 94 78 111 64 132 48 124 122 116 87 57 102 60 150 90 123 84 83 114 70 149 75 159 102 142 67 108 109 143 139 108 160 174 149 83 86 103 71 125 81 98 85 143 100 111 170 43 98 71 41 48 37 55 102 135 142 41 75 110 49 79 121 106 102 106 66 160 73 57 58 141 137 161 48 102 98 51 154 92 109 167 74 91 105 58 84 117 74 144 91 151 52 102 48 82 119 65 136 110 154 140 80 68 111 132 93 90 106 83 148 40 112 123 67 116 87 96 118 101 196 86 52 62 145 101 93 142 208 111 15 67 74 98 91 85 93 143 92 72 90 30 79 135 160 136 73 62 76 97 104 106 167 62 79 74 77 132 104 69 38 131 51 30 94 124 97 62 78 127 117 99 158 100 41 108 70 115 125 112 135 63 102 98 95 103 118 145 118 77 96 78 93 66 88 94 125 49 85 107 85 59 152 125 176 62 141 135 116 82 92 79 134 96 105 132 66 94 121 93 37 98 127 214 181 118 141 95 147 96 120 162 54 117 67 62 74 87 144 107 161 149 115 68 64 127 96 57 64 90 79 127 49 111 67 123 102 93 53 119 127 76 122 122 107 134 105 121 98 116 25 120 55 103 94 93 131 76 147 114 81 174 132 95 83 89 53 57 93 90 107 131 36 146 137 147 143 108 149 66 113 96 128 148 124 111 105 78 90 122 114 86 160 63 110 73 124 48 141 72 107 55 85 85 157 87 91 112 89 38 152 123 85 138 137 100 99 89 97 107 124 121 77 99 82 128 112 93 96 109 51 100 91 122 142 125 95 78 99 110 86 123 122 55 103 38 48 95 80 101 109 133 119 83 70 105 69 100 152 107 111 66 65 107 156 103 20 145 58 74 68 64 86 77 140 108 118 83 65 84 193 122 103 63 126 96 150 207 158 91 105 150 154 83 90 158 47 147 94 79 25 158 148 104 137 105 79 67 78 87 175 143 37 141 126 73 164 168 67 96 61 90 94 155 81 95 153 43 98 31 100 129 121 67 91 167 36 108 136 95 117 222 123 115 84 169 77 69 98 39 77 129 208 82 172 62 121 141 99 115 56 113 71 78 84 97 64 85 132 42 66 101 40 85 101 117 112 85 110 53 172 161 104 115 48 183 120 135 147 107 171 57 114 51 102 78 130 128 85 74 41 115 101 107 86 88 156 148 77 68 86 103 106 56 150 95 119 124 106 113 59 134 100 145 106 93 82 86 122 84 164 89 104 123 127 97 86 99 108 83 104 110 97 119 76 48 71 94 125 45 51 194 115 117 59 148 75 76 56 96 69 56 96 62 167 86 109 71 110 184 159 118 170 120 84 94 124 170 68 79 70 124 48 87 132 126 146 151 86 137 50 113 114 91 121 57 106 89 71 97 89 48 160 96 58 112 62 54 87 109 86 119 52 88 133 96 150 122 81 171 39 92 65 159 98 102 113 67 118 116 85 74 108 78 95 55 67 119 120 103 37 123 93 187 85 160 37 117 59 43 57 96 95 137 92 141 71 123 88 17 101 86 126 68 62 107 76 162 133 156 131 84 92 155 116 169 164 47 122 21 113 66 126 86 105 105 149 102 93 89 141 114 98 89 161 158 141 160 102 120 118 48 48 134 118 75 133 55 97 66 142 170 113 215 133 69 67 75 34 130 97 142 150 112 86 113 188 90 126 110 137 99 81 133 206 137 119 123 80 100 82 54 125 122 131 164 111 56 123 99 74 100 79 85 96 109 157 147 153 60 74 118 130 74 36 131 73 140 80 141 77 89 144 89 101 106 74 105 81 66 105 158 129 68 104 82 68 75 185 113 79 117 100 103 118 141 71 84 93 84 24 44 71 122 136 87 132 55 140 93 44 105 93 130 104 81 105 39 126 159 90 131 175 43 83 154 143 106 73 59 164 84 115 146 83 117 100 138 144 115 76 96 114 127 120 103 116 154 76 98 98 166 58 72 37 79 97 116 99 112 121 80 154 91 144 109 82 115 69 97 133 109 72 73 144 103 178 73 106 113 178 86 77 122 92 107 121 166 113 83 169 132 47 140 123 143 93 70 92 62 95 92 177 49 58 140 187 132 82 138 141 112 95 100 111 106 155 77 43 111 78 50 127 47 120 103 105 194 112 81 33 100 106 93 143 73 96 112 115 48 164 95 147 83 130 119 82 186 96 70 67 186 106 121 131 96 77 124 112 65 80 119 61 116 85 125 85 62 79 85 142 116 67 86 123 58 117 65 69 83 96 130 152 189 94 166 72 120 152 53 104 107 75 109 151 109 140 121 66 51 60 118 96 161 81 148 156 40 106 81 169 170 76 95 108 77 100 50 23 201 121 95 105 128 110 53 58 115 116 113 84 124 118 126 100 141 126 84 81 103 55 81 103 125 72 82 149 112 79 178 106 122 75 92 50 125 84 114 115 70 135 105 112 130 90 68 86 129 37 20 93 85 83 69 79 101 70 107 72 98 66 86 50 102 85 141 62 94 79 81 115 82 123 57 51 100 132 74 51 62 162 92 121 77 175 89 54 88 61 111 89 154 126 106 61 136 101 100 101 151 102 65 76 154 59 83 151 95 128 86 55 135 104 69 137 89 88 94 79 118 73 56 85 159 125 176 112 94 62 101 133 51 165 109 127 112 87 80 162 112 110 118 86 159 102 52 81 109 151 99 86 179 55 134 150 78 78 110 72 118 132 125 155 93 61 106 66 94 120 40 108 22 65 77 78 140 140 63 114 70 126 87 135 120 139 98 122 82 86 76 144 67 91 102 128 84 63 88 15 101 135 52 100 151 116 68 83 109 87 115 87 42 75 80 99 43 152 83 95 166 127 116 69 108 90 57 79 175 53 133 96 103 74 114 142 87 96 122 78 119 74 50 69 112 158 94 24 151 202 106 134 81 118 106 115 61 52 73 82 141 103 53 93 30 165 114 133 87 124 41 113 139 103 156 104 50 103 117 103 86 82 90 83 89 117 49 96 24 62 109 92 121 109 74 135 81 78 87 126 91 85 90 108 101 107 71 82 79 99 150 95 81 27 48 90 84 77 97 79 71 143 147 93 85 96 84 77 142 65 135 16 69 78 191 53 156 133 61 60 49 152 86 26 85 114 157 82 92 128 114 69 146 138 95 136 86 110 97 75 121 26 95 97 113 41 68 74 112 184 137 109 207 82 103 32 88 51 76 80 91 126 91 138 44 153 131 97 161 174 100 139 67 155 155 98 126 85 59 39 106 83 71 80 82 129 108 42 100 132 52 124 185 85 66 135 55 93 154 155 59 123 46 174 141 91 111 84 130 94 101 95 78 101 61 176 159 160 100 127 130 114 101 88 143 82 90 90 71 83 117 62 135 99 85 62 101 215 133 142 67 97 75 169 152 94 118 124 99 130 41 116 54 58 118 114 118 59 103 112 134 137 75 29 41 93 100 60 141 135 94 75 33 146 70 61 164 135 124 91 63 116 88 57 83 136 91 54 46 108 99 61 110 151 52 166 83 128 33 134 92 83 48 83 60 107 110 87 96 48 99 138 60 118 137 110 30 79 130 151 139 90 58 132 119 64 82 50 88 116 76 60 123 73 90 88 102 78 158 101 83 66 82 30 117 100 94 86 147 158 42 69 69 90 119 163 49 80 109 90 90 137 137 45 108 136 124 80 97 60 134 106 111 128 142 41 77 189 66 40 99 95 92 70 131 100 103 111 112 134 65 116 81 101 144 45 84 81 38 110 83 84 133 141 78 112 96 107 105 139 124 113 88 105 53 85 165 115 97 119 112 87 197 87 142 52 123 160 148 113 133 132 72 92 156 133 177 125 65 78 134 121 150 99 122 20 99 96 27 69 105 104 98 78 40 87 124 83 102 117 108 71 109 80 81 74 66 129 57 112 25 57 78 122 112 177 80 139 98 139 110 95 80 122 105 213 103 99 91 136 123 60 70 61 130 164 139 81 85 95 114 61 72 67 80 58 82 133 109 140 78 137 69 114 161 139 99 97 80 140 119 104 70 101 182 93 168 87 126 47 101 69 60 129 129 39 80 128 136 107 39 88 68 85 102 70 82 111 124 140 143 104 90 116 66 103 148 67 193 29 76 137 130 30 74 96 104 137 123 59 118 105 131 141 84 92 75 125 91 168 95 137 100 147 113 147 109 74 61 126 91 73 186 106 86 73 115 68 125 54 124 161 153 86 232 132 107 91 198 47 103 105 57 98 50 83 111 116 100 94 96 134 76 89 96 144 134 93 46 120 164 63 88 120 71 135 60 119 59 102 133 187 149 115 211 96 84 47 122 111 152 141 182 74 128 85 123 54 111 116 133 56 147 63 105 90 138 82 140 164 85 127 79 107 121 79 187 79 146 89 123 113 107 73 102 54 141 50 95 90 131 87 186 86 84 47 129 113 157 125 86 151 21 114 108 98 89 120 43 70 138 64 82 156 111 143 81 73 79 96 100 147 114 206 90 87 131 72 134 60 92 127 116 114 71 98 76 107 179 90 75 87 86 52 149 51 55 85 79 115 123 140 83 95 89 124 93 141 149 112 52 94 145 101 87 65 150 98 84 88 135 188 76 80 83 125 121 131 105 85 87 86 72 126 77 132 92 136 64 22 117 60 136 280 167 138 125 138 80 90 91 129 66 133 75 98 139 77 74 140 115 97 110 133 73 129 181 118 74 103 76 121 98 81 122 62 44 151 92 85 51 116 102 100 92 85 115 83 83 59 64 150 119 102 67 138 95 88 168 110 121 176 81 96 111 72 140 69 128 127 128 159 42 119 50 40 94 110 62 109 76 137 173 82 174 135 69 92 120 87 116 119 126 132 98 96 160 155 119 90 112 78 155 85 98 57 138 62 79 114 148 164 126 129 90 125 126 145 78 145 57 138 109 104 80 91 131 85 90 216 71 93 97 77 23 132 135 117 11 153 79 79 70 127 156 84 136 99 55 69 94 57 140 124 61 65 25 103 86 61 87 49 46 61 91 67 94 88 106 70 119 112 133 73 194 101 69 102 115 125 85 159 75 61 165 111 62 149 83 169 76 75 77 164 67 160 88 81 155 69 98 96 112 160 103 104 101 53 108 161 121 75 59 139 72 92 140 24 135 94 98 114 78 120 95 98 147 135 87 94 135 92 129 117 151 144 147 80 125 110 103 69 142 101 143 52 163 124 154 101 108 87 98 86 111 129 82 113 86 66 162 43 59 106 101 75 119 64 123 80 105 74 173 113 112 90 141 109 144 90 54 88 88 84 170 89 77 191 104 74 90 139 41 135 66 159 19 157 101 58 106 74 82 81 127 99 92 127 74 95 108 150 101 139 64 98 132 40 64 99 75 71 92 155 97 53 57 134 143 133 135 57 57 63 81 48 87 91 46 146 99 136 94 99 100 155 71 107 117 151 93 129 195 85 96 85 173 88 50 126 89 118 41 166 69 123 79 108 110 82 113 66 83 96 98 130 101 73 98 144 104 103 120 107 137 95 46 91 150 87 108 119 90 169 83 106 113 86 88 132 86 141 135 35 129 82 103 127 99 62 80 71 96 80 57 90 197 111 106 73 112 147 106 106 154 107 113 101 120 108 91 141 157 82 131 26 120 88 95 140 71 119 197 25 105 121 144 129 85 69 137 96 57 117 199 90 148 117 49 166 89 90 109 88 62 82 187 153 52 121 87 142 94 123 60 54 126 122 125 150 93 98 119 118 59 94 92 90 91 76 108 101 56 126 91 74 84 114 85 223 96 105 102 74 99 16 124 133 56 123 84 170 91 134 93 101 163 80 87 81 84 86 90 80 63 169 103 40 82 84 149 39 173 142 69 92 98 92 70 103 80 140 113 120 83 166 207 105 67 116 36 199 83 140 157 48 81 57 137 78 149 123 116 101 94 93 37 49 91 99 41 206 74 70 126 115 177 29 139 148 138 106 61 110 128 148 72 139 140 133 92 135 91 72 139 74 95 78 80 91 165 97 102 115 89 116 116 139 86 122 104 157 133 176 80 85 30 103 150 123 74 88 97 83 132 173 96 113 79 145 114 94 128 88 64 96 78 106 141 144 56 61 175 31 118 190 113 104 76 114 119 86 111 54 83 108 103 131 130 164 70 85 256 100 140 79 64 106 121 56 126 79 66 65 94 34 176 137 127 87 112 83 62 60 70 101 107 74 77 79 100 97 52 83 86 69 104 136 111 93 102 105 109 89 41 90 66 68 63 117 64 108 104 66 80 107 55 112 83 67 142 50 139 143 52 54 147 110 80 133 101 101 109 140 159 137 79 166 152 52 59 6 126 35 107 144 107 119 157 100 201 115 79 45 165 78 119 105 123 74 113 135 188 65 119 58 87 120 86 107 37 167 137 134 50 152 77 126 128 69 101 110 60 134 90 176 30 146 81 164 54 93 76 82 116 95 137 43 113 165 128 165 60 90 83 76 145 112 84 118 126 115 106 70 83 137 128 83 142 79 89 37 175 81 105 201 143 151 98 169 96 93 129 167 88 142 100 83 99 96 84 181 191 110 75 64 152 110 126 93 158 83 86 134 111 75 123 80 94 125 141 98 130 65 78 109 64 103 84 131 63 140 79 47 94 69 54 127 122 119 61 186 82 46 129 60 96 100 103 57 60 74 81 139 30 94 172 113 133 78 63 89 84 97 78 85 187 155 105 119 70 84 126 79 87 160 122 135 147 120 139 149 74 93 107 171 54 108 69 89 118 112 72 150 61 193 200 88 56 67 171 112 85 129 83 181 51 109 136 131 141 109 128 62 75 67 109 73 109 93 109 70 50 55 128 179 101 133 191 30 75 125 169 110 115 151 55 74 131 77 85 86 147 71 86 88 117 112 73 63 68 54 82 77 140 123 79 177 153 159 152 122 50 116 134 103 114 144 125 120 71 98 50 134 75 64 49 84 76 162 179 176 89 145 43 98 224 137 70 152 161 121 122 45 78 57 57 130 91 96 175 169 65 104 143 98 71 72 87 67 58 104 66 49 89 152 59 68 49 78 84 111 41 101 115 91 151 89 108 98 121 86 147 90 137 95 102 71 80 105 114 26 143 87 105 106 91 83 65 77 112 127 101 64 159 112 79 214 103 143 153 72 86 82 141 175 72 97 136 124 101 72 131 103 108 136 149 37 117 74 105 133 118 85 84 83 125 102 55 82 106 204 72 126 153 102 81 80 75 117 64 54 165 150 188 100 83 104 60 102 114 87 108 105 65 145 81 149 90 105 70 80 160 63 212 121 135 63 71 76 187 76 118 107 64 143 97 91 101 59 34 142 158 95 78 57 112 88 111 94 88 157 33 125 110 109 127 124 112 149 64 54 83 26 110 114 120 34 84 106 92 86 131 145 99 123 113 104 103 64 158 130 127 111 131 129 91 83 99 19 139 99 83 136 77 150 122 81 122 143 106 99 118 170 93 149 133 26 100 115 132 92 106 95 107 87 113 67 148 61 105 62 87 82 105 78 180 83 104 127 122 83 180 67 121 60 66 58 124 161 72 196 80 75 107 96 79 84 100 133 72 140 73 97 83 50 111 61 93 80 110 79 88 118 158 69 108 126 49 151 68 61 127 42 124 64 122 69 84 135 41 89 163 175 127 129 127 65 76 135 141 91 53 174 107 133 78 82 98 60 81 171 71 100 38 135 104 82 140 82 135 111 95 52 48 104 116 136 115 102 111 65 90 97 85 215 59 161 100 97 105 99 106 97 56 109 107 89 129 190 69 115 113 85 106 80 83 101 86 98 104 131 102 54 61 106 102 126 100 38 98 72 148 62 44 62 127 70 101 61 120 98 76 62 83 79 182 166 138 193 120 87 87 113 96 110 62 76 124 96 102 24 120 102 177 156 60 155 63 107 117 105 161 42 116 102 99 122 70 87 159 126 52 47 109 19 82 97 144 43 45 112 73 49 163 113 144 81 105 146 125 111 78 74 72 169 99 89 101 127 155 61 131 124 57 110 115 189 137 105 205 130 90 84 122 56 147 182 91 87 148 53 177 51 108 65 136 107 69 121 113 83 62 68 64 90 88 99 81 121 124 158 105 137 97 122 163 84 64 87 85 154 51 112 70 74 78 152 143 119 89 119 94 111 127 80 105 30 90 80 114 87 110 134 90 49 125 141 134 107 109 111 104 128 144 65 77 50 125 67 129 112 133 95 94 71 124 121 96 23 92 125 123 100 75 119 120 149 121 88 111 250 88 99 93 69 103 87 95 122 63 105 155 104 104 113 157 79 72 80 43 123 169 88 94 146 91 78 85 90 75 200 62 94 109 156 140 84 32 131 184 103 52 128 51 124 64 127 93 83 165 152 87 132 132 122 152 72 214 131 125 78 152 135 127 73 83 116 99 201 149 77 99 120 68 189 78 131 55 112 66 78 178 81 66 169 72 19 131 140 126 110 96 86 53 98 139 39 144 121 68 129 71 77 66 189 72 76 66 112 109 196 119 106 120 76 98 103 134 112 122 128 79 165 108 85 107 75 154 139 105 142 113 137 108 145 14 126 99 75 61 129 236 81 130 81 141 94 145 63 103 120 78 135 139 67 67 82 148 106 63 154 53 64 162 96 109 65 155 95 110 37 100 75 70 84 87 120 83 107 59 108 109 108 121 56 190 36 150 113 120 78 90 30 131 86 146 134 64 99 105 66 91 121 44 71 140 40 156 47 159 122 99 82 36 180 36 83 121 53 127 76 86 122 67 91 82 60 72 92 69 81 74 136 95 114 93 82 149 90 95 141 164 76 63 94 156 91 57 32 73 113 133 128 112 83 148 26 109 127 107 85 67 135 176 40 98 98 87 101 104 86 164 102 146 137 68 69 82 195 214 65 101 94 93 140 137 159 161 87 86 124 71 166 131 190 56 136 104 96 106 120 78 81 145 79 105 60 144 157 101 66 75 57 104 105 150 110 49 89 130 101 107 59 82 146 159 51 152 86 82 160 119 104 31 45 70 56 47 80 150 93 135 26 137 58 67 135 121 118 104 44 79 170 39 67 67 95 172 44 132 71 112 60 37 54 71 110 132 124 65 128 56 144 104 65 163 138 96 121 125 39 96 82 15 96 56 113 51 93 129 106 88 83 67 79 151 164 96 94 166 89 54 136 148 92 97 136 117 50 178 144 135 67 57 108 111 155 126 134 62 44 135 72 160 84 105 109 108 87 85 121 109 105 88 103 151 90 54 92 94 42 82 137 142 90 90 111 81 67 107 68 50 138 116 93 106 138 102 125 185 90 76 106 77 122 157 95 88 122 168 92 155 165 111 131 169 87 63 142 112 130 162 170 108 75 76 72 107 109 66 174 116 90 97 125 118 139 129 96 171 107 116 70 160 159 112 103 56 78 89 137 169 95 165 135 82 45 89 92 90 160 73 63 105 93 140 113 53 62 105 155 116 111 98 131 90 109 131 87 95 123 115 141 92 117 122 112 167 123 89 230 68 96 144 151 128 106 119 118 106 148 106 55 114 78 145 116 70 103 110 76 82 74 133 117 58 122 98 111 62 152 70 165 35 112 101 74 95 53 143 93 71 69 82 123 105 99 78 46 87 113 122 126 151 65 110 81 96 30 173 120 123 98 135 60 57 128 89 77 108 59 144 90 106 144 64 115 61 84 89 126 140 109 112 65 113 92 123 129 53 92 121 73 193 34 54 91 95 107 100 107 147 59 124 98 113 142 95 97 105 106 50 72 74 109 87 85 109 73 77 114 97 66 148 132 78 128 74 73 150 133 78 73 111 105 61 135 70 103 43 47 79 127 98 81 105 183 120 185 59 116 56 107 70 94 131 81 126 76 45 149 76 130 133 79 75 102 173 44 199 29 82 121 124 78 104 77 94 93 126 66 96 103 116 92 125 61 56 93 175 181 179 59 103 63 72 50 73 171 123 112 173 125 138 231 81 136 51 69 88 119 107 111 112 142 186 172 91 40 134 74 129 104 140 77 79 142 86 134 51 140 178 132 70 99 71 149 104 146 83 106 105 103 148 104 83 64 64 120 111 44 84 56 40 115 86 </t>
  </si>
  <si>
    <t>GAM(0.2872032604761816, -9.561231331884277e-27, 0.5482174712808845)</t>
  </si>
  <si>
    <t>3 2 1 0 2 1 1 1 3 2 0 1 0 1 2 2 0 0 0 1 0 2 2 1 2 1 1 0 0 1 0 3 1 1 4 1 1 2 0 1 0 0 1 1 1 1 0 0 1 1 0 1 2 0 0 0 2 1 0 0 0 0 2 1 0 1 2 2 0 0 1 0 0 0 0 1 2 0 2 3 2 1 2 0 0 2 1 0 0 1 1 1 2 1 0 0 3 0 0 1 1 0 0 0 1 1 1 1 0 1 1 1 0 1 2 2 0 0 0 0 1 1 1 0 2 0 1 3 1 0 1 1 0 1 2 0 0 2 0 2 0 3 1 2 1 0 2 1 1 0 1 2 1 1 3 2 2 1 0 1 0 0 4 0 1 1 0 1 1 1 2 1 1 0 1 2 0 2 0 2 0 1 1 1 1 2 0 1 3 2 1 3 2 2 1 0 2 0 1 0 0 2 3 1 1 2 1 2 3 0 2 1 1 1 0 1 0 0 0 0 1 1 1 0 0 1 0 1 0 1 0 2 0 0 2 1 2 1 2 0 0 2 0 0 1 1 1 2 2 1 1 2 1 2 0 1 0 0 1 2 1 0 1 2 2 1 1 2 1 2 0 0 0 0 1 1 0 2 1 0 0 0 1 2 3 2 2 2 2 1 0 2 0 2 2 1 1 1 2 0 1 0 0 1 2 0 1 0 0 0 0 1 0 1 0 0 0 3 0 0 3 0 3 0 1 3 1 0 0 1 2 1 0 0 2 0 0 2 0 0 0 0 0 0 0 0 0 2 0 2 0 0 1 2 1 1 0 0 0 1 3 0 1 1 1 2 1 0 1 1 0 2 1 0 1 0 1 2 0 3 1 1 0 1 2 2 2 0 0 2 1 0 0 0 2 2 0 0 3 1 0 0 1 2 0 2 0 0 0 1 0 1 0 1 1 1 2 0 0 2 1 0 0 2 2 0 0 1 2 0 1 1 2 2 1 1 1 1 1 0 0 0 1 4 0 2 2 2 1 0 2 1 4 0 1 1 1 2 1 0 0 3 0 2 0 2 0 2 1 0 3 2 1 0 1 0 1 0 2 1 0 0 1 1 0 1 0 1 1 1 0 1 2 2 2 2 1 2 0 1 1 1 1 1 0 1 1 0 1 1 1 0 0 2 1 0 0 1 0 2 0 1 1 0 2 1 0 1 1 4 2 1 0 2 1 1 0 0 0 1 0 1 0 1 2 2 0 1 2 0 0 1 0 0 2 0 0 0 1 1 1 2 1 0 2 2 1 1 1 0 0 0 1 1 0 0 2 0 0 0 2 2 2 0 0 2 0 1 2 1 2 3 4 2 1 1 1 4 0 2 0 2 2 3 0 0 1 0 0 1 0 2 1 0 1 1 1 2 0 2 0 2 1 3 1 0 2 0 0 0 2 0 1 5 1 0 2 0 2 0 0 2 1 1 1 1 1 0 0 2 1 3 0 0 3 2 1 0 0 3 0 0 1 2 2 0 1 0 1 0 1 0 1 1 2 1 1 0 0 0 1 1 0 1 1 0 0 0 2 1 0 1 1 1 1 0 1 0 0 1 1 1 1 2 1 0 3 1 1 0 0 1 1 1 1 0 0 1 0 0 0 2 2 1 2 1 1 4 4 2 2 1 0 1 0 0 1 1 0 0 0 1 1 3 1 0 1 0 0 0 0 1 0 0 0 1 0 2 1 1 1 1 0 1 3 2 0 0 2 3 1 0 1 3 1 1 1 1 0 0 0 1 0 0 2 0 1 1 1 0 1 1 1 0 0 1 1 1 3 0 0 3 0 1 2 1 0 3 1 1 0 0 1 1 1 1 1 2 1 1 1 0 1 0 1 1 0 1 2 0 1 1 2 1 3 1 1 1 0 1 2 0 1 1 1 1 0 1 2 0 1 0 2 1 0 0 2 1 0 1 0 1 1 0 0 0 2 1 0 0 1 1 0 1 0 0 0 1 0 0 1 1 1 1 0 2 0 2 0 2 0 0 3 0 1 1 0 1 1 0 1 1 0 0 1 1 1 1 1 1 0 0 1 4 0 4 0 0 1 1 1 0 0 0 0 1 2 1 1 1 1 2 0 0 1 1 0 1 0 0 0 2 1 3 1 0 0 1 0 0 1 1 2 2 3 1 0 0 0 1 3 0 1 1 1 0 0 0 1 2 1 2 0 2 0 0 0 1 1 2 0 1 1 3 0 1 0 2 2 0 2 2 2 0 1 1 1 1 0 0 0 0 0 1 2 0 3 2 2 2 0 2 3 1 1 1 0 1 1 0 1 0 1 1 1 0 1 2 0 0 1 0 2 0 1 2 1 1 0 1 0 6 2 2 0 0 3 1 1 0 2 0 2 0 1 0 0 4 1 0 2 0 1 1 2 1 1 0 1 3 2 1 1 1 2 0 0 1 0 1 3 2 1 2 2 0 2 1 0 0 3 1 1 2 0 0 1 2 0 0 1 0 0 1 1 0 2 2 0 0 0 1 3 1 1 0 2 1 0 0 1 0 1 0 1 0 0 1 0 0 1 0 1 0 1 1 0 2 1 1 0 1 0 2 2 1 2 1 0 1 1 1 0 2 0 0 0 2 2 2 1 1 2 2 0 2 1 0 0 1 0 0 1 0 0 0 1 1 0 2 0 0 1 1 1 1 0 0 0 2 0 0 2 1 0 1 0 2 4 3 2 1 1 1 0 2 1 1 1 2 1 1 1 0 0 1 1 1 0 0 2 0 1 3 0 0 0 1 0 1 2 1 0 2 0 0 0 0 2 1 0 1 1 1 1 1 1 2 1 1 0 1 1 1 2 1 2 1 1 0 2 1 1 0 1 0 0 2 0 2 0 3 2 1 0 0 1 1 1 1 1 0 2 1 1 0 2 2 0 1 2 1 2 2 0 0 2 1 1 0 1 0 1 0 0 1 2 3 2 0 0 0 0 1 1 0 0 0 2 1 4 0 1 0 1 1 0 0 0 3 2 0 1 0 0 3 3 2 0 0 2 4 1 0 2 1 1 1 0 1 1 0 1 0 1 0 2 0 1 3 0 1 0 2 2 1 1 3 0 2 0 1 2 0 2 0 3 2 1 0 2 0 1 0 0 0 3 1 1 1 0 1 1 1 1 1 2 1 0 0 0 2 1 1 2 1 1 1 1 0 0 0 2 0 2 0 0 1 0 2 0 1 1 3 0 1 2 0 1 1 0 2 1 0 0 1 0 0 0 1 0 1 1 1 0 0 1 1 0 2 0 0 2 3 1 2 2 1 1 0 0 0 0 2 0 2 1 2 1 0 1 0 1 1 1 3 0 1 1 2 0 2 0 2 1 3 2 2 2 1 1 3 1 1 0 2 0 2 1 1 2 1 0 2 1 1 1 2 0 1 0 0 2 1 2 0 1 0 0 2 1 2 0 1 1 1 2 1 0 2 0 1 1 2 1 0 1 2 1 1 0 1 0 1 1 2 4 0 0 0 0 0 2 1 0 1 0 2 1 3 2 1 3 0 3 0 0 2 0 2 0 0 1 2 1 1 0 0 0 2 1 1 2 1 0 2 2 1 2 1 0 1 1 0 3 1 1 2 1 1 1 2 0 0 1 2 0 0 1 0 3 0 0 1 1 1 1 2 0 0 1 1 0 1 0 0 0 2 1 0 0 1 1 1 4 1 1 2 1 0 3 2 1 1 0 1 2 1 2 0 2 2 1 1 2 2 1 0 1 1 1 1 1 0 0 0 0 1 1 0 1 1 0 1 1 1 0 1 0 2 0 0 2 0 0 0 1 3 2 1 1 0 1 0 3 0 1 1 0 4 0 0 2 1 0 1 2 2 0 3 0 2 1 1 2 0 0 2 0 0 1 1 0 2 1 0 0 0 0 0 0 1 3 2 1 0 1 2 0 1 1 1 1 4 1 1 0 1 0 1 0 3 0 1 1 1 2 0 0 1 1 0 1 0 1 0 1 0 0 0 2 1 2 2 0 1 2 0 0 0 2 1 1 1 2 0 0 2 2 1 0 2 1 0 0 1 0 2 1 0 1 1 1 1 0 1 1 0 1 0 1 0 3 2 1 2 0 1 0 1 2 1 1 1 1 0 0 1 0 0 2 1 0 3 1 1 2 1 1 0 1 0 0 1 0 1 0 0 1 0 2 1 1 1 2 0 1 2 0 2 0 0 0 2 2 2 0 1 1 0 1 0 2 0 1 1 0 0 1 2 1 1 0 0 1 1 1 1 0 0 2 2 0 0 3 0 0 2 1 0 0 0 0 0 0 1 1 1 1 0 0 1 1 2 0 0 1 0 1 1 2 0 1 0 0 0 1 1 0 0 1 0 3 0 2 3 1 0 0 3 0 3 2 0 2 1 2 0 0 1 2 1 1 0 0 0 0 0 0 0 1 0 3 1 1 0 1 0 0 1 1 4 3 0 0 0 0 0 2 1 1 1 0 3 1 0 0 2 1 1 0 1 2 1 0 0 2 2 1 1 0 0 2 1 2 0 0 2 1 1 0 1 0 1 1 0 0 1 0 1 0 1 1 1 0 0 1 0 0 0 1 1 1 0 0 1 0 0 1 0 2 0 0 0 1 0 2 1 2 2 1 1 0 1 2 1 2 2 2 1 1 1 1 1 0 2 2 0 0 2 0 3 0 1 2 0 0 2 0 3 0 2 2 0 1 2 0 2 3 2 0 0 2 3 3 4 1 2 2 0 1 1 2 1 1 0 1 1 0 3 4 0 1 2 1 0 1 0 1 0 2 0 3 2 1 2 0 0 1 1 2 3 0 1 1 1 0 1 0 2 3 1 0 0 0 1 0 0 3 1 1 1 0 2 3 3 1 1 1 1 2 0 2 0 0 1 3 4 1 1 1 1 0 0 1 2 2 0 1 3 0 2 1 1 0 0 1 0 1 1 3 1 0 3 2 2 1 2 1 2 1 1 0 0 1 1 1 0 2 1 0 0 1 1 2 1 3 0 0 2 1 2 1 3 1 0 0 1 2 1 1 1 1 0 1 0 0 1 1 1 0 0 1 3 0 1 1 0 1 2 2 2 1 2 2 3 1 0 1 3 1 1 1 1 0 0 1 2 1 1 2 0 1 0 1 1 2 0 1 0 1 2 0 0 1 1 0 1 1 3 1 1 0 0 1 0 1 0 1 1 1 0 0 1 0 1 2 2 1 1 0 1 0 0 1 1 0 0 0 2 4 0 1 2 1 0 0 0 1 2 0 3 3 0 2 0 0 0 3 1 0 1 0 0 2 2 1 1 1 1 1 2 0 0 1 0 0 1 1 1 0 1 1 3 1 0 1 1 1 0 0 1 0 2 0 3 2 0 1 1 1 2 2 2 0 0 1 1 0 1 1 0 0 2 0 0 1 1 2 1 0 1 0 2 5 1 1 0 1 1 0 2 0 2 1 0 1 0 0 0 0 2 0 1 2 0 1 2 1 0 0 0 1 2 1 0 0 2 3 0 1 0 1 0 2 0 1 1 0 1 0 0 2 0 2 2 4 1 1 0 1 0 0 2 2 2 0 1 1 2 0 1 1 0 1 2 0 0 4 1 2 1 0 1 2 2 2 0 1 1 3 2 1 1 3 2 0 2 0 1 3 0 2 3 1 0 1 1 1 2 1 0 0 1 1 2 0 1 0 1 2 1 1 1 1 2 1 1 2 1 0 3 0 0 2 1 1 1 2 1 2 1 0 3 2 0 0 2 0 2 0 0 2 0 0 0 0 0 1 2 1 1 0 0 0 2 0 0 0 1 0 1 2 1 1 2 1 2 0 2 1 0 0 3 2 0 1 2 1 1 0 1 2 1 2 1 0 2 0 1 0 2 2 1 1 1 1 1 1 0 2 0 2 0 1 0 1 2 1 1 1 0 0 1 1 3 2 2 1 0 2 2 0 2 1 1 1 3 2 0 2 1 0 1 2 0 0 0 1 0 0 1 0 0 2 1 3 1 2 2 2 0 0 0 3 0 2 0 1 2 1 0 5 0 2 0 0 0 1 2 0 0 0 3 2 1 0 2 0 1 0 3 0 0 0 1 2 1 0 3 0 0 1 1 1 1 0 1 0 3 2 3 1 1 0 0 1 0 0 0 0 1 1 1 1 0 2 1 2 2 0 1 1 0 0 3 0 2 0 4 0 0 0 0 2 0 0 0 1 2 0 0 1 1 0 0 2 0 0 0 0 0 2 3 0 2 0 0 1 0 0 1 0 0 0 1 1 1 0 1 0 0 1 2 1 2 0 0 0 1 1 0 0 1 1 1 0 2 0 0 0 1 1 3 1 2 3 4 3 1 0 1 1 0 2 2 3 2 2 1 0 1 1 0 0 1 2 2 1 0 2 2 2 2 1 1 0 0 0 1 1 1 0 1 0 2 1 2 0 2 2 0 0 2 1 0 1 0 1 0 0 0 1 1 2 0 0 0 0 1 1 3 1 1 2 0 2 2 0 1 1 1 0 1 0 2 2 0 2 1 2 1 3 1 1 1 2 1 1 0 0 2 2 1 2 1 0 0 1 0 0 0 1 1 0 1 1 2 0 2 1 0 1 0 1 0 0 1 0 0 1 2 1 0 0 0 3 1 0 0 2 0 0 0 1 0 1 0 0 1 2 0 1 3 2 1 0 2 1 3 1 0 0 1 0 0 0 3 0 0 1 1 2 1 1 0 0 2 2 0 0 0 1 0 0 1 1 1 0 1 1 0 3 0 1 0 0 1 0 1 0 5 0 1 2 0 1 1 0 1 2 4 0 1 0 0 0 0 3 3 0 0 1 0 2 0 3 2 1 1 3 2 0 1 0 1 2 2 2 0 0 2 0 1 0 1 1 1 0 1 1 3 1 2 1 0 3 1 0 1 0 0 0 0 1 0 2 2 0 0 1 6 0 2 0 1 2 1 1 2 0 2 2 0 1 1 1 0 1 0 1 0 1 0 2 1 0 1 1 2 3 4 2 0 0 1 0 0 1 1 0 3 0 0 0 0 1 1 0 1 2 0 0 2 2 1 0 2 0 1 2 2 1 1 2 0 0 1 1 0 1 0 0 0 1 2 4 2 1 1 0 1 2 0 1 1 0 1 1 1 2 1 1 0 1 1 0 0 2 1 2 0 1 3 2 0 1 1 2 3 1 0 0 0 0 2 0 2 2 2 0 1 1 2 2 0 0 0 1 0 1 0 0 0 0 1 1 1 0 1 0 1 1 1 0 1 1 3 2 0 2 1 1 0 1 0 0 1 1 2 0 0 3 0 1 0 0 1 2 0 0 0 1 3 1 0 6 0 1 2 0 2 1 0 1 2 0 1 1 0 1 0 2 1 1 1 1 0 2 2 0 1 1 2 1 0 0 1 1 0 1 1 0 0 0 3 1 0 0 0 0 2 2 0 0 1 0 1 2 1 1 1 0 1 0 1 0 1 0 1 2 1 0 0 0 0 2 1 3 0 1 2 0 1 0 1 1 2 3 0 0 1 0 0 2 1 1 1 1 0 0 1 0 1 3 1 2 1 0 0 0 0 4 1 2 0 1 0 3 0 0 1 1 0 0 0 0 0 1 1 0 1 1 2 1 1 0 1 0 1 0 0 2 0 1 0 1 0 2 0 1 1 0 2 0 0 1 2 1 0 1 0 0 0 1 1 1 1 2 1 1 0 1 0 0 1 0 1 2 0 1 1 0 0 5 1 0 1 1 0 1 1 0 1 0 1 2 0 1 1 0 1 0 0 0 0 1 0 0 1 2 2 3 2 1 2 1 1 1 1 2 2 0 2 0 0 1 1 1 2 2 0 0 1 1 1 0 1 1 0 2 2 0 1 0 2 0 1 0 0 0 2 1 1 0 2 1 0 4 1 1 0 0 0 1 2 1 0 1 2 0 1 0 1 1 1 0 1 2 0 0 3 0 0 2 1 2 1 0 0 2 1 1 2 2 1 0 0 1 1 2 0 1 1 2 1 1 0 0 1 0 1 2 2 2 2 0 0 0 1 3 2 1 0 4 1 2 0 0 0 0 1 1 1 0 2 1 1 2 2 4 1 0 0 3 2 2 1 2 1 1 2 1 1 1 0 2 0 0 1 1 1 1 1 1 0 1 1 1 2 0 0 0 0 3 0 1 2 0 2 0 2 0 0 1 1 2 0 2 1 1 3 1 1 1 1 0 2 0 0 2 3 2 0 2 2 1 1 0 0 0 0 1 0 2 1 1 0 0 2 0 2 0 0 1 1 1 0 2 2 1 1 1 1 2 1 0 0 1 0 1 0 2 1 0 1 2 1 0 1 0 1 0 1 1 1 1 0 0 0 0 2 0 1 2 0 0 1 0 2 1 3 1 3 0 0 1 3 2 0 0 1 2 3 0 2 1 3 1 0 1 1 0 1 0 1 3 1 0 3 0 0 2 1 3 0 2 1 1 0 1 0 1 1 2 4 0 1 2 1 2 1 0 1 1 0 1 3 1 0 0 1 0 1 1 1 1 0 0 0 0 0 0 0 0 2 0 1 2 1 1 3 1 3 2 1 1 0 2 1 2 3 1 1 2 1 0 0 1 1 2 0 3 1 1 0 1 1 0 1 2 1 0 1 2 1 1 1 0 0 2 0 2 0 1 1 0 0 1 2 2 0 2 1 0 3 0 2 0 1 1 0 2 0 1 0 1 0 0 2 1 2 1 1 1 1 0 1 0 1 0 0 1 1 4 2 0 1 1 3 0 0 2 2 0 1 1 0 1 0 1 0 1 3 1 1 1 3 1 0 1 2 1 0 1 1 2 1 2 1 1 1 2 1 0 1 3 0 1 4 2 1 4 2 1 1 1 0 0 0 0 1 1 0 0 2 1 0 1 0 2 1 0 0 1 0 2 1 0 1 5 2 0 0 1 0 0 1 1 1 1 0 0 0 0 1 0 2 1 2 2 2 0 1 1 1 0 0 0 2 2 0 1 2 1 1 1 1 0 1 2 1 2 1 2 1 0 2 2 1 3 1 1 1 3 0 0 1 0 2 1 1 0 2 2 3 1 0 0 1 0 1 2 2 4 2 0 0 1 2 1 1 0 1 0 1 0 1 0 0 2 0 1 1 3 1 2 1 1 1 1 0 0 2 0 0 2 0 1 0 0 2 0 1 0 2 0 0 0 0 0 0 1 0 0 3 2 1 2 1 0 1 0 0 1 2 0 0 0 0 0 0 1 0 1 1 2 0 1 2 0 2 1 1 2 1 0 3 2 0 2 0 0 2 3 0 2 0 0 1 1 1 0 3 1 0 0 1 0 1 0 3 2 2 2 2 0 0 0 0 1 1 0 0 2 1 2 1 1 1 4 0 1 0 0 0 0 0 2 1 0 0 1 1 1 2 0 2 1 0 0 1 2 1 1 0 1 1 0 1 1 0 0 1 2 0 0 0 2 1 1 1 1 0 0 1 1 2 0 1 1 2 0 1 0 0 1 1 1 0 0 2 0 2 1 0 0 2 2 1 1 1 1 2 0 1 1 3 3 2 1 1 2 0 0 0 3 2 0 0 1 1 3 1 1 1 0 0 1 0 3 1 0 0 0 0 1 3 0 1 2 2 1 0 2 1 0 0 0 0 1 4 2 1 3 0 2 1 2 0 0 0 1 0 1 0 1 0 1 2 2 2 1 0 2 1 1 0 1 3 1 2 0 2 0 1 1 2 1 1 1 0 1 2 0 1 2 1 0 0 2 1 1 0 2 0 0 3 2 0 0 0 1 0 0 1 1 2 3 1 0 1 0 3 2 2 1 2 1 0 1 1 0 3 2 2 1 3 1 4 0 1 0 1 1 1 0 2 0 0 0 3 1 1 0 2 1 1 1 0 1 0 0 0 2 1 1 0 0 3 0 0 1 1 1 0 2 2 2 1 0 3 2 1 0 1 0 0 0 0 1 2 0 0 0 0 0 2 0 0 0 1 0 1 0 1 3 2 1 0 0 1 2 0 4 2 0 2 2 1 0 0 0 1 3 0 2 1 1 0 1 2 1 0 1 1 1 1 3 1 0 0 1 0 2 3 4 2 1 1 2 1 0 0 1 0 0 2 0 0 0 0 0 2 1 1 1 1 2 0 0 0 0 1 1 1 2 1 1 0 0 2 0 2 1 4 0 0 1 1 2 1 0 0 2 1 1 1 0 1 2 0 1 0 1 0 0 1 1 1 1 0 1 1 0 1 1 0 1 0 3 1 0 1 1 1 0 1 0 1 1 1 0 0 0 2 0 2 1 1 0 2 3 1 1 1 2 1 0 0 1 0 1 2 0 2 1 4 0 0 0 2 0 0 2 4 0 1 0 1 0 2 1 1 0 0 0 0 0 2 1 0 1 0 1 0 1 3 0 0 0 1 1 0 2 1 3 0 2 0 0 1 0 1 1 1 2 1 3 1 0 0 1 2 1 1 0 3 0 1 2 1 1 4 2 2 0 2 1 0 1 1 0 0 0 0 1 0 1 0 1 0 1 0 0 1 3 1 2 1 3 0 2 0 1 5 2 0 2 1 0 3 4 1 1 2 3 0 1 1 0 0 2 1 0 3 1 0 1 1 1 0 0 1 2 0 0 0 1 1 0 0 0 0 0 1 1 3 2 2 2 1 1 0 0 2 1 2 0 0 0 1 1 0 1 1 0 0 0 3 1 2 0 0 2 0 1 0 2 0 1 2 1 2 1 0 1 1 0 0 4 1 2 1 1 1 1 1 1 1 1 3 1 1 0 0 1 0 0 2 1 1 0 1 1 0 1 2 0 0 2 1 2 2 0 2 1 1 1 1 1 2 2 1 1 0 0 4 0 0 1 0 0 1 2 0 0 0 2 1 4 0 2 1 1 0 1 1 2 1 2 0 3 1 1 2 0 1 4 1 0 1 1 0 1 1 1 2 0 1 1 2 1 1 0 3 2 1 0 0 0 1 2 0 1 0 0 0 1 1 1 0 1 1 0 2 0 1 1 0 3 0 1 1 2 1 2 2 2 1 1 0 1 1 1 1 1 1 2 0 2 2 0 1 0 0 1 0 1 2 2 2 1 0 3 0 2 1 1 3 0 0 1 1 0 1 2 1 5 1 2 0 1 1 2 1 3 0 0 0 0 1 0 1 1 2 0 1 0 1 0 1 1 1 0 2 2 0 1 1 2 0 2 1 2 2 0 2 1 1 0 0 0 1 1 1 0 0 1 2 0 0 0 1 1 0 1 0 1 1 0 1 1 2 0 1 0 2 2 0 2 2 0 0 2 0 1 1 1 0 0 1 1 1 1 0 1 1 0 0 0 1 1 0 0 2 1 0 2 1 1 0 0 1 3 1 0 1 0 1 1 1 2 0 0 0 0 1 1 1 1 0 0 0 1 1 0 2 3 1 0 2 1 0 1 1 0 2 0 2 2 0 2 3 1 1 0 0 3 1 0 0 1 0 2 3 0 0 1 1 0 2 1 2 1 1 0 2 1 0 1 0 0 1 2 0 1 0 1 0 2 2 0 1 3 0 0 2 2 0 0 1 1 0 0 0 1 0 1 0 1 1 0 0 0 0 1 2 2 0 0 1 0 1 0 2 2 1 2 3 2 1 1 1 1 1 2 1 0 0 1 0 0 1 2 2 1 1 1 1 0 1 0 1 0 0 2 1 1 1 1 1 2 1 1 2 2 3 3 1 0 0 0 0 0 0 1 0 1 0 3 0 1 0 1 0 1 0 1 3 1 1 1 1 1 1 0 2 0 1 0 0 2 2 1 1 1 1 2 1 2 0 0 1 1 0 0 0 1 0 0 0 2 0 0 1 0 2 1 1 2 2 0 0 0 3 0 1 0 1 0 2 2 3 0 2 0 1 3 1 2 1 0 2 2 1 2 0 2 0 1 1 0 0 0 3 2 0 1 0 0 1 2 1 1 0 1 2 3 0 0 1 0 1 0 0 0 1 1 0 0 0 2 2 0 3 1 2 1 1 3 0 1 1 0 0 2 1 1 1 0 0 2 0 1 0 0 1 1 0 2 0 1 1 0 1 2 0 1 0 1 2 0 0 1 2 1 1 2 0 1 2 2 3 1 2 0 0 0 3 0 0 2 0 1 0 2 0 1 1 1 1 3 1 0 1 0 0 0 1 0 1 3 2 1 1 1 1 0 0 1 2 0 1 1 2 2 2 0 2 0 1 0 0 2 0 0 0 1 1 0 0 1 2 1 0 1 1 0 2 1 1 0 0 0 0 0 2 0 0 0 0 0 0 1 1 1 0 0 2 0 2 2 2 0 0 1 0 1 2 0 2 1 0 1 2 0 1 0 2 2 0 0 1 1 0 0 1 1 0 0 0 1 1 1 1 0 1 2 1 1 2 0 0 0 0 2 0 0 1 1 1 1 1 0 3 0 0 0 1 0 1 1 1 0 0 1 1 0 2 1 0 0 1 0 0 0 1 2 1 2 0 1 1 0 0 0 1 0 0 1 2 0 0 1 0 0 2 0 0 1 2 0 0 0 0 0 2 1 1 0 2 0 1 0 1 1 0 2 1 2 1 2 0 2 1 1 1 1 2 0 1 0 0 1 2 1 1 1 2 0 0 0 0 1 0 0 1 2 1 1 2 0 2 0 1 1 2 1 2 1 2 1 0 1 0 0 1 0 0 1 2 0 1 1 0 1 1 0 2 0 1 2 2 0 1 0 1 1 0 1 0 2 1 1 0 1 3 1 1 0 0 2 0 1 0 3 1 0 0 0 1 0 2 1 0 1 1 1 0 0 0 2 0 0 0 0 1 1 3 1 1 1 1 0 0 2 1 2 0 1 1 1 0 0 1 1 3 0 0 0 0 2 1 1 1 0 1 1 1 1 0 2 2 1 0 0 2 1 2 0 0 4 1 0 1 1 0 0 1 0 0 2 2 0 1 1 2 0 1 1 0 1 1 0 2 2 0 1 2 0 1 2 1 0 1 1 1 1 0 1 2 1 1 2 1 1 1 1 0 2 1 1 0 1 2 1 3 2 0 2 5 1 2 2 3 3 2 0 2 0 0 0 1 0 0 0 0 1 2 2 2 1 2 1 0 1 0 1 1 1 2 1 2 0 1 1 2 2 1 1 0 4 0 0 0 4 1 0 0 0 1 3 1 0 4 0 1 0 1 1 1 0 2 0 1 1 0 1 1 0 1 1 0 1 0 1 3 2 1 1 2 2 2 0 1 0 2 1 2 0 2 3 2 1 0 1 0 0 2 1 0 1 1 2 1 4 2 1 1 0 0 0 0 3 1 1 2 1 0 0 0 1 1 1 1 1 2 1 1 1 0 0 1 0 0 0 1 1 0 0 1 1 1 2 2 1 0 2 1 0 0 0 1 0 0 2 1 3 1 2 2 0 0 0 1 2 1 1 0 1 0 1 2 0 0 1 1 1 0 2 0 0 1 0 1 1 0 0 0 1 1 0 1 1 2 2 1 2 2 1 1 1 0 0 1 1 3 1 0 1 0 2 0 1 0 0 2 2 0 1 1 1 0 1 1 1 3 1 0 2 2 2 0 1 0 0 0 3 0 1 0 1 0 0 1 0 2 2 0 1 1 1 2 0 1 1 0 3 2 0 0 1 0 1 1 0 2 0 1 0 0 1 2 2 1 2 3 2 0 1 0 2 1 0 1 0 0 1 0 0 1 3 1 3 0 1 0 1 0 1 3 2 2 1 0 0 0 1 0 1 1 2 0 1 0 0 1 1 0 0 0 1 1 2 3 2 2 0 1 0 1 1 1 2 1 0 0 1 0 0 1 1 0 0 3 1 0 2 3 3 0 2 1 2 0 0 1 0 3 1 1 0 1 1 1 1 0 2 2 0 0 1 0 2 3 0 2 0 1 2 2 1 0 0 2 1 2 2 0 1 2 1 1 0 0 2 0 1 0 1 0 0 0 0 0 0 2 1 3 0 1 0 0 1 1 0 1 1 0 0 1 1 2 1 0 0 0 1 1 1 0 1 1 0 1 1 1 1 2 2 1 0 0 2 0 1 1 3 0 1 0 1 1 0 2 0 0 1 0 2 1 1 3 2 1 2 0 0 2 0 1 2 0 1 0 2 1 0 0 1 1 1 1 2 1 0 0 0 0 1 0 0 0 0 1 0 1 0 2 1 2 2 3 1 2 0 1 1 1 1 2 0 1 0 2 1 0 1 0 1 2 0 1 1 1 3 1 0 0 0 0 2 1 0 1 1 3 1 1 0 0 1 1 0 0 0 0 0 0 2 1 0 2 1 1 0 0 1 1 2 1 2 1 0 1 1 0 2 0 1 3 1 1 1 1 3 1 2 2 1 1 1 1 0 2 0 0 2 2 1 0 0 2 1 2 1 1 0 0 0 0 1 2 2 1 0 2 2 0 1 2 0 0 1 0 1 1 1 3 0 0 0 1 0 1 1 0 0 1 0 1 0 1 0 3 0 1 1 1 0 2 1 1 1 1 0 0 1 0 0 0 1 1 1 0 1 0 1 1 0 0 1 1 0 0 1 1 2 1 0 0 2 0 0 0 0 0 0 3 1 0 1 2 0 2 0 1 0 1 0 0 2 0 0 0 2 0 0 1 0 0 0 2 0 1 2 1 1 0 0 3 0 0 1 1 2 0 0 1 0 0 3 0 0 1 2 1 1 0 3 2 0 1 2 2 0 3 1 3 1 1 2 1 0 2 1 1 1 0 2 3 1 0 1 1 1 0 3 0 2 2 2 1 2 0 1 0 2 2 2 0 0 0 2 0 0 1 1 0 0 1 0 1 0 0 1 0 0 2 3 0 2 0 0 1 2 1 1 1 2 2 0 2 1 0 2 1 0 2 1 1 1 0 0 1 3 1 1 4 1 0 1 1 2 1 1 0 3 1 0 0 1 1 1 0 1 1 1 1 0 2 2 1 1 2 1 3 0 1 3 0 0 2 0 0 0 0 2 1 2 0 0 0 1 2 1 1 2 0 0 1 1 0 0 3 1 0 1 0 0 0 2 2 1 2 1 3 1 1 1 0 1 0 1 0 0 0 0 3 0 3 1 0 0 4 0 2 0 1 0 0 0 1 0 1 1 2 2 2 1 0 0 0 1 0 0 2 1 0 2 0 1 0 1 2 2 1 5 1 1 1 2 0 1 2 0 1 0 1 1 1 1 0 1 2 1 1 2 0 3 2 1 1 2 0 0 1 1 1 0 1 0 3 2 2 1 4 3 0 1 0 4 1 2 1 2 0 2 1 0 1 1 2 2 1 0 1 1 1 1 0 1 1 2 0 1 2 1 1 3 1 1 3 1 0 2 2 1 1 2 2 0 4 2 2 2 2 1 1 3 0 0 0 2 2 0 0 0 0 2 2 1 1 3 1 0 0 2 2 1 1 0 0 1 1 0 7 2 1 1 0 1 1 0 3 0 1 0 1 2 1 0 0 1 1 0 2 1 0 0 3 0 1 3 1 1 0 0 2 0 1 1 2 0 1 1 0 2 0 3 1 1 1 1 1 2 0 0 1 2 0 1 0 0 1 2 0 0 0 1 1 0 0 1 0 2 1 0 1 1 2 0 0 1 0 2 1 0 2 1 2 2 2 0 2 0 0 2 1 1 1 0 0 1 0 2 0 1 0 0 1 1 1 1 2 0 0 0 0 0 1 0 0 0 1 3 2 1 2 0 1 4 0 1 0 0 0 1 1 0 0 1 3 1 2 0 0 1 0 1 1 0 0 1 2 2 1 3 2 1 2 0 0 2 1 0 1 3 0 1 1 2 2 2 3 4 0 2 1 1 0 0 1 0 3 1 0 0 1 1 1 2 2 0 2 0 2 1 1 1 1 1 2 1 2 0 1 0 3 2 1 0 3 0 1 0 1 2 2 1 0 1 0 1 0 0 0 0 1 0 0 3 0 0 0 1 1 3 1 0 2 1 0 1 2 0 0 1 1 0 1 1 1 0 2 0 0 2 1 0 0 0 1 0 0 2 1 0 1 0 0 1 0 1 1 0 1 0 1 2 0 0 1 2 0 2 2 0 2 1 0 1 0 1 2 3 0 2 0 2 2 1 1 3 0 0 1 0 0 1 0 3 0 1 0 4 3 2 0 3 0 0 2 1 0 2 0 2 1 1 1 0 1 1 0 0 1 0 0 0 2 3 0 1 1 2 1 0 0 0 0 4 0 0 1 1 0 4 0 1 2 1 3 1 2 0 1 2 3 0 3 0 1 0 1 1 0 2 1 3 1 0 1 1 3 1 3 1 1 0 0 0 2 0 1 0 1 1 0 1 1 0 0 2 1 1 1 3 0 1 2 0 2 1 0 0 0 3 2 0 2 0 2 1 2 2 1 1 1 2 2 0 3 3 4 0 2 0 2 0 2 0 0 0 0 1 1 2 0 1 1 0 2 1 1 2 0 1 0 1 0 1 1 1 2 1 3 2 2 1 1 1 1 1 1 0 0 1 0 1 2 2 0 2 1 0 1 1 0 3 1 0 0 0 2 1 1 3 1 2 1 0 2 1 1 1 0 4 1 1 0 0 1 1 2 2 0 0 0 1 0 0 2 0 1 1 2 2 1 1 1 0 4 1 0 2 1 0 1 2 2 0 1 0 3 0 0 0 0 2 1 1 1 0 0 3 2 2 1 1 1 1 2 1 1 1 0 1 1 2 1 0 2 2 1 0 2 0 1 1 0 1 0 0 1 0 1 2 1 2 0 1 0 0 0 1 1 0 1 1 0 1 1 1 0 0 1 2 1 0 1 1 0 1 1 1 1 0 1 2 1 1 1 0 2 0 2 1 0 2 0 3 2 3 3 2 1 0 2 0 0 1 1 0 4 0 1 0 3 2 0 1 2 1 1 0 0 1 3 1 1 1 2 0 0 1 0 0 0 2 0 0 2 2 3 2 0 1 0 3 1 0 1 3 3 0 1 0 0 0 1 1 1 0 1 1 1 2 2 1 2 2 2 2 1 1 0 0 0 1 3 2 2 1 0 1 0 2 5 0 2 0 0 1 0 0 0 1 0 1 0 2 3 1 1 1 0 1 1 0 0 3 0 1 2 2 0 2 1 1 0 1 1 1 0 0 0 1 1 1 1 1 1 2 2 0 1 2 0 1 0 1 1 1 0 0 0 0 1 1 2 0 2 1 1 0 1 1 2 0 2 0 1 1 1 1 1 0 1 1 1 0 1 1 0 1 5 2 3 2 2 0 1 0 0 2 1 1 3 2 1 4 0 2 1 1 1 0 2 2 0 2 2 1 3 4 0 1 0 0 0 2 1 0 1 1 1 0 0 2 1 1 1 0 1 0 2 1 2 0 2 1 0 1 1 0 0 1 1 2 0 3 1 1 1 2 0 0 0 0 0 2 1 1 0 0 0 0 1 1 0 1 0 2 2 2 0 1 1 2 1 0 1 0 2 0 2 1 0 1 1 0 2 2 3 1 1 0 1 2 0 3 0 1 1 2 2 0 0 0 1 1 0 1 1 1 1 0 0 0 1 2 1 1 1 1 0 1 2 0 1 0 1 0 3 1 0 2 0 0 2 2 0 0 1 1 2 0 1 3 0 1 1 1 0 0 2 0 1 0 3 0 0 0 1 0 2 1 0 2 0 1 1 0 3 2 2 2 2 1 0 1 2 2 1 3 1 0 0 2 2 0 3 2 2 0 3 0 4 1 2 2 2 2 2 1 0 2 1 0 0 2 0 1 0 0 1 1 3 0 1 1 0 0 2 4 1 3 3 1 1 0 0 0 3 0 0 2 2 3 1 0 0 1 0 2 0 1 2 1 2 0 1 0 1 2 0 1 2 0 0 3 1 1 0 0 1 3 2 0 0 0 2 1 2 0 2 0 1 3 1 0 1 1 2 3 0 0 2 0 0 1 1 2 2 0 1 2 3 2 1 2 0 0 0 0 0 1 1 1 1 1 0 0 2 0 1 1 2 2 0 1 2 2 0 3 1 0 0 1 1 0 0 1 0 2 1 1 0 1 1 0 0 1 3 2 0 3 0 1 2 0 2 3 2 0 1 1 5 2 2 1 1 2 1 1 0 1 0 2 0 1 2 2 1 1 2 1 1 1 0 1 0 2 5 0 1 2 0 1 0 0 2 0 1 2 2 0 0 0 2 0 0 3 1 1 2 2 0 0 2 2 1 0 2 2 1 3 2 1 0 0 0 0 1 2 0 0 0 1 0 2 2 0 1 2 2 2 2 1 0 3 1 0 1 1 2 2 1 1 1 0 2 0 0 1 0 3 0 0 1 0 2 1 1 2 4 1 1 3 1 3 0 1 2 1 2 1 1 1 0 1 0 2 0 0 1 0 2 3 1 1 1 1 1 1 1 0 1 0 0 0 2 2 1 1 1 0 1 0 0 1 1 1 0 1 1 2 2 1 2 1 2 1 1 3 1 0 1 1 0 0 2 0 1 0 2 0 0 0 0 1 3 0 0 0 2 0 0 1 0 0 1 1 3 2 2 2 1 2 1 0 4 0 2 2 1 0 0 0 0 0 1 0 0 3 3 0 1 1 1 0 2 1 2 2 2 0 1 0 0 2 1 1 1 2 0 0 1 1 1 1 1 1 0 1 0 0 2 0 1 1 1 1 0 0 1 0 4 1 1 0 1 3 1 0 1 1 2 0 1 2 2 1 0 1 0 1 1 0 1 0 3 2 2 1 0 0 1 1 0 1 0 1 1 2 0 2 1 1 0 1 1 1 0 1 1 0 0 1 1 2 2 0 0 1 2 0 0 0 0 0 1 0 0 2 0 2 0 1 2 0 1 1 0 4 1 1 2 1 2 1 0 0 2 1 1 1 0 0 0 1 1 0 3 0 0 2 3 1 0 0 1 3 2 1 1 0 0 0 1 0 3 2 2 1 1 0 1 2 3 2 2 4 0 1 1 2 1 1 2 2 0 2 3 0 1 0 1 0 0 0 1 1 0 1 0 0 1 0 0 0 1 2 1 1 3 1 0 1 0 0 0 0 2 1 0 0 0 2 2 2 2 0 3 1 1 1 0 2 0 0 2 2 1 4 1 0 0 1 2 1 3 2 1 1 0 3 1 1 0 0 1 0 1 2 0 0 1 1 0 2 0 0 1 0 2 0 0 0 1 1 0 0 3 1 0 2 0 1 0 0 0 1 2 2 1 0 0 1 1 0 0 0 2 1 0 1 3 3 0 0 2 0 1 0 1 1 4 1 1 0 1 3 1 1 1 0 0 1 0 1 1 1 1 1 1 0 1 1 0 2 0 2 1 1 1 1 1 0 0 0 1 2 0 1 1 0 3 0 2 1 1 1 0 2 1 1 2 0 0 0 1 1 2 0 0 0 1 1 0 2 1 1 0 0 0 0 1 0 1 3 3 1 2 2 1 0 0 1 1 0 0 0 1 0 1 0 0 0 0 2 0 1 1 2 1 1 2 0 2 0 0 0 0 3 1 3 0 1 0 2 0 0 0 1 2 1 0 0 1 1 0 1 3 1 0 1 1 1 0 2 0 0 0 2 3 0 2 2 1 1 0 0 1 2 2 3 1 1 0 2 1 1 0 2 0 2 1 1 1 0 1 0 0 0 0 0 1 0 2 3 0 1 1 2 2 0 1 0 0 1 1 0 0 2 0 1 1 2 1 0 1 0 0 1 1 0 1 1 0 2 0 2 2 2 0 0 2 0 2 0 0 0 3 1 4 0 1 1 0 2 2 2 0 0 0 1 1 0 1 2 1 0 0 1 0 4 1 0 1 0 3 2 0 2 2 2 1 0 1 1 1 0 0 0 1 1 1 0 2 2 2 0 1 1 1 0 4 0 0 1 3 0 0 0 0 1 3 1 1 0 0 1 0 0 1 1 1 0 1 1 0 0 1 2 0 1 0 1 1 0 1 1 0 0 0 1 0 1 1 0 1 0 1 1 1 1 0 1 0 2 0 0 0 1 2 0 0 0 2 3 1 3 0 0 0 0 1 0 2 1 1 1 0 0 1 0 1 1 2 0 1 0 0 0 2 0 0 1 1 2 0 1 1 0 2 0 1 0 0 0 0 0 2 2 0 2 2 1 3 0 1 0 0 0 2 3 0 2 1 1 1 0 0 0 1 2 1 0 1 0 1 0 0 1 1 1 2 1 1 1 0 1 0 1 2 2 2 1 0 1 1 2 0 0 0 0 1 0 0 0 2 1 0 1 0 0 2 2 0 0 0 0 0 1 5 2 0 1 1 0 2 0 3 0 0 2 0 0 0 3 0 3 2 0 0 2 2 0 0 0 1 2 2 1 1 1 2 1 0 1 1 0 2 0 1 0 0 3 1 0 0 3 2 1 1 2 2 1 1 0 0 0 1 1 1 0 1 1 1 2 0 3 2 0 1 2 1 1 1 0 1 2 0 0 0 2 0 1 0 0 1 0 0 1 1 1 0 0 1 1 2 1 1 2 0 1 2 1 3 0 2 1 1 0 2 0 1 0 0 2 0 1 1 0 1 1 1 2 1 0 0 2 1 2 2 1 0 1 1 1 1 1 0 0 0 1 0 0 0 0 1 0 2 3 2 2 0 1 0 0 0 0 1 1 0 1 0 1 0 0 1 1 1 1 0 1 2 0 3 0 0 0 0 0 1 0 0 1 1 0 0 0 4 0 0 4 1 1 2 0 0 1 1 1 0 2 1 0 2 0 1 0 0 0 1 1 1 0 2 1 3 0 1 1 0 1 2 1 1 0 1 0 2 1 2 1 2 0 1 2 0 2 0 1 1 1 0 2 1 3 0 0 0 1 0 0 1 2 0 0 2 1 3 2 1 0 1 0 0 1 1 1 0 1 1 1 1 1 1 0 1 1 0 1 1 1 1 0 3 0 1 1 0 0 0 1 0 1 1 0 0 0 3 2 2 0 1 0 2 1 2 2 0 0 3 1 1 1 0 1 0 1 0 0 1 0 2 2 1 0 1 0 0 1 0 0 2 4 1 1 0 2 2 1 1 2 2 2 0 3 3 0 0 0 0 0 2 1 0 3 1 2 3 0 1 0 0 0 0 0 0 2 0 1 2 0 0 0 1 2 1 3 0 0 2 0 0 2 1 0 1 0 2 2 4 0 0 0 0 0 0 0 0 0 2 0 0 1 0 1 0 0 2 2 1 1 0 1 0 2 1 1 0 2 0 0 0 1 2 0 0 0 2 2 1 3 1 0 0 0 2 0 1 1 1 1 0 0 2 0 0 1 1 1 0 0 0 0 2 2 0 0 3 1 3 0 1 0 3 2 0 3 2 0 1 0 0 2 3 1 0 1 1 2 0 1 1 1 1 2 0 1 4 0 1 0 0 1 0 1 0 2 2 0 3 1 0 1 2 1 2 0 1 0 0 2 1 0 1 1 2 0 1 2 0 1 0 3 0 1 0 1 1 2 2 0 2 3 1 1 0 1 1 2 0 0 1 1 3 0 3 1 1 0 1 1 1 0 2 1 0 0 1 1 0 1 1 1 1 3 1 0 0 0 1 1 1 0 1 0 0 0 1 0 0 0 0 1 1 0 0 0 0 0 1 0 2 1 1 0 3 0 0 3 2 2 4 1 2 2 2 0 0 2 1 2 0 3 1 1 0 2 0 0 1 3 1 3 0 1 1 0 0 1 0 1 2 2 1 0 0 1 0 1 3 0 1 1 2 0 1 0 1 1 2 1 1 0 0 2 0 0 0 2 0 2 0 1 1 1 0 2 0 1 0 1 1 1 3 1 0 2 2 1 1 1 0 0 0 1 1 1 0 0 2 1 0 0 1 1 0 0 1 2 0 1 2 2 0 0 2 1 0 1 0 1 3 0 1 1 0 1 1 1 0 1 1 1 0 0 1 1 1 3 2 3 1 1 1 1 2 1 0 2 3 0 0 0 1 1 1 0 1 0 0 3 1 3 3 2 1 2 1 2 0 1 2 1 3 0 3 5 2 0 1 0 1 0 0 0 3 1 1 3 0 0 0 1 3 2 0 1 1 1 0 3 1 2 1 0 2 1 2 1 0 0 2 1 2 3 2 2 1 0 4 0 0 3 0 1 1 0 0 0 2 0 2 1 2 0 1 0 1 0 2 1 0 0 1 2 0 1 0 2 0 1 1 3 2 0 2 2 1 1 1 2 0 0 2 0 1 0 2 0 2 0 0 0 2 1 1 2 0 1 0 0 0 0 0 1 1 2 0 1 1 0 2 2 2 0 0 0 1 0 0 1 0 0 2 2 1 3 0 1 2 1 1 0 1 1 0 1 0 1 1 1 2 3 3 3 1 0 1 2 1 1 0 0 1 0 0 0 1 1 3 0 0 0 1 1 2 1 1 1 1 1 2 1 1 2 3 1 0 0 0 1 1 2 1 0 0 0 2 0 0 1 1 3 0 0 1 1 0 1 0 1 0 1 2 1 1 1 1 1 1 2 0 0 0 0 0 2 0 1 1 0 1 2 1 1 0 1 2 1 1 0 0 2 0 2 0 0 1 1 0 5 1 2 2 1 0 1 1 1 0 0 1 0 0 0 1 0 2 1 1 1 0 1 2 0 0 0 0 0 1 1 1 1 1 1 0 0 0 1 0 1 1 0 2 0 1 1 1 2 2 2 1 1 1 1 0 0 2 0 0 1 1 1 2 0 2 1 1 1 0 0 0 0 0 1 0 2 3 0 1 0 0 1 1 1 2 0 0 1 0 2 1 0 0 2 0 2 0 0 0 0 1 1 0 2 0 0 0 0 0 1 0 1 1 1 0 0 0 1 3 1 2 0 1 2 1 1 1 0 2 0 0 2 1 2 0 1 2 1 1 0 1 1 0 0 0 2 0 0 1 0 1 1 2 0 2 3 0 1 3 1 1 1 1 1 0 2 0 0 0 0 0 3 1 1 1 1 2 1 0 1 2 0 1 1 1 1 0 1 2 1 0 2 0 2 0 1 2 1 2 0 0 1 1 1 0 0 2 2 1 0 0 1 1 0 1 0 0 0 1 0 0 0 0 1 0 2 0 0 1 2 0 1 1 2 2 1 3 1 2 1 0 0 1 0 1 0 1 2 1 1 1 1 1 1 1 1 0 2 1 1 1 1 2 1 1 2 1 1 1 0 0 1 1 0 1 0 1 2 1 1 1 0 2 0 1 2 3 0 0 2 0 1 2 0 1 2 0 0 0 3 1 1 1 2 0 0 2 1 1 2 1 1 2 2 0 2 1 2 2 1 0 1 0 2 0 0 0 0 0 0 1 2 1 1 0 0 0 1 1 0 1 2 1 1 1 1 2 0 0 1 0 0 3 0 0 1 0 0 1 0 2 1 3 2 1 1 1 2 0 3 0 0 0 1 0 2 1 1 1 1 0 0 3 2 1 0 1 1 1 2 0 0 0 0 0 1 0 2 0 1 1 2 1 1 2 2 2 1 2 0 0 0 1 1 0 0 1 3 0 2 1 0 2 0 0 0 2 1 1 2 0 0 1 1 2 1 1 2 0 2 0 1 0 2 2 0 1 3 1 0 1 3 2 2 0 1 0 0 0 1 1 0 2 1 1 2 3 1 0 0 3 1 2 1 0 1 0 0 0 0 2 1 0 0 0 1 0 1 0 1 0 1 1 0 0 1 2 1 0 0 1 1 0 0 0 0 0 0 0 3 1 1 0 3 1 1 0 1 1 1 2 0 1 0 0 0 2 1 4 0 2 1 1 4 0 0 1 2 1 1 1 0 0 0 0 0 2 0 0 0 4 1 1 1 0 2 0 0 1 2 1 1 1 0 1 1 1 0 3 0 2 3 0 0 1 1 1 3 0 1 1 3 2 2 1 1 0 3 2 3 3 1 2 1 1 1 2 1 0 3 1 0 0 1 2 0 1 1 2 1 1 0 0 1 0 0 1 2 1 0 1 2 1 0 0 0 2 2 1 1 2 2 0 0 0 2 3 3 3 1 3 0 0 0 1 2 1 0 1 0 1 0 1 1 1 0 2 1 0 2 0 2 0 1 0 3 0 0 0 2 0 1 0 1 2 2 0 3 0 0 1 0 1 0 1 0 1 0 1 1 1 1 1 1 1 0 1 1 3 1 1 3 1 1 0 3 1 1 1 1 1 4 2 0 0 3 3 2 1 0 0 0 0 0 0 1 0 0 1 1 1 1 0 1 0 1 3 0 1 4 2 0 3 0 1 0 1 1 2 0 1 1 0 2 0 1 2 1 0 1 2 2 3 2 2 2 0 2 1 0 1 3 0 1 2 0 1 1 1 1 0 0 0 3 3 0 1 0 0 1 3 0 0 1 1 0 2 0 0 2 2 1 1 1 0 2 0 0 1 0 2 2 0 0 1 1 0 1 0 1 0 1 1 1 1 1 3 1 0 1 1 2 1 2 1 2 0 0 2 1 0 0 1 1 0 1 0 3 1 1 0 0 3 3 3 0 0 4 0 0 0 1 1 0 0 0 1 0 3 3 0 2 1 1 1 1 1 0 0 0 0 1 2 1 1 1 2 0 3 0 1 1 0 0 0 1 1 0 0 0 3 0 1 0 2 0 0 1 1 0 1 1 0 0 1 2 1 1 2 2 1 1 1 0 3 2 0 1 0 0 0 3 0 1 1 3 1 2 0 0 0 1 0 0 1 2 1 0 0 2 0 1 0 1 2 2 1 0 1 2 2 0 1 2 1 1 0 0 0 0 1 0 3 1 2 2 0 2 2 0 3 0 0 0 0 1 1 3 2 1 0 1 0 1 0 0 0 2 1 0 1 0 0 0 0 0 1 0 1 0 0 0 0 0 0 2 2 0 1 0 1 1 0 2 1 0 0 0 1 1 2 0 0 1 1 1 1 1 0 1 2 4 0 0 1 2 2 2 1 1 0 1 2 2 1 1 0 0 3 3 1 1 0 2 2 1 3 1 0 0 4 2 2 1 0 0 0 2 1 2 2 1 1 2 2 1 1 1 3 1 2 1 1 2 0 0 0 0 2 0 0 1 1 0 0 4 2 1 0 0 0 2 3 0 3 1 1 2 0 1 1 1 0 2 0 1 1 0 1 1 2 2 0 1 0 0 0 0 0 1 2 0 1 1 1 2 2 0 1 1 0 1 1 0 1 0 0 1 1 2 0 1 1 2 1 4 1 1 1 3 0 0 1 1 1 0 0 2 0 1 0 3 1 1 2 2 0 1 0 0 0 2 1 0 1 1 0 2 1 1 2 0 1 0 1 0 2 3 0 0 2 2 1 1 3 1 0 1 2 2 0 0 3 1 3 0 2 3 1 1 0 1 2 1 2 2 1 0 1 2 0 2 1 1 1 0 0 1 1 1 1 0 0 0 0 0 1 2 0 1 1 0 1 0 0 0 0 1 0 0 2 1 0 0 1 1 0 1 1 0 0 2 2 0 2 0 4 2 1 1 1 2 0 0 1 0 1 0 1 4 3 1 0 1 0 0 0 1 0 2 0 0 2 2 1 0 1 0 2 0 0 4 1 1 0 0 0 1 1 0 0 2 1 1 1 0 0 0 1 1 2 3 0 0 1 1 1 1 0 2 0 0 2 3 2 1 1 1 2 0 0 0 0 3 0 0 1 0 0 1 0 0 1 2 0 0 3 0 0 0 1 2 0 0 2 1 0 0 0 0 0 0 1 2 0 0 0 2 1 1 3 1 1 0 1 1 2 1 1 3 2 0 0 0 0 0 1 0 1 1 1 1 1 1 0 0 1 0 0 0 2 0 1 2 2 2 2 2 1 1 1 0 3 0 1 1 1 2 2 1 2 0 1 1 2 0 2 1 0 0 1 0 1 0 1 1 2 0 1 2 1 0 0 0 0 0 0 1 2 1 1 2 1 3 1 1 0 1 0 0 2 0 1 2 1 0 2 0 1 1 1 0 1 1 1 2 2 0 1 2 1 0 0 1 0 0 0 1 1 0 1 1 1 2 1 2 0 0 0 0 0 0 1 2 2 0 1 1 0 0 1 1 1 1 0 0 0 0 2 4 1 0 1 0 0 2 2 0 0 0 0 3 2 1 3 1 0 2 2 1 0 1 1 2 1 3 0 1 1 0 1 1 1 1 0 3 2 0 1 0 0 0 0 0 0 0 1 0 1 0 0 2 2 0 0 1 1 2 1 0 0 3 1 1 1 0 0 2 1 0 0 2 0 0 2 1 1 2 1 1 1 0 0 4 1 1 0 0 1 3 0 1 2 0 1 2 1 1 0 3 3 3 0 0 1 1 2 1 0 1 3 0 1 3 1 1 0 2 0 0 1 0 1 1 0 1 1 0 1 1 1 2 2 0 0 1 0 1 1 0 0 1 0 0 3 0 1 0 2 2 2 0 0 1 0 1 0 1 2 1 0 2 2 0 1 1 2 1 0 2 2 1 0 1 0 3 0 2 2 2 1 3 0 1 2 3 1 1 0 2 0 1 2 1 1 1 0 0 1 0 0 0 0 3 1 1 0 0 0 1 2 0 2 2 1 0 2 1 0 0 0 0 1 1 0 2 0 1 1 0 0 0 2 0 0 0 0 1 1 2 0 0 1 1 0 2 1 1 0 2 1 1 0 1 0 0 2 4 1 0 1 1 2 0 1 0 1 0 3 1 1 1 0 2 1 1 1 3 1 0 1 0 0 0 0 2 1 0 2 0 0 0 1 2 3 1 0 0 1 3 1 0 1 1 2 1 1 0 0 2 1 1 1 2 0 1 2 2 1 0 3 2 1 0 1 0 2 1 0 2 3 3 2 0 0 2 0 1 0 3 1 0 0 1 3 0 2 0 3 0 0 0 0 1 3 0 2 1 0 2 1 1 0 0 0 1 1 1 1 2 0 2 1 1 1 0 0 0 2 0 2 2 0 0 0 2 0 2 1 3 0 1 0 2 2 1 0 0 1 2 0 1 1 0 2 0 1 1 2 0 0 1 1 0 3 1 0 1 1 1 0 3 0 0 3 1 1 2 2 0 2 1 1 1 0 0 2 1 2 0 0 0 2 1 1 1 1 4 0 1 1 0 1 1 1 0 1 0 2 1 1 1 1 0 2 1 0 1 0 2 1 4 1 1 0 2 1 0 1 0 2 1 0 1 1 1 2 0 1 1 0 0 1 1 2 1 3 2 2 1 1 2 0 0 0 4 0 0 3 0 0 3 0 3 1 1 1 1 1 0 2 1 2 3 0 0 3 2 4 1 0 2 2 2 1 1 1 2 2 1 1 0 0 0 1 1 1 0 0 1 0 0 1 0 0 0 2 2 1 0 0 1 1 0 1 0 1 2 2 1 1 1 0 0 0 1 1 3 2 1 1 0 0 0 0 0 3 0 0 3 2 0 0 1 1 1 0 1 1 0 0 1 0 0 1 0 2 0 0 0 0 2 0 2 2 0 2 1 1 1 1 1 0 2 0 0 2 3 1 0 0 1 1 0 1 0 1 0 0 0 0 0 0 3 1 2 0 2 3 1 0 0 2 0 2 1 0 0 1 0 1 0 3 1 2 0 2 1 0 0 1 2 1 0 2 0 0 0 2 1 2 2 2 0 0 1 2 0 1 0 0 0 0 1 0 0 1 0 0 2 0 0 2 1 0 1 2 2 0 1 1 1 1 1 2 2 1 0 0 3 0 0 0 0 2 0 0 1 0 0 0 0 1 2 1 0 2 1 0 0 0 1 2 3 2 0 1 1 0 1 1 0 0 1 3 0 3 1 1 1 0 1 2 2 0 0 1 1 2 1 1 3 2 1 1 1 1 2 2 3 2 0 1 1 0 1 0 0 1 1 0 0 2 4 1 1 1 0 0 0 0 0 0 0 2 0 0 1 1 0 1 0 0 1 1 0 2 1 1 1 1 1 0 1 1 0 1 2 2 0 1 0 0 1 1 0 2 2 0 0 3 1 1 1 0 0 1 1 0 0 2 1 3 0 1 1 2 1 1 2 0 0 0 1 1 2 1 0 1 0 0 1 0 1 1 0 2 1 1 2 1 0 0 0 1 2 3 1 3 1 2 1 2 0 5 0 2 2 1 1 1 2 4 2 0 1 1 2 2 0 0 0 0 0 1 2 1 0 1 1 2 2 1 1 0 0 0 1 1 2 1 0 0 1 0 0 1 4 0 3 2 2 0 1 2 0 0 2 2 0 1 1 0 2 3 3 1 1 2 1 1 1 1 1 0 1 0 4 0 0 2 1 1 0 0 2 0 0 1 0 2 1 1 0 0 1 1 1 1 1 1 1 0 0 1 0 1 2 0 1 1 0 2 1 2 0 2 2 0 2 1 2 0 3 2 2 0 1 0 2 0 0 1 3 0 0 4 2 0 1 0 0 4 0 0 1 1 2 0 2 1 0 1 0 1 3 1 0 2 0 1 0 1 0 1 1 2 1 0 1 1 0 0 3 0 3 1 1 1 1 1 0 2 1 1 1 0 1 0 2 4 2 0 1 0 0 3 0 0 0 4 0 0 0 0 2 1 3 1 1 2 2 0 5 3 2 0 0 1 0 0 1 2 0 0 1 0 2 0 1 1 0 0 1 1 0 2 2 3 0 0 0 0 0 2 0 0 0 0 0 0 1 0 3 3 0 1 2 2 0 1 0 0 0 1 1 0 1 0 3 3 0 0 3 3 1 0 0 3 2 0 4 0 0 0 1 1 0 2 1 0 0 1 2 1 2 1 0 1 1 0 0 1 0 0 0 0 0 0 0 1 1 2 0 1 1 1 1 0 0 1 0 1 3 2 2 1 3 0 0 1 2 3 0 2 0 0 0 0 0 0 1 0 0 0 0 1 1 0 1 1 2 1 1 1 1 2 2 0 1 1 0 2 2 0 3 0 2 2 0 1 0 1 0 0 2 0 2 4 0 1 1 3 1 0 1 0 0 1 0 1 1 2 0 2 1 3 1 1 2 0 3 0 1 1 0 0 0 1 1 0 0 0 1 1 2 1 1 0 0 2 1 1 1 1 1 1 0 0 0 1 1 1 0 2 1 0 2 0 0 1 0 0 1 0 0 1 1 1 0 0 0 1 1 1 0 1 1 1 0 2 0 1 0 3 0 0 1 0 0 0 0 2 0 1 1 2 1 1 1 0 0 0 1 1 0 0 1 0 1 3 0 2 2 1 1 1 1 1 0 0 2 1 0 2 2 2 0 0 0 0 0 0 0 0 2 1 0 0 0 0 1 2 1 0 0 0 1 0 2 1 1 1 3 0 0 1 1 3 1 1 2 0 2 0 3 1 1 0 0 1 2 1 0 0 2 1 2 1 0 2 0 0 2 0 1 0 0 1 0 1 1 1 1 0 2 2 0 1 0 0 0 1 2 1 0 1 2 3 0 0 0 0 1 2 1 1 1 0 0 0 0 0 3 0 2 3 0 0 1 3 0 2 1 3 2 1 2 0 2 1 0 0 0 0 0 0 4 1 2 1 3 0 1 1 1 0 1 0 0 0 3 1 3 0 1 0 2 3 1 1 2 0 1 4 1 2 0 1 0 0 2 1 1 1 0 0 0 0 0 2 0 1 1 2 1 1 0 2 2 1 2 2 1 1 1 1 2 0 4 1 1 2 0 2 0 2 1 0 0 5 1 0 1 1 0 3 1 1 1 1 0 1 0 1 2 0 0 0 0 1 0 1 2 1 1 3 1 0 1 0 2 1 0 0 1 2 0 1 0 1 1 0 3 0 0 1 1 0 3 1 1 0 2 2 1 1 0 1 0 2 2 0 0 2 0 1 2 1 0 3 1 1 0 1 0 2 1 1 0 1 1 2 1 2 0 2 3 1 1 2 4 2 0 0 0 1 3 1 0 3 3 0 2 1 2 0 2 1 1 0 1 0 0 1 0 3 0 0 2 2 0 3 0 1 0 3 3 1 1 2 0 2 1 1 0 1 1 0 0 2 0 1 2 1 1 1 0 2 0 0 1 0 1 1 1 0 2 1 0 0 1 1 1 0 3 2 1 1 0 1 1 0 1 1 1 0 2 1 2 1 2 1 0 1 1 1 0 0 0 1 1 3 2 1 1 1 1 3 1 2 1 4 1 1 1 2 1 0 2 2 0 2 2 1 1 2 3 2 1 1 2 1 1 0 2 1 0 1 1 1 1 0 2 0 0 1 3 2 1 0 1 1 1 2 1 0 0 0 1 2 1 0 0 1 3 3 1 1 1 3 0 1 1 0 1 0 0 1 2 0 1 0 2 2 1 0 2 1 1 0 0 1 0 1 1 0 2 1 2 1 1 0 0 1 0 1 1 0 0 1 0 0 0 0 1 2 1 2 3 2 0 3 1 0 1 0 2 0 1 1 2 2 0 2 0 2 3 0 0 0 0 1 1 0 0 0 1 0 1 1 2 0 1 1 0 2 2 1 0 1 2 0 2 0 0 2 0 0 3 0 0 2 2 0 0 0 1 0 1 1 2 0 0 0 1 0 0 0 0 0 1 0 0 2 2 1 0 0 0 2 2 2 0 0 0 1 0 0 1 0 1 0 1 0 1 0 1 0 0 1 1 0 0 3 1 0 2 0 1 1 2 0 1 1 1 2 2 0 0 1 0 1 1 0 1 1 3 1 0 1 0 0 1 1 0 2 2 1 1 1 1 3 1 1 1 0 1 2 0 0 1 2 0 0 1 1 1 1 1 1 1 0 0 3 1 0 0 0 1 1 0 0 0 0 0 1 1 2 2 0 1 1 3 3 2 1 1 2 1 1 0 0 0 1 0 2 0 0 0 2 1 0 1 0 1 0 1 1 4 0 2 1 3 0 0 0 1 1 0 0 0 0 0 0 0 0 1 0 2 2 1 1 0 0 1 1 1 2 2 1 1 1 3 1 1 1 2 2 1 2 1 0 0 2 1 0 0 0 2 0 0 1 0 1 0 0 0 0 0 1 0 1 1 0 0 0 2 2 0 1 2 3 0 1 1 1 2 0 2 0 1 0 0 1 0 1 2 2 0 1 2 1 3 2 0 0 2 1 1 0 0 2 1 2 0 2 0 0 1 0 0 0 0 0 1 0 0 0 3 1 1 1 0 1 2 0 2 0 1 0 1 1 3 1 0 2 0 1 0 1 0 1 0 0 1 0 0 2 1 1 1 0 0 1 0 2 0 1 1 0 1 1 1 0 0 1 0 0 0 1 1 1 1 1 0 1 0 1 2 1 1 2 0 0 0 1 0 0 1 0 2 0 3 0 0 1 0 0 1 0 0 2 3 4 1 2 0 0 0 0 1 0 0 0 0 1 2 0 0 1 3 1 0 1 1 3 0 1 0 0 0 1 1 3 1 1 1 3 1 0 1 0 2 2 2 1 1 0 0 0 0 3 0 4 4 1 0 2 1 0 0 0 3 0 1 3 1 1 2 0 4 1 2 1 1 1 0 0 1 2 0 1 1 0 0 1 3 3 0 0 1 0 2 1 1 0 3 3 1 1 1 1 2 0 0 1 0 0 1 2 1 2 1 0 0 2 1 1 1 2 2 0 2 1 1 3 1 2 0 1 2 2 1 0 0 1 1 0 2 0 2 1 3 2 0 2 0 1 0 2 1 2 0 3 1 0 3 3 0 1 1 0 2 3 3 0 0 1 0 1 1 1 0 0 1 1 0 1 1 1 0 0 0 0 1 0 1 1 1 2 0 0 0 0 2 2 0 1 1 2 1 3 0 0 2 1 0 1 1 2 0 1 3 0 0 3 0 1 0 0 0 1 1 1 1 1 0 1 2 2 1 2 0 2 1 2 3 0 0 0 1 1 1 0 2 1 0 2 1 2 0 1 0 0 1 0 1 0 0 1 1 2 1 1 2 2 2 0 3 1 1 1 0 1 1 2 2 0 1 1 2 1 1 1 3 1 1 1 0 2 0 1 0 0 1 1 3 1 0 0 2 0 1 0 0 0 1 2 4 0 0 0 0 1 2 0 2 1 1 1 0 2 0 2 1 0 0 1 1 0 1 2 0 0 0 2 0 1 1 2 1 1 1 1 0 3 3 1 0 1 2 2 0 1 0 1 1 2 1 3 0 1 2 0 1 0 1 2 1 0 1 0 3 2 1 1 0 1 1 1 1 1 1 1 0 0 1 1 1 0 3 1 2 1 0 2 0 0 0 0 1 2 1 0 1 2 2 0 0 0 0 1 0 0 2 1 0 0 0 1 2 0 0 0 0 0 0 2 2 1 0 2 1 3 2 0 0 0 3 0 2 1 1 1 1 1 0 0 0 2 1 1 2 1 1 3 1 0 1 0 1 1 2 1 2 1 0 0 2 1 1 1 1 0 1 0 0 2 3 1 0 1 2 1 0 2 2 1 2 1 2 0 1 0 1 0 1 0 2 0 1 2 2 0 0 0 0 2 1 1 1 0 0 0 0 0 0 2 0 0 0 4 0 1 1 0 4 0 0 0 2 3 1 1 1 0 1 1 1 2 2 2 0 1 1 0 0 0 1 0 0 1 1 1 2 0 1 1 0 1 1 2 0 0 1 0 2 0 1 1 2 0 1 0 0 0 1 2 0 2 1 1 1 1 2 0 0 0 2 1 1 0 1 0 1 1 1 0 1 0 4 1 1 1 0 2 0 0 1 0 0 0 1 0 1 3 0 1 1 1 1 0 1 1 0 1 1 1 1 1 0 2 1 0 0 2 0 0 0 1 2 0 0 0 2 0 1 1 2 0 1 1 0 0 2 0 2 2 3 2 0 0 1 2 1 2 0 0 0 2 0 1 1 0 0 0 2 1 0 1 0 1 0 0 1 2 0 1 0 1 0 1 1 5 2 1 1 3 2 2 0 3 2 1 2 3 1 2 0 1 0 1 2 1 1 0 0 2 0 1 1 1 1 2 1 2 1 0 0 1 2 0 0 2 4 2 0 1 2 1 0 1 2 1 0 2 0 1 2 1 2 0 3 0 1 0 2 0 0 1 1 0 1 2 0 0 0 1 0 1 2 1 0 1 2 2 1 2 0 1 0 0 1 0 0 0 2 0 0 2 2 3 1 1 2 0 2 0 0 1 0 0 1 0 1 2 1 1 1 0 0 0 0 0 1 0 0 0 1 1 4 2 1 1 3 1 0 2 0 2 1 1 1 2 2 1 1 2 0 2 0 0 0 1 0 0 0 1 1 2 1 0 1 0 1 0 2 1 2 1 1 0 1 2 2 2 2 0 1 1 1 2 3 2 1 1 1 0 0 0 0 1 1 2 2 0 0 0 0 2 0 1 0 3 1 0 2 1 1 2 0 0 1 2 2 0 1 1 0 2 1 1 1 3 1 1 0 2 1 1 4 2 2 0 0 0 3 0 3 0 2 2 0 1 0 1 1 2 1 1 2 2 0 0 0 1 0 0 1 1 0 0 2 1 0 2 1 0 2 1 1 2 1 0 1 1 1 0 2 0 2 2 1 1 2 1 1 1 2 2 0 1 0 1 1 0 1 0 2 1 0 0 2 0 1 1 0 0 0 3 2 3 1 0 2 0 1 2 1 0 1 1 0 2 1 1 1 1 1 0 2 1 2 0 0 0 1 1 0 0 1 2 2 0 1 1 0 0 1 1 1 0 1 1 2 2 1 0 0 0 3 1 1 0 1 1 0 4 2 0 3 0 1 1 0 0 2 1 1 0 0 1 1 2 1 1 1 1 0 1 1 0 0 0 1 0 1 2 0 1 2 1 2 1 1 1 1 0 0 1 0 0 1 1 1 2 0 0 1 1 1 2 1 1 0 1 1 0 2 2 1 1 2 1 0 1 2 0 0 2 0 1 1 2 3 0 0 0 1 1 3 1 2 0 0 1 2 1 0 1 1 0 1 0 0 3 0 1 0 2 0 1 1 1 2 2 0 0 2 0 0 1 0 1 0 0 0 0 2 1 0 1 0 0 1 0 0 1 2 2 2 0 2 0 1 0 0 3 1 1 1 2 3 3 1 2 1 2 1 2 1 1 1 0 1 2 2 1 3 2 2 1 1 1 2 0 0 0 0 1 0 2 0 1 0 2 2 2 2 1 0 0 1 0 0 1 1 1 1 1 2 1 1 1 0 1 1 2 0 1 0 1 1 1 1 1 3 0 1 0 1 1 0 1 0 1 0 1 0 2 1 1 1 1 2 2 0 0 1 2 1 0 1 1 0 0 2 2 1 1 2 1 0 0 0 2 0 0 2 1 3 0 0 2 1 3 1 1 2 1 1 0 1 1 1 1 2 0 1 1 1 2 4 2 0 1 1 2 1 1 1 0 3 0 2 1 0 0 0 0 1 2 0 0 1 0 2 3 0 1 2 0 1 1 0 1 1 0 0 1 1 0 3 0 3 1 1 0 1 2 3 1 2 1 0 1 0 2 0 0 1 3 1 2 2 3 0 0 1 0 0 2 0 3 1 1 1 1 0 2 1 0 0 1 0 1 1 0 1 0 1 3 1 1 0 0 0 0 2 2 0 0 0 1 2 1 0 1 0 2 0 0 1 1 1 1 1 2 2 0 0 2 1 3 0 1 2 0 0 0 2 1 1 0 2 0 1 0 3 3 2 0 1 0 0 3 3 2 1 1 1 0 1 0 2 0 0 1 2 1 1 1 1 2 2 1 1 0 0 1 0 0 0 1 0 3 1 1 1 1 0 3 0 2 0 0 2 3 2 3 2 0 1 0 2 2 2 1 3 2 2 0 1 3 1 0 0 0 2 2 2 2 2 1 2 0 0 0 1 1 1 2 2 2 0 1 1 2 1 1 0 0 1 0 3 0 1 0 1 1 0 2 3 2 2 0 0 1 1 2 0 1 1 0 0 0 1 1 2 1 0 1 1 1 2 1 1 1 1 0 0 1 3 0 0 1 0 1 2 0 3 1 1 0 0 1 0 0 1 0 1 2 2 1 2 1 2 0 0 2 1 0 1 1 0 1 1 3 0 0 1 0 1 0 1 3 1 2 1 1 0 1 2 0 1 0 0 0 0 1 0 1 3 1 0 0 1 0 1 3 0 0 2 1 2 0 1 1 2 1 0 0 1 0 0 0 0 1 1 1 2 1 1 1 0 1 3 2 0 1 0 2 0 2 3 1 2 2 1 0 2 0 0 1 1 0 2 1 1 1 2 1 0 0 0 1 0 2 0 0 2 2 2 3 1 2 1 2 1 1 1 3 2 2 0 2 0 1 0 0 0 0 0 2 0 1 0 2 2 1 2 2 1 0 3 2 0 2 1 2 0 1 0 1 2 0 1 1 0 0 1 0 0 1 0 1 2 1 2 1 0 0 1 0 0 0 1 0 1 1 1 0 1 1 1 3 1 1 1 0 1 0 2 1 0 0 1 1 1 1 3 0 0 1 1 0 0 2 2 0 0 1 0 1 2 2 0 0 1 0 2 2 1 0 0 2 1 0 2 0 1 2 0 1 0 1 1 0 1 4 0 2 0 0 0 0 1 2 1 1 0 0 0 0 2 1 1 0 0 0 0 0 2 0 1 0 0 0 3 0 2 1 2 1 0 2 1 0 1 1 3 2 2 3 0 2 3 1 1 2 2 3 1 3 0 2 1 1 1 0 1 2 4 1 2 1 1 1 2 2 0 0 1 0 2 0 1 3 0 1 0 0 3 1 0 4 3 2 1 2 0 0 1 0 1 1 0 0 1 0 1 0 1 3 1 0 1 1 0 2 0 1 3 1 0 1 0 0 1 0 0 1 1 1 2 1 0 0 0 1 1 0 1 0 1 2 1 0 2 0 0 1 0 0 2 1 1 3 0 1 1 2 1 0 1 0 1 0 2 2 0 2 1 2 1 3 0 3 0 2 1 2 2 1 0 1 2 4 0 0 0 0 0 2 0 1 1 1 1 2 0 2 1 0 1 0 0 0 1 1 0 0 0 2 0 0 0 1 0 1 3 0 1 1 1 0 2 1 1 0 0 1 1 1 2 3 0 1 1 1 1 2 1 0 1 0 0 2 1 0 0 1 0 0 0 0 1 0 2 0 1 2 1 1 1 1 1 2 2 0 1 0 1 0 1 2 1 1 0 0 0 2 3 1 0 1 3 0 0 1 2 0 0 1 2 0 1 0 1 1 2 1 2 1 0 1 2 2 1 1 1 2 1 3 0 0 0 1 1 1 1 0 1 0 1 2 1 1 0 1 0 3 1 1 0 1 1 0 0 1 0 0 1 0 3 2 0 2 3 2 3 0 0 0 1 0 2 2 1 2 1 0 1 2 1 2 4 0 3 2 2 1 1 0 1 1 1 1 2 0 1 5 1 1 1 0 1 0 0 0 2 2 1 2 0 1 2 0 1 1 3 1 0 1 1 1 2 1 0 2 0 2 1 0 0 1 0 0 1 0 3 0 0 0 1 1 0 1 1 3 0 3 0 1 0 2 0 1 2 1 0 1 0 0 1 0 2 2 1 1 1 2 0 0 0 2 2 1 1 1 1 2 0 5 0 0 1 2 0 3 0 1 1 2 0 2 0 0 0 1 1 0 1 1 0 3 0 2 1 0 0 2 0 0 0 1 1 1 0 0 0 0 1 2 1 2 2 1 0 3 2 1 0 0 0 2 0 0 1 2 0 1 1 1 1 1 1 1 2 2 3 0 0 3 0 0 0 1 2 0 0 0 0 1 1 0 1 3 0 1 1 1 1 1 0 0 0 1 0 1 0 1 0 4 2 0 0 1 1 1 0 0 1 0 1 1 1 0 0 2 2 3 1 1 3 1 0 1 2 2 0 1 1 0 2 2 1 0 1 0 2 4 2 1 0 1 0 1 1 0 3 2 1 1 1 0 3 0 0 0 1 0 1 0 1 0 1 2 2 2 2 0 0 0 1 0 4 1 2 0 1 1 3 1 2 2 3 1 1 1 0 1 0 1 3 2 2 0 0 0 1 0 2 0 0 1 2 0 2 1 2 0 0 0 1 1 0 1 1 1 1 0 2 0</t>
  </si>
  <si>
    <t>D.Prescott</t>
  </si>
  <si>
    <t>C.Rush</t>
  </si>
  <si>
    <t>W.Grier</t>
  </si>
  <si>
    <t>A.Cooper</t>
  </si>
  <si>
    <t>C.Lamb</t>
  </si>
  <si>
    <t>E.Elliott</t>
  </si>
  <si>
    <t>T.Pollard</t>
  </si>
  <si>
    <t>D.Schultz</t>
  </si>
  <si>
    <t>C.Wilson</t>
  </si>
  <si>
    <t>C.Clement</t>
  </si>
  <si>
    <t>R.Dowdle</t>
  </si>
  <si>
    <t>M.Gallup</t>
  </si>
  <si>
    <t>N.Brown</t>
  </si>
  <si>
    <t>S.Fehoko</t>
  </si>
  <si>
    <t>M.Turner</t>
  </si>
  <si>
    <t>T.Vasher</t>
  </si>
  <si>
    <t>S.McKeon</t>
  </si>
  <si>
    <t>G.Zuerlein</t>
  </si>
  <si>
    <t>B.Jarwin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</si>
</sst>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
  <sheetViews>
    <sheetView workbookViewId="0"/>
  </sheetViews>
  <sheetFormatPr defaultRowHeight="14.4" x14ac:dyDescent="0.3"/>
  <sheetData>
    <row r="1" spans="1:12" x14ac:dyDescent="0.3">
      <c r="B1" s="1" t="s">
        <v>0</v>
      </c>
      <c r="C1" s="1" t="s">
        <v>1</v>
      </c>
      <c r="D1" s="1" t="s">
        <v>2</v>
      </c>
      <c r="E1" s="1" t="s">
        <v>3</v>
      </c>
      <c r="F1" s="1" t="s">
        <v>4</v>
      </c>
      <c r="G1" s="1" t="s">
        <v>5</v>
      </c>
      <c r="H1" s="1" t="s">
        <v>6</v>
      </c>
      <c r="I1" s="1" t="s">
        <v>7</v>
      </c>
      <c r="J1" s="1" t="s">
        <v>8</v>
      </c>
      <c r="K1" s="1" t="s">
        <v>9</v>
      </c>
      <c r="L1" s="1" t="s">
        <v>10</v>
      </c>
    </row>
    <row r="2" spans="1:12" x14ac:dyDescent="0.3">
      <c r="A2" s="1">
        <v>0</v>
      </c>
      <c r="B2">
        <v>41.5</v>
      </c>
      <c r="C2">
        <v>57.9</v>
      </c>
      <c r="D2">
        <v>0.6</v>
      </c>
      <c r="E2">
        <v>-2.5</v>
      </c>
      <c r="F2" t="s">
        <v>11</v>
      </c>
      <c r="G2" t="s">
        <v>12</v>
      </c>
      <c r="H2">
        <v>40.6</v>
      </c>
      <c r="I2" t="s">
        <v>13</v>
      </c>
      <c r="J2" t="s">
        <v>14</v>
      </c>
      <c r="K2">
        <v>4.4000000000000004</v>
      </c>
      <c r="L2">
        <v>5.25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7"/>
  <sheetViews>
    <sheetView workbookViewId="0">
      <selection activeCell="C8" sqref="C8"/>
    </sheetView>
  </sheetViews>
  <sheetFormatPr defaultRowHeight="14.4" x14ac:dyDescent="0.3"/>
  <sheetData>
    <row r="1" spans="1:9" x14ac:dyDescent="0.3">
      <c r="B1" s="1" t="s">
        <v>15</v>
      </c>
      <c r="C1" s="1" t="s">
        <v>16</v>
      </c>
      <c r="D1" s="1" t="s">
        <v>17</v>
      </c>
      <c r="E1" s="1" t="s">
        <v>18</v>
      </c>
      <c r="F1" s="1" t="s">
        <v>19</v>
      </c>
      <c r="G1" s="1" t="s">
        <v>20</v>
      </c>
      <c r="H1" s="1" t="s">
        <v>21</v>
      </c>
      <c r="I1" s="1" t="s">
        <v>22</v>
      </c>
    </row>
    <row r="2" spans="1:9" x14ac:dyDescent="0.3">
      <c r="A2" s="1" t="s">
        <v>23</v>
      </c>
      <c r="B2">
        <v>19.100000000000001</v>
      </c>
      <c r="C2">
        <v>21.8</v>
      </c>
      <c r="D2">
        <v>34.200000000000003</v>
      </c>
      <c r="E2">
        <v>231.71</v>
      </c>
      <c r="F2">
        <v>1.28</v>
      </c>
      <c r="G2">
        <v>0.39</v>
      </c>
      <c r="H2">
        <v>112.5</v>
      </c>
      <c r="I2">
        <v>0.79</v>
      </c>
    </row>
    <row r="3" spans="1:9" x14ac:dyDescent="0.3">
      <c r="A3" s="1" t="s">
        <v>24</v>
      </c>
      <c r="B3" t="s">
        <v>26</v>
      </c>
      <c r="C3" t="s">
        <v>28</v>
      </c>
      <c r="D3" t="s">
        <v>30</v>
      </c>
      <c r="E3" t="s">
        <v>32</v>
      </c>
      <c r="F3" t="s">
        <v>34</v>
      </c>
      <c r="G3" t="s">
        <v>36</v>
      </c>
      <c r="H3" t="s">
        <v>38</v>
      </c>
      <c r="I3" t="s">
        <v>40</v>
      </c>
    </row>
    <row r="4" spans="1:9" x14ac:dyDescent="0.3">
      <c r="A4" s="1" t="s">
        <v>25</v>
      </c>
      <c r="B4" t="s">
        <v>27</v>
      </c>
      <c r="C4" t="s">
        <v>29</v>
      </c>
      <c r="D4" t="s">
        <v>31</v>
      </c>
      <c r="E4" t="s">
        <v>33</v>
      </c>
      <c r="F4" t="s">
        <v>35</v>
      </c>
      <c r="G4" t="s">
        <v>37</v>
      </c>
      <c r="H4" t="s">
        <v>39</v>
      </c>
      <c r="I4" t="s">
        <v>41</v>
      </c>
    </row>
    <row r="7" spans="1:9" x14ac:dyDescent="0.3">
      <c r="C7">
        <f>C2/D2</f>
        <v>0.63742690058479534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4"/>
  <sheetViews>
    <sheetView workbookViewId="0"/>
  </sheetViews>
  <sheetFormatPr defaultRowHeight="14.4" x14ac:dyDescent="0.3"/>
  <sheetData>
    <row r="1" spans="1:13" x14ac:dyDescent="0.3">
      <c r="B1" s="1" t="s">
        <v>42</v>
      </c>
      <c r="C1" s="1" t="s">
        <v>16</v>
      </c>
      <c r="D1" s="1" t="s">
        <v>17</v>
      </c>
      <c r="E1" s="1" t="s">
        <v>18</v>
      </c>
      <c r="F1" s="1" t="s">
        <v>19</v>
      </c>
      <c r="G1" s="1" t="s">
        <v>20</v>
      </c>
      <c r="H1" s="1" t="s">
        <v>43</v>
      </c>
      <c r="I1" s="1" t="s">
        <v>44</v>
      </c>
      <c r="J1" s="1" t="s">
        <v>21</v>
      </c>
      <c r="K1" s="1" t="s">
        <v>22</v>
      </c>
      <c r="L1" s="1" t="s">
        <v>45</v>
      </c>
      <c r="M1" s="1" t="s">
        <v>46</v>
      </c>
    </row>
    <row r="2" spans="1:13" x14ac:dyDescent="0.3">
      <c r="A2" s="1">
        <v>0</v>
      </c>
      <c r="B2" t="s">
        <v>47</v>
      </c>
      <c r="C2">
        <v>21.8</v>
      </c>
      <c r="D2">
        <v>34.200000000000003</v>
      </c>
      <c r="E2">
        <v>231.71</v>
      </c>
      <c r="F2">
        <v>1.28</v>
      </c>
      <c r="G2">
        <v>0.39</v>
      </c>
      <c r="H2">
        <v>0.12</v>
      </c>
      <c r="I2">
        <v>7</v>
      </c>
      <c r="J2">
        <v>30.44</v>
      </c>
      <c r="K2">
        <v>0.21</v>
      </c>
      <c r="L2">
        <v>0.06</v>
      </c>
      <c r="M2">
        <v>17.809999999999999</v>
      </c>
    </row>
    <row r="3" spans="1:13" x14ac:dyDescent="0.3">
      <c r="A3" s="1">
        <v>1</v>
      </c>
      <c r="B3" t="s">
        <v>48</v>
      </c>
      <c r="C3">
        <v>0</v>
      </c>
      <c r="D3">
        <v>0</v>
      </c>
      <c r="E3">
        <v>0</v>
      </c>
      <c r="F3">
        <v>0</v>
      </c>
      <c r="G3">
        <v>0</v>
      </c>
      <c r="H3">
        <v>0</v>
      </c>
      <c r="I3">
        <v>0</v>
      </c>
      <c r="J3">
        <v>0</v>
      </c>
      <c r="K3">
        <v>0</v>
      </c>
      <c r="L3">
        <v>0</v>
      </c>
      <c r="M3">
        <v>0</v>
      </c>
    </row>
    <row r="4" spans="1:13" x14ac:dyDescent="0.3">
      <c r="A4" s="1">
        <v>2</v>
      </c>
      <c r="B4" t="s">
        <v>49</v>
      </c>
      <c r="C4">
        <v>0</v>
      </c>
      <c r="D4">
        <v>0</v>
      </c>
      <c r="E4">
        <v>0</v>
      </c>
      <c r="F4">
        <v>0</v>
      </c>
      <c r="G4">
        <v>0</v>
      </c>
      <c r="H4">
        <v>0</v>
      </c>
      <c r="I4">
        <v>0</v>
      </c>
      <c r="J4">
        <v>0</v>
      </c>
      <c r="K4">
        <v>0</v>
      </c>
      <c r="L4">
        <v>0</v>
      </c>
      <c r="M4">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4"/>
  <sheetViews>
    <sheetView workbookViewId="0"/>
  </sheetViews>
  <sheetFormatPr defaultRowHeight="14.4" x14ac:dyDescent="0.3"/>
  <sheetData>
    <row r="1" spans="1:12" x14ac:dyDescent="0.3">
      <c r="B1" s="1" t="s">
        <v>42</v>
      </c>
      <c r="C1" s="1" t="s">
        <v>50</v>
      </c>
      <c r="D1" s="1" t="s">
        <v>51</v>
      </c>
      <c r="E1" s="1" t="s">
        <v>52</v>
      </c>
      <c r="F1" s="1" t="s">
        <v>43</v>
      </c>
      <c r="G1" s="1" t="s">
        <v>44</v>
      </c>
      <c r="H1" s="1" t="s">
        <v>21</v>
      </c>
      <c r="I1" s="1" t="s">
        <v>22</v>
      </c>
      <c r="J1" s="1" t="s">
        <v>45</v>
      </c>
      <c r="K1" s="1" t="s">
        <v>53</v>
      </c>
      <c r="L1" s="1" t="s">
        <v>54</v>
      </c>
    </row>
    <row r="2" spans="1:12" x14ac:dyDescent="0.3">
      <c r="A2" s="1">
        <v>0</v>
      </c>
      <c r="B2" t="s">
        <v>55</v>
      </c>
      <c r="C2">
        <v>2.52</v>
      </c>
      <c r="D2">
        <v>26.98</v>
      </c>
      <c r="E2">
        <v>0</v>
      </c>
      <c r="F2">
        <v>0.19</v>
      </c>
      <c r="G2">
        <v>11.4</v>
      </c>
      <c r="H2">
        <v>53.44</v>
      </c>
      <c r="I2">
        <v>0.38</v>
      </c>
      <c r="J2">
        <v>0.01</v>
      </c>
      <c r="K2">
        <v>12.49</v>
      </c>
      <c r="L2">
        <v>9.9700000000000006</v>
      </c>
    </row>
    <row r="3" spans="1:12" x14ac:dyDescent="0.3">
      <c r="A3" s="1">
        <v>1</v>
      </c>
      <c r="B3" t="s">
        <v>56</v>
      </c>
      <c r="C3">
        <v>4.18</v>
      </c>
      <c r="D3">
        <v>40.36</v>
      </c>
      <c r="E3">
        <v>0.62</v>
      </c>
      <c r="F3">
        <v>0.05</v>
      </c>
      <c r="G3">
        <v>0</v>
      </c>
      <c r="H3">
        <v>0</v>
      </c>
      <c r="I3">
        <v>0</v>
      </c>
      <c r="J3">
        <v>0.03</v>
      </c>
      <c r="K3">
        <v>11.92</v>
      </c>
      <c r="L3">
        <v>7.73</v>
      </c>
    </row>
    <row r="4" spans="1:12" x14ac:dyDescent="0.3">
      <c r="A4" s="1">
        <v>2</v>
      </c>
      <c r="B4" t="s">
        <v>57</v>
      </c>
      <c r="C4">
        <v>5.13</v>
      </c>
      <c r="D4">
        <v>56.64</v>
      </c>
      <c r="E4">
        <v>0.17</v>
      </c>
      <c r="F4">
        <v>7.0000000000000007E-2</v>
      </c>
      <c r="G4">
        <v>0</v>
      </c>
      <c r="H4">
        <v>0</v>
      </c>
      <c r="I4">
        <v>0</v>
      </c>
      <c r="J4">
        <v>0.01</v>
      </c>
      <c r="K4">
        <v>11.69</v>
      </c>
      <c r="L4">
        <v>6.56</v>
      </c>
    </row>
    <row r="5" spans="1:12" x14ac:dyDescent="0.3">
      <c r="A5" s="1">
        <v>3</v>
      </c>
      <c r="B5" t="s">
        <v>58</v>
      </c>
      <c r="C5">
        <v>2.77</v>
      </c>
      <c r="D5">
        <v>27.79</v>
      </c>
      <c r="E5">
        <v>0.15</v>
      </c>
      <c r="F5">
        <v>0.11</v>
      </c>
      <c r="G5">
        <v>5.8</v>
      </c>
      <c r="H5">
        <v>27.35</v>
      </c>
      <c r="I5">
        <v>0.19</v>
      </c>
      <c r="J5">
        <v>0.01</v>
      </c>
      <c r="K5">
        <v>10.17</v>
      </c>
      <c r="L5">
        <v>7.39</v>
      </c>
    </row>
    <row r="6" spans="1:12" x14ac:dyDescent="0.3">
      <c r="A6" s="1">
        <v>4</v>
      </c>
      <c r="B6" t="s">
        <v>59</v>
      </c>
      <c r="C6">
        <v>3.49</v>
      </c>
      <c r="D6">
        <v>39.33</v>
      </c>
      <c r="E6">
        <v>0.01</v>
      </c>
      <c r="F6">
        <v>0.05</v>
      </c>
      <c r="G6">
        <v>0</v>
      </c>
      <c r="H6">
        <v>0</v>
      </c>
      <c r="I6">
        <v>0</v>
      </c>
      <c r="J6">
        <v>0</v>
      </c>
      <c r="K6">
        <v>7.4</v>
      </c>
      <c r="L6">
        <v>3.91</v>
      </c>
    </row>
    <row r="7" spans="1:12" x14ac:dyDescent="0.3">
      <c r="A7" s="1">
        <v>5</v>
      </c>
      <c r="B7" t="s">
        <v>60</v>
      </c>
      <c r="C7">
        <v>1.64</v>
      </c>
      <c r="D7">
        <v>17.29</v>
      </c>
      <c r="E7">
        <v>0.16</v>
      </c>
      <c r="F7">
        <v>0.02</v>
      </c>
      <c r="G7">
        <v>0</v>
      </c>
      <c r="H7">
        <v>0</v>
      </c>
      <c r="I7">
        <v>0</v>
      </c>
      <c r="J7">
        <v>0.01</v>
      </c>
      <c r="K7">
        <v>4.29</v>
      </c>
      <c r="L7">
        <v>2.65</v>
      </c>
    </row>
    <row r="8" spans="1:12" x14ac:dyDescent="0.3">
      <c r="A8" s="1">
        <v>6</v>
      </c>
      <c r="B8" t="s">
        <v>61</v>
      </c>
      <c r="C8">
        <v>1.37</v>
      </c>
      <c r="D8">
        <v>16.39</v>
      </c>
      <c r="E8">
        <v>0.01</v>
      </c>
      <c r="F8">
        <v>0.02</v>
      </c>
      <c r="G8">
        <v>0</v>
      </c>
      <c r="H8">
        <v>0</v>
      </c>
      <c r="I8">
        <v>0</v>
      </c>
      <c r="J8">
        <v>0</v>
      </c>
      <c r="K8">
        <v>3.02</v>
      </c>
      <c r="L8">
        <v>1.65</v>
      </c>
    </row>
    <row r="9" spans="1:12" x14ac:dyDescent="0.3">
      <c r="A9" s="1">
        <v>7</v>
      </c>
      <c r="B9" t="s">
        <v>62</v>
      </c>
      <c r="C9">
        <v>0.74</v>
      </c>
      <c r="D9">
        <v>6.93</v>
      </c>
      <c r="E9">
        <v>0.15</v>
      </c>
      <c r="F9">
        <v>0.01</v>
      </c>
      <c r="G9">
        <v>0</v>
      </c>
      <c r="H9">
        <v>0</v>
      </c>
      <c r="I9">
        <v>0</v>
      </c>
      <c r="J9">
        <v>0.01</v>
      </c>
      <c r="K9">
        <v>2.35</v>
      </c>
      <c r="L9">
        <v>1.61</v>
      </c>
    </row>
    <row r="10" spans="1:12" x14ac:dyDescent="0.3">
      <c r="A10" s="1">
        <v>8</v>
      </c>
      <c r="B10" t="s">
        <v>63</v>
      </c>
      <c r="C10">
        <v>0</v>
      </c>
      <c r="D10">
        <v>0</v>
      </c>
      <c r="E10">
        <v>0</v>
      </c>
      <c r="F10">
        <v>0</v>
      </c>
      <c r="G10">
        <v>0.3</v>
      </c>
      <c r="H10">
        <v>1.26</v>
      </c>
      <c r="I10">
        <v>0.01</v>
      </c>
      <c r="J10">
        <v>0</v>
      </c>
      <c r="K10">
        <v>0.19</v>
      </c>
      <c r="L10">
        <v>0.19</v>
      </c>
    </row>
    <row r="11" spans="1:12" x14ac:dyDescent="0.3">
      <c r="A11" s="1">
        <v>9</v>
      </c>
      <c r="B11" t="s">
        <v>64</v>
      </c>
      <c r="C11">
        <v>0</v>
      </c>
      <c r="D11">
        <v>0</v>
      </c>
      <c r="E11">
        <v>0</v>
      </c>
      <c r="F11">
        <v>0</v>
      </c>
      <c r="G11">
        <v>0</v>
      </c>
      <c r="H11">
        <v>0</v>
      </c>
      <c r="I11">
        <v>0</v>
      </c>
      <c r="J11">
        <v>0</v>
      </c>
      <c r="K11">
        <v>0</v>
      </c>
      <c r="L11">
        <v>0</v>
      </c>
    </row>
    <row r="12" spans="1:12" x14ac:dyDescent="0.3">
      <c r="A12" s="1">
        <v>10</v>
      </c>
      <c r="B12" t="s">
        <v>65</v>
      </c>
      <c r="C12">
        <v>0</v>
      </c>
      <c r="D12">
        <v>0</v>
      </c>
      <c r="E12">
        <v>0</v>
      </c>
      <c r="F12">
        <v>0</v>
      </c>
      <c r="G12">
        <v>0</v>
      </c>
      <c r="H12">
        <v>0</v>
      </c>
      <c r="I12">
        <v>0</v>
      </c>
      <c r="J12">
        <v>0</v>
      </c>
      <c r="K12">
        <v>0</v>
      </c>
      <c r="L12">
        <v>0</v>
      </c>
    </row>
    <row r="13" spans="1:12" x14ac:dyDescent="0.3">
      <c r="A13" s="1">
        <v>11</v>
      </c>
      <c r="B13" t="s">
        <v>66</v>
      </c>
      <c r="C13">
        <v>0</v>
      </c>
      <c r="D13">
        <v>0</v>
      </c>
      <c r="E13">
        <v>0</v>
      </c>
      <c r="F13">
        <v>0</v>
      </c>
      <c r="G13">
        <v>0</v>
      </c>
      <c r="H13">
        <v>0</v>
      </c>
      <c r="I13">
        <v>0</v>
      </c>
      <c r="J13">
        <v>0</v>
      </c>
      <c r="K13">
        <v>0</v>
      </c>
      <c r="L13">
        <v>0</v>
      </c>
    </row>
    <row r="14" spans="1:12" x14ac:dyDescent="0.3">
      <c r="A14" s="1">
        <v>12</v>
      </c>
      <c r="B14" t="s">
        <v>67</v>
      </c>
      <c r="C14">
        <v>0</v>
      </c>
      <c r="D14">
        <v>0</v>
      </c>
      <c r="E14">
        <v>0</v>
      </c>
      <c r="F14">
        <v>0</v>
      </c>
      <c r="G14">
        <v>0</v>
      </c>
      <c r="H14">
        <v>0</v>
      </c>
      <c r="I14">
        <v>0</v>
      </c>
      <c r="J14">
        <v>0</v>
      </c>
      <c r="K14">
        <v>0</v>
      </c>
      <c r="L14">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
  <sheetViews>
    <sheetView workbookViewId="0"/>
  </sheetViews>
  <sheetFormatPr defaultRowHeight="14.4" x14ac:dyDescent="0.3"/>
  <sheetData>
    <row r="1" spans="1:9" x14ac:dyDescent="0.3">
      <c r="B1" s="1" t="s">
        <v>42</v>
      </c>
      <c r="C1" s="1" t="s">
        <v>68</v>
      </c>
      <c r="D1" s="1" t="s">
        <v>69</v>
      </c>
      <c r="E1" s="1" t="s">
        <v>70</v>
      </c>
      <c r="F1" s="1" t="s">
        <v>71</v>
      </c>
      <c r="G1" s="1" t="s">
        <v>72</v>
      </c>
      <c r="H1" s="1" t="s">
        <v>73</v>
      </c>
      <c r="I1" s="1" t="s">
        <v>46</v>
      </c>
    </row>
    <row r="2" spans="1:9" x14ac:dyDescent="0.3">
      <c r="A2" s="1">
        <v>0</v>
      </c>
      <c r="B2" t="s">
        <v>74</v>
      </c>
      <c r="C2">
        <v>1.8</v>
      </c>
      <c r="D2">
        <v>1.92</v>
      </c>
      <c r="E2">
        <v>1.18</v>
      </c>
      <c r="F2">
        <v>1.35</v>
      </c>
      <c r="G2">
        <v>0.35</v>
      </c>
      <c r="H2">
        <v>0.64</v>
      </c>
      <c r="I2">
        <v>7.12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4"/>
  <sheetViews>
    <sheetView workbookViewId="0">
      <selection activeCell="D9" sqref="D9"/>
    </sheetView>
  </sheetViews>
  <sheetFormatPr defaultRowHeight="14.4" x14ac:dyDescent="0.3"/>
  <sheetData>
    <row r="1" spans="1:9" x14ac:dyDescent="0.3">
      <c r="B1" s="1" t="s">
        <v>15</v>
      </c>
      <c r="C1" s="1" t="s">
        <v>16</v>
      </c>
      <c r="D1" s="1" t="s">
        <v>17</v>
      </c>
      <c r="E1" s="1" t="s">
        <v>18</v>
      </c>
      <c r="F1" s="1" t="s">
        <v>19</v>
      </c>
      <c r="G1" s="1" t="s">
        <v>20</v>
      </c>
      <c r="H1" s="1" t="s">
        <v>21</v>
      </c>
      <c r="I1" s="1" t="s">
        <v>22</v>
      </c>
    </row>
    <row r="2" spans="1:9" x14ac:dyDescent="0.3">
      <c r="A2" s="1" t="s">
        <v>23</v>
      </c>
      <c r="B2">
        <v>21.6</v>
      </c>
      <c r="C2">
        <v>24.8</v>
      </c>
      <c r="D2">
        <v>35.799999999999997</v>
      </c>
      <c r="E2">
        <v>255.29</v>
      </c>
      <c r="F2">
        <v>1.45</v>
      </c>
      <c r="G2">
        <v>0.28000000000000003</v>
      </c>
      <c r="H2">
        <v>103.73</v>
      </c>
      <c r="I2">
        <v>0.95</v>
      </c>
    </row>
    <row r="3" spans="1:9" x14ac:dyDescent="0.3">
      <c r="A3" s="1" t="s">
        <v>24</v>
      </c>
      <c r="B3" t="s">
        <v>75</v>
      </c>
      <c r="C3" t="s">
        <v>77</v>
      </c>
      <c r="D3" t="s">
        <v>79</v>
      </c>
      <c r="E3" t="s">
        <v>81</v>
      </c>
      <c r="F3" t="s">
        <v>83</v>
      </c>
      <c r="G3" t="s">
        <v>85</v>
      </c>
      <c r="H3" t="s">
        <v>87</v>
      </c>
      <c r="I3" t="s">
        <v>89</v>
      </c>
    </row>
    <row r="4" spans="1:9" x14ac:dyDescent="0.3">
      <c r="A4" s="1" t="s">
        <v>25</v>
      </c>
      <c r="B4" t="s">
        <v>76</v>
      </c>
      <c r="C4" t="s">
        <v>78</v>
      </c>
      <c r="D4" t="s">
        <v>80</v>
      </c>
      <c r="E4" t="s">
        <v>82</v>
      </c>
      <c r="F4" t="s">
        <v>84</v>
      </c>
      <c r="G4" t="s">
        <v>86</v>
      </c>
      <c r="H4" t="s">
        <v>88</v>
      </c>
      <c r="I4" t="s">
        <v>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4"/>
  <sheetViews>
    <sheetView workbookViewId="0"/>
  </sheetViews>
  <sheetFormatPr defaultRowHeight="14.4" x14ac:dyDescent="0.3"/>
  <sheetData>
    <row r="1" spans="1:13" x14ac:dyDescent="0.3">
      <c r="B1" s="1" t="s">
        <v>42</v>
      </c>
      <c r="C1" s="1" t="s">
        <v>16</v>
      </c>
      <c r="D1" s="1" t="s">
        <v>17</v>
      </c>
      <c r="E1" s="1" t="s">
        <v>18</v>
      </c>
      <c r="F1" s="1" t="s">
        <v>19</v>
      </c>
      <c r="G1" s="1" t="s">
        <v>20</v>
      </c>
      <c r="H1" s="1" t="s">
        <v>43</v>
      </c>
      <c r="I1" s="1" t="s">
        <v>44</v>
      </c>
      <c r="J1" s="1" t="s">
        <v>21</v>
      </c>
      <c r="K1" s="1" t="s">
        <v>22</v>
      </c>
      <c r="L1" s="1" t="s">
        <v>45</v>
      </c>
      <c r="M1" s="1" t="s">
        <v>46</v>
      </c>
    </row>
    <row r="2" spans="1:13" x14ac:dyDescent="0.3">
      <c r="A2" s="1">
        <v>0</v>
      </c>
      <c r="B2" t="s">
        <v>91</v>
      </c>
      <c r="C2">
        <v>24.8</v>
      </c>
      <c r="D2">
        <v>35.799999999999997</v>
      </c>
      <c r="E2">
        <v>255.13</v>
      </c>
      <c r="F2">
        <v>1.45</v>
      </c>
      <c r="G2">
        <v>0.28000000000000003</v>
      </c>
      <c r="H2">
        <v>0.06</v>
      </c>
      <c r="I2">
        <v>2.2999999999999998</v>
      </c>
      <c r="J2">
        <v>6.55</v>
      </c>
      <c r="K2">
        <v>7.0000000000000007E-2</v>
      </c>
      <c r="L2">
        <v>0.05</v>
      </c>
      <c r="M2">
        <v>16.48</v>
      </c>
    </row>
    <row r="3" spans="1:13" x14ac:dyDescent="0.3">
      <c r="A3" s="1">
        <v>1</v>
      </c>
      <c r="B3" t="s">
        <v>92</v>
      </c>
      <c r="C3">
        <v>0</v>
      </c>
      <c r="D3">
        <v>0</v>
      </c>
      <c r="E3">
        <v>0</v>
      </c>
      <c r="F3">
        <v>0</v>
      </c>
      <c r="G3">
        <v>0</v>
      </c>
      <c r="H3">
        <v>0</v>
      </c>
      <c r="I3">
        <v>0</v>
      </c>
      <c r="J3">
        <v>0</v>
      </c>
      <c r="K3">
        <v>0</v>
      </c>
      <c r="L3">
        <v>0</v>
      </c>
      <c r="M3">
        <v>0</v>
      </c>
    </row>
    <row r="4" spans="1:13" x14ac:dyDescent="0.3">
      <c r="A4" s="1">
        <v>2</v>
      </c>
      <c r="B4" t="s">
        <v>93</v>
      </c>
      <c r="C4">
        <v>0</v>
      </c>
      <c r="D4">
        <v>0</v>
      </c>
      <c r="E4">
        <v>0</v>
      </c>
      <c r="F4">
        <v>0</v>
      </c>
      <c r="G4">
        <v>0</v>
      </c>
      <c r="H4">
        <v>0</v>
      </c>
      <c r="I4">
        <v>0</v>
      </c>
      <c r="J4">
        <v>0</v>
      </c>
      <c r="K4">
        <v>0</v>
      </c>
      <c r="L4">
        <v>0</v>
      </c>
      <c r="M4">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16"/>
  <sheetViews>
    <sheetView tabSelected="1" topLeftCell="A4" workbookViewId="0">
      <selection activeCell="B14" sqref="B14"/>
    </sheetView>
  </sheetViews>
  <sheetFormatPr defaultRowHeight="14.4" x14ac:dyDescent="0.3"/>
  <sheetData>
    <row r="1" spans="1:12" x14ac:dyDescent="0.3">
      <c r="B1" s="1" t="s">
        <v>42</v>
      </c>
      <c r="C1" s="1" t="s">
        <v>50</v>
      </c>
      <c r="D1" s="1" t="s">
        <v>51</v>
      </c>
      <c r="E1" s="1" t="s">
        <v>52</v>
      </c>
      <c r="F1" s="1" t="s">
        <v>43</v>
      </c>
      <c r="G1" s="1" t="s">
        <v>44</v>
      </c>
      <c r="H1" s="1" t="s">
        <v>21</v>
      </c>
      <c r="I1" s="1" t="s">
        <v>22</v>
      </c>
      <c r="J1" s="1" t="s">
        <v>45</v>
      </c>
      <c r="K1" s="1" t="s">
        <v>53</v>
      </c>
      <c r="L1" s="1" t="s">
        <v>54</v>
      </c>
    </row>
    <row r="2" spans="1:12" x14ac:dyDescent="0.3">
      <c r="A2" s="1">
        <v>0</v>
      </c>
      <c r="B2" t="s">
        <v>94</v>
      </c>
      <c r="C2">
        <v>8.3000000000000007</v>
      </c>
      <c r="D2">
        <v>83.09</v>
      </c>
      <c r="E2">
        <v>0.64</v>
      </c>
      <c r="F2">
        <v>0.11</v>
      </c>
      <c r="G2">
        <v>0</v>
      </c>
      <c r="H2">
        <v>0</v>
      </c>
      <c r="I2">
        <v>0</v>
      </c>
      <c r="J2">
        <v>0.02</v>
      </c>
      <c r="K2">
        <v>20.239999999999998</v>
      </c>
      <c r="L2">
        <v>11.94</v>
      </c>
    </row>
    <row r="3" spans="1:12" x14ac:dyDescent="0.3">
      <c r="A3" s="1">
        <v>1</v>
      </c>
      <c r="B3" t="s">
        <v>95</v>
      </c>
      <c r="C3">
        <v>7.16</v>
      </c>
      <c r="D3">
        <v>80.52</v>
      </c>
      <c r="E3">
        <v>0.43</v>
      </c>
      <c r="F3">
        <v>0.11</v>
      </c>
      <c r="G3">
        <v>0.4</v>
      </c>
      <c r="H3">
        <v>1.88</v>
      </c>
      <c r="I3">
        <v>0.02</v>
      </c>
      <c r="J3">
        <v>0.01</v>
      </c>
      <c r="K3">
        <v>17.920000000000002</v>
      </c>
      <c r="L3">
        <v>10.76</v>
      </c>
    </row>
    <row r="4" spans="1:12" x14ac:dyDescent="0.3">
      <c r="A4" s="1">
        <v>2</v>
      </c>
      <c r="B4" t="s">
        <v>96</v>
      </c>
      <c r="C4">
        <v>1.99</v>
      </c>
      <c r="D4">
        <v>18.809999999999999</v>
      </c>
      <c r="E4">
        <v>0.25</v>
      </c>
      <c r="F4">
        <v>0.22</v>
      </c>
      <c r="G4">
        <v>13.4</v>
      </c>
      <c r="H4">
        <v>56.49</v>
      </c>
      <c r="I4">
        <v>0.51</v>
      </c>
      <c r="J4">
        <v>0.02</v>
      </c>
      <c r="K4">
        <v>13.69</v>
      </c>
      <c r="L4">
        <v>11.71</v>
      </c>
    </row>
    <row r="5" spans="1:12" x14ac:dyDescent="0.3">
      <c r="A5" s="1">
        <v>3</v>
      </c>
      <c r="B5" t="s">
        <v>97</v>
      </c>
      <c r="C5">
        <v>2.76</v>
      </c>
      <c r="D5">
        <v>27.09</v>
      </c>
      <c r="E5">
        <v>0.12</v>
      </c>
      <c r="F5">
        <v>0.17</v>
      </c>
      <c r="G5">
        <v>8.4</v>
      </c>
      <c r="H5">
        <v>35.43</v>
      </c>
      <c r="I5">
        <v>0.32</v>
      </c>
      <c r="J5">
        <v>0.01</v>
      </c>
      <c r="K5">
        <v>11.37</v>
      </c>
      <c r="L5">
        <v>8.6199999999999992</v>
      </c>
    </row>
    <row r="6" spans="1:12" x14ac:dyDescent="0.3">
      <c r="A6" s="1">
        <v>4</v>
      </c>
      <c r="B6" t="s">
        <v>98</v>
      </c>
      <c r="C6">
        <v>2.81</v>
      </c>
      <c r="D6">
        <v>28.09</v>
      </c>
      <c r="E6">
        <v>0</v>
      </c>
      <c r="F6">
        <v>0.04</v>
      </c>
      <c r="G6">
        <v>0</v>
      </c>
      <c r="H6">
        <v>0</v>
      </c>
      <c r="I6">
        <v>0</v>
      </c>
      <c r="J6">
        <v>0</v>
      </c>
      <c r="K6">
        <v>5.54</v>
      </c>
      <c r="L6">
        <v>2.73</v>
      </c>
    </row>
    <row r="7" spans="1:12" x14ac:dyDescent="0.3">
      <c r="A7" s="1">
        <v>5</v>
      </c>
      <c r="B7" t="s">
        <v>99</v>
      </c>
      <c r="C7">
        <v>1.75</v>
      </c>
      <c r="D7">
        <v>17.53</v>
      </c>
      <c r="E7">
        <v>0</v>
      </c>
      <c r="F7">
        <v>0.04</v>
      </c>
      <c r="G7">
        <v>0.8</v>
      </c>
      <c r="H7">
        <v>3.37</v>
      </c>
      <c r="I7">
        <v>0.03</v>
      </c>
      <c r="J7">
        <v>0</v>
      </c>
      <c r="K7">
        <v>3.94</v>
      </c>
      <c r="L7">
        <v>2.19</v>
      </c>
    </row>
    <row r="8" spans="1:12" x14ac:dyDescent="0.3">
      <c r="A8" s="1">
        <v>6</v>
      </c>
      <c r="B8" t="s">
        <v>100</v>
      </c>
      <c r="C8">
        <v>0</v>
      </c>
      <c r="D8">
        <v>0</v>
      </c>
      <c r="E8">
        <v>0</v>
      </c>
      <c r="F8">
        <v>0</v>
      </c>
      <c r="G8">
        <v>0</v>
      </c>
      <c r="H8">
        <v>0</v>
      </c>
      <c r="I8">
        <v>0</v>
      </c>
      <c r="J8">
        <v>0</v>
      </c>
      <c r="K8">
        <v>0</v>
      </c>
      <c r="L8">
        <v>0</v>
      </c>
    </row>
    <row r="9" spans="1:12" x14ac:dyDescent="0.3">
      <c r="A9" s="1">
        <v>7</v>
      </c>
      <c r="B9" t="s">
        <v>101</v>
      </c>
      <c r="C9">
        <v>0</v>
      </c>
      <c r="D9">
        <v>0</v>
      </c>
      <c r="E9">
        <v>0</v>
      </c>
      <c r="F9">
        <v>0</v>
      </c>
      <c r="G9">
        <v>0</v>
      </c>
      <c r="H9">
        <v>0</v>
      </c>
      <c r="I9">
        <v>0</v>
      </c>
      <c r="J9">
        <v>0</v>
      </c>
      <c r="K9">
        <v>0</v>
      </c>
      <c r="L9">
        <v>0</v>
      </c>
    </row>
    <row r="10" spans="1:12" x14ac:dyDescent="0.3">
      <c r="A10" s="1">
        <v>8</v>
      </c>
      <c r="B10" t="s">
        <v>102</v>
      </c>
      <c r="C10">
        <v>0</v>
      </c>
      <c r="D10">
        <v>0</v>
      </c>
      <c r="E10">
        <v>0</v>
      </c>
      <c r="F10">
        <v>0</v>
      </c>
      <c r="G10">
        <v>0</v>
      </c>
      <c r="H10">
        <v>0</v>
      </c>
      <c r="I10">
        <v>0</v>
      </c>
      <c r="J10">
        <v>0</v>
      </c>
      <c r="K10">
        <v>0</v>
      </c>
      <c r="L10">
        <v>0</v>
      </c>
    </row>
    <row r="11" spans="1:12" x14ac:dyDescent="0.3">
      <c r="A11" s="1">
        <v>9</v>
      </c>
      <c r="B11" t="s">
        <v>103</v>
      </c>
      <c r="C11">
        <v>0</v>
      </c>
      <c r="D11">
        <v>0</v>
      </c>
      <c r="E11">
        <v>0</v>
      </c>
      <c r="F11">
        <v>0</v>
      </c>
      <c r="G11">
        <v>0</v>
      </c>
      <c r="H11">
        <v>0</v>
      </c>
      <c r="I11">
        <v>0</v>
      </c>
      <c r="J11">
        <v>0</v>
      </c>
      <c r="K11">
        <v>0</v>
      </c>
      <c r="L11">
        <v>0</v>
      </c>
    </row>
    <row r="12" spans="1:12" x14ac:dyDescent="0.3">
      <c r="A12" s="1">
        <v>10</v>
      </c>
      <c r="B12" t="s">
        <v>104</v>
      </c>
      <c r="C12">
        <v>0</v>
      </c>
      <c r="D12">
        <v>0</v>
      </c>
      <c r="E12">
        <v>0</v>
      </c>
      <c r="F12">
        <v>0</v>
      </c>
      <c r="G12">
        <v>0</v>
      </c>
      <c r="H12">
        <v>0</v>
      </c>
      <c r="I12">
        <v>0</v>
      </c>
      <c r="J12">
        <v>0</v>
      </c>
      <c r="K12">
        <v>0</v>
      </c>
      <c r="L12">
        <v>0</v>
      </c>
    </row>
    <row r="13" spans="1:12" x14ac:dyDescent="0.3">
      <c r="A13" s="1">
        <v>11</v>
      </c>
      <c r="B13" t="s">
        <v>105</v>
      </c>
      <c r="C13">
        <v>0</v>
      </c>
      <c r="D13">
        <v>0</v>
      </c>
      <c r="E13">
        <v>0</v>
      </c>
      <c r="F13">
        <v>0</v>
      </c>
      <c r="G13">
        <v>0</v>
      </c>
      <c r="H13">
        <v>0</v>
      </c>
      <c r="I13">
        <v>0</v>
      </c>
      <c r="J13">
        <v>0</v>
      </c>
      <c r="K13">
        <v>0</v>
      </c>
      <c r="L13">
        <v>0</v>
      </c>
    </row>
    <row r="14" spans="1:12" x14ac:dyDescent="0.3">
      <c r="A14" s="1">
        <v>12</v>
      </c>
      <c r="B14" t="s">
        <v>106</v>
      </c>
      <c r="C14">
        <v>0</v>
      </c>
      <c r="D14">
        <v>0</v>
      </c>
      <c r="E14">
        <v>0</v>
      </c>
      <c r="F14">
        <v>0</v>
      </c>
      <c r="G14">
        <v>0</v>
      </c>
      <c r="H14">
        <v>0</v>
      </c>
      <c r="I14">
        <v>0</v>
      </c>
      <c r="J14">
        <v>0</v>
      </c>
      <c r="K14">
        <v>0</v>
      </c>
      <c r="L14">
        <v>0</v>
      </c>
    </row>
    <row r="15" spans="1:12" x14ac:dyDescent="0.3">
      <c r="A15" s="1">
        <v>13</v>
      </c>
      <c r="B15" t="s">
        <v>109</v>
      </c>
      <c r="C15">
        <v>0</v>
      </c>
      <c r="D15">
        <v>0</v>
      </c>
      <c r="E15">
        <v>0</v>
      </c>
      <c r="F15">
        <v>0</v>
      </c>
      <c r="G15">
        <v>0</v>
      </c>
      <c r="H15">
        <v>0</v>
      </c>
      <c r="I15">
        <v>0</v>
      </c>
      <c r="J15">
        <v>0</v>
      </c>
      <c r="K15">
        <v>0</v>
      </c>
      <c r="L15">
        <v>0</v>
      </c>
    </row>
    <row r="16" spans="1:12" x14ac:dyDescent="0.3">
      <c r="A16" s="1">
        <v>14</v>
      </c>
      <c r="B16" t="s">
        <v>107</v>
      </c>
      <c r="C16">
        <v>0</v>
      </c>
      <c r="D16">
        <v>0</v>
      </c>
      <c r="E16">
        <v>0</v>
      </c>
      <c r="F16">
        <v>0</v>
      </c>
      <c r="G16">
        <v>0</v>
      </c>
      <c r="H16">
        <v>0</v>
      </c>
      <c r="I16">
        <v>0</v>
      </c>
      <c r="J16">
        <v>0</v>
      </c>
      <c r="K16">
        <v>0</v>
      </c>
      <c r="L16">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2"/>
  <sheetViews>
    <sheetView workbookViewId="0"/>
  </sheetViews>
  <sheetFormatPr defaultRowHeight="14.4" x14ac:dyDescent="0.3"/>
  <sheetData>
    <row r="1" spans="1:9" x14ac:dyDescent="0.3">
      <c r="B1" s="1" t="s">
        <v>42</v>
      </c>
      <c r="C1" s="1" t="s">
        <v>68</v>
      </c>
      <c r="D1" s="1" t="s">
        <v>69</v>
      </c>
      <c r="E1" s="1" t="s">
        <v>70</v>
      </c>
      <c r="F1" s="1" t="s">
        <v>71</v>
      </c>
      <c r="G1" s="1" t="s">
        <v>72</v>
      </c>
      <c r="H1" s="1" t="s">
        <v>73</v>
      </c>
      <c r="I1" s="1" t="s">
        <v>46</v>
      </c>
    </row>
    <row r="2" spans="1:9" x14ac:dyDescent="0.3">
      <c r="A2" s="1">
        <v>0</v>
      </c>
      <c r="B2" t="s">
        <v>108</v>
      </c>
      <c r="C2">
        <v>2.19</v>
      </c>
      <c r="D2">
        <v>2.2599999999999998</v>
      </c>
      <c r="E2">
        <v>1.24</v>
      </c>
      <c r="F2">
        <v>1.41</v>
      </c>
      <c r="G2">
        <v>0.36</v>
      </c>
      <c r="H2">
        <v>0.63</v>
      </c>
      <c r="I2">
        <v>7.71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Overall game stats</vt:lpstr>
      <vt:lpstr>PHI game stats</vt:lpstr>
      <vt:lpstr>PHI pass stats</vt:lpstr>
      <vt:lpstr>PHI rec and rush stats</vt:lpstr>
      <vt:lpstr>PHI kicking stats</vt:lpstr>
      <vt:lpstr>DAL game stats</vt:lpstr>
      <vt:lpstr>DAL pass stats</vt:lpstr>
      <vt:lpstr>DAL rec and rush stats</vt:lpstr>
      <vt:lpstr>Cowboys kicking stats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Robbie Goodall</cp:lastModifiedBy>
  <dcterms:created xsi:type="dcterms:W3CDTF">2021-09-21T19:50:51Z</dcterms:created>
  <dcterms:modified xsi:type="dcterms:W3CDTF">2021-09-27T16:08:29Z</dcterms:modified>
</cp:coreProperties>
</file>